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667_pkg_0404a.xlsx" sheetId="1" r:id="rId1"/>
  </sheets>
  <definedNames>
    <definedName name="_xlnm._FilterDatabase" localSheetId="0" hidden="1">bdl210667_pkg_0404a.xlsx!$A$1:$N$20975</definedName>
    <definedName name="pkg_0404a">bdl210667_pkg_0404a.xlsx!$A$1:$Q$20975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<sst xmlns="http://schemas.openxmlformats.org/spreadsheetml/2006/main" count="90317" uniqueCount="81168">
  <si>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</si>
  <si>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</si>
  <si>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</si>
  <si>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</si>
  <si>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</si>
  <si>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</si>
  <si>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</si>
  <si>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</si>
  <si>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</si>
  <si>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</si>
  <si>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</si>
  <si>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</si>
  <si>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</si>
  <si>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</si>
  <si>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</si>
  <si>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</si>
  <si>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</si>
  <si>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</si>
  <si>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</si>
  <si>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</si>
  <si>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</si>
  <si>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104B  :871003:00:------:--</t>
  </si>
  <si>
    <t>12:0004:000002</t>
  </si>
  <si>
    <t>12:0029:000002</t>
  </si>
  <si>
    <t>12:0029:000002:0003:0001:00</t>
  </si>
  <si>
    <t>104B  :871004:00:------:--</t>
  </si>
  <si>
    <t>12:0004:000003</t>
  </si>
  <si>
    <t>12:0029:000003</t>
  </si>
  <si>
    <t>12:0029:000003:0003:0001:00</t>
  </si>
  <si>
    <t>104B  :871005:00:------:--</t>
  </si>
  <si>
    <t>12:0004:000004</t>
  </si>
  <si>
    <t>12:0029:000004</t>
  </si>
  <si>
    <t>12:0029:000004:0003:0001:00</t>
  </si>
  <si>
    <t>104B  :871006:00:------:--</t>
  </si>
  <si>
    <t>12:0004:000005</t>
  </si>
  <si>
    <t>12:0029:000005</t>
  </si>
  <si>
    <t>12:0029:000005:0003:0001:00</t>
  </si>
  <si>
    <t>104B  :871008:00:------:--</t>
  </si>
  <si>
    <t>12:0004:000006</t>
  </si>
  <si>
    <t>12:0029:000006</t>
  </si>
  <si>
    <t>12:0029:000006:0003:0001:00</t>
  </si>
  <si>
    <t>104B  :871009:00:------:--</t>
  </si>
  <si>
    <t>12:0004:000007</t>
  </si>
  <si>
    <t>12:0029:000007</t>
  </si>
  <si>
    <t>12:0029:000007:0003:0001:00</t>
  </si>
  <si>
    <t>104B  :871010:00:------:--</t>
  </si>
  <si>
    <t>12:0004:000008</t>
  </si>
  <si>
    <t>12:0029:000008</t>
  </si>
  <si>
    <t>12:0029:000008:0003:0001:00</t>
  </si>
  <si>
    <t>104B  :871011:00:------:--</t>
  </si>
  <si>
    <t>12:0004:000009</t>
  </si>
  <si>
    <t>12:0029:000009</t>
  </si>
  <si>
    <t>12:0029:000009:0003:0001:00</t>
  </si>
  <si>
    <t>104B  :871012:00:------:--</t>
  </si>
  <si>
    <t>12:0004:000010</t>
  </si>
  <si>
    <t>12:0029:000010</t>
  </si>
  <si>
    <t>12:0029:000010:0003:0001:00</t>
  </si>
  <si>
    <t>104B  :871013:00:------:--</t>
  </si>
  <si>
    <t>12:0004:000011</t>
  </si>
  <si>
    <t>12:0029:000011</t>
  </si>
  <si>
    <t>12:0029:000011:0003:0001:00</t>
  </si>
  <si>
    <t>104B  :871014:00:------:--</t>
  </si>
  <si>
    <t>12:0004:000012</t>
  </si>
  <si>
    <t>12:0029:000012</t>
  </si>
  <si>
    <t>12:0029:000012:0003:0001:00</t>
  </si>
  <si>
    <t>104B  :871015:10:------:--</t>
  </si>
  <si>
    <t>12:0004:000013</t>
  </si>
  <si>
    <t>12:0029:000013</t>
  </si>
  <si>
    <t>12:0029:000013:0003:0001:00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</si>
  <si>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</si>
  <si>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</si>
  <si>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</si>
  <si>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</si>
  <si>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</si>
  <si>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</si>
  <si>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</si>
  <si>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104B  :871018:00:------:--</t>
  </si>
  <si>
    <t>12:0004:000016</t>
  </si>
  <si>
    <t>12:0029:000015</t>
  </si>
  <si>
    <t>12:0029:000015:0003:0001:00</t>
  </si>
  <si>
    <t>104B  :871019:00:------:--</t>
  </si>
  <si>
    <t>12:0004:000017</t>
  </si>
  <si>
    <t>12:0029:000016</t>
  </si>
  <si>
    <t>12:0029:000016:0003:0001:00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</si>
  <si>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</si>
  <si>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</si>
  <si>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</si>
  <si>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</si>
  <si>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</si>
  <si>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</si>
  <si>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</si>
  <si>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</si>
  <si>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</si>
  <si>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</si>
  <si>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</si>
  <si>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</si>
  <si>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</si>
  <si>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</si>
  <si>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</si>
  <si>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</si>
  <si>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</si>
  <si>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</si>
  <si>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</si>
  <si>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</si>
  <si>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</si>
  <si>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</si>
  <si>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</si>
  <si>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</si>
  <si>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104B  :871027:00:------:--</t>
  </si>
  <si>
    <t>12:0004:000024</t>
  </si>
  <si>
    <t>12:0029:000023</t>
  </si>
  <si>
    <t>12:0029:000023:0003:0001:00</t>
  </si>
  <si>
    <t>104B  :871028:00:------:--</t>
  </si>
  <si>
    <t>12:0004:000025</t>
  </si>
  <si>
    <t>12:0029:000024</t>
  </si>
  <si>
    <t>12:0029:000024:0003:0001:00</t>
  </si>
  <si>
    <t>104B  :871029:10:------:--</t>
  </si>
  <si>
    <t>12:0004:000026</t>
  </si>
  <si>
    <t>12:0029:000025</t>
  </si>
  <si>
    <t>12:0029:000025:0003:0001:00</t>
  </si>
  <si>
    <t>104B  :871030:20:871029:10</t>
  </si>
  <si>
    <t>12:0004:000027</t>
  </si>
  <si>
    <t>12:0029:000025:0004:0001:00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</si>
  <si>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</si>
  <si>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</si>
  <si>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</si>
  <si>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</si>
  <si>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</si>
  <si>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</si>
  <si>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</si>
  <si>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</si>
  <si>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</si>
  <si>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</si>
  <si>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</si>
  <si>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</si>
  <si>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</si>
  <si>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</si>
  <si>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</si>
  <si>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</si>
  <si>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</si>
  <si>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</si>
  <si>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</si>
  <si>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</si>
  <si>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</si>
  <si>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</si>
  <si>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</si>
  <si>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</si>
  <si>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104B  :871038:00:------:--</t>
  </si>
  <si>
    <t>12:0004:000034</t>
  </si>
  <si>
    <t>12:0029:000032</t>
  </si>
  <si>
    <t>12:0029:000032:0003:0001:00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</si>
  <si>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</si>
  <si>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</si>
  <si>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</si>
  <si>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</si>
  <si>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</si>
  <si>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</si>
  <si>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</si>
  <si>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</si>
  <si>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</si>
  <si>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</si>
  <si>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</si>
  <si>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</si>
  <si>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</si>
  <si>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</si>
  <si>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</si>
  <si>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</si>
  <si>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</si>
  <si>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</si>
  <si>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</si>
  <si>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</si>
  <si>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</si>
  <si>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</si>
  <si>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</si>
  <si>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</si>
  <si>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104B  :871046:00:------:--</t>
  </si>
  <si>
    <t>12:0004:000041</t>
  </si>
  <si>
    <t>12:0029:000039</t>
  </si>
  <si>
    <t>12:0029:000039:0003:0001:00</t>
  </si>
  <si>
    <t>104B  :871047:00:------:--</t>
  </si>
  <si>
    <t>12:0004:000042</t>
  </si>
  <si>
    <t>12:0029:000040</t>
  </si>
  <si>
    <t>12:0029:000040:0003:0001:00</t>
  </si>
  <si>
    <t>104B  :871048:00:------:--</t>
  </si>
  <si>
    <t>12:0004:000043</t>
  </si>
  <si>
    <t>12:0029:000041</t>
  </si>
  <si>
    <t>12:0029:000041:0003:0001:00</t>
  </si>
  <si>
    <t>104B  :871049:00:------:--</t>
  </si>
  <si>
    <t>12:0004:000044</t>
  </si>
  <si>
    <t>12:0029:000042</t>
  </si>
  <si>
    <t>12:0029:000042:0003:0001:00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</si>
  <si>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</si>
  <si>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</si>
  <si>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</si>
  <si>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</si>
  <si>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</si>
  <si>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</si>
  <si>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</si>
  <si>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</si>
  <si>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</si>
  <si>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</si>
  <si>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</si>
  <si>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</si>
  <si>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</si>
  <si>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</si>
  <si>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</si>
  <si>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</si>
  <si>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</si>
  <si>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</si>
  <si>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</si>
  <si>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</si>
  <si>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</si>
  <si>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</si>
  <si>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</si>
  <si>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</si>
  <si>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</si>
  <si>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</si>
  <si>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</si>
  <si>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</si>
  <si>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</si>
  <si>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</si>
  <si>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</si>
  <si>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</si>
  <si>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</si>
  <si>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</si>
  <si>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</si>
  <si>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</si>
  <si>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</si>
  <si>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</si>
  <si>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</si>
  <si>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</si>
  <si>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</si>
  <si>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</si>
  <si>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</si>
  <si>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</si>
  <si>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</si>
  <si>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</si>
  <si>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</si>
  <si>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</si>
  <si>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</si>
  <si>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</si>
  <si>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</si>
  <si>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</si>
  <si>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</si>
  <si>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</si>
  <si>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</si>
  <si>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</si>
  <si>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</si>
  <si>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</si>
  <si>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</si>
  <si>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</si>
  <si>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</si>
  <si>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</si>
  <si>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</si>
  <si>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</si>
  <si>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</si>
  <si>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</si>
  <si>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</si>
  <si>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</si>
  <si>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</si>
  <si>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</si>
  <si>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</si>
  <si>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</si>
  <si>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</si>
  <si>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</si>
  <si>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</si>
  <si>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</si>
  <si>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</si>
  <si>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</si>
  <si>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</si>
  <si>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</si>
  <si>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</si>
  <si>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</si>
  <si>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</si>
  <si>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</si>
  <si>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</si>
  <si>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</si>
  <si>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</si>
  <si>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</si>
  <si>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</si>
  <si>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</si>
  <si>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</si>
  <si>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</si>
  <si>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</si>
  <si>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</si>
  <si>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</si>
  <si>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</si>
  <si>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</si>
  <si>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</si>
  <si>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</si>
  <si>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</si>
  <si>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</si>
  <si>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</si>
  <si>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</si>
  <si>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</si>
  <si>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</si>
  <si>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</si>
  <si>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</si>
  <si>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</si>
  <si>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</si>
  <si>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</si>
  <si>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</si>
  <si>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</si>
  <si>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</si>
  <si>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</si>
  <si>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</si>
  <si>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</si>
  <si>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</si>
  <si>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</si>
  <si>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</si>
  <si>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</si>
  <si>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</si>
  <si>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</si>
  <si>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104B  :871086:00:------:--</t>
  </si>
  <si>
    <t>12:0004:000076</t>
  </si>
  <si>
    <t>12:0029:000072</t>
  </si>
  <si>
    <t>12:0029:000072:0003:0001:00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</si>
  <si>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</si>
  <si>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</si>
  <si>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</si>
  <si>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</si>
  <si>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</si>
  <si>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</si>
  <si>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</si>
  <si>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</si>
  <si>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</si>
  <si>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</si>
  <si>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</si>
  <si>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</si>
  <si>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</si>
  <si>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</si>
  <si>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</si>
  <si>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104B  :871091:00:------:--</t>
  </si>
  <si>
    <t>12:0004:000081</t>
  </si>
  <si>
    <t>12:0029:000076</t>
  </si>
  <si>
    <t>12:0029:000076:0003:0001:00</t>
  </si>
  <si>
    <t>104B  :871092:00:------:--</t>
  </si>
  <si>
    <t>12:0004:000082</t>
  </si>
  <si>
    <t>12:0029:000077</t>
  </si>
  <si>
    <t>12:0029:000077:0003:0001:00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</si>
  <si>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</si>
  <si>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</si>
  <si>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</si>
  <si>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</si>
  <si>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</si>
  <si>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</si>
  <si>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</si>
  <si>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</si>
  <si>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</si>
  <si>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</si>
  <si>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</si>
  <si>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</si>
  <si>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</si>
  <si>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</si>
  <si>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</si>
  <si>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</si>
  <si>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</si>
  <si>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</si>
  <si>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</si>
  <si>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</si>
  <si>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</si>
  <si>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</si>
  <si>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</si>
  <si>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</si>
  <si>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</si>
  <si>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</si>
  <si>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</si>
  <si>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</si>
  <si>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</si>
  <si>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</si>
  <si>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</si>
  <si>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</si>
  <si>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</si>
  <si>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</si>
  <si>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</si>
  <si>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</si>
  <si>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</si>
  <si>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</si>
  <si>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</si>
  <si>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</si>
  <si>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</si>
  <si>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</si>
  <si>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</si>
  <si>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</si>
  <si>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</si>
  <si>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</si>
  <si>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</si>
  <si>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</si>
  <si>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</si>
  <si>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</si>
  <si>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</si>
  <si>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</si>
  <si>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</si>
  <si>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</si>
  <si>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</si>
  <si>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</si>
  <si>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</si>
  <si>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</si>
  <si>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</si>
  <si>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</si>
  <si>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</si>
  <si>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</si>
  <si>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</si>
  <si>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</si>
  <si>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</si>
  <si>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</si>
  <si>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</si>
  <si>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</si>
  <si>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</si>
  <si>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</si>
  <si>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</si>
  <si>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</si>
  <si>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</si>
  <si>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</si>
  <si>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</si>
  <si>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</si>
  <si>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</si>
  <si>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</si>
  <si>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</si>
  <si>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</si>
  <si>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</si>
  <si>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</si>
  <si>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</si>
  <si>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</si>
  <si>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</si>
  <si>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</si>
  <si>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</si>
  <si>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</si>
  <si>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</si>
  <si>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</si>
  <si>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</si>
  <si>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</si>
  <si>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</si>
  <si>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</si>
  <si>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</si>
  <si>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</si>
  <si>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</si>
  <si>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</si>
  <si>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</si>
  <si>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</si>
  <si>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</si>
  <si>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</si>
  <si>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</si>
  <si>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</si>
  <si>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</si>
  <si>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</si>
  <si>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</si>
  <si>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</si>
  <si>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</si>
  <si>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</si>
  <si>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</si>
  <si>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</si>
  <si>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</si>
  <si>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</si>
  <si>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</si>
  <si>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</si>
  <si>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</si>
  <si>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</si>
  <si>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</si>
  <si>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</si>
  <si>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</si>
  <si>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</si>
  <si>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</si>
  <si>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</si>
  <si>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</si>
  <si>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</si>
  <si>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</si>
  <si>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</si>
  <si>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</si>
  <si>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</si>
  <si>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</si>
  <si>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</si>
  <si>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</si>
  <si>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</si>
  <si>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</si>
  <si>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</si>
  <si>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</si>
  <si>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</si>
  <si>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</si>
  <si>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</si>
  <si>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</si>
  <si>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</si>
  <si>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</si>
  <si>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</si>
  <si>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</si>
  <si>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</si>
  <si>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</si>
  <si>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104B  :871133:00:------:--</t>
  </si>
  <si>
    <t>12:0004:000120</t>
  </si>
  <si>
    <t>12:0029:000114</t>
  </si>
  <si>
    <t>12:0029:000114:0003:0001:00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</si>
  <si>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</si>
  <si>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</si>
  <si>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</si>
  <si>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</si>
  <si>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</si>
  <si>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</si>
  <si>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</si>
  <si>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</si>
  <si>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</si>
  <si>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</si>
  <si>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</si>
  <si>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</si>
  <si>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</si>
  <si>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</si>
  <si>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</si>
  <si>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</si>
  <si>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</si>
  <si>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</si>
  <si>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</si>
  <si>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104B  :871140:00:------:--</t>
  </si>
  <si>
    <t>12:0004:000126</t>
  </si>
  <si>
    <t>12:0029:000119</t>
  </si>
  <si>
    <t>12:0029:000119:0003:0001:00</t>
  </si>
  <si>
    <t>104B  :871142:00:------:--</t>
  </si>
  <si>
    <t>12:0004:000127</t>
  </si>
  <si>
    <t>12:0029:000120</t>
  </si>
  <si>
    <t>12:0029:000120:0003:0001:00</t>
  </si>
  <si>
    <t>104B  :871143:00:------:--</t>
  </si>
  <si>
    <t>12:0004:000128</t>
  </si>
  <si>
    <t>12:0029:000121</t>
  </si>
  <si>
    <t>12:0029:000121:0003:0001:00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</si>
  <si>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</si>
  <si>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</si>
  <si>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</si>
  <si>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</si>
  <si>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</si>
  <si>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</si>
  <si>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</si>
  <si>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</si>
  <si>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104B  :871146:00:------:--</t>
  </si>
  <si>
    <t>12:0004:000131</t>
  </si>
  <si>
    <t>12:0029:000124</t>
  </si>
  <si>
    <t>12:0029:000124:0003:0001:00</t>
  </si>
  <si>
    <t>104B  :871147:00:------:--</t>
  </si>
  <si>
    <t>12:0004:000132</t>
  </si>
  <si>
    <t>12:0029:000125</t>
  </si>
  <si>
    <t>12:0029:000125:0003:0001:00</t>
  </si>
  <si>
    <t>104B  :871148:00:------:--</t>
  </si>
  <si>
    <t>12:0004:000133</t>
  </si>
  <si>
    <t>12:0029:000126</t>
  </si>
  <si>
    <t>12:0029:000126:0003:0001:00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</si>
  <si>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</si>
  <si>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</si>
  <si>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</si>
  <si>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</si>
  <si>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</si>
  <si>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</si>
  <si>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</si>
  <si>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</si>
  <si>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</si>
  <si>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</si>
  <si>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</si>
  <si>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</si>
  <si>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104B  :871153:00:------:--</t>
  </si>
  <si>
    <t>12:0004:000137</t>
  </si>
  <si>
    <t>12:0029:000130</t>
  </si>
  <si>
    <t>12:0029:000130:0003:0001:00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</si>
  <si>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</si>
  <si>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</si>
  <si>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</si>
  <si>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</si>
  <si>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</si>
  <si>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</si>
  <si>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</si>
  <si>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</si>
  <si>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</si>
  <si>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</si>
  <si>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</si>
  <si>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</si>
  <si>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</si>
  <si>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</si>
  <si>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</si>
  <si>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104B  :871158:00:------:--</t>
  </si>
  <si>
    <t>12:0004:000142</t>
  </si>
  <si>
    <t>12:0029:000134</t>
  </si>
  <si>
    <t>12:0029:000134:0003:0001:00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</si>
  <si>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</si>
  <si>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</si>
  <si>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</si>
  <si>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</si>
  <si>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</si>
  <si>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</si>
  <si>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</si>
  <si>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</si>
  <si>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</si>
  <si>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</si>
  <si>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</si>
  <si>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</si>
  <si>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</si>
  <si>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</si>
  <si>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</si>
  <si>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</si>
  <si>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</si>
  <si>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</si>
  <si>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</si>
  <si>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</si>
  <si>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</si>
  <si>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</si>
  <si>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</si>
  <si>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</si>
  <si>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</si>
  <si>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</si>
  <si>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</si>
  <si>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</si>
  <si>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</si>
  <si>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</si>
  <si>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</si>
  <si>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</si>
  <si>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</si>
  <si>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</si>
  <si>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</si>
  <si>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</si>
  <si>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</si>
  <si>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</si>
  <si>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</si>
  <si>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</si>
  <si>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</si>
  <si>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</si>
  <si>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</si>
  <si>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</si>
  <si>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</si>
  <si>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</si>
  <si>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</si>
  <si>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</si>
  <si>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</si>
  <si>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</si>
  <si>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</si>
  <si>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</si>
  <si>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</si>
  <si>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</si>
  <si>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</si>
  <si>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</si>
  <si>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</si>
  <si>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</si>
  <si>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</si>
  <si>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</si>
  <si>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</si>
  <si>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</si>
  <si>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</si>
  <si>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</si>
  <si>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</si>
  <si>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</si>
  <si>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</si>
  <si>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</si>
  <si>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</si>
  <si>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</si>
  <si>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</si>
  <si>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</si>
  <si>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</si>
  <si>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</si>
  <si>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</si>
  <si>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</si>
  <si>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</si>
  <si>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</si>
  <si>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</si>
  <si>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</si>
  <si>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</si>
  <si>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</si>
  <si>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</si>
  <si>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</si>
  <si>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</si>
  <si>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</si>
  <si>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</si>
  <si>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</si>
  <si>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</si>
  <si>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</si>
  <si>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</si>
  <si>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</si>
  <si>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</si>
  <si>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</si>
  <si>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</si>
  <si>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</si>
  <si>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</si>
  <si>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</si>
  <si>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</si>
  <si>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</si>
  <si>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</si>
  <si>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</si>
  <si>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</si>
  <si>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</si>
  <si>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</si>
  <si>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</si>
  <si>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</si>
  <si>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</si>
  <si>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</si>
  <si>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</si>
  <si>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</si>
  <si>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</si>
  <si>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</si>
  <si>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</si>
  <si>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</si>
  <si>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</si>
  <si>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</si>
  <si>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</si>
  <si>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</si>
  <si>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</si>
  <si>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</si>
  <si>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</si>
  <si>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</si>
  <si>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</si>
  <si>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</si>
  <si>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</si>
  <si>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</si>
  <si>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</si>
  <si>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</si>
  <si>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</si>
  <si>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</si>
  <si>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</si>
  <si>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</si>
  <si>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</si>
  <si>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</si>
  <si>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</si>
  <si>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</si>
  <si>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</si>
  <si>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</si>
  <si>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</si>
  <si>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</si>
  <si>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</si>
  <si>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</si>
  <si>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</si>
  <si>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</si>
  <si>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</si>
  <si>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</si>
  <si>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</si>
  <si>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</si>
  <si>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</si>
  <si>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</si>
  <si>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</si>
  <si>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</si>
  <si>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</si>
  <si>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</si>
  <si>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</si>
  <si>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</si>
  <si>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</si>
  <si>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</si>
  <si>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</si>
  <si>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</si>
  <si>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</si>
  <si>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</si>
  <si>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</si>
  <si>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</si>
  <si>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</si>
  <si>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</si>
  <si>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</si>
  <si>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</si>
  <si>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</si>
  <si>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</si>
  <si>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</si>
  <si>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</si>
  <si>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</si>
  <si>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</si>
  <si>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</si>
  <si>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</si>
  <si>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</si>
  <si>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</si>
  <si>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</si>
  <si>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</si>
  <si>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</si>
  <si>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</si>
  <si>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</si>
  <si>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</si>
  <si>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</si>
  <si>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</si>
  <si>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</si>
  <si>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</si>
  <si>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</si>
  <si>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</si>
  <si>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</si>
  <si>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</si>
  <si>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</si>
  <si>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</si>
  <si>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</si>
  <si>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</si>
  <si>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</si>
  <si>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</si>
  <si>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</si>
  <si>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</si>
  <si>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</si>
  <si>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</si>
  <si>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</si>
  <si>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</si>
  <si>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</si>
  <si>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</si>
  <si>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</si>
  <si>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</si>
  <si>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</si>
  <si>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</si>
  <si>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</si>
  <si>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</si>
  <si>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</si>
  <si>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</si>
  <si>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</si>
  <si>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</si>
  <si>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</si>
  <si>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</si>
  <si>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</si>
  <si>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</si>
  <si>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</si>
  <si>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</si>
  <si>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</si>
  <si>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</si>
  <si>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</si>
  <si>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</si>
  <si>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</si>
  <si>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</si>
  <si>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</si>
  <si>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</si>
  <si>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</si>
  <si>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</si>
  <si>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</si>
  <si>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</si>
  <si>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</si>
  <si>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</si>
  <si>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</si>
  <si>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</si>
  <si>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</si>
  <si>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</si>
  <si>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</si>
  <si>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</si>
  <si>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</si>
  <si>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</si>
  <si>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</si>
  <si>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</si>
  <si>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</si>
  <si>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</si>
  <si>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</si>
  <si>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</si>
  <si>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</si>
  <si>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</si>
  <si>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</si>
  <si>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</si>
  <si>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</si>
  <si>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</si>
  <si>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</si>
  <si>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</si>
  <si>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</si>
  <si>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</si>
  <si>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</si>
  <si>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</si>
  <si>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</si>
  <si>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</si>
  <si>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</si>
  <si>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</si>
  <si>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</si>
  <si>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</si>
  <si>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</si>
  <si>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</si>
  <si>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</si>
  <si>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</si>
  <si>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</si>
  <si>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</si>
  <si>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</si>
  <si>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</si>
  <si>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</si>
  <si>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</si>
  <si>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</si>
  <si>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</si>
  <si>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</si>
  <si>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</si>
  <si>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</si>
  <si>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</si>
  <si>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</si>
  <si>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</si>
  <si>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</si>
  <si>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</si>
  <si>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</si>
  <si>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</si>
  <si>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</si>
  <si>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</si>
  <si>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</si>
  <si>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</si>
  <si>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</si>
  <si>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</si>
  <si>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</si>
  <si>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</si>
  <si>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</si>
  <si>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</si>
  <si>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</si>
  <si>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</si>
  <si>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</si>
  <si>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</si>
  <si>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</si>
  <si>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</si>
  <si>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</si>
  <si>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</si>
  <si>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</si>
  <si>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</si>
  <si>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</si>
  <si>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</si>
  <si>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</si>
  <si>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</si>
  <si>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</si>
  <si>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</si>
  <si>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</si>
  <si>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</si>
  <si>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</si>
  <si>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</si>
  <si>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</si>
  <si>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</si>
  <si>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</si>
  <si>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</si>
  <si>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</si>
  <si>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</si>
  <si>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</si>
  <si>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</si>
  <si>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</si>
  <si>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</si>
  <si>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</si>
  <si>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</si>
  <si>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</si>
  <si>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</si>
  <si>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</si>
  <si>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</si>
  <si>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</si>
  <si>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</si>
  <si>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</si>
  <si>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</si>
  <si>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</si>
  <si>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</si>
  <si>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</si>
  <si>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</si>
  <si>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</si>
  <si>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</si>
  <si>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</si>
  <si>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</si>
  <si>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</si>
  <si>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</si>
  <si>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</si>
  <si>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</si>
  <si>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</si>
  <si>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</si>
  <si>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</si>
  <si>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</si>
  <si>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</si>
  <si>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</si>
  <si>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</si>
  <si>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</si>
  <si>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</si>
  <si>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</si>
  <si>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</si>
  <si>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</si>
  <si>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</si>
  <si>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</si>
  <si>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</si>
  <si>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</si>
  <si>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</si>
  <si>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</si>
  <si>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</si>
  <si>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</si>
  <si>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</si>
  <si>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</si>
  <si>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</si>
  <si>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</si>
  <si>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</si>
  <si>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</si>
  <si>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</si>
  <si>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</si>
  <si>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</si>
  <si>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</si>
  <si>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</si>
  <si>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</si>
  <si>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</si>
  <si>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</si>
  <si>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</si>
  <si>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</si>
  <si>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</si>
  <si>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</si>
  <si>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</si>
  <si>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</si>
  <si>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</si>
  <si>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</si>
  <si>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</si>
  <si>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</si>
  <si>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</si>
  <si>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</si>
  <si>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</si>
  <si>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</si>
  <si>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</si>
  <si>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</si>
  <si>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</si>
  <si>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</si>
  <si>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</si>
  <si>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</si>
  <si>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</si>
  <si>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</si>
  <si>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</si>
  <si>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</si>
  <si>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</si>
  <si>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</si>
  <si>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</si>
  <si>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</si>
  <si>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</si>
  <si>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</si>
  <si>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</si>
  <si>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</si>
  <si>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</si>
  <si>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</si>
  <si>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</si>
  <si>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</si>
  <si>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</si>
  <si>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</si>
  <si>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</si>
  <si>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</si>
  <si>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</si>
  <si>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</si>
  <si>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</si>
  <si>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</si>
  <si>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</si>
  <si>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</si>
  <si>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</si>
  <si>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</si>
  <si>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</si>
  <si>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</si>
  <si>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</si>
  <si>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</si>
  <si>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</si>
  <si>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</si>
  <si>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</si>
  <si>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</si>
  <si>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</si>
  <si>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</si>
  <si>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</si>
  <si>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</si>
  <si>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</si>
  <si>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</si>
  <si>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</si>
  <si>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</si>
  <si>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</si>
  <si>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</si>
  <si>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</si>
  <si>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</si>
  <si>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</si>
  <si>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</si>
  <si>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</si>
  <si>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</si>
  <si>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</si>
  <si>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</si>
  <si>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</si>
  <si>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</si>
  <si>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</si>
  <si>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</si>
  <si>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</si>
  <si>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</si>
  <si>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</si>
  <si>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</si>
  <si>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</si>
  <si>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</si>
  <si>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</si>
  <si>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</si>
  <si>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</si>
  <si>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</si>
  <si>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</si>
  <si>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</si>
  <si>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</si>
  <si>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</si>
  <si>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</si>
  <si>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</si>
  <si>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</si>
  <si>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</si>
  <si>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</si>
  <si>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</si>
  <si>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</si>
  <si>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</si>
  <si>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</si>
  <si>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</si>
  <si>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</si>
  <si>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</si>
  <si>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</si>
  <si>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</si>
  <si>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</si>
  <si>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</si>
  <si>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</si>
  <si>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</si>
  <si>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</si>
  <si>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</si>
  <si>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</si>
  <si>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</si>
  <si>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</si>
  <si>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</si>
  <si>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</si>
  <si>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</si>
  <si>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</si>
  <si>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</si>
  <si>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</si>
  <si>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</si>
  <si>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</si>
  <si>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</si>
  <si>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</si>
  <si>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</si>
  <si>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</si>
  <si>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</si>
  <si>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</si>
  <si>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</si>
  <si>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</si>
  <si>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</si>
  <si>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</si>
  <si>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</si>
  <si>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</si>
  <si>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</si>
  <si>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</si>
  <si>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</si>
  <si>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</si>
  <si>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</si>
  <si>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</si>
  <si>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</si>
  <si>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</si>
  <si>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</si>
  <si>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</si>
  <si>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</si>
  <si>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</si>
  <si>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</si>
  <si>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</si>
  <si>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</si>
  <si>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</si>
  <si>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</si>
  <si>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</si>
  <si>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</si>
  <si>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</si>
  <si>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</si>
  <si>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</si>
  <si>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</si>
  <si>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</si>
  <si>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</si>
  <si>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</si>
  <si>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</si>
  <si>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</si>
  <si>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</si>
  <si>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</si>
  <si>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</si>
  <si>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104B  :871315:00:------:--</t>
  </si>
  <si>
    <t>12:0004:000283</t>
  </si>
  <si>
    <t>12:0029:000268</t>
  </si>
  <si>
    <t>12:0029:000268:0003:0001:00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</si>
  <si>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</si>
  <si>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</si>
  <si>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</si>
  <si>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</si>
  <si>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</si>
  <si>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</si>
  <si>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</si>
  <si>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</si>
  <si>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</si>
  <si>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</si>
  <si>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</si>
  <si>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</si>
  <si>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</si>
  <si>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</si>
  <si>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</si>
  <si>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</si>
  <si>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</si>
  <si>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</si>
  <si>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</si>
  <si>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104B  :871322:10:------:--</t>
  </si>
  <si>
    <t>12:0004:000289</t>
  </si>
  <si>
    <t>12:0029:000273</t>
  </si>
  <si>
    <t>12:0029:000273:0003:0001:00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</si>
  <si>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</si>
  <si>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</si>
  <si>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</si>
  <si>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</si>
  <si>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</si>
  <si>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</si>
  <si>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</si>
  <si>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</si>
  <si>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</si>
  <si>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</si>
  <si>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</si>
  <si>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</si>
  <si>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</si>
  <si>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</si>
  <si>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</si>
  <si>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</si>
  <si>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</si>
  <si>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</si>
  <si>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</si>
  <si>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</si>
  <si>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</si>
  <si>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</si>
  <si>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</si>
  <si>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</si>
  <si>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</si>
  <si>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</si>
  <si>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</si>
  <si>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</si>
  <si>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</si>
  <si>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</si>
  <si>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</si>
  <si>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</si>
  <si>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</si>
  <si>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</si>
  <si>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</si>
  <si>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</si>
  <si>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</si>
  <si>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</si>
  <si>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</si>
  <si>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</si>
  <si>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</si>
  <si>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</si>
  <si>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</si>
  <si>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</si>
  <si>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</si>
  <si>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</si>
  <si>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</si>
  <si>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</si>
  <si>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</si>
  <si>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</si>
  <si>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</si>
  <si>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</si>
  <si>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</si>
  <si>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</si>
  <si>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</si>
  <si>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</si>
  <si>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</si>
  <si>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</si>
  <si>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</si>
  <si>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</si>
  <si>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</si>
  <si>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</si>
  <si>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</si>
  <si>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</si>
  <si>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</si>
  <si>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</si>
  <si>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</si>
  <si>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</si>
  <si>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</si>
  <si>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</si>
  <si>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</si>
  <si>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</si>
  <si>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</si>
  <si>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</si>
  <si>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</si>
  <si>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</si>
  <si>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</si>
  <si>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</si>
  <si>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</si>
  <si>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</si>
  <si>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</si>
  <si>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</si>
  <si>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</si>
  <si>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</si>
  <si>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</si>
  <si>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</si>
  <si>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</si>
  <si>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</si>
  <si>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</si>
  <si>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</si>
  <si>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</si>
  <si>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</si>
  <si>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</si>
  <si>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</si>
  <si>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</si>
  <si>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</si>
  <si>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</si>
  <si>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</si>
  <si>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</si>
  <si>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</si>
  <si>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</si>
  <si>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</si>
  <si>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</si>
  <si>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</si>
  <si>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</si>
  <si>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</si>
  <si>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</si>
  <si>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</si>
  <si>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</si>
  <si>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</si>
  <si>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</si>
  <si>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</si>
  <si>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</si>
  <si>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</si>
  <si>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</si>
  <si>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</si>
  <si>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</si>
  <si>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</si>
  <si>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</si>
  <si>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</si>
  <si>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</si>
  <si>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</si>
  <si>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</si>
  <si>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</si>
  <si>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</si>
  <si>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</si>
  <si>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</si>
  <si>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</si>
  <si>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</si>
  <si>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</si>
  <si>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</si>
  <si>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</si>
  <si>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</si>
  <si>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</si>
  <si>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</si>
  <si>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</si>
  <si>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</si>
  <si>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</si>
  <si>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</si>
  <si>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</si>
  <si>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</si>
  <si>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</si>
  <si>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</si>
  <si>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</si>
  <si>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</si>
  <si>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</si>
  <si>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</si>
  <si>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</si>
  <si>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</si>
  <si>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</si>
  <si>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</si>
  <si>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</si>
  <si>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</si>
  <si>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</si>
  <si>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</si>
  <si>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</si>
  <si>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</si>
  <si>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</si>
  <si>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</si>
  <si>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</si>
  <si>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</si>
  <si>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</si>
  <si>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</si>
  <si>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</si>
  <si>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</si>
  <si>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</si>
  <si>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</si>
  <si>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</si>
  <si>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</si>
  <si>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</si>
  <si>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</si>
  <si>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</si>
  <si>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</si>
  <si>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</si>
  <si>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</si>
  <si>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</si>
  <si>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</si>
  <si>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</si>
  <si>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</si>
  <si>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</si>
  <si>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</si>
  <si>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</si>
  <si>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</si>
  <si>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</si>
  <si>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</si>
  <si>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</si>
  <si>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</si>
  <si>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</si>
  <si>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</si>
  <si>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</si>
  <si>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</si>
  <si>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</si>
  <si>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</si>
  <si>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</si>
  <si>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</si>
  <si>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</si>
  <si>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</si>
  <si>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</si>
  <si>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</si>
  <si>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</si>
  <si>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</si>
  <si>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</si>
  <si>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</si>
  <si>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</si>
  <si>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</si>
  <si>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</si>
  <si>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</si>
  <si>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</si>
  <si>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</si>
  <si>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</si>
  <si>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</si>
  <si>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</si>
  <si>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</si>
  <si>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</si>
  <si>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</si>
  <si>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</si>
  <si>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</si>
  <si>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</si>
  <si>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</si>
  <si>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</si>
  <si>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</si>
  <si>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</si>
  <si>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</si>
  <si>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</si>
  <si>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</si>
  <si>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</si>
  <si>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</si>
  <si>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</si>
  <si>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</si>
  <si>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</si>
  <si>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</si>
  <si>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</si>
  <si>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</si>
  <si>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</si>
  <si>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</si>
  <si>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</si>
  <si>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</si>
  <si>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</si>
  <si>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</si>
  <si>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</si>
  <si>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</si>
  <si>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</si>
  <si>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</si>
  <si>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</si>
  <si>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</si>
  <si>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</si>
  <si>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</si>
  <si>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</si>
  <si>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</si>
  <si>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</si>
  <si>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</si>
  <si>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</si>
  <si>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</si>
  <si>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</si>
  <si>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</si>
  <si>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</si>
  <si>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</si>
  <si>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</si>
  <si>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</si>
  <si>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</si>
  <si>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</si>
  <si>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</si>
  <si>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</si>
  <si>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</si>
  <si>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</si>
  <si>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</si>
  <si>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</si>
  <si>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</si>
  <si>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</si>
  <si>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</si>
  <si>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</si>
  <si>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</si>
  <si>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</si>
  <si>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</si>
  <si>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</si>
  <si>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</si>
  <si>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</si>
  <si>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</si>
  <si>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</si>
  <si>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</si>
  <si>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</si>
  <si>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</si>
  <si>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</si>
  <si>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</si>
  <si>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</si>
  <si>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</si>
  <si>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</si>
  <si>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</si>
  <si>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</si>
  <si>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</si>
  <si>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</si>
  <si>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</si>
  <si>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</si>
  <si>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</si>
  <si>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</si>
  <si>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</si>
  <si>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</si>
  <si>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</si>
  <si>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</si>
  <si>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</si>
  <si>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</si>
  <si>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</si>
  <si>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</si>
  <si>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</si>
  <si>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</si>
  <si>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</si>
  <si>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</si>
  <si>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</si>
  <si>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</si>
  <si>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</si>
  <si>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</si>
  <si>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</si>
  <si>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</si>
  <si>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</si>
  <si>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</si>
  <si>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</si>
  <si>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</si>
  <si>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</si>
  <si>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</si>
  <si>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</si>
  <si>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</si>
  <si>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</si>
  <si>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</si>
  <si>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</si>
  <si>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</si>
  <si>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</si>
  <si>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</si>
  <si>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</si>
  <si>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</si>
  <si>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</si>
  <si>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</si>
  <si>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</si>
  <si>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</si>
  <si>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</si>
  <si>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</si>
  <si>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</si>
  <si>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</si>
  <si>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</si>
  <si>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</si>
  <si>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</si>
  <si>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</si>
  <si>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</si>
  <si>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</si>
  <si>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</si>
  <si>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</si>
  <si>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</si>
  <si>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</si>
  <si>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</si>
  <si>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</si>
  <si>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</si>
  <si>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</si>
  <si>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</si>
  <si>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</si>
  <si>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</si>
  <si>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</si>
  <si>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</si>
  <si>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</si>
  <si>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</si>
  <si>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</si>
  <si>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</si>
  <si>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</si>
  <si>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</si>
  <si>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</si>
  <si>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</si>
  <si>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</si>
  <si>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</si>
  <si>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</si>
  <si>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</si>
  <si>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</si>
  <si>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</si>
  <si>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</si>
  <si>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</si>
  <si>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</si>
  <si>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</si>
  <si>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</si>
  <si>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</si>
  <si>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</si>
  <si>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</si>
  <si>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</si>
  <si>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</si>
  <si>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</si>
  <si>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</si>
  <si>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</si>
  <si>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</si>
  <si>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</si>
  <si>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</si>
  <si>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</si>
  <si>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</si>
  <si>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</si>
  <si>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</si>
  <si>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</si>
  <si>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</si>
  <si>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</si>
  <si>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</si>
  <si>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</si>
  <si>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</si>
  <si>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</si>
  <si>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</si>
  <si>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</si>
  <si>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</si>
  <si>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</si>
  <si>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</si>
  <si>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</si>
  <si>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</si>
  <si>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</si>
  <si>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</si>
  <si>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</si>
  <si>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</si>
  <si>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</si>
  <si>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</si>
  <si>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</si>
  <si>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</si>
  <si>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</si>
  <si>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</si>
  <si>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</si>
  <si>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</si>
  <si>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</si>
  <si>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</si>
  <si>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</si>
  <si>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</si>
  <si>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</si>
  <si>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</si>
  <si>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</si>
  <si>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</si>
  <si>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</si>
  <si>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</si>
  <si>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</si>
  <si>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</si>
  <si>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</si>
  <si>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</si>
  <si>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</si>
  <si>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</si>
  <si>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</si>
  <si>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</si>
  <si>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</si>
  <si>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</si>
  <si>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</si>
  <si>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</si>
  <si>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</si>
  <si>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</si>
  <si>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</si>
  <si>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</si>
  <si>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</si>
  <si>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</si>
  <si>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</si>
  <si>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</si>
  <si>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</si>
  <si>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</si>
  <si>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</si>
  <si>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</si>
  <si>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</si>
  <si>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</si>
  <si>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</si>
  <si>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</si>
  <si>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</si>
  <si>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</si>
  <si>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</si>
  <si>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</si>
  <si>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</si>
  <si>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</si>
  <si>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</si>
  <si>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</si>
  <si>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</si>
  <si>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</si>
  <si>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</si>
  <si>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</si>
  <si>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</si>
  <si>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</si>
  <si>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</si>
  <si>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</si>
  <si>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</si>
  <si>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</si>
  <si>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</si>
  <si>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</si>
  <si>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</si>
  <si>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</si>
  <si>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</si>
  <si>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</si>
  <si>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</si>
  <si>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</si>
  <si>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</si>
  <si>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</si>
  <si>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</si>
  <si>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</si>
  <si>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</si>
  <si>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</si>
  <si>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</si>
  <si>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</si>
  <si>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</si>
  <si>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</si>
  <si>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</si>
  <si>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</si>
  <si>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</si>
  <si>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</si>
  <si>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</si>
  <si>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</si>
  <si>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</si>
  <si>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</si>
  <si>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</si>
  <si>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</si>
  <si>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</si>
  <si>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</si>
  <si>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</si>
  <si>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</si>
  <si>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</si>
  <si>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</si>
  <si>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</si>
  <si>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</si>
  <si>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</si>
  <si>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</si>
  <si>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</si>
  <si>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</si>
  <si>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</si>
  <si>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</si>
  <si>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</si>
  <si>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</si>
  <si>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</si>
  <si>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</si>
  <si>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</si>
  <si>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</si>
  <si>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</si>
  <si>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</si>
  <si>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</si>
  <si>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</si>
  <si>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</si>
  <si>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</si>
  <si>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</si>
  <si>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</si>
  <si>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</si>
  <si>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</si>
  <si>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</si>
  <si>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</si>
  <si>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</si>
  <si>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</si>
  <si>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</si>
  <si>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</si>
  <si>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</si>
  <si>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</si>
  <si>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</si>
  <si>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</si>
  <si>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</si>
  <si>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</si>
  <si>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</si>
  <si>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</si>
  <si>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</si>
  <si>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</si>
  <si>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</si>
  <si>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</si>
  <si>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104B  :873020:00:------:--</t>
  </si>
  <si>
    <t>12:0004:000429</t>
  </si>
  <si>
    <t>12:0029:000405</t>
  </si>
  <si>
    <t>12:0029:000405:0003:0001:00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</si>
  <si>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</si>
  <si>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</si>
  <si>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</si>
  <si>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</si>
  <si>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</si>
  <si>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</si>
  <si>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</si>
  <si>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</si>
  <si>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104B  :873025:00:------:--</t>
  </si>
  <si>
    <t>12:0004:000432</t>
  </si>
  <si>
    <t>12:0029:000408</t>
  </si>
  <si>
    <t>12:0029:000408:0003:0001:00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</si>
  <si>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</si>
  <si>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</si>
  <si>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</si>
  <si>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</si>
  <si>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</si>
  <si>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</si>
  <si>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</si>
  <si>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</si>
  <si>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</si>
  <si>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</si>
  <si>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</si>
  <si>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</si>
  <si>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</si>
  <si>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</si>
  <si>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</si>
  <si>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</si>
  <si>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</si>
  <si>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</si>
  <si>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</si>
  <si>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</si>
  <si>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</si>
  <si>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</si>
  <si>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</si>
  <si>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</si>
  <si>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</si>
  <si>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</si>
  <si>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</si>
  <si>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</si>
  <si>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</si>
  <si>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</si>
  <si>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</si>
  <si>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</si>
  <si>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</si>
  <si>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</si>
  <si>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</si>
  <si>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</si>
  <si>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</si>
  <si>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</si>
  <si>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</si>
  <si>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</si>
  <si>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</si>
  <si>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</si>
  <si>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</si>
  <si>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</si>
  <si>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</si>
  <si>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</si>
  <si>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</si>
  <si>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</si>
  <si>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</si>
  <si>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</si>
  <si>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</si>
  <si>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</si>
  <si>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</si>
  <si>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</si>
  <si>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</si>
  <si>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</si>
  <si>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</si>
  <si>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</si>
  <si>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</si>
  <si>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</si>
  <si>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</si>
  <si>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</si>
  <si>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</si>
  <si>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</si>
  <si>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</si>
  <si>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</si>
  <si>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</si>
  <si>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</si>
  <si>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</si>
  <si>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</si>
  <si>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</si>
  <si>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</si>
  <si>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</si>
  <si>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</si>
  <si>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</si>
  <si>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</si>
  <si>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</si>
  <si>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</si>
  <si>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</si>
  <si>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</si>
  <si>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</si>
  <si>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</si>
  <si>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</si>
  <si>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</si>
  <si>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</si>
  <si>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</si>
  <si>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</si>
  <si>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</si>
  <si>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</si>
  <si>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</si>
  <si>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</si>
  <si>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</si>
  <si>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</si>
  <si>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</si>
  <si>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</si>
  <si>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</si>
  <si>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</si>
  <si>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</si>
  <si>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</si>
  <si>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</si>
  <si>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</si>
  <si>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</si>
  <si>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</si>
  <si>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</si>
  <si>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</si>
  <si>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</si>
  <si>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</si>
  <si>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</si>
  <si>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</si>
  <si>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</si>
  <si>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</si>
  <si>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</si>
  <si>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</si>
  <si>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</si>
  <si>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</si>
  <si>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</si>
  <si>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</si>
  <si>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</si>
  <si>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</si>
  <si>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</si>
  <si>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</si>
  <si>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</si>
  <si>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</si>
  <si>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</si>
  <si>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</si>
  <si>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</si>
  <si>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</si>
  <si>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</si>
  <si>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</si>
  <si>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</si>
  <si>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</si>
  <si>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</si>
  <si>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</si>
  <si>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</si>
  <si>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</si>
  <si>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</si>
  <si>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</si>
  <si>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</si>
  <si>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</si>
  <si>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</si>
  <si>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</si>
  <si>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</si>
  <si>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</si>
  <si>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</si>
  <si>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</si>
  <si>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</si>
  <si>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</si>
  <si>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</si>
  <si>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</si>
  <si>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</si>
  <si>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</si>
  <si>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</si>
  <si>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</si>
  <si>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</si>
  <si>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</si>
  <si>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</si>
  <si>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</si>
  <si>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</si>
  <si>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</si>
  <si>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</si>
  <si>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</si>
  <si>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</si>
  <si>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</si>
  <si>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</si>
  <si>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</si>
  <si>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</si>
  <si>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</si>
  <si>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</si>
  <si>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</si>
  <si>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</si>
  <si>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</si>
  <si>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</si>
  <si>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</si>
  <si>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</si>
  <si>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</si>
  <si>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</si>
  <si>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</si>
  <si>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</si>
  <si>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</si>
  <si>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</si>
  <si>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</si>
  <si>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</si>
  <si>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</si>
  <si>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</si>
  <si>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</si>
  <si>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</si>
  <si>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</si>
  <si>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</si>
  <si>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</si>
  <si>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</si>
  <si>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</si>
  <si>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</si>
  <si>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</si>
  <si>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</si>
  <si>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</si>
  <si>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</si>
  <si>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</si>
  <si>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</si>
  <si>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</si>
  <si>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</si>
  <si>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</si>
  <si>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</si>
  <si>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</si>
  <si>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</si>
  <si>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</si>
  <si>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</si>
  <si>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</si>
  <si>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</si>
  <si>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</si>
  <si>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</si>
  <si>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</si>
  <si>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</si>
  <si>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</si>
  <si>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</si>
  <si>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</si>
  <si>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</si>
  <si>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</si>
  <si>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</si>
  <si>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</si>
  <si>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</si>
  <si>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</si>
  <si>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</si>
  <si>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</si>
  <si>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</si>
  <si>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</si>
  <si>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</si>
  <si>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</si>
  <si>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</si>
  <si>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</si>
  <si>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</si>
  <si>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</si>
  <si>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</si>
  <si>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</si>
  <si>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</si>
  <si>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</si>
  <si>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</si>
  <si>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</si>
  <si>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</si>
  <si>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</si>
  <si>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</si>
  <si>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</si>
  <si>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</si>
  <si>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</si>
  <si>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</si>
  <si>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</si>
  <si>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</si>
  <si>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</si>
  <si>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</si>
  <si>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</si>
  <si>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</si>
  <si>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</si>
  <si>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</si>
  <si>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</si>
  <si>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</si>
  <si>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</si>
  <si>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</si>
  <si>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</si>
  <si>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</si>
  <si>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</si>
  <si>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</si>
  <si>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</si>
  <si>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</si>
  <si>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</si>
  <si>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</si>
  <si>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</si>
  <si>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</si>
  <si>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</si>
  <si>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</si>
  <si>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</si>
  <si>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</si>
  <si>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</si>
  <si>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</si>
  <si>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</si>
  <si>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</si>
  <si>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</si>
  <si>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</si>
  <si>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</si>
  <si>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</si>
  <si>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</si>
  <si>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</si>
  <si>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</si>
  <si>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</si>
  <si>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</si>
  <si>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</si>
  <si>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</si>
  <si>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</si>
  <si>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</si>
  <si>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</si>
  <si>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</si>
  <si>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</si>
  <si>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</si>
  <si>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</si>
  <si>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</si>
  <si>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</si>
  <si>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</si>
  <si>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</si>
  <si>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</si>
  <si>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</si>
  <si>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</si>
  <si>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</si>
  <si>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</si>
  <si>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</si>
  <si>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</si>
  <si>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</si>
  <si>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</si>
  <si>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</si>
  <si>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</si>
  <si>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</si>
  <si>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</si>
  <si>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</si>
  <si>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</si>
  <si>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</si>
  <si>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</si>
  <si>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</si>
  <si>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</si>
  <si>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</si>
  <si>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</si>
  <si>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</si>
  <si>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</si>
  <si>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</si>
  <si>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</si>
  <si>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</si>
  <si>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</si>
  <si>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</si>
  <si>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</si>
  <si>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</si>
  <si>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</si>
  <si>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</si>
  <si>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</si>
  <si>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</si>
  <si>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</si>
  <si>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</si>
  <si>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</si>
  <si>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</si>
  <si>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</si>
  <si>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</si>
  <si>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</si>
  <si>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</si>
  <si>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</si>
  <si>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</si>
  <si>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</si>
  <si>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</si>
  <si>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</si>
  <si>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</si>
  <si>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</si>
  <si>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</si>
  <si>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</si>
  <si>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</si>
  <si>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</si>
  <si>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</si>
  <si>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</si>
  <si>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</si>
  <si>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</si>
  <si>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</si>
  <si>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</si>
  <si>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</si>
  <si>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</si>
  <si>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</si>
  <si>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</si>
  <si>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</si>
  <si>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</si>
  <si>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</si>
  <si>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</si>
  <si>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</si>
  <si>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</si>
  <si>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</si>
  <si>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</si>
  <si>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</si>
  <si>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</si>
  <si>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</si>
  <si>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</si>
  <si>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</si>
  <si>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</si>
  <si>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</si>
  <si>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</si>
  <si>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</si>
  <si>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</si>
  <si>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</si>
  <si>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</si>
  <si>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</si>
  <si>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</si>
  <si>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</si>
  <si>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</si>
  <si>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</si>
  <si>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</si>
  <si>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</si>
  <si>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</si>
  <si>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</si>
  <si>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</si>
  <si>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</si>
  <si>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</si>
  <si>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</si>
  <si>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</si>
  <si>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</si>
  <si>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</si>
  <si>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</si>
  <si>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</si>
  <si>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</si>
  <si>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</si>
  <si>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</si>
  <si>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</si>
  <si>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</si>
  <si>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</si>
  <si>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</si>
  <si>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</si>
  <si>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</si>
  <si>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</si>
  <si>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</si>
  <si>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</si>
  <si>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</si>
  <si>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</si>
  <si>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</si>
  <si>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</si>
  <si>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</si>
  <si>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</si>
  <si>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</si>
  <si>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</si>
  <si>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</si>
  <si>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</si>
  <si>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</si>
  <si>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</si>
  <si>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</si>
  <si>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</si>
  <si>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</si>
  <si>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</si>
  <si>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</si>
  <si>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</si>
  <si>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</si>
  <si>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</si>
  <si>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</si>
  <si>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</si>
  <si>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</si>
  <si>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</si>
  <si>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</si>
  <si>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</si>
  <si>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</si>
  <si>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</si>
  <si>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</si>
  <si>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</si>
  <si>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</si>
  <si>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</si>
  <si>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</si>
  <si>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</si>
  <si>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</si>
  <si>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</si>
  <si>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</si>
  <si>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</si>
  <si>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</si>
  <si>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</si>
  <si>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</si>
  <si>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</si>
  <si>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</si>
  <si>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</si>
  <si>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</si>
  <si>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</si>
  <si>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</si>
  <si>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</si>
  <si>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</si>
  <si>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</si>
  <si>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</si>
  <si>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</si>
  <si>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</si>
  <si>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</si>
  <si>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</si>
  <si>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</si>
  <si>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</si>
  <si>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</si>
  <si>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</si>
  <si>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</si>
  <si>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</si>
  <si>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</si>
  <si>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</si>
  <si>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</si>
  <si>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</si>
  <si>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</si>
  <si>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</si>
  <si>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</si>
  <si>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</si>
  <si>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</si>
  <si>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</si>
  <si>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</si>
  <si>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</si>
  <si>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</si>
  <si>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</si>
  <si>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</si>
  <si>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</si>
  <si>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</si>
  <si>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</si>
  <si>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</si>
  <si>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</si>
  <si>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</si>
  <si>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</si>
  <si>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</si>
  <si>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</si>
  <si>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</si>
  <si>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</si>
  <si>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</si>
  <si>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</si>
  <si>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</si>
  <si>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</si>
  <si>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</si>
  <si>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</si>
  <si>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</si>
  <si>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</si>
  <si>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</si>
  <si>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</si>
  <si>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</si>
  <si>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</si>
  <si>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</si>
  <si>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</si>
  <si>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</si>
  <si>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</si>
  <si>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</si>
  <si>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</si>
  <si>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</si>
  <si>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</si>
  <si>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</si>
  <si>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</si>
  <si>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</si>
  <si>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</si>
  <si>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</si>
  <si>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</si>
  <si>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</si>
  <si>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</si>
  <si>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</si>
  <si>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</si>
  <si>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</si>
  <si>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</si>
  <si>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</si>
  <si>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</si>
  <si>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</si>
  <si>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</si>
  <si>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</si>
  <si>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</si>
  <si>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</si>
  <si>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</si>
  <si>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</si>
  <si>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</si>
  <si>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</si>
  <si>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</si>
  <si>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</si>
  <si>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</si>
  <si>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</si>
  <si>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</si>
  <si>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</si>
  <si>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</si>
  <si>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</si>
  <si>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</si>
  <si>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</si>
  <si>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</si>
  <si>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</si>
  <si>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</si>
  <si>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</si>
  <si>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</si>
  <si>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</si>
  <si>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</si>
  <si>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</si>
  <si>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</si>
  <si>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</si>
  <si>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</si>
  <si>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</si>
  <si>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</si>
  <si>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</si>
  <si>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</si>
  <si>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</si>
  <si>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</si>
  <si>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</si>
  <si>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</si>
  <si>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</si>
  <si>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</si>
  <si>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</si>
  <si>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</si>
  <si>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</si>
  <si>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</si>
  <si>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</si>
  <si>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</si>
  <si>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</si>
  <si>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</si>
  <si>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</si>
  <si>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</si>
  <si>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</si>
  <si>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</si>
  <si>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</si>
  <si>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</si>
  <si>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</si>
  <si>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</si>
  <si>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</si>
  <si>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</si>
  <si>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</si>
  <si>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</si>
  <si>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</si>
  <si>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</si>
  <si>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</si>
  <si>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</si>
  <si>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</si>
  <si>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</si>
  <si>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</si>
  <si>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</si>
  <si>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</si>
  <si>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</si>
  <si>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</si>
  <si>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</si>
  <si>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</si>
  <si>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</si>
  <si>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</si>
  <si>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</si>
  <si>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</si>
  <si>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</si>
  <si>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</si>
  <si>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</si>
  <si>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</si>
  <si>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</si>
  <si>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</si>
  <si>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</si>
  <si>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</si>
  <si>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</si>
  <si>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</si>
  <si>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</si>
  <si>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</si>
  <si>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</si>
  <si>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</si>
  <si>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</si>
  <si>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</si>
  <si>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</si>
  <si>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</si>
  <si>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</si>
  <si>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</si>
  <si>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</si>
  <si>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</si>
  <si>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</si>
  <si>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</si>
  <si>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</si>
  <si>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</si>
  <si>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</si>
  <si>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</si>
  <si>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</si>
  <si>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</si>
  <si>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</si>
  <si>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</si>
  <si>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</si>
  <si>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</si>
  <si>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</si>
  <si>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</si>
  <si>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</si>
  <si>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</si>
  <si>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</si>
  <si>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</si>
  <si>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</si>
  <si>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</si>
  <si>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</si>
  <si>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</si>
  <si>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</si>
  <si>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</si>
  <si>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</si>
  <si>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</si>
  <si>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</si>
  <si>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</si>
  <si>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</si>
  <si>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</si>
  <si>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</si>
  <si>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</si>
  <si>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</si>
  <si>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</si>
  <si>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</si>
  <si>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</si>
  <si>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</si>
  <si>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</si>
  <si>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</si>
  <si>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</si>
  <si>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</si>
  <si>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</si>
  <si>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</si>
  <si>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</si>
  <si>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</si>
  <si>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</si>
  <si>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</si>
  <si>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</si>
  <si>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</si>
  <si>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</si>
  <si>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</si>
  <si>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</si>
  <si>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</si>
  <si>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</si>
  <si>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</si>
  <si>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</si>
  <si>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</si>
  <si>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</si>
  <si>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</si>
  <si>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</si>
  <si>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</si>
  <si>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</si>
  <si>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</si>
  <si>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</si>
  <si>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</si>
  <si>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</si>
  <si>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</si>
  <si>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</si>
  <si>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</si>
  <si>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</si>
  <si>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</si>
  <si>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</si>
  <si>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</si>
  <si>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</si>
  <si>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</si>
  <si>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</si>
  <si>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</si>
  <si>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</si>
  <si>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</si>
  <si>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</si>
  <si>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</si>
  <si>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</si>
  <si>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</si>
  <si>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</si>
  <si>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</si>
  <si>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</si>
  <si>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</si>
  <si>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</si>
  <si>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</si>
  <si>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</si>
  <si>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</si>
  <si>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</si>
  <si>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</si>
  <si>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</si>
  <si>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</si>
  <si>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</si>
  <si>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</si>
  <si>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</si>
  <si>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</si>
  <si>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</si>
  <si>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</si>
  <si>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</si>
  <si>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</si>
  <si>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</si>
  <si>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</si>
  <si>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</si>
  <si>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</si>
  <si>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</si>
  <si>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</si>
  <si>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</si>
  <si>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</si>
  <si>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</si>
  <si>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</si>
  <si>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</si>
  <si>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</si>
  <si>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</si>
  <si>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</si>
  <si>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</si>
  <si>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</si>
  <si>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</si>
  <si>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</si>
  <si>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</si>
  <si>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</si>
  <si>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</si>
  <si>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</si>
  <si>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</si>
  <si>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</si>
  <si>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</si>
  <si>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</si>
  <si>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</si>
  <si>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</si>
  <si>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</si>
  <si>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</si>
  <si>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</si>
  <si>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</si>
  <si>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</si>
  <si>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</si>
  <si>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</si>
  <si>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</si>
  <si>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</si>
  <si>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</si>
  <si>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</si>
  <si>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</si>
  <si>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</si>
  <si>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</si>
  <si>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</si>
  <si>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</si>
  <si>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</si>
  <si>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</si>
  <si>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</si>
  <si>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</si>
  <si>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</si>
  <si>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</si>
  <si>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</si>
  <si>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</si>
  <si>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</si>
  <si>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</si>
  <si>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</si>
  <si>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</si>
  <si>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</si>
  <si>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</si>
  <si>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</si>
  <si>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</si>
  <si>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</si>
  <si>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</si>
  <si>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</si>
  <si>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</si>
  <si>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</si>
  <si>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</si>
  <si>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</si>
  <si>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</si>
  <si>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</si>
  <si>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</si>
  <si>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</si>
  <si>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</si>
  <si>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</si>
  <si>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</si>
  <si>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</si>
  <si>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</si>
  <si>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</si>
  <si>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</si>
  <si>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</si>
  <si>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</si>
  <si>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</si>
  <si>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</si>
  <si>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</si>
  <si>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</si>
  <si>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</si>
  <si>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</si>
  <si>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</si>
  <si>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</si>
  <si>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</si>
  <si>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</si>
  <si>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</si>
  <si>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</si>
  <si>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</si>
  <si>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</si>
  <si>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</si>
  <si>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</si>
  <si>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</si>
  <si>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</si>
  <si>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</si>
  <si>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</si>
  <si>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</si>
  <si>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</si>
  <si>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</si>
  <si>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</si>
  <si>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</si>
  <si>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</si>
  <si>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</si>
  <si>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</si>
  <si>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</si>
  <si>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</si>
  <si>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</si>
  <si>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</si>
  <si>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</si>
  <si>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</si>
  <si>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</si>
  <si>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</si>
  <si>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</si>
  <si>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</si>
  <si>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</si>
  <si>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</si>
  <si>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</si>
  <si>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</si>
  <si>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</si>
  <si>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</si>
  <si>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</si>
  <si>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</si>
  <si>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</si>
  <si>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</si>
  <si>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</si>
  <si>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</si>
  <si>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</si>
  <si>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</si>
  <si>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</si>
  <si>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</si>
  <si>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</si>
  <si>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</si>
  <si>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</si>
  <si>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104B  :873269:00:------:--</t>
  </si>
  <si>
    <t>12:0004:000653</t>
  </si>
  <si>
    <t>12:0029:000618</t>
  </si>
  <si>
    <t>12:0029:000618:0003:0001:00</t>
  </si>
  <si>
    <t>104B  :873270:00:------:--</t>
  </si>
  <si>
    <t>12:0004:000654</t>
  </si>
  <si>
    <t>12:0029:000619</t>
  </si>
  <si>
    <t>12:0029:000619:0003:0001:00</t>
  </si>
  <si>
    <t>104B  :873271:00:------:--</t>
  </si>
  <si>
    <t>12:0004:000655</t>
  </si>
  <si>
    <t>12:0029:000620</t>
  </si>
  <si>
    <t>12:0029:000620:0003:0001:00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</si>
  <si>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</si>
  <si>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</si>
  <si>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</si>
  <si>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</si>
  <si>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</si>
  <si>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</si>
  <si>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</si>
  <si>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</si>
  <si>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</si>
  <si>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</si>
  <si>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</si>
  <si>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</si>
  <si>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</si>
  <si>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</si>
  <si>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</si>
  <si>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</si>
  <si>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</si>
  <si>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</si>
  <si>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</si>
  <si>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</si>
  <si>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</si>
  <si>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</si>
  <si>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</si>
  <si>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</si>
  <si>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</si>
  <si>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</si>
  <si>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</si>
  <si>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</si>
  <si>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</si>
  <si>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</si>
  <si>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</si>
  <si>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</si>
  <si>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</si>
  <si>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</si>
  <si>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</si>
  <si>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</si>
  <si>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</si>
  <si>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</si>
  <si>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</si>
  <si>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</si>
  <si>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</si>
  <si>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</si>
  <si>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</si>
  <si>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</si>
  <si>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</si>
  <si>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</si>
  <si>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</si>
  <si>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</si>
  <si>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</si>
  <si>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</si>
  <si>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</si>
  <si>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</si>
  <si>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</si>
  <si>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</si>
  <si>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</si>
  <si>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</si>
  <si>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</si>
  <si>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</si>
  <si>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</si>
  <si>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</si>
  <si>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</si>
  <si>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</si>
  <si>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</si>
  <si>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</si>
  <si>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</si>
  <si>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</si>
  <si>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</si>
  <si>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</si>
  <si>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</si>
  <si>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</si>
  <si>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</si>
  <si>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</si>
  <si>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</si>
  <si>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</si>
  <si>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</si>
  <si>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</si>
  <si>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</si>
  <si>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</si>
  <si>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</si>
  <si>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</si>
  <si>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</si>
  <si>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</si>
  <si>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</si>
  <si>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</si>
  <si>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</si>
  <si>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</si>
  <si>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</si>
  <si>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</si>
  <si>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</si>
  <si>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</si>
  <si>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</si>
  <si>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</si>
  <si>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</si>
  <si>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</si>
  <si>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</si>
  <si>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</si>
  <si>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</si>
  <si>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</si>
  <si>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</si>
  <si>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</si>
  <si>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</si>
  <si>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</si>
  <si>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</si>
  <si>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</si>
  <si>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</si>
  <si>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</si>
  <si>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</si>
  <si>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</si>
  <si>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</si>
  <si>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</si>
  <si>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</si>
  <si>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</si>
  <si>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</si>
  <si>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</si>
  <si>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</si>
  <si>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</si>
  <si>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</si>
  <si>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</si>
  <si>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</si>
  <si>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</si>
  <si>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</si>
  <si>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</si>
  <si>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</si>
  <si>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</si>
  <si>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</si>
  <si>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</si>
  <si>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</si>
  <si>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</si>
  <si>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</si>
  <si>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</si>
  <si>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</si>
  <si>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</si>
  <si>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</si>
  <si>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</si>
  <si>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</si>
  <si>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</si>
  <si>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</si>
  <si>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</si>
  <si>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</si>
  <si>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</si>
  <si>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</si>
  <si>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</si>
  <si>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</si>
  <si>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</si>
  <si>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</si>
  <si>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</si>
  <si>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</si>
  <si>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</si>
  <si>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</si>
  <si>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</si>
  <si>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</si>
  <si>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</si>
  <si>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</si>
  <si>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</si>
  <si>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</si>
  <si>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</si>
  <si>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</si>
  <si>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</si>
  <si>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</si>
  <si>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</si>
  <si>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</si>
  <si>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</si>
  <si>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</si>
  <si>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</si>
  <si>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</si>
  <si>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</si>
  <si>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</si>
  <si>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</si>
  <si>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</si>
  <si>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</si>
  <si>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</si>
  <si>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</si>
  <si>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</si>
  <si>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</si>
  <si>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</si>
  <si>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</si>
  <si>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</si>
  <si>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</si>
  <si>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</si>
  <si>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</si>
  <si>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</si>
  <si>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</si>
  <si>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</si>
  <si>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</si>
  <si>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</si>
  <si>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</si>
  <si>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</si>
  <si>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</si>
  <si>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</si>
  <si>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</si>
  <si>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</si>
  <si>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</si>
  <si>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</si>
  <si>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</si>
  <si>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</si>
  <si>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</si>
  <si>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</si>
  <si>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</si>
  <si>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</si>
  <si>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</si>
  <si>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</si>
  <si>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104F  :871010:00:------:--</t>
  </si>
  <si>
    <t>12:0008:000009</t>
  </si>
  <si>
    <t>12:0030:000009</t>
  </si>
  <si>
    <t>12:0030:000009:0003:0001:00</t>
  </si>
  <si>
    <t>104F  :871011:00:------:--</t>
  </si>
  <si>
    <t>12:0008:000010</t>
  </si>
  <si>
    <t>12:0030:000010</t>
  </si>
  <si>
    <t>12:0030:000010:0003:0001:00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</si>
  <si>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</si>
  <si>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</si>
  <si>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</si>
  <si>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</si>
  <si>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</si>
  <si>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</si>
  <si>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</si>
  <si>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</si>
  <si>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</si>
  <si>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</si>
  <si>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</si>
  <si>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</si>
  <si>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</si>
  <si>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</si>
  <si>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</si>
  <si>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</si>
  <si>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</si>
  <si>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</si>
  <si>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</si>
  <si>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</si>
  <si>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</si>
  <si>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</si>
  <si>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</si>
  <si>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</si>
  <si>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</si>
  <si>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</si>
  <si>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</si>
  <si>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</si>
  <si>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</si>
  <si>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</si>
  <si>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</si>
  <si>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</si>
  <si>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</si>
  <si>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</si>
  <si>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</si>
  <si>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</si>
  <si>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</si>
  <si>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</si>
  <si>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</si>
  <si>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</si>
  <si>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</si>
  <si>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</si>
  <si>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</si>
  <si>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</si>
  <si>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</si>
  <si>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</si>
  <si>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</si>
  <si>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</si>
  <si>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</si>
  <si>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</si>
  <si>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</si>
  <si>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</si>
  <si>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</si>
  <si>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</si>
  <si>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</si>
  <si>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</si>
  <si>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</si>
  <si>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</si>
  <si>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</si>
  <si>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</si>
  <si>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</si>
  <si>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</si>
  <si>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</si>
  <si>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</si>
  <si>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</si>
  <si>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</si>
  <si>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</si>
  <si>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</si>
  <si>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</si>
  <si>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</si>
  <si>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</si>
  <si>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104F  :871032:00:------:--</t>
  </si>
  <si>
    <t>12:0008:000029</t>
  </si>
  <si>
    <t>12:0030:000028</t>
  </si>
  <si>
    <t>12:0030:000028:0003:0001:00</t>
  </si>
  <si>
    <t>104F  :871033:10:------:--</t>
  </si>
  <si>
    <t>12:0008:000030</t>
  </si>
  <si>
    <t>12:0030:000029</t>
  </si>
  <si>
    <t>12:0030:000029:0003:0001:00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</si>
  <si>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</si>
  <si>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</si>
  <si>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</si>
  <si>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</si>
  <si>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</si>
  <si>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</si>
  <si>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</si>
  <si>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</si>
  <si>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</si>
  <si>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</si>
  <si>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</si>
  <si>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</si>
  <si>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</si>
  <si>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</si>
  <si>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</si>
  <si>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</si>
  <si>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</si>
  <si>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</si>
  <si>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</si>
  <si>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</si>
  <si>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</si>
  <si>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</si>
  <si>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</si>
  <si>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</si>
  <si>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</si>
  <si>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</si>
  <si>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</si>
  <si>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104F  :871043:00:------:--</t>
  </si>
  <si>
    <t>12:0008:000038</t>
  </si>
  <si>
    <t>12:0030:000036</t>
  </si>
  <si>
    <t>12:0030:000036:0003:0001:00</t>
  </si>
  <si>
    <t>104F  :871044:00:------:--</t>
  </si>
  <si>
    <t>12:0008:000039</t>
  </si>
  <si>
    <t>12:0030:000037</t>
  </si>
  <si>
    <t>12:0030:000037:0003:0001:00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</si>
  <si>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</si>
  <si>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</si>
  <si>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</si>
  <si>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</si>
  <si>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</si>
  <si>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</si>
  <si>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</si>
  <si>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</si>
  <si>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104F  :871048:10:------:--</t>
  </si>
  <si>
    <t>12:0008:000042</t>
  </si>
  <si>
    <t>12:0030:000040</t>
  </si>
  <si>
    <t>12:0030:000040:0003:0001:00</t>
  </si>
  <si>
    <t>104F  :871049:20:871048:10</t>
  </si>
  <si>
    <t>12:0008:000043</t>
  </si>
  <si>
    <t>12:0030:000040:0004:0001:00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</si>
  <si>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</si>
  <si>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</si>
  <si>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</si>
  <si>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</si>
  <si>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</si>
  <si>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</si>
  <si>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</si>
  <si>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</si>
  <si>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</si>
  <si>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</si>
  <si>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</si>
  <si>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</si>
  <si>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</si>
  <si>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</si>
  <si>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</si>
  <si>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</si>
  <si>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</si>
  <si>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</si>
  <si>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</si>
  <si>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</si>
  <si>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</si>
  <si>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</si>
  <si>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</si>
  <si>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</si>
  <si>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</si>
  <si>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</si>
  <si>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</si>
  <si>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</si>
  <si>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</si>
  <si>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</si>
  <si>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</si>
  <si>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</si>
  <si>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</si>
  <si>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</si>
  <si>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</si>
  <si>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</si>
  <si>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</si>
  <si>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</si>
  <si>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</si>
  <si>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</si>
  <si>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</si>
  <si>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</si>
  <si>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</si>
  <si>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</si>
  <si>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</si>
  <si>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</si>
  <si>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</si>
  <si>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</si>
  <si>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</si>
  <si>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</si>
  <si>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</si>
  <si>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</si>
  <si>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</si>
  <si>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</si>
  <si>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</si>
  <si>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</si>
  <si>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</si>
  <si>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</si>
  <si>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</si>
  <si>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</si>
  <si>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</si>
  <si>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</si>
  <si>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</si>
  <si>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</si>
  <si>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</si>
  <si>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</si>
  <si>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</si>
  <si>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</si>
  <si>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</si>
  <si>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</si>
  <si>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</si>
  <si>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</si>
  <si>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</si>
  <si>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</si>
  <si>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</si>
  <si>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</si>
  <si>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</si>
  <si>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</si>
  <si>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</si>
  <si>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</si>
  <si>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</si>
  <si>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</si>
  <si>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</si>
  <si>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</si>
  <si>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104F  :871073:00:------:--</t>
  </si>
  <si>
    <t>12:0008:000065</t>
  </si>
  <si>
    <t>12:0030:000062</t>
  </si>
  <si>
    <t>12:0030:000062:0003:0001:00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</si>
  <si>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</si>
  <si>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</si>
  <si>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</si>
  <si>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</si>
  <si>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</si>
  <si>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</si>
  <si>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</si>
  <si>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</si>
  <si>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</si>
  <si>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</si>
  <si>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</si>
  <si>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</si>
  <si>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</si>
  <si>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</si>
  <si>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</si>
  <si>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</si>
  <si>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</si>
  <si>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</si>
  <si>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</si>
  <si>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</si>
  <si>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</si>
  <si>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</si>
  <si>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</si>
  <si>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</si>
  <si>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</si>
  <si>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</si>
  <si>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</si>
  <si>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</si>
  <si>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</si>
  <si>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</si>
  <si>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</si>
  <si>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</si>
  <si>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</si>
  <si>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</si>
  <si>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</si>
  <si>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</si>
  <si>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</si>
  <si>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</si>
  <si>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</si>
  <si>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</si>
  <si>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</si>
  <si>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</si>
  <si>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</si>
  <si>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</si>
  <si>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</si>
  <si>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</si>
  <si>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</si>
  <si>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</si>
  <si>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</si>
  <si>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</si>
  <si>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</si>
  <si>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</si>
  <si>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</si>
  <si>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</si>
  <si>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</si>
  <si>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</si>
  <si>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</si>
  <si>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</si>
  <si>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</si>
  <si>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</si>
  <si>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</si>
  <si>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</si>
  <si>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</si>
  <si>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</si>
  <si>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</si>
  <si>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</si>
  <si>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</si>
  <si>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</si>
  <si>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</si>
  <si>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</si>
  <si>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</si>
  <si>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</si>
  <si>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</si>
  <si>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</si>
  <si>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</si>
  <si>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</si>
  <si>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</si>
  <si>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</si>
  <si>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</si>
  <si>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</si>
  <si>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</si>
  <si>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</si>
  <si>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</si>
  <si>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</si>
  <si>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</si>
  <si>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</si>
  <si>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</si>
  <si>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</si>
  <si>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</si>
  <si>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</si>
  <si>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</si>
  <si>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</si>
  <si>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</si>
  <si>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</si>
  <si>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</si>
  <si>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</si>
  <si>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</si>
  <si>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</si>
  <si>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</si>
  <si>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</si>
  <si>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</si>
  <si>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</si>
  <si>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</si>
  <si>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</si>
  <si>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</si>
  <si>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</si>
  <si>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</si>
  <si>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</si>
  <si>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</si>
  <si>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</si>
  <si>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</si>
  <si>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</si>
  <si>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</si>
  <si>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</si>
  <si>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</si>
  <si>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</si>
  <si>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</si>
  <si>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</si>
  <si>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</si>
  <si>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</si>
  <si>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</si>
  <si>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</si>
  <si>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</si>
  <si>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</si>
  <si>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</si>
  <si>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</si>
  <si>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</si>
  <si>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</si>
  <si>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</si>
  <si>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</si>
  <si>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</si>
  <si>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</si>
  <si>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</si>
  <si>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</si>
  <si>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</si>
  <si>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</si>
  <si>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</si>
  <si>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</si>
  <si>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</si>
  <si>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</si>
  <si>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</si>
  <si>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</si>
  <si>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</si>
  <si>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</si>
  <si>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</si>
  <si>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</si>
  <si>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</si>
  <si>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</si>
  <si>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</si>
  <si>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</si>
  <si>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</si>
  <si>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</si>
  <si>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</si>
  <si>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</si>
  <si>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</si>
  <si>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</si>
  <si>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</si>
  <si>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</si>
  <si>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</si>
  <si>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</si>
  <si>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</si>
  <si>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</si>
  <si>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</si>
  <si>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</si>
  <si>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</si>
  <si>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</si>
  <si>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</si>
  <si>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</si>
  <si>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</si>
  <si>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</si>
  <si>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</si>
  <si>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</si>
  <si>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</si>
  <si>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</si>
  <si>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</si>
  <si>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</si>
  <si>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</si>
  <si>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</si>
  <si>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</si>
  <si>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</si>
  <si>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</si>
  <si>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</si>
  <si>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</si>
  <si>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</si>
  <si>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</si>
  <si>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</si>
  <si>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</si>
  <si>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</si>
  <si>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</si>
  <si>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</si>
  <si>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</si>
  <si>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</si>
  <si>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</si>
  <si>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</si>
  <si>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</si>
  <si>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</si>
  <si>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</si>
  <si>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</si>
  <si>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</si>
  <si>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</si>
  <si>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</si>
  <si>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</si>
  <si>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</si>
  <si>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</si>
  <si>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</si>
  <si>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</si>
  <si>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</si>
  <si>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</si>
  <si>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</si>
  <si>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</si>
  <si>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</si>
  <si>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</si>
  <si>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</si>
  <si>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</si>
  <si>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</si>
  <si>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</si>
  <si>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</si>
  <si>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</si>
  <si>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</si>
  <si>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</si>
  <si>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</si>
  <si>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</si>
  <si>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</si>
  <si>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</si>
  <si>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</si>
  <si>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</si>
  <si>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</si>
  <si>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</si>
  <si>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</si>
  <si>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</si>
  <si>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</si>
  <si>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</si>
  <si>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</si>
  <si>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</si>
  <si>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</si>
  <si>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</si>
  <si>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</si>
  <si>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</si>
  <si>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</si>
  <si>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</si>
  <si>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</si>
  <si>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</si>
  <si>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</si>
  <si>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</si>
  <si>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</si>
  <si>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</si>
  <si>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</si>
  <si>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</si>
  <si>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</si>
  <si>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</si>
  <si>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</si>
  <si>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</si>
  <si>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</si>
  <si>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</si>
  <si>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</si>
  <si>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</si>
  <si>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</si>
  <si>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</si>
  <si>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</si>
  <si>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</si>
  <si>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</si>
  <si>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</si>
  <si>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</si>
  <si>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</si>
  <si>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</si>
  <si>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</si>
  <si>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</si>
  <si>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</si>
  <si>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</si>
  <si>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</si>
  <si>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</si>
  <si>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</si>
  <si>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</si>
  <si>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</si>
  <si>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</si>
  <si>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</si>
  <si>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</si>
  <si>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</si>
  <si>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</si>
  <si>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</si>
  <si>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</si>
  <si>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</si>
  <si>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</si>
  <si>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</si>
  <si>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</si>
  <si>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</si>
  <si>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</si>
  <si>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</si>
  <si>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</si>
  <si>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</si>
  <si>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</si>
  <si>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</si>
  <si>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</si>
  <si>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</si>
  <si>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</si>
  <si>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</si>
  <si>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</si>
  <si>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</si>
  <si>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</si>
  <si>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</si>
  <si>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</si>
  <si>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</si>
  <si>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</si>
  <si>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</si>
  <si>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</si>
  <si>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</si>
  <si>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</si>
  <si>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</si>
  <si>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</si>
  <si>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</si>
  <si>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</si>
  <si>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</si>
  <si>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</si>
  <si>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</si>
  <si>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</si>
  <si>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</si>
  <si>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</si>
  <si>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</si>
  <si>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</si>
  <si>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</si>
  <si>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</si>
  <si>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</si>
  <si>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</si>
  <si>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</si>
  <si>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</si>
  <si>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</si>
  <si>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</si>
  <si>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</si>
  <si>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</si>
  <si>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</si>
  <si>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</si>
  <si>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</si>
  <si>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</si>
  <si>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</si>
  <si>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</si>
  <si>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</si>
  <si>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</si>
  <si>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</si>
  <si>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</si>
  <si>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</si>
  <si>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</si>
  <si>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</si>
  <si>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</si>
  <si>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</si>
  <si>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</si>
  <si>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</si>
  <si>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</si>
  <si>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</si>
  <si>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</si>
  <si>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</si>
  <si>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</si>
  <si>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</si>
  <si>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</si>
  <si>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</si>
  <si>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</si>
  <si>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</si>
  <si>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</si>
  <si>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</si>
  <si>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</si>
  <si>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</si>
  <si>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</si>
  <si>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</si>
  <si>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</si>
  <si>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</si>
  <si>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</si>
  <si>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</si>
  <si>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</si>
  <si>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</si>
  <si>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</si>
  <si>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</si>
  <si>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</si>
  <si>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</si>
  <si>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</si>
  <si>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</si>
  <si>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</si>
  <si>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</si>
  <si>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</si>
  <si>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</si>
  <si>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</si>
  <si>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</si>
  <si>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</si>
  <si>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</si>
  <si>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</si>
  <si>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</si>
  <si>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</si>
  <si>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</si>
  <si>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</si>
  <si>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</si>
  <si>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</si>
  <si>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</si>
  <si>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</si>
  <si>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</si>
  <si>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</si>
  <si>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</si>
  <si>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</si>
  <si>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</si>
  <si>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</si>
  <si>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</si>
  <si>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</si>
  <si>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</si>
  <si>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</si>
  <si>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</si>
  <si>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</si>
  <si>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</si>
  <si>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</si>
  <si>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</si>
  <si>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</si>
  <si>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</si>
  <si>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</si>
  <si>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</si>
  <si>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</si>
  <si>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</si>
  <si>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</si>
  <si>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</si>
  <si>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</si>
  <si>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</si>
  <si>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</si>
  <si>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</si>
  <si>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</si>
  <si>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</si>
  <si>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</si>
  <si>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</si>
  <si>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</si>
  <si>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</si>
  <si>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</si>
  <si>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</si>
  <si>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</si>
  <si>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</si>
  <si>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</si>
  <si>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</si>
  <si>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</si>
  <si>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</si>
  <si>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</si>
  <si>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</si>
  <si>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</si>
  <si>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</si>
  <si>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</si>
  <si>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</si>
  <si>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</si>
  <si>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</si>
  <si>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</si>
  <si>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</si>
  <si>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</si>
  <si>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</si>
  <si>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</si>
  <si>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</si>
  <si>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</si>
  <si>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</si>
  <si>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</si>
  <si>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</si>
  <si>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</si>
  <si>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</si>
  <si>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</si>
  <si>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</si>
  <si>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</si>
  <si>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</si>
  <si>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</si>
  <si>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</si>
  <si>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104G  :871036:20:871035:10</t>
  </si>
  <si>
    <t>12:0008:000182</t>
  </si>
  <si>
    <t>12:0030:000172:0004:0001:00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</si>
  <si>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</si>
  <si>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</si>
  <si>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</si>
  <si>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</si>
  <si>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</si>
  <si>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</si>
  <si>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</si>
  <si>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</si>
  <si>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</si>
  <si>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</si>
  <si>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</si>
  <si>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</si>
  <si>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</si>
  <si>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</si>
  <si>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</si>
  <si>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</si>
  <si>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</si>
  <si>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</si>
  <si>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</si>
  <si>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</si>
  <si>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</si>
  <si>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</si>
  <si>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</si>
  <si>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</si>
  <si>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</si>
  <si>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</si>
  <si>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</si>
  <si>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</si>
  <si>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</si>
  <si>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</si>
  <si>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</si>
  <si>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</si>
  <si>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</si>
  <si>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</si>
  <si>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</si>
  <si>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</si>
  <si>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</si>
  <si>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</si>
  <si>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</si>
  <si>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</si>
  <si>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</si>
  <si>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</si>
  <si>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</si>
  <si>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</si>
  <si>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</si>
  <si>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</si>
  <si>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</si>
  <si>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</si>
  <si>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</si>
  <si>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</si>
  <si>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</si>
  <si>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</si>
  <si>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</si>
  <si>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</si>
  <si>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</si>
  <si>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</si>
  <si>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</si>
  <si>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</si>
  <si>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</si>
  <si>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</si>
  <si>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</si>
  <si>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</si>
  <si>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</si>
  <si>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</si>
  <si>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</si>
  <si>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</si>
  <si>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</si>
  <si>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</si>
  <si>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</si>
  <si>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</si>
  <si>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</si>
  <si>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</si>
  <si>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</si>
  <si>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</si>
  <si>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</si>
  <si>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</si>
  <si>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</si>
  <si>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</si>
  <si>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</si>
  <si>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</si>
  <si>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</si>
  <si>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</si>
  <si>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</si>
  <si>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</si>
  <si>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</si>
  <si>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</si>
  <si>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</si>
  <si>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</si>
  <si>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</si>
  <si>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</si>
  <si>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</si>
  <si>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</si>
  <si>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</si>
  <si>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</si>
  <si>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</si>
  <si>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</si>
  <si>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</si>
  <si>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</si>
  <si>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</si>
  <si>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</si>
  <si>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</si>
  <si>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</si>
  <si>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</si>
  <si>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</si>
  <si>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</si>
  <si>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</si>
  <si>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</si>
  <si>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</si>
  <si>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</si>
  <si>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</si>
  <si>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</si>
  <si>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</si>
  <si>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</si>
  <si>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</si>
  <si>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</si>
  <si>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</si>
  <si>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</si>
  <si>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</si>
  <si>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</si>
  <si>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</si>
  <si>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</si>
  <si>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</si>
  <si>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</si>
  <si>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</si>
  <si>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</si>
  <si>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</si>
  <si>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</si>
  <si>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</si>
  <si>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</si>
  <si>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</si>
  <si>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</si>
  <si>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</si>
  <si>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</si>
  <si>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</si>
  <si>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</si>
  <si>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</si>
  <si>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</si>
  <si>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</si>
  <si>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</si>
  <si>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</si>
  <si>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</si>
  <si>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</si>
  <si>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</si>
  <si>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</si>
  <si>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</si>
  <si>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</si>
  <si>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</si>
  <si>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</si>
  <si>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</si>
  <si>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</si>
  <si>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</si>
  <si>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</si>
  <si>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</si>
  <si>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</si>
  <si>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</si>
  <si>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</si>
  <si>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</si>
  <si>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</si>
  <si>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</si>
  <si>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</si>
  <si>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</si>
  <si>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</si>
  <si>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</si>
  <si>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</si>
  <si>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</si>
  <si>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</si>
  <si>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</si>
  <si>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</si>
  <si>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</si>
  <si>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</si>
  <si>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</si>
  <si>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</si>
  <si>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</si>
  <si>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</si>
  <si>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</si>
  <si>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</si>
  <si>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</si>
  <si>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</si>
  <si>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</si>
  <si>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</si>
  <si>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</si>
  <si>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</si>
  <si>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</si>
  <si>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</si>
  <si>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</si>
  <si>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</si>
  <si>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</si>
  <si>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</si>
  <si>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</si>
  <si>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</si>
  <si>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</si>
  <si>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</si>
  <si>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</si>
  <si>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</si>
  <si>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</si>
  <si>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</si>
  <si>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</si>
  <si>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</si>
  <si>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</si>
  <si>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</si>
  <si>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</si>
  <si>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</si>
  <si>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</si>
  <si>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</si>
  <si>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</si>
  <si>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</si>
  <si>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</si>
  <si>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</si>
  <si>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</si>
  <si>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</si>
  <si>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</si>
  <si>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</si>
  <si>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</si>
  <si>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</si>
  <si>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</si>
  <si>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</si>
  <si>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</si>
  <si>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</si>
  <si>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</si>
  <si>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</si>
  <si>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</si>
  <si>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</si>
  <si>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</si>
  <si>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</si>
  <si>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</si>
  <si>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</si>
  <si>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</si>
  <si>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</si>
  <si>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</si>
  <si>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</si>
  <si>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</si>
  <si>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</si>
  <si>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</si>
  <si>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</si>
  <si>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</si>
  <si>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</si>
  <si>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</si>
  <si>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</si>
  <si>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</si>
  <si>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</si>
  <si>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</si>
  <si>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</si>
  <si>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</si>
  <si>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</si>
  <si>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</si>
  <si>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</si>
  <si>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</si>
  <si>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</si>
  <si>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</si>
  <si>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</si>
  <si>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</si>
  <si>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</si>
  <si>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</si>
  <si>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</si>
  <si>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</si>
  <si>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</si>
  <si>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</si>
  <si>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</si>
  <si>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</si>
  <si>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</si>
  <si>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</si>
  <si>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</si>
  <si>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</si>
  <si>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</si>
  <si>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</si>
  <si>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</si>
  <si>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</si>
  <si>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</si>
  <si>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</si>
  <si>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</si>
  <si>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</si>
  <si>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</si>
  <si>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</si>
  <si>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</si>
  <si>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</si>
  <si>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</si>
  <si>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</si>
  <si>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</si>
  <si>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</si>
  <si>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</si>
  <si>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</si>
  <si>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</si>
  <si>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</si>
  <si>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</si>
  <si>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</si>
  <si>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</si>
  <si>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</si>
  <si>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</si>
  <si>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</si>
  <si>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</si>
  <si>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</si>
  <si>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</si>
  <si>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</si>
  <si>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</si>
  <si>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</si>
  <si>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</si>
  <si>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</si>
  <si>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</si>
  <si>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</si>
  <si>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</si>
  <si>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</si>
  <si>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</si>
  <si>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</si>
  <si>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</si>
  <si>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</si>
  <si>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</si>
  <si>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</si>
  <si>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</si>
  <si>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</si>
  <si>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</si>
  <si>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</si>
  <si>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</si>
  <si>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</si>
  <si>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</si>
  <si>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</si>
  <si>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</si>
  <si>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</si>
  <si>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</si>
  <si>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</si>
  <si>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</si>
  <si>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</si>
  <si>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</si>
  <si>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</si>
  <si>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</si>
  <si>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</si>
  <si>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</si>
  <si>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</si>
  <si>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</si>
  <si>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</si>
  <si>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</si>
  <si>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</si>
  <si>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</si>
  <si>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</si>
  <si>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</si>
  <si>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</si>
  <si>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</si>
  <si>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</si>
  <si>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</si>
  <si>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</si>
  <si>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</si>
  <si>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</si>
  <si>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</si>
  <si>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</si>
  <si>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</si>
  <si>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</si>
  <si>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</si>
  <si>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</si>
  <si>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</si>
  <si>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</si>
  <si>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</si>
  <si>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</si>
  <si>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</si>
  <si>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</si>
  <si>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</si>
  <si>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</si>
  <si>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</si>
  <si>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</si>
  <si>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</si>
  <si>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</si>
  <si>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</si>
  <si>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</si>
  <si>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</si>
  <si>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</si>
  <si>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</si>
  <si>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</si>
  <si>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</si>
  <si>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</si>
  <si>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</si>
  <si>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</si>
  <si>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</si>
  <si>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</si>
  <si>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</si>
  <si>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</si>
  <si>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</si>
  <si>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</si>
  <si>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</si>
  <si>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</si>
  <si>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</si>
  <si>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</si>
  <si>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</si>
  <si>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</si>
  <si>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</si>
  <si>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</si>
  <si>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</si>
  <si>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</si>
  <si>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</si>
  <si>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</si>
  <si>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</si>
  <si>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</si>
  <si>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</si>
  <si>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</si>
  <si>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</si>
  <si>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</si>
  <si>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</si>
  <si>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</si>
  <si>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</si>
  <si>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</si>
  <si>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</si>
  <si>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</si>
  <si>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</si>
  <si>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</si>
  <si>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</si>
  <si>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</si>
  <si>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</si>
  <si>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</si>
  <si>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</si>
  <si>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</si>
  <si>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</si>
  <si>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</si>
  <si>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</si>
  <si>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</si>
  <si>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</si>
  <si>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</si>
  <si>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</si>
  <si>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</si>
  <si>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</si>
  <si>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</si>
  <si>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</si>
  <si>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</si>
  <si>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</si>
  <si>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</si>
  <si>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</si>
  <si>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</si>
  <si>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</si>
  <si>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</si>
  <si>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</si>
  <si>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</si>
  <si>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</si>
  <si>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</si>
  <si>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</si>
  <si>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</si>
  <si>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</si>
  <si>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</si>
  <si>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</si>
  <si>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</si>
  <si>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</si>
  <si>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</si>
  <si>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</si>
  <si>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</si>
  <si>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</si>
  <si>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</si>
  <si>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</si>
  <si>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</si>
  <si>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</si>
  <si>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</si>
  <si>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</si>
  <si>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</si>
  <si>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</si>
  <si>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</si>
  <si>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</si>
  <si>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</si>
  <si>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</si>
  <si>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</si>
  <si>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</si>
  <si>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</si>
  <si>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</si>
  <si>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</si>
  <si>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</si>
  <si>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</si>
  <si>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</si>
  <si>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</si>
  <si>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</si>
  <si>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</si>
  <si>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</si>
  <si>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</si>
  <si>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</si>
  <si>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</si>
  <si>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</si>
  <si>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</si>
  <si>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</si>
  <si>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</si>
  <si>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</si>
  <si>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</si>
  <si>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</si>
  <si>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</si>
  <si>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</si>
  <si>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</si>
  <si>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</si>
  <si>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</si>
  <si>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</si>
  <si>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</si>
  <si>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</si>
  <si>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</si>
  <si>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</si>
  <si>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</si>
  <si>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</si>
  <si>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</si>
  <si>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</si>
  <si>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</si>
  <si>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</si>
  <si>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</si>
  <si>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</si>
  <si>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</si>
  <si>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</si>
  <si>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</si>
  <si>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</si>
  <si>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</si>
  <si>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</si>
  <si>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</si>
  <si>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</si>
  <si>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</si>
  <si>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</si>
  <si>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</si>
  <si>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</si>
  <si>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</si>
  <si>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</si>
  <si>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</si>
  <si>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</si>
  <si>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</si>
  <si>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</si>
  <si>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</si>
  <si>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</si>
  <si>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</si>
  <si>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</si>
  <si>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</si>
  <si>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</si>
  <si>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</si>
  <si>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</si>
  <si>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</si>
  <si>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</si>
  <si>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</si>
  <si>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</si>
  <si>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</si>
  <si>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</si>
  <si>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</si>
  <si>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</si>
  <si>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</si>
  <si>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</si>
  <si>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</si>
  <si>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</si>
  <si>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</si>
  <si>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</si>
  <si>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</si>
  <si>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</si>
  <si>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</si>
  <si>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</si>
  <si>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</si>
  <si>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</si>
  <si>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</si>
  <si>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</si>
  <si>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</si>
  <si>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</si>
  <si>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</si>
  <si>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</si>
  <si>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</si>
  <si>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</si>
  <si>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</si>
  <si>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</si>
  <si>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</si>
  <si>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</si>
  <si>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</si>
  <si>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</si>
  <si>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</si>
  <si>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</si>
  <si>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</si>
  <si>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</si>
  <si>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</si>
  <si>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</si>
  <si>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</si>
  <si>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</si>
  <si>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</si>
  <si>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</si>
  <si>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</si>
  <si>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</si>
  <si>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</si>
  <si>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</si>
  <si>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</si>
  <si>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</si>
  <si>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</si>
  <si>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</si>
  <si>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</si>
  <si>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</si>
  <si>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</si>
  <si>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</si>
  <si>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</si>
  <si>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</si>
  <si>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</si>
  <si>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</si>
  <si>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</si>
  <si>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</si>
  <si>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</si>
  <si>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</si>
  <si>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</si>
  <si>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</si>
  <si>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</si>
  <si>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</si>
  <si>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</si>
  <si>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</si>
  <si>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</si>
  <si>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</si>
  <si>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</si>
  <si>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</si>
  <si>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</si>
  <si>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</si>
  <si>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</si>
  <si>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</si>
  <si>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</si>
  <si>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</si>
  <si>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</si>
  <si>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</si>
  <si>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</si>
  <si>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</si>
  <si>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</si>
  <si>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</si>
  <si>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</si>
  <si>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</si>
  <si>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</si>
  <si>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</si>
  <si>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</si>
  <si>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</si>
  <si>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</si>
  <si>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</si>
  <si>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</si>
  <si>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</si>
  <si>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</si>
  <si>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</si>
  <si>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</si>
  <si>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</si>
  <si>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</si>
  <si>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</si>
  <si>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</si>
  <si>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</si>
  <si>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</si>
  <si>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</si>
  <si>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</si>
  <si>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</si>
  <si>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</si>
  <si>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</si>
  <si>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</si>
  <si>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</si>
  <si>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</si>
  <si>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</si>
  <si>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</si>
  <si>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</si>
  <si>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</si>
  <si>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</si>
  <si>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</si>
  <si>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</si>
  <si>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</si>
  <si>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</si>
  <si>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</si>
  <si>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</si>
  <si>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</si>
  <si>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</si>
  <si>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</si>
  <si>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</si>
  <si>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</si>
  <si>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</si>
  <si>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</si>
  <si>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</si>
  <si>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</si>
  <si>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</si>
  <si>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</si>
  <si>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</si>
  <si>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</si>
  <si>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</si>
  <si>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</si>
  <si>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</si>
  <si>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</si>
  <si>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</si>
  <si>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</si>
  <si>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</si>
  <si>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</si>
  <si>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</si>
  <si>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</si>
  <si>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</si>
  <si>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</si>
  <si>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</si>
  <si>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</si>
  <si>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</si>
  <si>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</si>
  <si>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</si>
  <si>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</si>
  <si>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</si>
  <si>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</si>
  <si>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</si>
  <si>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</si>
  <si>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</si>
  <si>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</si>
  <si>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</si>
  <si>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</si>
  <si>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</si>
  <si>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</si>
  <si>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</si>
  <si>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</si>
  <si>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</si>
  <si>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</si>
  <si>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</si>
  <si>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</si>
  <si>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</si>
  <si>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</si>
  <si>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</si>
  <si>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</si>
  <si>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</si>
  <si>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</si>
  <si>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</si>
  <si>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</si>
  <si>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</si>
  <si>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</si>
  <si>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</si>
  <si>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</si>
  <si>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</si>
  <si>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</si>
  <si>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</si>
  <si>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</si>
  <si>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</si>
  <si>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</si>
  <si>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</si>
  <si>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</si>
  <si>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</si>
  <si>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</si>
  <si>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</si>
  <si>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</si>
  <si>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</si>
  <si>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</si>
  <si>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</si>
  <si>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</si>
  <si>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</si>
  <si>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</si>
  <si>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</si>
  <si>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</si>
  <si>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</si>
  <si>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</si>
  <si>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</si>
  <si>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</si>
  <si>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</si>
  <si>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</si>
  <si>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</si>
  <si>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</si>
  <si>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</si>
  <si>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</si>
  <si>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</si>
  <si>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</si>
  <si>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</si>
  <si>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</si>
  <si>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</si>
  <si>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</si>
  <si>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</si>
  <si>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</si>
  <si>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</si>
  <si>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</si>
  <si>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</si>
  <si>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</si>
  <si>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</si>
  <si>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</si>
  <si>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</si>
  <si>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</si>
  <si>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</si>
  <si>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</si>
  <si>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</si>
  <si>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</si>
  <si>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</si>
  <si>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</si>
  <si>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</si>
  <si>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</si>
  <si>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</si>
  <si>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</si>
  <si>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</si>
  <si>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</si>
  <si>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</si>
  <si>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</si>
  <si>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</si>
  <si>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</si>
  <si>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</si>
  <si>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</si>
  <si>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</si>
  <si>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</si>
  <si>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</si>
  <si>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</si>
  <si>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</si>
  <si>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</si>
  <si>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</si>
  <si>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</si>
  <si>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</si>
  <si>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</si>
  <si>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</si>
  <si>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</si>
  <si>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</si>
  <si>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</si>
  <si>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</si>
  <si>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</si>
  <si>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</si>
  <si>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</si>
  <si>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</si>
  <si>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</si>
  <si>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</si>
  <si>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</si>
  <si>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</si>
  <si>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</si>
  <si>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</si>
  <si>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</si>
  <si>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</si>
  <si>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</si>
  <si>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</si>
  <si>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</si>
  <si>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</si>
  <si>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</si>
  <si>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</si>
  <si>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</si>
  <si>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</si>
  <si>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</si>
  <si>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</si>
  <si>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</si>
  <si>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</si>
  <si>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</si>
  <si>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</si>
  <si>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</si>
  <si>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</si>
  <si>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</si>
  <si>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</si>
  <si>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</si>
  <si>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</si>
  <si>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</si>
  <si>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</si>
  <si>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</si>
  <si>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</si>
  <si>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</si>
  <si>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</si>
  <si>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</si>
  <si>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</si>
  <si>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</si>
  <si>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</si>
  <si>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</si>
  <si>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</si>
  <si>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</si>
  <si>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</si>
  <si>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</si>
  <si>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</si>
  <si>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</si>
  <si>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</si>
  <si>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</si>
  <si>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</si>
  <si>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</si>
  <si>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</si>
  <si>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</si>
  <si>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</si>
  <si>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</si>
  <si>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</si>
  <si>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</si>
  <si>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</si>
  <si>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</si>
  <si>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</si>
  <si>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</si>
  <si>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</si>
  <si>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</si>
  <si>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</si>
  <si>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</si>
  <si>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</si>
  <si>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</si>
  <si>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</si>
  <si>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</si>
  <si>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</si>
  <si>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</si>
  <si>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</si>
  <si>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</si>
  <si>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</si>
  <si>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</si>
  <si>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</si>
  <si>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</si>
  <si>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</si>
  <si>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</si>
  <si>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</si>
  <si>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</si>
  <si>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</si>
  <si>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</si>
  <si>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</si>
  <si>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</si>
  <si>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</si>
  <si>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</si>
  <si>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</si>
  <si>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</si>
  <si>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</si>
  <si>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</si>
  <si>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</si>
  <si>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</si>
  <si>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</si>
  <si>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</si>
  <si>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</si>
  <si>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104G  :871284:00:------:--</t>
  </si>
  <si>
    <t>12:0008:000405</t>
  </si>
  <si>
    <t>12:0030:000385</t>
  </si>
  <si>
    <t>12:0030:000385:0003:0001:00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</si>
  <si>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</si>
  <si>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</si>
  <si>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</si>
  <si>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</si>
  <si>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</si>
  <si>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</si>
  <si>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</si>
  <si>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</si>
  <si>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</si>
  <si>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</si>
  <si>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</si>
  <si>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</si>
  <si>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</si>
  <si>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</si>
  <si>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</si>
  <si>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</si>
  <si>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</si>
  <si>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</si>
  <si>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</si>
  <si>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</si>
  <si>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</si>
  <si>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</si>
  <si>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</si>
  <si>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</si>
  <si>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</si>
  <si>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</si>
  <si>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</si>
  <si>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</si>
  <si>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</si>
  <si>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</si>
  <si>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</si>
  <si>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</si>
  <si>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</si>
  <si>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</si>
  <si>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</si>
  <si>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</si>
  <si>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</si>
  <si>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</si>
  <si>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</si>
  <si>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</si>
  <si>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</si>
  <si>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</si>
  <si>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</si>
  <si>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</si>
  <si>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</si>
  <si>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</si>
  <si>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</si>
  <si>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</si>
  <si>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</si>
  <si>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</si>
  <si>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</si>
  <si>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</si>
  <si>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</si>
  <si>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</si>
  <si>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</si>
  <si>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104G  :871300:00:------:--</t>
  </si>
  <si>
    <t>12:0008:000420</t>
  </si>
  <si>
    <t>12:0030:000399</t>
  </si>
  <si>
    <t>12:0030:000399:0003:0001:00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</si>
  <si>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</si>
  <si>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</si>
  <si>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</si>
  <si>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</si>
  <si>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</si>
  <si>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</si>
  <si>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</si>
  <si>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</si>
  <si>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</si>
  <si>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</si>
  <si>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</si>
  <si>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</si>
  <si>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</si>
  <si>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</si>
  <si>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</si>
  <si>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</si>
  <si>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</si>
  <si>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</si>
  <si>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</si>
  <si>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</si>
  <si>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</si>
  <si>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</si>
  <si>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</si>
  <si>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</si>
  <si>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</si>
  <si>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</si>
  <si>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</si>
  <si>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</si>
  <si>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</si>
  <si>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</si>
  <si>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</si>
  <si>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</si>
  <si>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</si>
  <si>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</si>
  <si>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</si>
  <si>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</si>
  <si>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</si>
  <si>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</si>
  <si>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</si>
  <si>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</si>
  <si>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</si>
  <si>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</si>
  <si>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</si>
  <si>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</si>
  <si>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</si>
  <si>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</si>
  <si>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</si>
  <si>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</si>
  <si>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</si>
  <si>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</si>
  <si>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</si>
  <si>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</si>
  <si>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</si>
  <si>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</si>
  <si>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</si>
  <si>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</si>
  <si>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</si>
  <si>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</si>
  <si>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</si>
  <si>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</si>
  <si>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</si>
  <si>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</si>
  <si>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</si>
  <si>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</si>
  <si>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</si>
  <si>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</si>
  <si>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</si>
  <si>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</si>
  <si>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</si>
  <si>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</si>
  <si>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</si>
  <si>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</si>
  <si>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</si>
  <si>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</si>
  <si>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</si>
  <si>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</si>
  <si>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</si>
  <si>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</si>
  <si>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</si>
  <si>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</si>
  <si>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</si>
  <si>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</si>
  <si>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</si>
  <si>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</si>
  <si>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</si>
  <si>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</si>
  <si>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</si>
  <si>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</si>
  <si>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</si>
  <si>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</si>
  <si>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</si>
  <si>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</si>
  <si>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</si>
  <si>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</si>
  <si>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</si>
  <si>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</si>
  <si>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</si>
  <si>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</si>
  <si>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</si>
  <si>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</si>
  <si>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</si>
  <si>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</si>
  <si>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</si>
  <si>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</si>
  <si>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</si>
  <si>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</si>
  <si>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</si>
  <si>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</si>
  <si>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</si>
  <si>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</si>
  <si>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</si>
  <si>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</si>
  <si>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</si>
  <si>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</si>
  <si>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</si>
  <si>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</si>
  <si>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</si>
  <si>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</si>
  <si>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</si>
  <si>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</si>
  <si>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</si>
  <si>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</si>
  <si>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</si>
  <si>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</si>
  <si>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</si>
  <si>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</si>
  <si>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</si>
  <si>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</si>
  <si>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</si>
  <si>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</si>
  <si>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</si>
  <si>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</si>
  <si>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</si>
  <si>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</si>
  <si>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</si>
  <si>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</si>
  <si>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</si>
  <si>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</si>
  <si>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</si>
  <si>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</si>
  <si>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</si>
  <si>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</si>
  <si>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</si>
  <si>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</si>
  <si>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</si>
  <si>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</si>
  <si>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</si>
  <si>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</si>
  <si>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</si>
  <si>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</si>
  <si>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</si>
  <si>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</si>
  <si>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</si>
  <si>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</si>
  <si>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</si>
  <si>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</si>
  <si>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</si>
  <si>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</si>
  <si>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</si>
  <si>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</si>
  <si>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</si>
  <si>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</si>
  <si>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</si>
  <si>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</si>
  <si>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</si>
  <si>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</si>
  <si>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</si>
  <si>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</si>
  <si>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</si>
  <si>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</si>
  <si>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</si>
  <si>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</si>
  <si>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</si>
  <si>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</si>
  <si>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</si>
  <si>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</si>
  <si>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</si>
  <si>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</si>
  <si>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</si>
  <si>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</si>
  <si>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</si>
  <si>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</si>
  <si>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</si>
  <si>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</si>
  <si>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</si>
  <si>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</si>
  <si>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</si>
  <si>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</si>
  <si>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</si>
  <si>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</si>
  <si>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</si>
  <si>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</si>
  <si>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</si>
  <si>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</si>
  <si>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</si>
  <si>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</si>
  <si>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</si>
  <si>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</si>
  <si>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</si>
  <si>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</si>
  <si>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</si>
  <si>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</si>
  <si>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</si>
  <si>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</si>
  <si>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</si>
  <si>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</si>
  <si>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</si>
  <si>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</si>
  <si>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</si>
  <si>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</si>
  <si>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</si>
  <si>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</si>
  <si>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</si>
  <si>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</si>
  <si>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</si>
  <si>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</si>
  <si>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</si>
  <si>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</si>
  <si>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</si>
  <si>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</si>
  <si>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</si>
  <si>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</si>
  <si>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</si>
  <si>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</si>
  <si>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</si>
  <si>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</si>
  <si>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</si>
  <si>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</si>
  <si>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</si>
  <si>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</si>
  <si>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</si>
  <si>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</si>
  <si>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</si>
  <si>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</si>
  <si>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</si>
  <si>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</si>
  <si>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</si>
  <si>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</si>
  <si>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</si>
  <si>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</si>
  <si>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</si>
  <si>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</si>
  <si>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</si>
  <si>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</si>
  <si>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</si>
  <si>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</si>
  <si>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</si>
  <si>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</si>
  <si>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</si>
  <si>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</si>
  <si>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</si>
  <si>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</si>
  <si>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</si>
  <si>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</si>
  <si>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</si>
  <si>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</si>
  <si>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</si>
  <si>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</si>
  <si>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</si>
  <si>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</si>
  <si>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</si>
  <si>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</si>
  <si>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</si>
  <si>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</si>
  <si>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</si>
  <si>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</si>
  <si>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</si>
  <si>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</si>
  <si>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</si>
  <si>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</si>
  <si>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</si>
  <si>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</si>
  <si>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</si>
  <si>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</si>
  <si>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</si>
  <si>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</si>
  <si>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</si>
  <si>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</si>
  <si>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</si>
  <si>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</si>
  <si>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</si>
  <si>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</si>
  <si>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</si>
  <si>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</si>
  <si>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</si>
  <si>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</si>
  <si>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</si>
  <si>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</si>
  <si>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</si>
  <si>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</si>
  <si>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</si>
  <si>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</si>
  <si>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</si>
  <si>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</si>
  <si>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</si>
  <si>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</si>
  <si>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</si>
  <si>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</si>
  <si>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</si>
  <si>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</si>
  <si>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</si>
  <si>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</si>
  <si>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</si>
  <si>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</si>
  <si>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</si>
  <si>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</si>
  <si>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</si>
  <si>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</si>
  <si>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</si>
  <si>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</si>
  <si>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</si>
  <si>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</si>
  <si>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</si>
  <si>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</si>
  <si>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</si>
  <si>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</si>
  <si>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</si>
  <si>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</si>
  <si>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</si>
  <si>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</si>
  <si>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</si>
  <si>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</si>
  <si>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</si>
  <si>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</si>
  <si>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</si>
  <si>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</si>
  <si>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</si>
  <si>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</si>
  <si>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</si>
  <si>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</si>
  <si>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</si>
  <si>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</si>
  <si>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</si>
  <si>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</si>
  <si>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</si>
  <si>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</si>
  <si>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</si>
  <si>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</si>
  <si>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</si>
  <si>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</si>
  <si>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</si>
  <si>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</si>
  <si>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</si>
  <si>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</si>
  <si>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</si>
  <si>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</si>
  <si>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</si>
  <si>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</si>
  <si>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</si>
  <si>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</si>
  <si>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</si>
  <si>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</si>
  <si>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</si>
  <si>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</si>
  <si>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</si>
  <si>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</si>
  <si>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</si>
  <si>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</si>
  <si>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</si>
  <si>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</si>
  <si>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</si>
  <si>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</si>
  <si>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</si>
  <si>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</si>
  <si>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</si>
  <si>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</si>
  <si>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</si>
  <si>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</si>
  <si>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</si>
  <si>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</si>
  <si>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</si>
  <si>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</si>
  <si>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</si>
  <si>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</si>
  <si>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</si>
  <si>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</si>
  <si>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</si>
  <si>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</si>
  <si>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</si>
  <si>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</si>
  <si>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</si>
  <si>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</si>
  <si>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</si>
  <si>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</si>
  <si>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</si>
  <si>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</si>
  <si>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</si>
  <si>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</si>
  <si>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</si>
  <si>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</si>
  <si>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</si>
  <si>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</si>
  <si>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</si>
  <si>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</si>
  <si>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</si>
  <si>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</si>
  <si>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</si>
  <si>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</si>
  <si>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</si>
  <si>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</si>
  <si>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</si>
  <si>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</si>
  <si>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</si>
  <si>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</si>
  <si>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</si>
  <si>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</si>
  <si>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</si>
  <si>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</si>
  <si>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</si>
  <si>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</si>
  <si>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</si>
  <si>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</si>
  <si>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</si>
  <si>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</si>
  <si>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</si>
  <si>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</si>
  <si>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</si>
  <si>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</si>
  <si>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</si>
  <si>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</si>
  <si>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</si>
  <si>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</si>
  <si>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</si>
  <si>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</si>
  <si>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</si>
  <si>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</si>
  <si>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</si>
  <si>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</si>
  <si>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</si>
  <si>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</si>
  <si>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</si>
  <si>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</si>
  <si>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</si>
  <si>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</si>
  <si>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</si>
  <si>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</si>
  <si>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</si>
  <si>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</si>
  <si>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</si>
  <si>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</si>
  <si>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</si>
  <si>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</si>
  <si>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</si>
  <si>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</si>
  <si>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</si>
  <si>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</si>
  <si>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</si>
  <si>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</si>
  <si>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</si>
  <si>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</si>
  <si>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</si>
  <si>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</si>
  <si>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</si>
  <si>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</si>
  <si>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</si>
  <si>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</si>
  <si>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</si>
  <si>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</si>
  <si>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</si>
  <si>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</si>
  <si>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</si>
  <si>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</si>
  <si>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</si>
  <si>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</si>
  <si>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</si>
  <si>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</si>
  <si>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</si>
  <si>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</si>
  <si>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</si>
  <si>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</si>
  <si>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</si>
  <si>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</si>
  <si>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</si>
  <si>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</si>
  <si>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</si>
  <si>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</si>
  <si>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</si>
  <si>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</si>
  <si>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</si>
  <si>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</si>
  <si>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</si>
  <si>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</si>
  <si>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</si>
  <si>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</si>
  <si>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</si>
  <si>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</si>
  <si>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</si>
  <si>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</si>
  <si>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</si>
  <si>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</si>
  <si>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</si>
  <si>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</si>
  <si>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</si>
  <si>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</si>
  <si>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</si>
  <si>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</si>
  <si>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</si>
  <si>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</si>
  <si>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</si>
  <si>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</si>
  <si>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</si>
  <si>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</si>
  <si>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</si>
  <si>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</si>
  <si>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</si>
  <si>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</si>
  <si>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</si>
  <si>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</si>
  <si>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</si>
  <si>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</si>
  <si>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</si>
  <si>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</si>
  <si>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</si>
  <si>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</si>
  <si>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</si>
  <si>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</si>
  <si>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</si>
  <si>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</si>
  <si>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</si>
  <si>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</si>
  <si>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</si>
  <si>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</si>
  <si>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</si>
  <si>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</si>
  <si>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</si>
  <si>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</si>
  <si>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</si>
  <si>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</si>
  <si>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</si>
  <si>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</si>
  <si>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</si>
  <si>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</si>
  <si>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</si>
  <si>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</si>
  <si>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</si>
  <si>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</si>
  <si>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</si>
  <si>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</si>
  <si>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</si>
  <si>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</si>
  <si>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</si>
  <si>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</si>
  <si>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</si>
  <si>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</si>
  <si>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</si>
  <si>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</si>
  <si>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</si>
  <si>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</si>
  <si>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</si>
  <si>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</si>
  <si>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</si>
  <si>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</si>
  <si>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</si>
  <si>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</si>
  <si>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</si>
  <si>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</si>
  <si>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</si>
  <si>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</si>
  <si>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</si>
  <si>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</si>
  <si>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</si>
  <si>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</si>
  <si>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</si>
  <si>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</si>
  <si>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</si>
  <si>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</si>
  <si>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</si>
  <si>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</si>
  <si>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</si>
  <si>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</si>
  <si>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</si>
  <si>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</si>
  <si>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</si>
  <si>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</si>
  <si>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</si>
  <si>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</si>
  <si>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</si>
  <si>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</si>
  <si>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</si>
  <si>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</si>
  <si>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</si>
  <si>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</si>
  <si>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</si>
  <si>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</si>
  <si>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</si>
  <si>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</si>
  <si>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</si>
  <si>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</si>
  <si>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</si>
  <si>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</si>
  <si>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</si>
  <si>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</si>
  <si>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</si>
  <si>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</si>
  <si>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</si>
  <si>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</si>
  <si>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</si>
  <si>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</si>
  <si>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</si>
  <si>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</si>
  <si>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</si>
  <si>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</si>
  <si>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</si>
  <si>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</si>
  <si>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</si>
  <si>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</si>
  <si>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</si>
  <si>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</si>
  <si>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</si>
  <si>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</si>
  <si>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</si>
  <si>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</si>
  <si>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</si>
  <si>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</si>
  <si>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</si>
  <si>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</si>
  <si>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</si>
  <si>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</si>
  <si>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</si>
  <si>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</si>
  <si>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</si>
  <si>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</si>
  <si>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</si>
  <si>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</si>
  <si>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</si>
  <si>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</si>
  <si>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</si>
  <si>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</si>
  <si>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</si>
  <si>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</si>
  <si>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</si>
  <si>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</si>
  <si>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</si>
  <si>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</si>
  <si>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</si>
  <si>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</si>
  <si>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</si>
  <si>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</si>
  <si>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</si>
  <si>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</si>
  <si>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</si>
  <si>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</si>
  <si>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</si>
  <si>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</si>
  <si>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</si>
  <si>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</si>
  <si>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</si>
  <si>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</si>
  <si>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</si>
  <si>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</si>
  <si>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</si>
  <si>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</si>
  <si>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</si>
  <si>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</si>
  <si>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</si>
  <si>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</si>
  <si>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</si>
  <si>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</si>
  <si>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</si>
  <si>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</si>
  <si>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</si>
  <si>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</si>
  <si>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</si>
  <si>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</si>
  <si>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</si>
  <si>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</si>
  <si>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</si>
  <si>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</si>
  <si>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</si>
  <si>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</si>
  <si>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</si>
  <si>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</si>
  <si>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</si>
  <si>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</si>
  <si>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</si>
  <si>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</si>
  <si>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</si>
  <si>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</si>
  <si>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</si>
  <si>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</si>
  <si>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</si>
  <si>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</si>
  <si>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</si>
  <si>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</si>
  <si>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</si>
  <si>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</si>
  <si>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</si>
  <si>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</si>
  <si>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</si>
  <si>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</si>
  <si>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</si>
  <si>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</si>
  <si>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</si>
  <si>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</si>
  <si>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</si>
  <si>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</si>
  <si>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</si>
  <si>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</si>
  <si>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</si>
  <si>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</si>
  <si>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</si>
  <si>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</si>
  <si>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</si>
  <si>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</si>
  <si>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</si>
  <si>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</si>
  <si>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</si>
  <si>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</si>
  <si>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</si>
  <si>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</si>
  <si>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</si>
  <si>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</si>
  <si>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</si>
  <si>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</si>
  <si>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</si>
  <si>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</si>
  <si>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</si>
  <si>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</si>
  <si>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</si>
  <si>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</si>
  <si>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</si>
  <si>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</si>
  <si>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</si>
  <si>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</si>
  <si>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</si>
  <si>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</si>
  <si>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</si>
  <si>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</si>
  <si>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</si>
  <si>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</si>
  <si>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</si>
  <si>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</si>
  <si>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</si>
  <si>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</si>
  <si>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</si>
  <si>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</si>
  <si>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</si>
  <si>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</si>
  <si>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</si>
  <si>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</si>
  <si>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</si>
  <si>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</si>
  <si>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</si>
  <si>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</si>
  <si>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</si>
  <si>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</si>
  <si>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</si>
  <si>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</si>
  <si>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</si>
  <si>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</si>
  <si>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</si>
  <si>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</si>
  <si>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</si>
  <si>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</si>
  <si>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</si>
  <si>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</si>
  <si>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</si>
  <si>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</si>
  <si>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</si>
  <si>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</si>
  <si>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</si>
  <si>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</si>
  <si>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</si>
  <si>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</si>
  <si>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</si>
  <si>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</si>
  <si>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</si>
  <si>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</si>
  <si>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</si>
  <si>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</si>
  <si>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</si>
  <si>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</si>
  <si>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</si>
  <si>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</si>
  <si>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</si>
  <si>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</si>
  <si>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</si>
  <si>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</si>
  <si>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</si>
  <si>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</si>
  <si>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</si>
  <si>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</si>
  <si>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</si>
  <si>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</si>
  <si>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</si>
  <si>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</si>
  <si>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</si>
  <si>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</si>
  <si>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</si>
  <si>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</si>
  <si>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</si>
  <si>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</si>
  <si>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</si>
  <si>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</si>
  <si>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</si>
  <si>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</si>
  <si>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</si>
  <si>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</si>
  <si>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</si>
  <si>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</si>
  <si>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</si>
  <si>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</si>
  <si>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</si>
  <si>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</si>
  <si>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</si>
  <si>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</si>
  <si>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</si>
  <si>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</si>
  <si>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</si>
  <si>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</si>
  <si>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</si>
  <si>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</si>
  <si>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</si>
  <si>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</si>
  <si>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</si>
  <si>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</si>
  <si>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</si>
  <si>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</si>
  <si>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</si>
  <si>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</si>
  <si>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</si>
  <si>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</si>
  <si>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</si>
  <si>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</si>
  <si>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</si>
  <si>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</si>
  <si>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</si>
  <si>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</si>
  <si>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</si>
  <si>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</si>
  <si>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</si>
  <si>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</si>
  <si>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</si>
  <si>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</si>
  <si>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</si>
  <si>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</si>
  <si>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</si>
  <si>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</si>
  <si>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</si>
  <si>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</si>
  <si>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</si>
  <si>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</si>
  <si>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</si>
  <si>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</si>
  <si>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</si>
  <si>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</si>
  <si>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</si>
  <si>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</si>
  <si>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</si>
  <si>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</si>
  <si>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</si>
  <si>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</si>
  <si>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</si>
  <si>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</si>
  <si>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</si>
  <si>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</si>
  <si>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</si>
  <si>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</si>
  <si>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</si>
  <si>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</si>
  <si>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</si>
  <si>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</si>
  <si>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</si>
  <si>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</si>
  <si>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</si>
  <si>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</si>
  <si>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</si>
  <si>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</si>
  <si>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</si>
  <si>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</si>
  <si>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</si>
  <si>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</si>
  <si>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</si>
  <si>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</si>
  <si>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</si>
  <si>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</si>
  <si>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</si>
  <si>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</si>
  <si>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</si>
  <si>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</si>
  <si>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</si>
  <si>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</si>
  <si>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</si>
  <si>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</si>
  <si>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</si>
  <si>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</si>
  <si>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</si>
  <si>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</si>
  <si>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</si>
  <si>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</si>
  <si>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</si>
  <si>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</si>
  <si>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</si>
  <si>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</si>
  <si>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</si>
  <si>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</si>
  <si>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</si>
  <si>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</si>
  <si>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</si>
  <si>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</si>
  <si>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</si>
  <si>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</si>
  <si>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</si>
  <si>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</si>
  <si>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</si>
  <si>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</si>
  <si>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</si>
  <si>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</si>
  <si>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</si>
  <si>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</si>
  <si>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</si>
  <si>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</si>
  <si>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</si>
  <si>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</si>
  <si>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</si>
  <si>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</si>
  <si>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</si>
  <si>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</si>
  <si>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</si>
  <si>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</si>
  <si>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</si>
  <si>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</si>
  <si>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</si>
  <si>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</si>
  <si>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</si>
  <si>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</si>
  <si>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</si>
  <si>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</si>
  <si>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</si>
  <si>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</si>
  <si>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</si>
  <si>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</si>
  <si>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</si>
  <si>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</si>
  <si>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</si>
  <si>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</si>
  <si>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</si>
  <si>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</si>
  <si>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</si>
  <si>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</si>
  <si>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</si>
  <si>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</si>
  <si>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</si>
  <si>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</si>
  <si>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</si>
  <si>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</si>
  <si>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</si>
  <si>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</si>
  <si>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</si>
  <si>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</si>
  <si>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</si>
  <si>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</si>
  <si>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</si>
  <si>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</si>
  <si>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</si>
  <si>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</si>
  <si>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</si>
  <si>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</si>
  <si>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</si>
  <si>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</si>
  <si>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</si>
  <si>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</si>
  <si>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</si>
  <si>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</si>
  <si>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</si>
  <si>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</si>
  <si>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</si>
  <si>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</si>
  <si>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</si>
  <si>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</si>
  <si>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</si>
  <si>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</si>
  <si>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</si>
  <si>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</si>
  <si>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</si>
  <si>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</si>
  <si>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</si>
  <si>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</si>
  <si>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</si>
  <si>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</si>
  <si>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</si>
  <si>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</si>
  <si>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</si>
  <si>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</si>
  <si>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</si>
  <si>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</si>
  <si>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</si>
  <si>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</si>
  <si>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</si>
  <si>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</si>
  <si>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</si>
  <si>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</si>
  <si>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</si>
  <si>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</si>
  <si>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</si>
  <si>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</si>
  <si>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</si>
  <si>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</si>
  <si>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</si>
  <si>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</si>
  <si>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</si>
  <si>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</si>
  <si>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</si>
  <si>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</si>
  <si>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</si>
  <si>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</si>
  <si>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</si>
  <si>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</si>
  <si>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</si>
  <si>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</si>
  <si>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</si>
  <si>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</si>
  <si>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</si>
  <si>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</si>
  <si>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</si>
  <si>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</si>
  <si>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</si>
  <si>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</si>
  <si>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</si>
  <si>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</si>
  <si>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</si>
  <si>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</si>
  <si>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</si>
  <si>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</si>
  <si>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</si>
  <si>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</si>
  <si>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</si>
  <si>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</si>
  <si>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</si>
  <si>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</si>
  <si>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</si>
  <si>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</si>
  <si>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</si>
  <si>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</si>
  <si>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</si>
  <si>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</si>
  <si>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</si>
  <si>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</si>
  <si>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</si>
  <si>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</si>
  <si>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</si>
  <si>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</si>
  <si>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</si>
  <si>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</si>
  <si>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</si>
  <si>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</si>
  <si>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</si>
  <si>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</si>
  <si>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</si>
  <si>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</si>
  <si>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</si>
  <si>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</si>
  <si>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</si>
  <si>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</si>
  <si>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</si>
  <si>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</si>
  <si>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</si>
  <si>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</si>
  <si>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</si>
  <si>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</si>
  <si>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</si>
  <si>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</si>
  <si>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</si>
  <si>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</si>
  <si>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</si>
  <si>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</si>
  <si>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</si>
  <si>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</si>
  <si>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</si>
  <si>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</si>
  <si>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104G  :873004:00:------:--</t>
  </si>
  <si>
    <t>12:0008:000692</t>
  </si>
  <si>
    <t>12:0030:000657</t>
  </si>
  <si>
    <t>12:0030:000657:0003:0001:00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</si>
  <si>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</si>
  <si>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</si>
  <si>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</si>
  <si>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</si>
  <si>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</si>
  <si>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</si>
  <si>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</si>
  <si>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</si>
  <si>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</si>
  <si>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</si>
  <si>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</si>
  <si>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</si>
  <si>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</si>
  <si>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</si>
  <si>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</si>
  <si>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</si>
  <si>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</si>
  <si>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</si>
  <si>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</si>
  <si>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</si>
  <si>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</si>
  <si>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</si>
  <si>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</si>
  <si>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104G  :873011:00:------:--</t>
  </si>
  <si>
    <t>12:0008:000699</t>
  </si>
  <si>
    <t>12:0030:000663</t>
  </si>
  <si>
    <t>12:0030:000663:0003:0001:00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</si>
  <si>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</si>
  <si>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</si>
  <si>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</si>
  <si>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</si>
  <si>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</si>
  <si>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</si>
  <si>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</si>
  <si>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</si>
  <si>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</si>
  <si>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</si>
  <si>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</si>
  <si>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</si>
  <si>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</si>
  <si>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</si>
  <si>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</si>
  <si>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</si>
  <si>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</si>
  <si>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</si>
  <si>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</si>
  <si>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</si>
  <si>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</si>
  <si>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</si>
  <si>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</si>
  <si>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</si>
  <si>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104G  :873018:00:------:--</t>
  </si>
  <si>
    <t>12:0008:000706</t>
  </si>
  <si>
    <t>12:0030:000670</t>
  </si>
  <si>
    <t>12:0030:000670:0003:0001:00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</si>
  <si>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</si>
  <si>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</si>
  <si>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</si>
  <si>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</si>
  <si>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</si>
  <si>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</si>
  <si>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</si>
  <si>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</si>
  <si>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</si>
  <si>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</si>
  <si>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</si>
  <si>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</si>
  <si>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</si>
  <si>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</si>
  <si>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</si>
  <si>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</si>
  <si>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</si>
  <si>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</si>
  <si>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</si>
  <si>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</si>
  <si>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</si>
  <si>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</si>
  <si>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</si>
  <si>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</si>
  <si>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</si>
  <si>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</si>
  <si>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</si>
  <si>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</si>
  <si>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</si>
  <si>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</si>
  <si>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</si>
  <si>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</si>
  <si>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</si>
  <si>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</si>
  <si>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</si>
  <si>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</si>
  <si>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</si>
  <si>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</si>
  <si>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</si>
  <si>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</si>
  <si>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</si>
  <si>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</si>
  <si>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</si>
  <si>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</si>
  <si>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</si>
  <si>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</si>
  <si>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</si>
  <si>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</si>
  <si>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</si>
  <si>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</si>
  <si>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</si>
  <si>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</si>
  <si>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</si>
  <si>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</si>
  <si>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</si>
  <si>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</si>
  <si>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</si>
  <si>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</si>
  <si>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</si>
  <si>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</si>
  <si>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</si>
  <si>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</si>
  <si>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</si>
  <si>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</si>
  <si>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</si>
  <si>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</si>
  <si>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</si>
  <si>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</si>
  <si>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</si>
  <si>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</si>
  <si>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</si>
  <si>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</si>
  <si>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</si>
  <si>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</si>
  <si>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</si>
  <si>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</si>
  <si>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</si>
  <si>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</si>
  <si>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</si>
  <si>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</si>
  <si>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</si>
  <si>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</si>
  <si>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</si>
  <si>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</si>
  <si>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</si>
  <si>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</si>
  <si>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</si>
  <si>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</si>
  <si>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</si>
  <si>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</si>
  <si>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</si>
  <si>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</si>
  <si>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</si>
  <si>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</si>
  <si>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</si>
  <si>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</si>
  <si>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</si>
  <si>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</si>
  <si>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</si>
  <si>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</si>
  <si>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</si>
  <si>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</si>
  <si>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</si>
  <si>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</si>
  <si>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</si>
  <si>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</si>
  <si>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</si>
  <si>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</si>
  <si>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</si>
  <si>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</si>
  <si>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</si>
  <si>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</si>
  <si>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</si>
  <si>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</si>
  <si>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</si>
  <si>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</si>
  <si>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</si>
  <si>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</si>
  <si>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</si>
  <si>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</si>
  <si>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</si>
  <si>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</si>
  <si>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</si>
  <si>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</si>
  <si>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</si>
  <si>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</si>
  <si>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</si>
  <si>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</si>
  <si>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</si>
  <si>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</si>
  <si>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</si>
  <si>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</si>
  <si>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</si>
  <si>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</si>
  <si>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</si>
  <si>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</si>
  <si>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</si>
  <si>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</si>
  <si>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</si>
  <si>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</si>
  <si>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</si>
  <si>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</si>
  <si>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</si>
  <si>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</si>
  <si>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</si>
  <si>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</si>
  <si>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</si>
  <si>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</si>
  <si>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</si>
  <si>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</si>
  <si>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</si>
  <si>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</si>
  <si>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</si>
  <si>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</si>
  <si>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</si>
  <si>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</si>
  <si>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</si>
  <si>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</si>
  <si>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</si>
  <si>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</si>
  <si>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</si>
  <si>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</si>
  <si>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</si>
  <si>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</si>
  <si>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</si>
  <si>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</si>
  <si>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</si>
  <si>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</si>
  <si>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</si>
  <si>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</si>
  <si>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</si>
  <si>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</si>
  <si>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</si>
  <si>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</si>
  <si>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</si>
  <si>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</si>
  <si>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</si>
  <si>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</si>
  <si>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</si>
  <si>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</si>
  <si>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</si>
  <si>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</si>
  <si>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</si>
  <si>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</si>
  <si>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</si>
  <si>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</si>
  <si>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</si>
  <si>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</si>
  <si>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</si>
  <si>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</si>
  <si>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</si>
  <si>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</si>
  <si>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</si>
  <si>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</si>
  <si>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</si>
  <si>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</si>
  <si>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</si>
  <si>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</si>
  <si>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</si>
  <si>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</si>
  <si>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</si>
  <si>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</si>
  <si>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</si>
  <si>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</si>
  <si>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</si>
  <si>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</si>
  <si>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</si>
  <si>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</si>
  <si>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</si>
  <si>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</si>
  <si>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</si>
  <si>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</si>
  <si>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</si>
  <si>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</si>
  <si>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</si>
  <si>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</si>
  <si>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</si>
  <si>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</si>
  <si>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</si>
  <si>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</si>
  <si>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</si>
  <si>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</si>
  <si>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</si>
  <si>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</si>
  <si>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</si>
  <si>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</si>
  <si>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</si>
  <si>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</si>
  <si>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</si>
  <si>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</si>
  <si>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</si>
  <si>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</si>
  <si>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</si>
  <si>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</si>
  <si>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</si>
  <si>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</si>
  <si>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</si>
  <si>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</si>
  <si>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</si>
  <si>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</si>
  <si>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</si>
  <si>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</si>
  <si>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</si>
  <si>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</si>
  <si>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</si>
  <si>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</si>
  <si>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</si>
  <si>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</si>
  <si>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</si>
  <si>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</si>
  <si>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</si>
  <si>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</si>
  <si>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</si>
  <si>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</si>
  <si>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</si>
  <si>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</si>
  <si>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104G  :873092:00:------:--</t>
  </si>
  <si>
    <t>12:0008:000772</t>
  </si>
  <si>
    <t>12:0030:000732</t>
  </si>
  <si>
    <t>12:0030:000732:0003:0001:00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</si>
  <si>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</si>
  <si>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</si>
  <si>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</si>
  <si>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</si>
  <si>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</si>
  <si>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</si>
  <si>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</si>
  <si>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</si>
  <si>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</si>
  <si>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</si>
  <si>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</si>
  <si>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</si>
  <si>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</si>
  <si>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</si>
  <si>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</si>
  <si>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</si>
  <si>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</si>
  <si>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</si>
  <si>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</si>
  <si>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</si>
  <si>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</si>
  <si>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</si>
  <si>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</si>
  <si>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</si>
  <si>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</si>
  <si>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</si>
  <si>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</si>
  <si>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</si>
  <si>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</si>
  <si>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</si>
  <si>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</si>
  <si>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</si>
  <si>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</si>
  <si>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</si>
  <si>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</si>
  <si>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</si>
  <si>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</si>
  <si>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</si>
  <si>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</si>
  <si>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</si>
  <si>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</si>
  <si>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</si>
  <si>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</si>
  <si>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</si>
  <si>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</si>
  <si>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</si>
  <si>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</si>
  <si>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</si>
  <si>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</si>
  <si>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</si>
  <si>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</si>
  <si>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</si>
  <si>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</si>
  <si>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</si>
  <si>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</si>
  <si>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</si>
  <si>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</si>
  <si>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</si>
  <si>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</si>
  <si>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</si>
  <si>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</si>
  <si>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</si>
  <si>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</si>
  <si>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</si>
  <si>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</si>
  <si>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</si>
  <si>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</si>
  <si>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</si>
  <si>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</si>
  <si>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</si>
  <si>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</si>
  <si>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</si>
  <si>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</si>
  <si>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</si>
  <si>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</si>
  <si>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</si>
  <si>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</si>
  <si>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</si>
  <si>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</si>
  <si>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</si>
  <si>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</si>
  <si>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</si>
  <si>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</si>
  <si>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</si>
  <si>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</si>
  <si>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</si>
  <si>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</si>
  <si>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</si>
  <si>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</si>
  <si>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</si>
  <si>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</si>
  <si>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</si>
  <si>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</si>
  <si>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</si>
  <si>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</si>
  <si>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</si>
  <si>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</si>
  <si>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</si>
  <si>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</si>
  <si>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</si>
  <si>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</si>
  <si>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</si>
  <si>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</si>
  <si>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</si>
  <si>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</si>
  <si>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</si>
  <si>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</si>
  <si>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</si>
  <si>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</si>
  <si>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</si>
  <si>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</si>
  <si>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</si>
  <si>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</si>
  <si>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</si>
  <si>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</si>
  <si>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</si>
  <si>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</si>
  <si>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</si>
  <si>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</si>
  <si>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</si>
  <si>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</si>
  <si>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</si>
  <si>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</si>
  <si>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</si>
  <si>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</si>
  <si>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</si>
  <si>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</si>
  <si>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</si>
  <si>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</si>
  <si>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</si>
  <si>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</si>
  <si>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</si>
  <si>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</si>
  <si>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</si>
  <si>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</si>
  <si>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</si>
  <si>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</si>
  <si>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</si>
  <si>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</si>
  <si>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</si>
  <si>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</si>
  <si>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</si>
  <si>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</si>
  <si>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</si>
  <si>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</si>
  <si>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</si>
  <si>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</si>
  <si>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</si>
  <si>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</si>
  <si>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</si>
  <si>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</si>
  <si>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</si>
  <si>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</si>
  <si>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</si>
  <si>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</si>
  <si>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</si>
  <si>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</si>
  <si>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</si>
  <si>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</si>
  <si>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</si>
  <si>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</si>
  <si>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</si>
  <si>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</si>
  <si>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</si>
  <si>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</si>
  <si>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</si>
  <si>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</si>
  <si>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</si>
  <si>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</si>
  <si>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</si>
  <si>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</si>
  <si>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</si>
  <si>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</si>
  <si>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</si>
  <si>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</si>
  <si>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</si>
  <si>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</si>
  <si>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</si>
  <si>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</si>
  <si>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</si>
  <si>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</si>
  <si>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</si>
  <si>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</si>
  <si>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</si>
  <si>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</si>
  <si>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</si>
  <si>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</si>
  <si>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</si>
  <si>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</si>
  <si>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</si>
  <si>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</si>
  <si>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</si>
  <si>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</si>
  <si>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</si>
  <si>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</si>
  <si>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</si>
  <si>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</si>
  <si>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</si>
  <si>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</si>
  <si>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</si>
  <si>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</si>
  <si>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</si>
  <si>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</si>
  <si>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</si>
  <si>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</si>
  <si>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</si>
  <si>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</si>
  <si>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</si>
  <si>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</si>
  <si>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</si>
  <si>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</si>
  <si>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</si>
  <si>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</si>
  <si>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</si>
  <si>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</si>
  <si>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</si>
  <si>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</si>
  <si>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</si>
  <si>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</si>
  <si>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</si>
  <si>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</si>
  <si>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</si>
  <si>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</si>
  <si>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</si>
  <si>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</si>
  <si>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</si>
  <si>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</si>
  <si>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</si>
  <si>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</si>
  <si>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</si>
  <si>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</si>
  <si>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</si>
  <si>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</si>
  <si>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</si>
  <si>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</si>
  <si>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</si>
  <si>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</si>
  <si>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</si>
  <si>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</si>
  <si>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</si>
  <si>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</si>
  <si>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</si>
  <si>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</si>
  <si>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</si>
  <si>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</si>
  <si>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</si>
  <si>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</si>
  <si>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</si>
  <si>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</si>
  <si>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</si>
  <si>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</si>
  <si>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</si>
  <si>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</si>
  <si>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</si>
  <si>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</si>
  <si>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</si>
  <si>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</si>
  <si>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</si>
  <si>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</si>
  <si>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</si>
  <si>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</si>
  <si>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</si>
  <si>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</si>
  <si>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</si>
  <si>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</si>
  <si>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</si>
  <si>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</si>
  <si>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</si>
  <si>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</si>
  <si>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</si>
  <si>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</si>
  <si>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</si>
  <si>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</si>
  <si>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</si>
  <si>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</si>
  <si>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</si>
  <si>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</si>
  <si>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</si>
  <si>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</si>
  <si>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</si>
  <si>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</si>
  <si>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</si>
  <si>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</si>
  <si>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</si>
  <si>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</si>
  <si>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</si>
  <si>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</si>
  <si>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</si>
  <si>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</si>
  <si>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</si>
  <si>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</si>
  <si>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</si>
  <si>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</si>
  <si>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</si>
  <si>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</si>
  <si>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</si>
  <si>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</si>
  <si>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</si>
  <si>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</si>
  <si>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</si>
  <si>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</si>
  <si>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</si>
  <si>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</si>
  <si>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</si>
  <si>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</si>
  <si>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</si>
  <si>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</si>
  <si>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</si>
  <si>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</si>
  <si>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</si>
  <si>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</si>
  <si>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</si>
  <si>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</si>
  <si>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</si>
  <si>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</si>
  <si>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</si>
  <si>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</si>
  <si>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</si>
  <si>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</si>
  <si>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</si>
  <si>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</si>
  <si>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</si>
  <si>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</si>
  <si>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</si>
  <si>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</si>
  <si>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</si>
  <si>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</si>
  <si>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</si>
  <si>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</si>
  <si>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</si>
  <si>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</si>
  <si>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</si>
  <si>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</si>
  <si>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</si>
  <si>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</si>
  <si>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</si>
  <si>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</si>
  <si>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</si>
  <si>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</si>
  <si>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</si>
  <si>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</si>
  <si>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</si>
  <si>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</si>
  <si>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</si>
  <si>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</si>
  <si>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</si>
  <si>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</si>
  <si>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</si>
  <si>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</si>
  <si>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</si>
  <si>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</si>
  <si>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</si>
  <si>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</si>
  <si>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</si>
  <si>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</si>
  <si>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</si>
  <si>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</si>
  <si>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</si>
  <si>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</si>
  <si>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</si>
  <si>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</si>
  <si>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</si>
  <si>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</si>
  <si>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</si>
  <si>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</si>
  <si>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</si>
  <si>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</si>
  <si>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</si>
  <si>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</si>
  <si>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</si>
  <si>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</si>
  <si>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</si>
  <si>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</si>
  <si>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</si>
  <si>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</si>
  <si>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</si>
  <si>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</si>
  <si>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</si>
  <si>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</si>
  <si>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</si>
  <si>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</si>
  <si>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</si>
  <si>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</si>
  <si>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</si>
  <si>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</si>
  <si>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</si>
  <si>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</si>
  <si>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</si>
  <si>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</si>
  <si>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</si>
  <si>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</si>
  <si>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</si>
  <si>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</si>
  <si>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</si>
  <si>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</si>
  <si>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</si>
  <si>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</si>
  <si>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</si>
  <si>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</si>
  <si>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</si>
  <si>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</si>
  <si>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</si>
  <si>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</si>
  <si>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</si>
  <si>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</si>
  <si>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</si>
  <si>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</si>
  <si>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</si>
  <si>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</si>
  <si>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</si>
  <si>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</si>
  <si>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</si>
  <si>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</si>
  <si>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</si>
  <si>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</si>
  <si>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</si>
  <si>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</si>
  <si>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</si>
  <si>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</si>
  <si>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</si>
  <si>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</si>
  <si>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</si>
  <si>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</si>
  <si>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</si>
  <si>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</si>
  <si>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</si>
  <si>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</si>
  <si>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</si>
  <si>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</si>
  <si>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</si>
  <si>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</si>
  <si>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</si>
  <si>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</si>
  <si>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</si>
  <si>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</si>
  <si>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</si>
  <si>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</si>
  <si>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</si>
  <si>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</si>
  <si>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</si>
  <si>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</si>
  <si>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</si>
  <si>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</si>
  <si>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</si>
  <si>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</si>
  <si>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</si>
  <si>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</si>
  <si>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</si>
  <si>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</si>
  <si>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</si>
  <si>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</si>
  <si>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</si>
  <si>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</si>
  <si>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</si>
  <si>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</si>
  <si>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</si>
  <si>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</si>
  <si>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</si>
  <si>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</si>
  <si>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</si>
  <si>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</si>
  <si>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</si>
  <si>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</si>
  <si>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</si>
  <si>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</si>
  <si>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</si>
  <si>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</si>
  <si>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</si>
  <si>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</si>
  <si>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</si>
  <si>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</si>
  <si>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</si>
  <si>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</si>
  <si>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</si>
  <si>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</si>
  <si>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</si>
  <si>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</si>
  <si>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</si>
  <si>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</si>
  <si>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</si>
  <si>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</si>
  <si>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</si>
  <si>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</si>
  <si>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</si>
  <si>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</si>
  <si>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</si>
  <si>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</si>
  <si>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</si>
  <si>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</si>
  <si>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</si>
  <si>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</si>
  <si>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</si>
  <si>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</si>
  <si>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</si>
  <si>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</si>
  <si>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</si>
  <si>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</si>
  <si>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</si>
  <si>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</si>
  <si>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</si>
  <si>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</si>
  <si>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</si>
  <si>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</si>
  <si>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</si>
  <si>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</si>
  <si>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</si>
  <si>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</si>
  <si>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</si>
  <si>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</si>
  <si>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</si>
  <si>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</si>
  <si>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</si>
  <si>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</si>
  <si>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</si>
  <si>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</si>
  <si>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</si>
  <si>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</si>
  <si>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</si>
  <si>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</si>
  <si>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</si>
  <si>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</si>
  <si>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</si>
  <si>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</si>
  <si>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</si>
  <si>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</si>
  <si>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</si>
  <si>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</si>
  <si>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</si>
  <si>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</si>
  <si>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</si>
  <si>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</si>
  <si>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</si>
  <si>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</si>
  <si>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</si>
  <si>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</si>
  <si>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</si>
  <si>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</si>
  <si>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</si>
  <si>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</si>
  <si>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</si>
  <si>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</si>
  <si>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</si>
  <si>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</si>
  <si>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</si>
  <si>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</si>
  <si>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</si>
  <si>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</si>
  <si>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</si>
  <si>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</si>
  <si>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</si>
  <si>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</si>
  <si>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</si>
  <si>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</si>
  <si>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</si>
  <si>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</si>
  <si>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</si>
  <si>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</si>
  <si>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</si>
  <si>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</si>
  <si>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</si>
  <si>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</si>
  <si>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</si>
  <si>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</si>
  <si>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</si>
  <si>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</si>
  <si>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</si>
  <si>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</si>
  <si>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</si>
  <si>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</si>
  <si>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</si>
  <si>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</si>
  <si>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</si>
  <si>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</si>
  <si>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</si>
  <si>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</si>
  <si>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</si>
  <si>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</si>
  <si>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</si>
  <si>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</si>
  <si>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</si>
  <si>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</si>
  <si>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</si>
  <si>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</si>
  <si>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</si>
  <si>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</si>
  <si>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</si>
  <si>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</si>
  <si>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</si>
  <si>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</si>
  <si>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</si>
  <si>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</si>
  <si>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</si>
  <si>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</si>
  <si>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</si>
  <si>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</si>
  <si>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</si>
  <si>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</si>
  <si>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</si>
  <si>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</si>
  <si>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</si>
  <si>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</si>
  <si>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</si>
  <si>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</si>
  <si>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</si>
  <si>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</si>
  <si>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</si>
  <si>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</si>
  <si>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</si>
  <si>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</si>
  <si>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</si>
  <si>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</si>
  <si>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</si>
  <si>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</si>
  <si>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</si>
  <si>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</si>
  <si>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</si>
  <si>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</si>
  <si>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</si>
  <si>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</si>
  <si>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</si>
  <si>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</si>
  <si>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</si>
  <si>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</si>
  <si>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</si>
  <si>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</si>
  <si>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</si>
  <si>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</si>
  <si>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</si>
  <si>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</si>
  <si>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</si>
  <si>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</si>
  <si>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</si>
  <si>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</si>
  <si>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</si>
  <si>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</si>
  <si>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</si>
  <si>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</si>
  <si>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</si>
  <si>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</si>
  <si>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</si>
  <si>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</si>
  <si>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</si>
  <si>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</si>
  <si>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</si>
  <si>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</si>
  <si>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</si>
  <si>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</si>
  <si>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</si>
  <si>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</si>
  <si>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</si>
  <si>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</si>
  <si>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</si>
  <si>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</si>
  <si>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</si>
  <si>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</si>
  <si>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</si>
  <si>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</si>
  <si>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</si>
  <si>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</si>
  <si>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</si>
  <si>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</si>
  <si>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</si>
  <si>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</si>
  <si>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</si>
  <si>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</si>
  <si>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</si>
  <si>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</si>
  <si>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</si>
  <si>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</si>
  <si>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</si>
  <si>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</si>
  <si>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</si>
  <si>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</si>
  <si>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</si>
  <si>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</si>
  <si>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</si>
  <si>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</si>
  <si>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</si>
  <si>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</si>
  <si>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</si>
  <si>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</si>
  <si>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</si>
  <si>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</si>
  <si>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</si>
  <si>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</si>
  <si>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</si>
  <si>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</si>
  <si>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</si>
  <si>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</si>
  <si>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</si>
  <si>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</si>
  <si>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</si>
  <si>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</si>
  <si>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</si>
  <si>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</si>
  <si>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</si>
  <si>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</si>
  <si>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</si>
  <si>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</si>
  <si>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</si>
  <si>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</si>
  <si>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</si>
  <si>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</si>
  <si>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</si>
  <si>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</si>
  <si>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</si>
  <si>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</si>
  <si>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</si>
  <si>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</si>
  <si>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</si>
  <si>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</si>
  <si>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</si>
  <si>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</si>
  <si>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</si>
  <si>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</si>
  <si>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</si>
  <si>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</si>
  <si>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</si>
  <si>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</si>
  <si>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</si>
  <si>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</si>
  <si>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</si>
  <si>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</si>
  <si>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</si>
  <si>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</si>
  <si>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</si>
  <si>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</si>
  <si>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</si>
  <si>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</si>
  <si>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</si>
  <si>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</si>
  <si>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</si>
  <si>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</si>
  <si>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</si>
  <si>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</si>
  <si>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</si>
  <si>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</si>
  <si>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</si>
  <si>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</si>
  <si>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</si>
  <si>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</si>
  <si>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</si>
  <si>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</si>
  <si>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</si>
  <si>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</si>
  <si>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</si>
  <si>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</si>
  <si>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</si>
  <si>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</si>
  <si>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</si>
  <si>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</si>
  <si>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</si>
  <si>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</si>
  <si>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</si>
  <si>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</si>
  <si>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</si>
  <si>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</si>
  <si>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</si>
  <si>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</si>
  <si>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</si>
  <si>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</si>
  <si>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</si>
  <si>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</si>
  <si>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</si>
  <si>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</si>
  <si>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</si>
  <si>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</si>
  <si>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</si>
  <si>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</si>
  <si>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</si>
  <si>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</si>
  <si>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</si>
  <si>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</si>
  <si>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</si>
  <si>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</si>
  <si>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</si>
  <si>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</si>
  <si>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</si>
  <si>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</si>
  <si>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</si>
  <si>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</si>
  <si>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</si>
  <si>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</si>
  <si>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</si>
  <si>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</si>
  <si>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</si>
  <si>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</si>
  <si>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</si>
  <si>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</si>
  <si>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</si>
  <si>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</si>
  <si>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</si>
  <si>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</si>
  <si>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</si>
  <si>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</si>
  <si>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</si>
  <si>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</si>
  <si>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</si>
  <si>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</si>
  <si>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</si>
  <si>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</si>
  <si>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</si>
  <si>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</si>
  <si>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</si>
  <si>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</si>
  <si>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</si>
  <si>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</si>
  <si>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</si>
  <si>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</si>
  <si>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</si>
  <si>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</si>
  <si>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</si>
  <si>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</si>
  <si>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</si>
  <si>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</si>
  <si>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</si>
  <si>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</si>
  <si>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</si>
  <si>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</si>
  <si>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</si>
  <si>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</si>
  <si>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</si>
  <si>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</si>
  <si>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</si>
  <si>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</si>
  <si>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</si>
  <si>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</si>
  <si>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</si>
  <si>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</si>
  <si>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</si>
  <si>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</si>
  <si>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</si>
  <si>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</si>
  <si>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</si>
  <si>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</si>
  <si>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</si>
  <si>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</si>
  <si>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</si>
  <si>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</si>
  <si>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</si>
  <si>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</si>
  <si>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</si>
  <si>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</si>
  <si>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</si>
  <si>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</si>
  <si>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</si>
  <si>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</si>
  <si>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</si>
  <si>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</si>
  <si>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</si>
  <si>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</si>
  <si>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</si>
  <si>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</si>
  <si>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</si>
  <si>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</si>
  <si>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</si>
  <si>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</si>
  <si>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</si>
  <si>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</si>
  <si>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</si>
  <si>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</si>
  <si>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</si>
  <si>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</si>
  <si>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</si>
  <si>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</si>
  <si>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</si>
  <si>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</si>
  <si>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</si>
  <si>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</si>
  <si>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</si>
  <si>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</si>
  <si>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</si>
  <si>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</si>
  <si>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</si>
  <si>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</si>
  <si>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</si>
  <si>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</si>
  <si>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</si>
  <si>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</si>
  <si>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</si>
  <si>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</si>
  <si>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</si>
  <si>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</si>
  <si>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</si>
  <si>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</si>
  <si>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</si>
  <si>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</si>
  <si>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</si>
  <si>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</si>
  <si>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</si>
  <si>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</si>
  <si>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</si>
  <si>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</si>
  <si>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</si>
  <si>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</si>
  <si>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</si>
  <si>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</si>
  <si>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</si>
  <si>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</si>
  <si>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</si>
  <si>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</si>
  <si>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</si>
  <si>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</si>
  <si>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</si>
  <si>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</si>
  <si>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</si>
  <si>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</si>
  <si>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</si>
  <si>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</si>
  <si>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</si>
  <si>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</si>
  <si>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</si>
  <si>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</si>
  <si>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</si>
  <si>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</si>
  <si>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</si>
  <si>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</si>
  <si>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</si>
  <si>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</si>
  <si>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</si>
  <si>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</si>
  <si>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</si>
  <si>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</si>
  <si>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</si>
  <si>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</si>
  <si>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</si>
  <si>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</si>
  <si>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</si>
  <si>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</si>
  <si>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</si>
  <si>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</si>
  <si>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</si>
  <si>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</si>
  <si>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</si>
  <si>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</si>
  <si>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</si>
  <si>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</si>
  <si>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</si>
  <si>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</si>
  <si>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</si>
  <si>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</si>
  <si>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</si>
  <si>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</si>
  <si>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</si>
  <si>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</si>
  <si>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</si>
  <si>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</si>
  <si>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</si>
  <si>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</si>
  <si>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</si>
  <si>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</si>
  <si>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</si>
  <si>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</si>
  <si>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</si>
  <si>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</si>
  <si>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</si>
  <si>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</si>
  <si>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</si>
  <si>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</si>
  <si>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</si>
  <si>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</si>
  <si>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</si>
  <si>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</si>
  <si>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</si>
  <si>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</si>
  <si>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</si>
  <si>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</si>
  <si>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</si>
  <si>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</si>
  <si>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</si>
  <si>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</si>
  <si>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</si>
  <si>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</si>
  <si>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</si>
  <si>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</si>
  <si>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</si>
  <si>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</si>
  <si>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</si>
  <si>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</si>
  <si>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</si>
  <si>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</si>
  <si>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</si>
  <si>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</si>
  <si>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</si>
  <si>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</si>
  <si>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</si>
  <si>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</si>
  <si>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</si>
  <si>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</si>
  <si>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</si>
  <si>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</si>
  <si>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</si>
  <si>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</si>
  <si>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</si>
  <si>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</si>
  <si>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</si>
  <si>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</si>
  <si>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</si>
  <si>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</si>
  <si>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</si>
  <si>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</si>
  <si>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</si>
  <si>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</si>
  <si>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</si>
  <si>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</si>
  <si>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</si>
  <si>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</si>
  <si>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</si>
  <si>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</si>
  <si>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</si>
  <si>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</si>
  <si>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</si>
  <si>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</si>
  <si>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</si>
  <si>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</si>
  <si>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</si>
  <si>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</si>
  <si>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</si>
  <si>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</si>
  <si>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</si>
  <si>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</si>
  <si>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</si>
  <si>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</si>
  <si>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</si>
  <si>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</si>
  <si>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</si>
  <si>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</si>
  <si>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</si>
  <si>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</si>
  <si>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</si>
  <si>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</si>
  <si>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</si>
  <si>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</si>
  <si>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</si>
  <si>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</si>
  <si>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</si>
  <si>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</si>
  <si>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</si>
  <si>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</si>
  <si>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</si>
  <si>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</si>
  <si>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</si>
  <si>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</si>
  <si>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</si>
  <si>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</si>
  <si>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</si>
  <si>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</si>
  <si>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</si>
  <si>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</si>
  <si>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</si>
  <si>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</si>
  <si>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</si>
  <si>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</si>
  <si>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</si>
  <si>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</si>
  <si>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</si>
  <si>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</si>
  <si>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</si>
  <si>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</si>
  <si>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</si>
  <si>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</si>
  <si>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</si>
  <si>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</si>
  <si>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</si>
  <si>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</si>
  <si>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</si>
  <si>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</si>
  <si>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</si>
  <si>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</si>
  <si>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</si>
  <si>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</si>
  <si>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</si>
  <si>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</si>
  <si>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</si>
  <si>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</si>
  <si>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</si>
  <si>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</si>
  <si>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</si>
  <si>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</si>
  <si>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</si>
  <si>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</si>
  <si>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</si>
  <si>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</si>
  <si>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</si>
  <si>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</si>
  <si>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</si>
  <si>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</si>
  <si>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</si>
  <si>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</si>
  <si>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</si>
  <si>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</si>
  <si>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</si>
  <si>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</si>
  <si>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</si>
  <si>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</si>
  <si>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</si>
  <si>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</si>
  <si>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</si>
  <si>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</si>
  <si>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</si>
  <si>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</si>
  <si>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</si>
  <si>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</si>
  <si>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</si>
  <si>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</si>
  <si>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</si>
  <si>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</si>
  <si>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</si>
  <si>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</si>
  <si>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</si>
  <si>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</si>
  <si>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</si>
  <si>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</si>
  <si>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</si>
  <si>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</si>
  <si>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</si>
  <si>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</si>
  <si>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</si>
  <si>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</si>
  <si>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</si>
  <si>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</si>
  <si>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</si>
  <si>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</si>
  <si>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</si>
  <si>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</si>
  <si>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</si>
  <si>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</si>
  <si>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</si>
  <si>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</si>
  <si>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</si>
  <si>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</si>
  <si>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</si>
  <si>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</si>
  <si>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</si>
  <si>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</si>
  <si>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</si>
  <si>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</si>
  <si>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</si>
  <si>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</si>
  <si>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</si>
  <si>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</si>
  <si>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</si>
  <si>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</si>
  <si>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</si>
  <si>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</si>
  <si>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</si>
  <si>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</si>
  <si>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</si>
  <si>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</si>
  <si>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</si>
  <si>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</si>
  <si>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</si>
  <si>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</si>
  <si>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</si>
  <si>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</si>
  <si>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</si>
  <si>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</si>
  <si>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</si>
  <si>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</si>
  <si>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</si>
  <si>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</si>
  <si>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</si>
  <si>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</si>
  <si>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</si>
  <si>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</si>
  <si>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</si>
  <si>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</si>
  <si>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</si>
  <si>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</si>
  <si>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</si>
  <si>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</si>
  <si>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</si>
  <si>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</si>
  <si>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</si>
  <si>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</si>
  <si>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</si>
  <si>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</si>
  <si>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</si>
  <si>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</si>
  <si>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</si>
  <si>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</si>
  <si>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</si>
  <si>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</si>
  <si>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</si>
  <si>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</si>
  <si>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</si>
  <si>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</si>
  <si>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</si>
  <si>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</si>
  <si>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</si>
  <si>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</si>
  <si>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</si>
  <si>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</si>
  <si>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</si>
  <si>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</si>
  <si>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</si>
  <si>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</si>
  <si>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</si>
  <si>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</si>
  <si>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</si>
  <si>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</si>
  <si>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</si>
  <si>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</si>
  <si>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</si>
  <si>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</si>
  <si>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</si>
  <si>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</si>
  <si>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</si>
  <si>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</si>
  <si>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</si>
  <si>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</si>
  <si>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</si>
  <si>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</si>
  <si>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</si>
  <si>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</si>
  <si>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</si>
  <si>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</si>
  <si>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</si>
  <si>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</si>
  <si>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</si>
  <si>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</si>
  <si>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</si>
  <si>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</si>
  <si>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</si>
  <si>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</si>
  <si>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</si>
  <si>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</si>
  <si>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</si>
  <si>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</si>
  <si>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</si>
  <si>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</si>
  <si>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</si>
  <si>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</si>
  <si>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</si>
  <si>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</si>
  <si>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</si>
  <si>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</si>
  <si>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</si>
  <si>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</si>
  <si>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</si>
  <si>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</si>
  <si>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</si>
  <si>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</si>
  <si>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</si>
  <si>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</si>
  <si>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</si>
  <si>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</si>
  <si>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</si>
  <si>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</si>
  <si>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</si>
  <si>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</si>
  <si>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</si>
  <si>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</si>
  <si>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</si>
  <si>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</si>
  <si>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</si>
  <si>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</si>
  <si>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</si>
  <si>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</si>
  <si>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</si>
  <si>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</si>
  <si>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</si>
  <si>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</si>
  <si>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</si>
  <si>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</si>
  <si>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</si>
  <si>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</si>
  <si>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</si>
  <si>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</si>
  <si>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</si>
  <si>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</si>
  <si>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</si>
  <si>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</si>
  <si>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</si>
  <si>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</si>
  <si>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</si>
  <si>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</si>
  <si>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</si>
  <si>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</si>
  <si>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</si>
  <si>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</si>
  <si>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</si>
  <si>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</si>
  <si>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</si>
  <si>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</si>
  <si>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</si>
  <si>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104G  :873455:00:------:--</t>
  </si>
  <si>
    <t>12:0008:001099</t>
  </si>
  <si>
    <t>12:0030:001041</t>
  </si>
  <si>
    <t>12:0030:001041:0003:0001:00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</si>
  <si>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</si>
  <si>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</si>
  <si>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</si>
  <si>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</si>
  <si>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</si>
  <si>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</si>
  <si>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</si>
  <si>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</si>
  <si>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</si>
  <si>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</si>
  <si>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</si>
  <si>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</si>
  <si>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</si>
  <si>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</si>
  <si>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</si>
  <si>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</si>
  <si>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</si>
  <si>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</si>
  <si>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</si>
  <si>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</si>
  <si>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</si>
  <si>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</si>
  <si>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</si>
  <si>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</si>
  <si>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</si>
  <si>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</si>
  <si>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</si>
  <si>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</si>
  <si>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</si>
  <si>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</si>
  <si>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</si>
  <si>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</si>
  <si>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</si>
  <si>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</si>
  <si>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</si>
  <si>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</si>
  <si>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</si>
  <si>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</si>
  <si>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</si>
  <si>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</si>
  <si>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</si>
  <si>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</si>
  <si>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</si>
  <si>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</si>
  <si>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</si>
  <si>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</si>
  <si>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</si>
  <si>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</si>
  <si>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</si>
  <si>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</si>
  <si>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</si>
  <si>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</si>
  <si>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</si>
  <si>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</si>
  <si>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</si>
  <si>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</si>
  <si>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</si>
  <si>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</si>
  <si>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</si>
  <si>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</si>
  <si>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</si>
  <si>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</si>
  <si>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</si>
  <si>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</si>
  <si>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</si>
  <si>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</si>
  <si>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</si>
  <si>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</si>
  <si>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</si>
  <si>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</si>
  <si>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</si>
  <si>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</si>
  <si>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</si>
  <si>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</si>
  <si>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</si>
  <si>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</si>
  <si>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</si>
  <si>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</si>
  <si>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</si>
  <si>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</si>
  <si>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</si>
  <si>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</si>
  <si>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</si>
  <si>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</si>
  <si>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</si>
  <si>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</si>
  <si>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</si>
  <si>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</si>
  <si>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</si>
  <si>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</si>
  <si>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</si>
  <si>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</si>
  <si>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</si>
  <si>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</si>
  <si>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</si>
  <si>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</si>
  <si>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</si>
  <si>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</si>
  <si>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</si>
  <si>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</si>
  <si>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</si>
  <si>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</si>
  <si>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</si>
  <si>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</si>
  <si>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</si>
  <si>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</si>
  <si>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</si>
  <si>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</si>
  <si>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</si>
  <si>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</si>
  <si>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</si>
  <si>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</si>
  <si>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</si>
  <si>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</si>
  <si>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</si>
  <si>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</si>
  <si>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</si>
  <si>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</si>
  <si>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</si>
  <si>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</si>
  <si>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</si>
  <si>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</si>
  <si>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</si>
  <si>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</si>
  <si>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</si>
  <si>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</si>
  <si>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</si>
  <si>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</si>
  <si>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</si>
  <si>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</si>
  <si>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</si>
  <si>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</si>
  <si>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</si>
  <si>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</si>
  <si>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</si>
  <si>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</si>
  <si>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</si>
  <si>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</si>
  <si>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</si>
  <si>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</si>
  <si>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</si>
  <si>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</si>
  <si>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</si>
  <si>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</si>
  <si>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</si>
  <si>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</si>
  <si>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</si>
  <si>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</si>
  <si>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</si>
  <si>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</si>
  <si>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</si>
  <si>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</si>
  <si>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</si>
  <si>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</si>
  <si>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</si>
  <si>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</si>
  <si>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</si>
  <si>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</si>
  <si>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</si>
  <si>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</si>
  <si>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</si>
  <si>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</si>
  <si>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</si>
  <si>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</si>
  <si>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</si>
  <si>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</si>
  <si>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</si>
  <si>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</si>
  <si>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</si>
  <si>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</si>
  <si>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</si>
  <si>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</si>
  <si>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</si>
  <si>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</si>
  <si>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</si>
  <si>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</si>
  <si>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</si>
  <si>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</si>
  <si>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</si>
  <si>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</si>
  <si>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</si>
  <si>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</si>
  <si>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</si>
  <si>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</si>
  <si>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</si>
  <si>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</si>
  <si>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</si>
  <si>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</si>
  <si>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</si>
  <si>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</si>
  <si>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</si>
  <si>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</si>
  <si>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</si>
  <si>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</si>
  <si>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</si>
  <si>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</si>
  <si>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</si>
  <si>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</si>
  <si>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</si>
  <si>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</si>
  <si>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</si>
  <si>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</si>
  <si>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</si>
  <si>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</si>
  <si>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</si>
  <si>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</si>
  <si>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</si>
  <si>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</si>
  <si>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</si>
  <si>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</si>
  <si>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</si>
  <si>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</si>
  <si>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</si>
  <si>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</si>
  <si>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</si>
  <si>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</si>
  <si>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</si>
  <si>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</si>
  <si>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</si>
  <si>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</si>
  <si>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</si>
  <si>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</si>
  <si>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</si>
  <si>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</si>
  <si>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</si>
  <si>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</si>
  <si>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</si>
  <si>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</si>
  <si>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</si>
  <si>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</si>
  <si>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</si>
  <si>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</si>
  <si>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</si>
  <si>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</si>
  <si>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</si>
  <si>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</si>
  <si>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</si>
  <si>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</si>
  <si>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</si>
  <si>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</si>
  <si>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</si>
  <si>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</si>
  <si>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</si>
  <si>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</si>
  <si>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</si>
  <si>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</si>
  <si>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</si>
  <si>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</si>
  <si>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</si>
  <si>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</si>
  <si>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</si>
  <si>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</si>
  <si>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</si>
  <si>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</si>
  <si>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</si>
  <si>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</si>
  <si>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</si>
  <si>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</si>
  <si>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</si>
  <si>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</si>
  <si>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</si>
  <si>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</si>
  <si>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</si>
  <si>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</si>
  <si>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</si>
  <si>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</si>
  <si>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</si>
  <si>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</si>
  <si>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</si>
  <si>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</si>
  <si>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</si>
  <si>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</si>
  <si>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</si>
  <si>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</si>
  <si>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</si>
  <si>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</si>
  <si>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</si>
  <si>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</si>
  <si>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</si>
  <si>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</si>
  <si>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</si>
  <si>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</si>
  <si>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</si>
  <si>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</si>
  <si>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</si>
  <si>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</si>
  <si>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</si>
  <si>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</si>
  <si>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</si>
  <si>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</si>
  <si>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</si>
  <si>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</si>
  <si>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</si>
  <si>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</si>
  <si>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</si>
  <si>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</si>
  <si>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</si>
  <si>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</si>
  <si>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</si>
  <si>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</si>
  <si>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</si>
  <si>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</si>
  <si>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</si>
  <si>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</si>
  <si>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</si>
  <si>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</si>
  <si>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</si>
  <si>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</si>
  <si>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</si>
  <si>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</si>
  <si>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</si>
  <si>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</si>
  <si>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</si>
  <si>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</si>
  <si>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</si>
  <si>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</si>
  <si>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</si>
  <si>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</si>
  <si>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</si>
  <si>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</si>
  <si>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</si>
  <si>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</si>
  <si>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</si>
  <si>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</si>
  <si>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</si>
  <si>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</si>
  <si>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</si>
  <si>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</si>
  <si>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</si>
  <si>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</si>
  <si>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</si>
  <si>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</si>
  <si>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</si>
  <si>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</si>
  <si>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</si>
  <si>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</si>
  <si>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</si>
  <si>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</si>
  <si>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</si>
  <si>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</si>
  <si>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</si>
  <si>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</si>
  <si>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</si>
  <si>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</si>
  <si>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</si>
  <si>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</si>
  <si>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</si>
  <si>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</si>
  <si>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</si>
  <si>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</si>
  <si>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</si>
  <si>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</si>
  <si>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</si>
  <si>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</si>
  <si>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</si>
  <si>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</si>
  <si>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</si>
  <si>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</si>
  <si>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</si>
  <si>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</si>
  <si>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</si>
  <si>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</si>
  <si>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</si>
  <si>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</si>
  <si>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</si>
  <si>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</si>
  <si>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</si>
  <si>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</si>
  <si>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</si>
  <si>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</si>
  <si>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</si>
  <si>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</si>
  <si>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</si>
  <si>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</si>
  <si>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</si>
  <si>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</si>
  <si>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</si>
  <si>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</si>
  <si>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</si>
  <si>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</si>
  <si>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</si>
  <si>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</si>
  <si>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</si>
  <si>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</si>
  <si>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</si>
  <si>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</si>
  <si>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</si>
  <si>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</si>
  <si>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</si>
  <si>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</si>
  <si>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</si>
  <si>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</si>
  <si>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</si>
  <si>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</si>
  <si>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</si>
  <si>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</si>
  <si>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</si>
  <si>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</si>
  <si>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</si>
  <si>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</si>
  <si>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</si>
  <si>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</si>
  <si>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</si>
  <si>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</si>
  <si>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</si>
  <si>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</si>
  <si>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</si>
  <si>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</si>
  <si>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</si>
  <si>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</si>
  <si>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</si>
  <si>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</si>
  <si>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</si>
  <si>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</si>
  <si>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</si>
  <si>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</si>
  <si>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</si>
  <si>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</si>
  <si>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</si>
  <si>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</si>
  <si>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</si>
  <si>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</si>
  <si>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</si>
  <si>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</si>
  <si>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</si>
  <si>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</si>
  <si>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</si>
  <si>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</si>
  <si>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</si>
  <si>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</si>
  <si>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</si>
  <si>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</si>
  <si>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</si>
  <si>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</si>
  <si>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</si>
  <si>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</si>
  <si>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</si>
  <si>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</si>
  <si>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</si>
  <si>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</si>
  <si>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</si>
  <si>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</si>
  <si>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</si>
  <si>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</si>
  <si>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</si>
  <si>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</si>
  <si>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</si>
  <si>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</si>
  <si>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</si>
  <si>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</si>
  <si>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</si>
  <si>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</si>
  <si>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</si>
  <si>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</si>
  <si>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</si>
  <si>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</si>
  <si>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</si>
  <si>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</si>
  <si>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</si>
  <si>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</si>
  <si>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</si>
  <si>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</si>
  <si>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</si>
  <si>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</si>
  <si>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</si>
  <si>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</si>
  <si>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</si>
  <si>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</si>
  <si>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</si>
  <si>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</si>
  <si>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</si>
  <si>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</si>
  <si>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</si>
  <si>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</si>
  <si>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</si>
  <si>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</si>
  <si>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</si>
  <si>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</si>
  <si>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</si>
  <si>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</si>
  <si>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</si>
  <si>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</si>
  <si>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</si>
  <si>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</si>
  <si>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</si>
  <si>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</si>
  <si>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</si>
  <si>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</si>
  <si>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</si>
  <si>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</si>
  <si>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</si>
  <si>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</si>
  <si>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</si>
  <si>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</si>
  <si>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</si>
  <si>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</si>
  <si>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</si>
  <si>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</si>
  <si>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</si>
  <si>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</si>
  <si>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</si>
  <si>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</si>
  <si>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</si>
  <si>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</si>
  <si>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</si>
  <si>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</si>
  <si>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</si>
  <si>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</si>
  <si>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</si>
  <si>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</si>
  <si>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</si>
  <si>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</si>
  <si>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</si>
  <si>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</si>
  <si>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</si>
  <si>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</si>
  <si>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</si>
  <si>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</si>
  <si>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</si>
  <si>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</si>
  <si>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</si>
  <si>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</si>
  <si>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</si>
  <si>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</si>
  <si>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</si>
  <si>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</si>
  <si>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</si>
  <si>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</si>
  <si>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</si>
  <si>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</si>
  <si>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</si>
  <si>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</si>
  <si>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</si>
  <si>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</si>
  <si>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</si>
  <si>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</si>
  <si>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</si>
  <si>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</si>
  <si>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</si>
  <si>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</si>
  <si>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</si>
  <si>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</si>
  <si>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</si>
  <si>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</si>
  <si>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</si>
  <si>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</si>
  <si>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</si>
  <si>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</si>
  <si>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</si>
  <si>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</si>
  <si>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</si>
  <si>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</si>
  <si>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</si>
  <si>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</si>
  <si>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</si>
  <si>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</si>
  <si>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</si>
  <si>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</si>
  <si>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</si>
  <si>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</si>
  <si>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</si>
  <si>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</si>
  <si>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</si>
  <si>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</si>
  <si>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</si>
  <si>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</si>
  <si>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</si>
  <si>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</si>
  <si>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</si>
  <si>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</si>
  <si>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</si>
  <si>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</si>
  <si>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</si>
  <si>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</si>
  <si>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</si>
  <si>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</si>
  <si>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</si>
  <si>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</si>
  <si>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</si>
  <si>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</si>
  <si>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</si>
  <si>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</si>
  <si>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</si>
  <si>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</si>
  <si>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</si>
  <si>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</si>
  <si>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</si>
  <si>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</si>
  <si>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</si>
  <si>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</si>
  <si>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</si>
  <si>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</si>
  <si>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</si>
  <si>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</si>
  <si>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</si>
  <si>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</si>
  <si>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</si>
  <si>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</si>
  <si>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</si>
  <si>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</si>
  <si>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</si>
  <si>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</si>
  <si>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</si>
  <si>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</si>
  <si>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</si>
  <si>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</si>
  <si>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</si>
  <si>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</si>
  <si>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</si>
  <si>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</si>
  <si>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</si>
  <si>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</si>
  <si>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</si>
  <si>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</si>
  <si>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</si>
  <si>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</si>
  <si>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</si>
  <si>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</si>
  <si>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</si>
  <si>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</si>
  <si>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</si>
  <si>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</si>
  <si>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</si>
  <si>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</si>
  <si>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</si>
  <si>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</si>
  <si>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</si>
  <si>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</si>
  <si>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</si>
  <si>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</si>
  <si>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</si>
  <si>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</si>
  <si>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</si>
  <si>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</si>
  <si>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</si>
  <si>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</si>
  <si>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</si>
  <si>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</si>
  <si>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</si>
  <si>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</si>
  <si>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</si>
  <si>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</si>
  <si>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</si>
  <si>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</si>
  <si>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</si>
  <si>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</si>
  <si>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</si>
  <si>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</si>
  <si>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</si>
  <si>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</si>
  <si>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</si>
  <si>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</si>
  <si>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</si>
  <si>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</si>
  <si>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</si>
  <si>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</si>
  <si>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</si>
  <si>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</si>
  <si>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</si>
  <si>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</si>
  <si>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</si>
  <si>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</si>
  <si>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</si>
  <si>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</si>
  <si>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</si>
  <si>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</si>
  <si>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</si>
  <si>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</si>
  <si>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</si>
  <si>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</si>
  <si>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</si>
  <si>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</si>
  <si>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</si>
  <si>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</si>
  <si>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</si>
  <si>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</si>
  <si>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</si>
  <si>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</si>
  <si>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</si>
  <si>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</si>
  <si>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</si>
  <si>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</si>
  <si>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</si>
  <si>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</si>
  <si>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</si>
  <si>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</si>
  <si>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</si>
  <si>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</si>
  <si>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</si>
  <si>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</si>
  <si>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</si>
  <si>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</si>
  <si>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</si>
  <si>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</si>
  <si>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</si>
  <si>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</si>
  <si>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</si>
  <si>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</si>
  <si>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</si>
  <si>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</si>
  <si>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</si>
  <si>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</si>
  <si>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</si>
  <si>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</si>
  <si>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</si>
  <si>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</si>
  <si>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</si>
  <si>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</si>
  <si>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</si>
  <si>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</si>
  <si>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</si>
  <si>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</si>
  <si>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</si>
  <si>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</si>
  <si>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</si>
  <si>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</si>
  <si>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</si>
  <si>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</si>
  <si>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</si>
  <si>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</si>
  <si>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</si>
  <si>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</si>
  <si>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</si>
  <si>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</si>
  <si>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</si>
  <si>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</si>
  <si>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</si>
  <si>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</si>
  <si>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</si>
  <si>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</si>
  <si>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</si>
  <si>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</si>
  <si>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</si>
  <si>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</si>
  <si>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</si>
  <si>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</si>
  <si>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</si>
  <si>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</si>
  <si>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</si>
  <si>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</si>
  <si>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</si>
  <si>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</si>
  <si>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</si>
  <si>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</si>
  <si>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</si>
  <si>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</si>
  <si>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</si>
  <si>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</si>
  <si>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</si>
  <si>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</si>
  <si>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</si>
  <si>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</si>
  <si>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</si>
  <si>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</si>
  <si>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</si>
  <si>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</si>
  <si>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</si>
  <si>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</si>
  <si>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</si>
  <si>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</si>
  <si>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</si>
  <si>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</si>
  <si>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</si>
  <si>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</si>
  <si>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</si>
  <si>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</si>
  <si>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</si>
  <si>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</si>
  <si>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</si>
  <si>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</si>
  <si>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</si>
  <si>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</si>
  <si>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</si>
  <si>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</si>
  <si>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</si>
  <si>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</si>
  <si>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</si>
  <si>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</si>
  <si>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</si>
  <si>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</si>
  <si>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</si>
  <si>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</si>
  <si>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</si>
  <si>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</si>
  <si>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</si>
  <si>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</si>
  <si>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</si>
  <si>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</si>
  <si>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</si>
  <si>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</si>
  <si>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</si>
  <si>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</si>
  <si>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</si>
  <si>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</si>
  <si>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</si>
  <si>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</si>
  <si>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</si>
  <si>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</si>
  <si>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</si>
  <si>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</si>
  <si>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</si>
  <si>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</si>
  <si>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</si>
  <si>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</si>
  <si>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</si>
  <si>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</si>
  <si>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</si>
  <si>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</si>
  <si>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</si>
  <si>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</si>
  <si>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</si>
  <si>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</si>
  <si>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</si>
  <si>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</si>
  <si>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</si>
  <si>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</si>
  <si>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</si>
  <si>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</si>
  <si>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</si>
  <si>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</si>
  <si>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</si>
  <si>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</si>
  <si>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</si>
  <si>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</si>
  <si>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</si>
  <si>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</si>
  <si>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</si>
  <si>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</si>
  <si>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</si>
  <si>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</si>
  <si>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</si>
  <si>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</si>
  <si>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</si>
  <si>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</si>
  <si>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</si>
  <si>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</si>
  <si>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</si>
  <si>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</si>
  <si>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</si>
  <si>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</si>
  <si>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</si>
  <si>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</si>
  <si>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</si>
  <si>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</si>
  <si>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</si>
  <si>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</si>
  <si>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</si>
  <si>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</si>
  <si>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</si>
  <si>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</si>
  <si>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</si>
  <si>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</si>
  <si>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</si>
  <si>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</si>
  <si>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</si>
  <si>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</si>
  <si>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</si>
  <si>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</si>
  <si>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</si>
  <si>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</si>
  <si>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</si>
  <si>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</si>
  <si>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</si>
  <si>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</si>
  <si>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</si>
  <si>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</si>
  <si>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</si>
  <si>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</si>
  <si>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</si>
  <si>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</si>
  <si>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</si>
  <si>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</si>
  <si>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</si>
  <si>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</si>
  <si>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</si>
  <si>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</si>
  <si>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</si>
  <si>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</si>
  <si>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</si>
  <si>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</si>
  <si>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</si>
  <si>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</si>
  <si>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</si>
  <si>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</si>
  <si>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</si>
  <si>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</si>
  <si>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</si>
  <si>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</si>
  <si>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</si>
  <si>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</si>
  <si>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</si>
  <si>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</si>
  <si>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</si>
  <si>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</si>
  <si>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</si>
  <si>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</si>
  <si>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</si>
  <si>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</si>
  <si>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</si>
  <si>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</si>
  <si>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</si>
  <si>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</si>
  <si>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</si>
  <si>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</si>
  <si>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</si>
  <si>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</si>
  <si>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</si>
  <si>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</si>
  <si>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</si>
  <si>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</si>
  <si>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</si>
  <si>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</si>
  <si>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</si>
  <si>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</si>
  <si>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</si>
  <si>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</si>
  <si>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</si>
  <si>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</si>
  <si>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</si>
  <si>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</si>
  <si>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</si>
  <si>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</si>
  <si>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</si>
  <si>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</si>
  <si>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</si>
  <si>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</si>
  <si>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</si>
  <si>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</si>
  <si>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</si>
  <si>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</si>
  <si>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</si>
  <si>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</si>
  <si>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</si>
  <si>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</si>
  <si>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</si>
  <si>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</si>
  <si>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</si>
  <si>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</si>
  <si>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</si>
  <si>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</si>
  <si>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</si>
  <si>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</si>
  <si>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</si>
  <si>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</si>
  <si>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</si>
  <si>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</si>
  <si>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</si>
  <si>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</si>
  <si>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</si>
  <si>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</si>
  <si>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</si>
  <si>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</si>
  <si>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</si>
  <si>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</si>
  <si>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</si>
  <si>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</si>
  <si>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</si>
  <si>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</si>
  <si>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</si>
  <si>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</si>
  <si>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</si>
  <si>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</si>
  <si>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</si>
  <si>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</si>
  <si>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</si>
  <si>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</si>
  <si>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</si>
  <si>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</si>
  <si>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</si>
  <si>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</si>
  <si>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</si>
  <si>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</si>
  <si>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</si>
  <si>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</si>
  <si>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</si>
  <si>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</si>
  <si>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</si>
  <si>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</si>
  <si>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</si>
  <si>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</si>
  <si>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</si>
  <si>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</si>
  <si>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</si>
  <si>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</si>
  <si>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</si>
  <si>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</si>
  <si>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</si>
  <si>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</si>
  <si>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</si>
  <si>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</si>
  <si>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</si>
  <si>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</si>
  <si>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</si>
  <si>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</si>
  <si>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</si>
  <si>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</si>
  <si>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</si>
  <si>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</si>
  <si>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</si>
  <si>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</si>
  <si>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</si>
  <si>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</si>
  <si>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</si>
  <si>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</si>
  <si>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</si>
  <si>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</si>
  <si>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</si>
  <si>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</si>
  <si>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</si>
  <si>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</si>
  <si>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</si>
  <si>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</si>
  <si>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</si>
  <si>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</si>
  <si>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</si>
  <si>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</si>
  <si>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</si>
  <si>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</si>
  <si>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</si>
  <si>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</si>
  <si>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</si>
  <si>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</si>
  <si>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</si>
  <si>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</si>
  <si>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</si>
  <si>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</si>
  <si>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</si>
  <si>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</si>
  <si>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</si>
  <si>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</si>
  <si>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</si>
  <si>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</si>
  <si>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</si>
  <si>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</si>
  <si>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</si>
  <si>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</si>
  <si>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</si>
  <si>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</si>
  <si>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</si>
  <si>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</si>
  <si>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</si>
  <si>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</si>
  <si>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</si>
  <si>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</si>
  <si>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</si>
  <si>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</si>
  <si>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</si>
  <si>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</si>
  <si>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</si>
  <si>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</si>
  <si>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</si>
  <si>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</si>
  <si>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</si>
  <si>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</si>
  <si>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</si>
  <si>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</si>
  <si>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</si>
  <si>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</si>
  <si>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</si>
  <si>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</si>
  <si>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</si>
  <si>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</si>
  <si>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</si>
  <si>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</si>
  <si>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</si>
  <si>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</si>
  <si>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</si>
  <si>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</si>
  <si>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</si>
  <si>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</si>
  <si>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</si>
  <si>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</si>
  <si>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</si>
  <si>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</si>
  <si>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</si>
  <si>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</si>
  <si>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</si>
  <si>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</si>
  <si>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</si>
  <si>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</si>
  <si>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</si>
  <si>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</si>
  <si>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</si>
  <si>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</si>
  <si>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</si>
  <si>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</si>
  <si>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</si>
  <si>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</si>
  <si>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</si>
  <si>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</si>
  <si>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</si>
  <si>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</si>
  <si>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</si>
  <si>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</si>
  <si>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</si>
  <si>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</si>
  <si>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</si>
  <si>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</si>
  <si>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</si>
  <si>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</si>
  <si>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</si>
  <si>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</si>
  <si>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</si>
  <si>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</si>
  <si>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</si>
  <si>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</si>
  <si>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</si>
  <si>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</si>
  <si>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</si>
  <si>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</si>
  <si>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</si>
  <si>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</si>
  <si>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</si>
  <si>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</si>
  <si>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</si>
  <si>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</si>
  <si>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</si>
  <si>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</si>
  <si>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</si>
  <si>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</si>
  <si>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</si>
  <si>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</si>
  <si>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</si>
  <si>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</si>
  <si>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</si>
  <si>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</si>
  <si>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</si>
  <si>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</si>
  <si>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</si>
  <si>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</si>
  <si>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</si>
  <si>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</si>
  <si>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</si>
  <si>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</si>
  <si>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</si>
  <si>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</si>
  <si>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</si>
  <si>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</si>
  <si>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</si>
  <si>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</si>
  <si>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</si>
  <si>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</si>
  <si>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</si>
  <si>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</si>
  <si>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</si>
  <si>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</si>
  <si>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</si>
  <si>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</si>
  <si>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</si>
  <si>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</si>
  <si>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</si>
  <si>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</si>
  <si>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</si>
  <si>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</si>
  <si>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</si>
  <si>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</si>
  <si>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</si>
  <si>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</si>
  <si>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</si>
  <si>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</si>
  <si>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</si>
  <si>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</si>
  <si>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</si>
  <si>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</si>
  <si>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</si>
  <si>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</si>
  <si>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</si>
  <si>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</si>
  <si>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</si>
  <si>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</si>
  <si>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</si>
  <si>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</si>
  <si>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</si>
  <si>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</si>
  <si>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</si>
  <si>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</si>
  <si>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</si>
  <si>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</si>
  <si>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</si>
  <si>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</si>
  <si>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</si>
  <si>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</si>
  <si>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</si>
  <si>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</si>
  <si>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</si>
  <si>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</si>
  <si>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</si>
  <si>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</si>
  <si>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</si>
  <si>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</si>
  <si>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</si>
  <si>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</si>
  <si>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</si>
  <si>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</si>
  <si>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</si>
  <si>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</si>
  <si>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</si>
  <si>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</si>
  <si>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</si>
  <si>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</si>
  <si>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</si>
  <si>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</si>
  <si>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</si>
  <si>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</si>
  <si>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</si>
  <si>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</si>
  <si>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</si>
  <si>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</si>
  <si>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</si>
  <si>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</si>
  <si>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</si>
  <si>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</si>
  <si>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</si>
  <si>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</si>
  <si>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</si>
  <si>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</si>
  <si>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</si>
  <si>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</si>
  <si>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</si>
  <si>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</si>
  <si>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</si>
  <si>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</si>
  <si>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</si>
  <si>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</si>
  <si>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</si>
  <si>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</si>
  <si>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</si>
  <si>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</si>
  <si>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</si>
  <si>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</si>
  <si>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</si>
  <si>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</si>
  <si>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</si>
  <si>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</si>
  <si>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</si>
  <si>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</si>
  <si>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</si>
  <si>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</si>
  <si>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</si>
  <si>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</si>
  <si>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</si>
  <si>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</si>
  <si>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</si>
  <si>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</si>
  <si>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</si>
  <si>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</si>
  <si>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</si>
  <si>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</si>
  <si>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</si>
  <si>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</si>
  <si>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</si>
  <si>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</si>
  <si>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</si>
  <si>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</si>
  <si>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</si>
  <si>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</si>
  <si>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</si>
  <si>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</si>
  <si>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</si>
  <si>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</si>
  <si>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</si>
  <si>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</si>
  <si>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</si>
  <si>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</si>
  <si>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</si>
  <si>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</si>
  <si>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</si>
  <si>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</si>
  <si>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</si>
  <si>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</si>
  <si>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</si>
  <si>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</si>
  <si>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</si>
  <si>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</si>
  <si>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</si>
  <si>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</si>
  <si>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</si>
  <si>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</si>
  <si>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</si>
  <si>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</si>
  <si>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</si>
  <si>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</si>
  <si>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</si>
  <si>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</si>
  <si>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</si>
  <si>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</si>
  <si>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</si>
  <si>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</si>
  <si>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</si>
  <si>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</si>
  <si>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</si>
  <si>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</si>
  <si>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</si>
  <si>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</si>
  <si>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</si>
  <si>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</si>
  <si>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</si>
  <si>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</si>
  <si>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</si>
  <si>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</si>
  <si>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</si>
  <si>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</si>
  <si>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</si>
  <si>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</si>
  <si>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</si>
  <si>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</si>
  <si>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</si>
  <si>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</si>
  <si>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</si>
  <si>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</si>
  <si>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</si>
  <si>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</si>
  <si>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</si>
  <si>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</si>
  <si>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</si>
  <si>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</si>
  <si>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</si>
  <si>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</si>
  <si>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</si>
  <si>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</si>
  <si>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</si>
  <si>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</si>
  <si>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</si>
  <si>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</si>
  <si>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</si>
  <si>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</si>
  <si>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</si>
  <si>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</si>
  <si>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</si>
  <si>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</si>
  <si>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</si>
  <si>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</si>
  <si>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</si>
  <si>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</si>
  <si>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</si>
  <si>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</si>
  <si>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</si>
  <si>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</si>
  <si>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</si>
  <si>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</si>
  <si>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</si>
  <si>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</si>
  <si>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</si>
  <si>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</si>
  <si>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</si>
  <si>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</si>
  <si>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</si>
  <si>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</si>
  <si>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</si>
  <si>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</si>
  <si>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</si>
  <si>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</si>
  <si>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</si>
  <si>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</si>
  <si>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</si>
  <si>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</si>
  <si>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</si>
  <si>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</si>
  <si>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</si>
  <si>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</si>
  <si>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</si>
  <si>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</si>
  <si>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</si>
  <si>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</si>
  <si>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</si>
  <si>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</si>
  <si>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</si>
  <si>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</si>
  <si>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</si>
  <si>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</si>
  <si>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</si>
  <si>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</si>
  <si>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</si>
  <si>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</si>
  <si>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</si>
  <si>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</si>
  <si>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</si>
  <si>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</si>
  <si>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</si>
  <si>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</si>
  <si>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</si>
  <si>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</si>
  <si>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</si>
  <si>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</si>
  <si>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</si>
  <si>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</si>
  <si>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</si>
  <si>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</si>
  <si>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</si>
  <si>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</si>
  <si>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</si>
  <si>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</si>
  <si>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</si>
  <si>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</si>
  <si>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</si>
  <si>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</si>
  <si>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</si>
  <si>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</si>
  <si>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</si>
  <si>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</si>
  <si>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</si>
  <si>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</si>
  <si>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</si>
  <si>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</si>
  <si>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</si>
  <si>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</si>
  <si>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</si>
  <si>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</si>
  <si>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</si>
  <si>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</si>
  <si>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</si>
  <si>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</si>
  <si>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</si>
  <si>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</si>
  <si>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</si>
  <si>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</si>
  <si>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</si>
  <si>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</si>
  <si>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</si>
  <si>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</si>
  <si>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</si>
  <si>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</si>
  <si>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</si>
  <si>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</si>
  <si>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</si>
  <si>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</si>
  <si>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</si>
  <si>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</si>
  <si>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</si>
  <si>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</si>
  <si>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</si>
  <si>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</si>
  <si>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</si>
  <si>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</si>
  <si>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</si>
  <si>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</si>
  <si>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</si>
  <si>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</si>
  <si>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</si>
  <si>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</si>
  <si>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</si>
  <si>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</si>
  <si>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</si>
  <si>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</si>
  <si>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</si>
  <si>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</si>
  <si>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</si>
  <si>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</si>
  <si>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</si>
  <si>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</si>
  <si>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</si>
  <si>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</si>
  <si>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</si>
  <si>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</si>
  <si>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</si>
  <si>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</si>
  <si>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</si>
  <si>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</si>
  <si>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</si>
  <si>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</si>
  <si>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</si>
  <si>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</si>
  <si>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</si>
  <si>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</si>
  <si>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</si>
  <si>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</si>
  <si>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</si>
  <si>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</si>
  <si>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</si>
  <si>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</si>
  <si>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</si>
  <si>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</si>
  <si>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</si>
  <si>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</si>
  <si>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</si>
  <si>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</si>
  <si>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</si>
  <si>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</si>
  <si>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</si>
  <si>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</si>
  <si>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</si>
  <si>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</si>
  <si>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</si>
  <si>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</si>
  <si>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</si>
  <si>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</si>
  <si>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</si>
  <si>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</si>
  <si>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</si>
  <si>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</si>
  <si>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</si>
  <si>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</si>
  <si>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</si>
  <si>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</si>
  <si>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</si>
  <si>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</si>
  <si>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</si>
  <si>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</si>
  <si>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</si>
  <si>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</si>
  <si>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</si>
  <si>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</si>
  <si>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</si>
  <si>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</si>
  <si>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</si>
  <si>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</si>
  <si>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</si>
  <si>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</si>
  <si>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</si>
  <si>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</si>
  <si>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</si>
  <si>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</si>
  <si>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</si>
  <si>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</si>
  <si>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</si>
  <si>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</si>
  <si>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</si>
  <si>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</si>
  <si>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</si>
  <si>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</si>
  <si>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</si>
  <si>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</si>
  <si>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</si>
  <si>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</si>
  <si>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</si>
  <si>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</si>
  <si>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</si>
  <si>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</si>
  <si>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</si>
  <si>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</si>
  <si>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</si>
  <si>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</si>
  <si>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</si>
  <si>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</si>
  <si>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</si>
  <si>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</si>
  <si>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</si>
  <si>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</si>
  <si>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</si>
  <si>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</si>
  <si>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</si>
  <si>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</si>
  <si>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</si>
  <si>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</si>
  <si>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</si>
  <si>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</si>
  <si>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</si>
  <si>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</si>
  <si>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</si>
  <si>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</si>
  <si>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</si>
  <si>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</si>
  <si>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</si>
  <si>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</si>
  <si>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</si>
  <si>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</si>
  <si>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</si>
  <si>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</si>
  <si>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</si>
  <si>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</si>
  <si>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</si>
  <si>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</si>
  <si>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</si>
  <si>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</si>
  <si>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</si>
  <si>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</si>
  <si>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</si>
  <si>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</si>
  <si>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</si>
  <si>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</si>
  <si>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</si>
  <si>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</si>
  <si>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</si>
  <si>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</si>
  <si>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</si>
  <si>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</si>
  <si>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</si>
  <si>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</si>
  <si>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</si>
  <si>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</si>
  <si>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</si>
  <si>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</si>
  <si>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</si>
  <si>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</si>
  <si>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</si>
  <si>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</si>
  <si>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</si>
  <si>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</si>
  <si>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</si>
  <si>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</si>
  <si>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</si>
  <si>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</si>
  <si>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</si>
  <si>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</si>
  <si>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</si>
  <si>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</si>
  <si>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</si>
  <si>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</si>
  <si>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</si>
  <si>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</si>
  <si>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</si>
  <si>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</si>
  <si>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</si>
  <si>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</si>
  <si>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</si>
  <si>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</si>
  <si>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</si>
  <si>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</si>
  <si>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</si>
  <si>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</si>
  <si>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</si>
  <si>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</si>
  <si>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</si>
  <si>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</si>
  <si>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</si>
  <si>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</si>
  <si>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</si>
  <si>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</si>
  <si>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</si>
  <si>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</si>
  <si>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</si>
  <si>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</si>
  <si>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</si>
  <si>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</si>
  <si>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</si>
  <si>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</si>
  <si>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</si>
  <si>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</si>
  <si>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</si>
  <si>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</si>
  <si>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</si>
  <si>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</si>
  <si>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</si>
  <si>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</si>
  <si>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</si>
  <si>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</si>
  <si>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</si>
  <si>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</si>
  <si>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</si>
  <si>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</si>
  <si>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</si>
  <si>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</si>
  <si>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</si>
  <si>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</si>
  <si>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</si>
  <si>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</si>
  <si>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</si>
  <si>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</si>
  <si>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</si>
  <si>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</si>
  <si>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</si>
  <si>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</si>
  <si>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</si>
  <si>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</si>
  <si>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</si>
  <si>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</si>
  <si>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</si>
  <si>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</si>
  <si>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</si>
  <si>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</si>
  <si>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</si>
  <si>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</si>
  <si>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</si>
  <si>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</si>
  <si>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</si>
  <si>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</si>
  <si>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</si>
  <si>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</si>
  <si>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</si>
  <si>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</si>
  <si>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</si>
  <si>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</si>
  <si>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</si>
  <si>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</si>
  <si>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</si>
  <si>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</si>
  <si>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</si>
  <si>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</si>
  <si>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</si>
  <si>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</si>
  <si>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</si>
  <si>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</si>
  <si>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</si>
  <si>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</si>
  <si>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</si>
  <si>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</si>
  <si>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</si>
  <si>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</si>
  <si>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</si>
  <si>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</si>
  <si>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</si>
  <si>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</si>
  <si>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</si>
  <si>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</si>
  <si>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</si>
  <si>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</si>
  <si>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</si>
  <si>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</si>
  <si>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</si>
  <si>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</si>
  <si>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</si>
  <si>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</si>
  <si>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</si>
  <si>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</si>
  <si>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</si>
  <si>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</si>
  <si>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</si>
  <si>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</si>
  <si>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</si>
  <si>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</si>
  <si>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</si>
  <si>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</si>
  <si>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</si>
  <si>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</si>
  <si>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</si>
  <si>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</si>
  <si>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</si>
  <si>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</si>
  <si>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</si>
  <si>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</si>
  <si>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</si>
  <si>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</si>
  <si>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</si>
  <si>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</si>
  <si>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</si>
  <si>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</si>
  <si>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</si>
  <si>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</si>
  <si>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</si>
  <si>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</si>
  <si>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</si>
  <si>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</si>
  <si>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</si>
  <si>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</si>
  <si>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</si>
  <si>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</si>
  <si>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</si>
  <si>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</si>
  <si>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</si>
  <si>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</si>
  <si>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</si>
  <si>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</si>
  <si>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</si>
  <si>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</si>
  <si>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</si>
  <si>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</si>
  <si>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</si>
  <si>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</si>
  <si>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</si>
  <si>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</si>
  <si>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</si>
  <si>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</si>
  <si>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</si>
  <si>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</si>
  <si>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</si>
  <si>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</si>
  <si>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</si>
  <si>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</si>
  <si>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</si>
  <si>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</si>
  <si>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</si>
  <si>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</si>
  <si>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</si>
  <si>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</si>
  <si>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</si>
  <si>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</si>
  <si>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</si>
  <si>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</si>
  <si>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</si>
  <si>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</si>
  <si>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</si>
  <si>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</si>
  <si>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</si>
  <si>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</si>
  <si>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</si>
  <si>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</si>
  <si>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</si>
  <si>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</si>
  <si>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</si>
  <si>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</si>
  <si>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</si>
  <si>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</si>
  <si>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</si>
  <si>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</si>
  <si>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</si>
  <si>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</si>
  <si>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</si>
  <si>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</si>
  <si>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</si>
  <si>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</si>
  <si>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</si>
  <si>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</si>
  <si>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</si>
  <si>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</si>
  <si>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</si>
  <si>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</si>
  <si>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</si>
  <si>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</si>
  <si>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</si>
  <si>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</si>
  <si>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</si>
  <si>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</si>
  <si>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</si>
  <si>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</si>
  <si>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</si>
  <si>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</si>
  <si>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</si>
  <si>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</si>
  <si>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</si>
  <si>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</si>
  <si>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</si>
  <si>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</si>
  <si>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</si>
  <si>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</si>
  <si>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</si>
  <si>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</si>
  <si>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</si>
  <si>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</si>
  <si>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</si>
  <si>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</si>
  <si>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</si>
  <si>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</si>
  <si>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</si>
  <si>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</si>
  <si>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</si>
  <si>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</si>
  <si>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</si>
  <si>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</si>
  <si>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</si>
  <si>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</si>
  <si>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</si>
  <si>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</si>
  <si>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</si>
  <si>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</si>
  <si>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</si>
  <si>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</si>
  <si>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</si>
  <si>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</si>
  <si>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</si>
  <si>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</si>
  <si>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</si>
  <si>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</si>
  <si>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</si>
  <si>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</si>
  <si>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</si>
  <si>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</si>
  <si>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</si>
  <si>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</si>
  <si>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</si>
  <si>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</si>
  <si>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</si>
  <si>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</si>
  <si>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</si>
  <si>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</si>
  <si>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</si>
  <si>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</si>
  <si>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</si>
  <si>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</si>
  <si>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</si>
  <si>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</si>
  <si>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</si>
  <si>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</si>
  <si>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</si>
  <si>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</si>
  <si>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</si>
  <si>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</si>
  <si>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</si>
  <si>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</si>
  <si>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</si>
  <si>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</si>
  <si>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</si>
  <si>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</si>
  <si>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</si>
  <si>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</si>
  <si>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</si>
  <si>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</si>
  <si>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</si>
  <si>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</si>
  <si>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</si>
  <si>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</si>
  <si>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</si>
  <si>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</si>
  <si>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</si>
  <si>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</si>
  <si>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</si>
  <si>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</si>
  <si>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</si>
  <si>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</si>
  <si>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</si>
  <si>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</si>
  <si>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</si>
  <si>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</si>
  <si>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</si>
  <si>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</si>
  <si>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</si>
  <si>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</si>
  <si>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</si>
  <si>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</si>
  <si>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</si>
  <si>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</si>
  <si>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</si>
  <si>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</si>
  <si>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</si>
  <si>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</si>
  <si>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</si>
  <si>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</si>
  <si>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</si>
  <si>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</si>
  <si>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</si>
  <si>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</si>
  <si>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</si>
  <si>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</si>
  <si>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</si>
  <si>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</si>
  <si>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</si>
  <si>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</si>
  <si>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</si>
  <si>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</si>
  <si>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</si>
  <si>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</si>
  <si>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</si>
  <si>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</si>
  <si>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</si>
  <si>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</si>
  <si>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</si>
  <si>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</si>
  <si>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</si>
  <si>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</si>
  <si>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</si>
  <si>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</si>
  <si>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</si>
  <si>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</si>
  <si>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</si>
  <si>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</si>
  <si>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</si>
  <si>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</si>
  <si>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</si>
  <si>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</si>
  <si>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</si>
  <si>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</si>
  <si>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</si>
  <si>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</si>
  <si>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</si>
  <si>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</si>
  <si>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</si>
  <si>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</si>
  <si>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</si>
  <si>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</si>
  <si>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</si>
  <si>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</si>
  <si>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</si>
  <si>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</si>
  <si>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</si>
  <si>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</si>
  <si>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</si>
  <si>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</si>
  <si>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</si>
  <si>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</si>
  <si>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</si>
  <si>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</si>
  <si>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</si>
  <si>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</si>
  <si>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</si>
  <si>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</si>
  <si>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</si>
  <si>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</si>
  <si>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</si>
  <si>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</si>
  <si>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</si>
  <si>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</si>
  <si>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</si>
  <si>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</si>
  <si>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</si>
  <si>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</si>
  <si>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</si>
  <si>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</si>
  <si>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</si>
  <si>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</si>
  <si>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</si>
  <si>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</si>
  <si>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</si>
  <si>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</si>
  <si>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</si>
  <si>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</si>
  <si>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</si>
  <si>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</si>
  <si>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</si>
  <si>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</si>
  <si>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</si>
  <si>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</si>
  <si>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</si>
  <si>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</si>
  <si>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</si>
  <si>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</si>
  <si>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</si>
  <si>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</si>
  <si>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</si>
  <si>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</si>
  <si>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</si>
  <si>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</si>
  <si>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</si>
  <si>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</si>
  <si>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</si>
  <si>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</si>
  <si>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</si>
  <si>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</si>
  <si>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</si>
  <si>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</si>
  <si>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</si>
  <si>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</si>
  <si>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</si>
  <si>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</si>
  <si>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</si>
  <si>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</si>
  <si>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</si>
  <si>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</si>
  <si>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</si>
  <si>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</si>
  <si>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</si>
  <si>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</si>
  <si>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</si>
  <si>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</si>
  <si>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</si>
  <si>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</si>
  <si>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</si>
  <si>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</si>
  <si>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</si>
  <si>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</si>
  <si>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</si>
  <si>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</si>
  <si>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</si>
  <si>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</si>
  <si>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</si>
  <si>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</si>
  <si>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</si>
  <si>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</si>
  <si>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</si>
  <si>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</si>
  <si>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</si>
  <si>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</si>
  <si>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</si>
  <si>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</si>
  <si>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</si>
  <si>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</si>
  <si>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</si>
  <si>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</si>
  <si>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</si>
  <si>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</si>
  <si>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</si>
  <si>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</si>
  <si>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</si>
  <si>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</si>
  <si>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</si>
  <si>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</si>
  <si>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</si>
  <si>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</si>
  <si>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</si>
  <si>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</si>
  <si>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</si>
  <si>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</si>
  <si>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</si>
  <si>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</si>
  <si>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</si>
  <si>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</si>
  <si>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</si>
  <si>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</si>
  <si>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</si>
  <si>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</si>
  <si>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</si>
  <si>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</si>
  <si>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</si>
  <si>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</si>
  <si>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</si>
  <si>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</si>
  <si>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</si>
  <si>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</si>
  <si>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</si>
  <si>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</si>
  <si>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</si>
  <si>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</si>
  <si>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</si>
  <si>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</si>
  <si>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</si>
  <si>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</si>
  <si>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</si>
  <si>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</si>
  <si>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</si>
  <si>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</si>
  <si>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</si>
  <si>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</si>
  <si>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</si>
  <si>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</si>
  <si>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</si>
  <si>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</si>
  <si>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</si>
  <si>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</si>
  <si>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</si>
  <si>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</si>
  <si>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</si>
  <si>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</si>
  <si>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</si>
  <si>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</si>
  <si>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</si>
  <si>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</si>
  <si>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</si>
  <si>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</si>
  <si>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</si>
  <si>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</si>
  <si>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</si>
  <si>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</si>
  <si>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</si>
  <si>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</si>
  <si>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</si>
  <si>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</si>
  <si>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</si>
  <si>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</si>
  <si>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</si>
  <si>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</si>
  <si>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</si>
  <si>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</si>
  <si>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</si>
  <si>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</si>
  <si>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</si>
  <si>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</si>
  <si>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</si>
  <si>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</si>
  <si>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</si>
  <si>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</si>
  <si>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</si>
  <si>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</si>
  <si>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</si>
  <si>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</si>
  <si>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</si>
  <si>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</si>
  <si>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</si>
  <si>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</si>
  <si>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</si>
  <si>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</si>
  <si>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</si>
  <si>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</si>
  <si>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</si>
  <si>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</si>
  <si>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</si>
  <si>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</si>
  <si>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</si>
  <si>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</si>
  <si>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</si>
  <si>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</si>
  <si>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</si>
  <si>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</si>
  <si>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</si>
  <si>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</si>
  <si>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</si>
  <si>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</si>
  <si>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</si>
  <si>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</si>
  <si>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</si>
  <si>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</si>
  <si>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</si>
  <si>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</si>
  <si>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</si>
  <si>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</si>
  <si>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</si>
  <si>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</si>
  <si>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</si>
  <si>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</si>
  <si>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</si>
  <si>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</si>
  <si>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</si>
  <si>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</si>
  <si>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</si>
  <si>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</si>
  <si>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104K  :871406:20:871405:10</t>
  </si>
  <si>
    <t>12:0012:000364</t>
  </si>
  <si>
    <t>12:0031:000344:0004:0001:00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</si>
  <si>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</si>
  <si>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</si>
  <si>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</si>
  <si>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</si>
  <si>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</si>
  <si>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</si>
  <si>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</si>
  <si>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</si>
  <si>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</si>
  <si>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</si>
  <si>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</si>
  <si>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</si>
  <si>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</si>
  <si>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</si>
  <si>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</si>
  <si>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</si>
  <si>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</si>
  <si>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</si>
  <si>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</si>
  <si>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</si>
  <si>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</si>
  <si>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</si>
  <si>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</si>
  <si>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</si>
  <si>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</si>
  <si>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</si>
  <si>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</si>
  <si>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</si>
  <si>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</si>
  <si>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</si>
  <si>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</si>
  <si>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</si>
  <si>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</si>
  <si>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</si>
  <si>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</si>
  <si>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</si>
  <si>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</si>
  <si>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</si>
  <si>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</si>
  <si>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</si>
  <si>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</si>
  <si>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</si>
  <si>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</si>
  <si>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</si>
  <si>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</si>
  <si>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</si>
  <si>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</si>
  <si>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</si>
  <si>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</si>
  <si>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</si>
  <si>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</si>
  <si>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</si>
  <si>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</si>
  <si>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</si>
  <si>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</si>
  <si>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</si>
  <si>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</si>
  <si>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</si>
  <si>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</si>
  <si>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</si>
  <si>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</si>
  <si>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</si>
  <si>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</si>
  <si>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</si>
  <si>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</si>
  <si>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</si>
  <si>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</si>
  <si>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</si>
  <si>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</si>
  <si>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</si>
  <si>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</si>
  <si>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</si>
  <si>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</si>
  <si>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</si>
  <si>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</si>
  <si>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</si>
  <si>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</si>
  <si>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</si>
  <si>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</si>
  <si>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</si>
  <si>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</si>
  <si>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</si>
  <si>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</si>
  <si>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</si>
  <si>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</si>
  <si>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</si>
  <si>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</si>
  <si>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</si>
  <si>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</si>
  <si>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</si>
  <si>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</si>
  <si>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</si>
  <si>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</si>
  <si>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</si>
  <si>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</si>
  <si>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</si>
  <si>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</si>
  <si>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</si>
  <si>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</si>
  <si>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</si>
  <si>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</si>
  <si>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</si>
  <si>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</si>
  <si>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</si>
  <si>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</si>
  <si>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</si>
  <si>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</si>
  <si>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</si>
  <si>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</si>
  <si>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</si>
  <si>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</si>
  <si>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</si>
  <si>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</si>
  <si>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</si>
  <si>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</si>
  <si>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</si>
  <si>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</si>
  <si>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</si>
  <si>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</si>
  <si>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</si>
  <si>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</si>
  <si>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</si>
  <si>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</si>
  <si>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</si>
  <si>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</si>
  <si>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</si>
  <si>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</si>
  <si>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</si>
  <si>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</si>
  <si>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</si>
  <si>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</si>
  <si>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</si>
  <si>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</si>
  <si>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</si>
  <si>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</si>
  <si>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</si>
  <si>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</si>
  <si>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</si>
  <si>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</si>
  <si>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</si>
  <si>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</si>
  <si>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</si>
  <si>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</si>
  <si>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</si>
  <si>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</si>
  <si>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</si>
  <si>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</si>
  <si>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</si>
  <si>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</si>
  <si>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</si>
  <si>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</si>
  <si>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</si>
  <si>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</si>
  <si>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</si>
  <si>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</si>
  <si>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</si>
  <si>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</si>
  <si>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</si>
  <si>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</si>
  <si>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</si>
  <si>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</si>
  <si>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</si>
  <si>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</si>
  <si>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</si>
  <si>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</si>
  <si>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</si>
  <si>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</si>
  <si>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</si>
  <si>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</si>
  <si>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</si>
  <si>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</si>
  <si>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</si>
  <si>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</si>
  <si>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</si>
  <si>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</si>
  <si>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</si>
  <si>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</si>
  <si>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</si>
  <si>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</si>
  <si>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</si>
  <si>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</si>
  <si>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</si>
  <si>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</si>
  <si>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</si>
  <si>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</si>
  <si>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</si>
  <si>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</si>
  <si>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</si>
  <si>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</si>
  <si>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</si>
  <si>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</si>
  <si>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</si>
  <si>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</si>
  <si>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</si>
  <si>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</si>
  <si>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</si>
  <si>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</si>
  <si>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</si>
  <si>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</si>
  <si>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</si>
  <si>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</si>
  <si>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</si>
  <si>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</si>
  <si>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</si>
  <si>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</si>
  <si>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</si>
  <si>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</si>
  <si>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</si>
  <si>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</si>
  <si>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</si>
  <si>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</si>
  <si>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</si>
  <si>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</si>
  <si>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</si>
  <si>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</si>
  <si>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</si>
  <si>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</si>
  <si>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</si>
  <si>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</si>
  <si>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</si>
  <si>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</si>
  <si>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</si>
  <si>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</si>
  <si>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</si>
  <si>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</si>
  <si>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</si>
  <si>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</si>
  <si>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</si>
  <si>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</si>
  <si>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</si>
  <si>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</si>
  <si>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</si>
  <si>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</si>
  <si>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</si>
  <si>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</si>
  <si>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</si>
  <si>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</si>
  <si>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</si>
  <si>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</si>
  <si>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</si>
  <si>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</si>
  <si>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</si>
  <si>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</si>
  <si>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</si>
  <si>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</si>
  <si>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</si>
  <si>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</si>
  <si>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</si>
  <si>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</si>
  <si>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</si>
  <si>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</si>
  <si>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</si>
  <si>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</si>
  <si>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</si>
  <si>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</si>
  <si>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</si>
  <si>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</si>
  <si>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</si>
  <si>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</si>
  <si>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</si>
  <si>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</si>
  <si>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</si>
  <si>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</si>
  <si>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</si>
  <si>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</si>
  <si>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</si>
  <si>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</si>
  <si>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</si>
  <si>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</si>
  <si>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</si>
  <si>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</si>
  <si>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</si>
  <si>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</si>
  <si>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</si>
  <si>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</si>
  <si>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</si>
  <si>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</si>
  <si>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</si>
  <si>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</si>
  <si>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</si>
  <si>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</si>
  <si>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</si>
  <si>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</si>
  <si>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</si>
  <si>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</si>
  <si>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</si>
  <si>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</si>
  <si>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</si>
  <si>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</si>
  <si>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</si>
  <si>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</si>
  <si>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</si>
  <si>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</si>
  <si>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</si>
  <si>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</si>
  <si>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</si>
  <si>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</si>
  <si>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</si>
  <si>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</si>
  <si>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</si>
  <si>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</si>
  <si>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</si>
  <si>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</si>
  <si>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</si>
  <si>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</si>
  <si>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</si>
  <si>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</si>
  <si>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</si>
  <si>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</si>
  <si>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</si>
  <si>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</si>
  <si>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</si>
  <si>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</si>
  <si>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</si>
  <si>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</si>
  <si>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</si>
  <si>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</si>
  <si>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</si>
  <si>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</si>
  <si>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</si>
  <si>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</si>
  <si>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</si>
  <si>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</si>
  <si>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</si>
  <si>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</si>
  <si>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</si>
  <si>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</si>
  <si>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</si>
  <si>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</si>
  <si>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</si>
  <si>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</si>
  <si>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</si>
  <si>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</si>
  <si>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</si>
  <si>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</si>
  <si>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</si>
  <si>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</si>
  <si>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</si>
  <si>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</si>
  <si>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</si>
  <si>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</si>
  <si>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</si>
  <si>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</si>
  <si>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</si>
  <si>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</si>
  <si>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</si>
  <si>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</si>
  <si>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</si>
  <si>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</si>
  <si>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</si>
  <si>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</si>
  <si>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</si>
  <si>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</si>
  <si>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</si>
  <si>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</si>
  <si>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</si>
  <si>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</si>
  <si>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</si>
  <si>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</si>
  <si>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</si>
  <si>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</si>
  <si>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</si>
  <si>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</si>
  <si>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</si>
  <si>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</si>
  <si>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</si>
  <si>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</si>
  <si>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</si>
  <si>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</si>
  <si>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</si>
  <si>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</si>
  <si>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</si>
  <si>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</si>
  <si>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</si>
  <si>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</si>
  <si>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</si>
  <si>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</si>
  <si>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</si>
  <si>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</si>
  <si>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</si>
  <si>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</si>
  <si>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</si>
  <si>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</si>
  <si>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</si>
  <si>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</si>
  <si>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</si>
  <si>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</si>
  <si>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</si>
  <si>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</si>
  <si>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</si>
  <si>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</si>
  <si>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</si>
  <si>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</si>
  <si>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</si>
  <si>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</si>
  <si>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</si>
  <si>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</si>
  <si>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</si>
  <si>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</si>
  <si>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</si>
  <si>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</si>
  <si>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</si>
  <si>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</si>
  <si>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</si>
  <si>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</si>
  <si>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</si>
  <si>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</si>
  <si>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</si>
  <si>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</si>
  <si>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</si>
  <si>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</si>
  <si>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</si>
  <si>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</si>
  <si>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</si>
  <si>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</si>
  <si>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</si>
  <si>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</si>
  <si>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</si>
  <si>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</si>
  <si>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</si>
  <si>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</si>
  <si>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</si>
  <si>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</si>
  <si>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</si>
  <si>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</si>
  <si>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</si>
  <si>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</si>
  <si>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</si>
  <si>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</si>
  <si>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</si>
  <si>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</si>
  <si>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</si>
  <si>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</si>
  <si>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</si>
  <si>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</si>
  <si>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</si>
  <si>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</si>
  <si>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</si>
  <si>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</si>
  <si>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</si>
  <si>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</si>
  <si>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</si>
  <si>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</si>
  <si>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</si>
  <si>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</si>
  <si>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</si>
  <si>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</si>
  <si>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</si>
  <si>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</si>
  <si>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</si>
  <si>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</si>
  <si>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</si>
  <si>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</si>
  <si>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</si>
  <si>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</si>
  <si>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</si>
  <si>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</si>
  <si>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</si>
  <si>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</si>
  <si>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</si>
  <si>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</si>
  <si>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</si>
  <si>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</si>
  <si>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</si>
  <si>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</si>
  <si>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</si>
  <si>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</si>
  <si>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</si>
  <si>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</si>
  <si>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</si>
  <si>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</si>
  <si>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</si>
  <si>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</si>
  <si>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</si>
  <si>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</si>
  <si>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</si>
  <si>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</si>
  <si>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</si>
  <si>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</si>
  <si>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</si>
  <si>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</si>
  <si>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</si>
  <si>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</si>
  <si>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</si>
  <si>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</si>
  <si>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</si>
  <si>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</si>
  <si>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</si>
  <si>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</si>
  <si>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</si>
  <si>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</si>
  <si>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</si>
  <si>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</si>
  <si>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</si>
  <si>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</si>
  <si>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</si>
  <si>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</si>
  <si>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</si>
  <si>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</si>
  <si>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</si>
  <si>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</si>
  <si>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</si>
  <si>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</si>
  <si>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</si>
  <si>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</si>
  <si>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</si>
  <si>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</si>
  <si>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</si>
  <si>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</si>
  <si>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</si>
  <si>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</si>
  <si>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</si>
  <si>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</si>
  <si>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</si>
  <si>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</si>
  <si>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</si>
  <si>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</si>
  <si>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</si>
  <si>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</si>
  <si>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</si>
  <si>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</si>
  <si>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</si>
  <si>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</si>
  <si>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</si>
  <si>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</si>
  <si>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</si>
  <si>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</si>
  <si>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</si>
  <si>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</si>
  <si>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</si>
  <si>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</si>
  <si>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</si>
  <si>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</si>
  <si>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</si>
  <si>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</si>
  <si>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</si>
  <si>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</si>
  <si>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</si>
  <si>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</si>
  <si>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</si>
  <si>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</si>
  <si>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</si>
  <si>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</si>
  <si>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</si>
  <si>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</si>
  <si>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</si>
  <si>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</si>
  <si>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</si>
  <si>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</si>
  <si>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</si>
  <si>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</si>
  <si>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</si>
  <si>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</si>
  <si>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</si>
  <si>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</si>
  <si>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</si>
  <si>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</si>
  <si>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</si>
  <si>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</si>
  <si>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</si>
  <si>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</si>
  <si>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</si>
  <si>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</si>
  <si>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</si>
  <si>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</si>
  <si>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</si>
  <si>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</si>
  <si>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</si>
  <si>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</si>
  <si>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</si>
  <si>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</si>
  <si>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</si>
  <si>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</si>
  <si>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</si>
  <si>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</si>
  <si>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</si>
  <si>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</si>
  <si>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</si>
  <si>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</si>
  <si>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</si>
  <si>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</si>
  <si>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</si>
  <si>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</si>
  <si>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</si>
  <si>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</si>
  <si>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</si>
  <si>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</si>
  <si>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</si>
  <si>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</si>
  <si>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</si>
  <si>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</si>
  <si>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</si>
  <si>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</si>
  <si>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</si>
  <si>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</si>
  <si>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</si>
  <si>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</si>
  <si>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</si>
  <si>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</si>
  <si>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</si>
  <si>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</si>
  <si>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</si>
  <si>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</si>
  <si>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</si>
  <si>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</si>
  <si>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</si>
  <si>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</si>
  <si>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</si>
  <si>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</si>
  <si>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</si>
  <si>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</si>
  <si>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</si>
  <si>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</si>
  <si>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</si>
  <si>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</si>
  <si>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</si>
  <si>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</si>
  <si>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</si>
  <si>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</si>
  <si>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</si>
  <si>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</si>
  <si>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</si>
  <si>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</si>
  <si>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</si>
  <si>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</si>
  <si>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</si>
  <si>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</si>
  <si>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</si>
  <si>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</si>
  <si>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</si>
  <si>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</si>
  <si>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</si>
  <si>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</si>
  <si>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</si>
  <si>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</si>
  <si>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</si>
  <si>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</si>
  <si>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</si>
  <si>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</si>
  <si>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</si>
  <si>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</si>
  <si>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</si>
  <si>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</si>
  <si>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</si>
  <si>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</si>
  <si>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</si>
  <si>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</si>
  <si>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</si>
  <si>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</si>
  <si>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</si>
  <si>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</si>
  <si>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</si>
  <si>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</si>
  <si>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</si>
  <si>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</si>
  <si>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</si>
  <si>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</si>
  <si>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</si>
  <si>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</si>
  <si>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</si>
  <si>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</si>
  <si>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</si>
  <si>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</si>
  <si>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</si>
  <si>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</si>
  <si>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</si>
  <si>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</si>
  <si>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</si>
  <si>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</si>
  <si>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</si>
  <si>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</si>
  <si>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</si>
  <si>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</si>
  <si>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</si>
  <si>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</si>
  <si>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</si>
  <si>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</si>
  <si>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</si>
  <si>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</si>
  <si>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</si>
  <si>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</si>
  <si>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</si>
  <si>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</si>
  <si>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</si>
  <si>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</si>
  <si>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</si>
  <si>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</si>
  <si>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</si>
  <si>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</si>
  <si>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</si>
  <si>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</si>
  <si>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</si>
  <si>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</si>
  <si>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</si>
  <si>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</si>
  <si>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</si>
  <si>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</si>
  <si>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</si>
  <si>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</si>
  <si>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</si>
  <si>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</si>
  <si>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</si>
  <si>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</si>
  <si>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</si>
  <si>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</si>
  <si>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</si>
  <si>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</si>
  <si>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</si>
  <si>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</si>
  <si>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</si>
  <si>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</si>
  <si>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</si>
  <si>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</si>
  <si>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</si>
  <si>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</si>
  <si>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</si>
  <si>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</si>
  <si>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</si>
  <si>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</si>
  <si>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</si>
  <si>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</si>
  <si>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</si>
  <si>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</si>
  <si>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</si>
  <si>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</si>
  <si>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</si>
  <si>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</si>
  <si>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</si>
  <si>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</si>
  <si>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</si>
  <si>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</si>
  <si>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</si>
  <si>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</si>
  <si>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</si>
  <si>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</si>
  <si>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</si>
  <si>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</si>
  <si>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</si>
  <si>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</si>
  <si>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</si>
  <si>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</si>
  <si>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</si>
  <si>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</si>
  <si>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</si>
  <si>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</si>
  <si>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</si>
  <si>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</si>
  <si>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</si>
  <si>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</si>
  <si>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</si>
  <si>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</si>
  <si>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</si>
  <si>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</si>
  <si>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</si>
  <si>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</si>
  <si>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</si>
  <si>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</si>
  <si>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</si>
  <si>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</si>
  <si>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</si>
  <si>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</si>
  <si>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</si>
  <si>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</si>
  <si>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</si>
  <si>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</si>
  <si>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</si>
  <si>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</si>
  <si>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</si>
  <si>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</si>
  <si>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</si>
  <si>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</si>
  <si>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</si>
  <si>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</si>
  <si>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</si>
  <si>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</si>
  <si>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</si>
  <si>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</si>
  <si>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</si>
  <si>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</si>
  <si>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</si>
  <si>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</si>
  <si>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</si>
  <si>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</si>
  <si>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</si>
  <si>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</si>
  <si>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</si>
  <si>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</si>
  <si>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</si>
  <si>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</si>
  <si>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</si>
  <si>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</si>
  <si>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</si>
  <si>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</si>
  <si>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</si>
  <si>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</si>
  <si>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</si>
  <si>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</si>
  <si>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</si>
  <si>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</si>
  <si>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</si>
  <si>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</si>
  <si>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</si>
  <si>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</si>
  <si>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</si>
  <si>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</si>
  <si>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</si>
  <si>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</si>
  <si>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</si>
  <si>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</si>
  <si>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</si>
  <si>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</si>
  <si>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</si>
  <si>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</si>
  <si>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</si>
  <si>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</si>
  <si>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</si>
  <si>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</si>
  <si>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</si>
  <si>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</si>
  <si>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</si>
  <si>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</si>
  <si>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</si>
  <si>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</si>
  <si>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</si>
  <si>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</si>
  <si>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</si>
  <si>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</si>
  <si>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</si>
  <si>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</si>
  <si>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</si>
  <si>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</si>
  <si>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</si>
  <si>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</si>
  <si>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</si>
  <si>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</si>
  <si>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</si>
  <si>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</si>
  <si>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</si>
  <si>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</si>
  <si>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</si>
  <si>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</si>
  <si>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</si>
  <si>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</si>
  <si>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</si>
  <si>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</si>
  <si>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</si>
  <si>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</si>
  <si>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</si>
  <si>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</si>
  <si>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</si>
  <si>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</si>
  <si>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</si>
  <si>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</si>
  <si>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</si>
  <si>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</si>
  <si>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</si>
  <si>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</si>
  <si>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</si>
  <si>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</si>
  <si>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</si>
  <si>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</si>
  <si>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</si>
  <si>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</si>
  <si>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</si>
  <si>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</si>
  <si>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</si>
  <si>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</si>
  <si>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</si>
  <si>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</si>
  <si>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</si>
  <si>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</si>
  <si>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</si>
  <si>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</si>
  <si>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</si>
  <si>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</si>
  <si>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</si>
  <si>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</si>
  <si>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</si>
  <si>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</si>
  <si>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</si>
  <si>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</si>
  <si>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</si>
  <si>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</si>
  <si>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</si>
  <si>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</si>
  <si>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</si>
  <si>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</si>
  <si>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</si>
  <si>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</si>
  <si>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</si>
  <si>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</si>
  <si>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</si>
  <si>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</si>
  <si>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</si>
  <si>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</si>
  <si>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</si>
  <si>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</si>
  <si>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</si>
  <si>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</si>
  <si>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</si>
  <si>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</si>
  <si>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</si>
  <si>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</si>
  <si>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</si>
  <si>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</si>
  <si>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</si>
  <si>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</si>
  <si>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</si>
  <si>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</si>
  <si>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</si>
  <si>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</si>
  <si>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</si>
  <si>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</si>
  <si>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</si>
  <si>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</si>
  <si>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</si>
  <si>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</si>
  <si>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</si>
  <si>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</si>
  <si>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</si>
  <si>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</si>
  <si>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</si>
  <si>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</si>
  <si>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</si>
  <si>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</si>
  <si>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</si>
  <si>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</si>
  <si>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</si>
  <si>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</si>
  <si>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</si>
  <si>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</si>
  <si>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</si>
  <si>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</si>
  <si>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</si>
  <si>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</si>
  <si>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</si>
  <si>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</si>
  <si>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</si>
  <si>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</si>
  <si>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</si>
  <si>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</si>
  <si>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</si>
  <si>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</si>
  <si>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</si>
  <si>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</si>
  <si>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</si>
  <si>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</si>
  <si>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</si>
  <si>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</si>
  <si>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</si>
  <si>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</si>
  <si>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</si>
  <si>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</si>
  <si>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</si>
  <si>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</si>
  <si>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</si>
  <si>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</si>
  <si>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</si>
  <si>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</si>
  <si>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</si>
  <si>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</si>
  <si>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</si>
  <si>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</si>
  <si>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</si>
  <si>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</si>
  <si>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</si>
  <si>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</si>
  <si>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</si>
  <si>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</si>
  <si>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</si>
  <si>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</si>
  <si>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</si>
  <si>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</si>
  <si>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</si>
  <si>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</si>
  <si>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</si>
  <si>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</si>
  <si>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</si>
  <si>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</si>
  <si>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</si>
  <si>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</si>
  <si>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</si>
  <si>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</si>
  <si>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</si>
  <si>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</si>
  <si>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</si>
  <si>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</si>
  <si>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</si>
  <si>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</si>
  <si>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</si>
  <si>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</si>
  <si>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</si>
  <si>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</si>
  <si>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</si>
  <si>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</si>
  <si>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</si>
  <si>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</si>
  <si>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</si>
  <si>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</si>
  <si>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</si>
  <si>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</si>
  <si>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</si>
  <si>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</si>
  <si>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</si>
  <si>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</si>
  <si>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</si>
  <si>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</si>
  <si>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</si>
  <si>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</si>
  <si>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</si>
  <si>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</si>
  <si>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</si>
  <si>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</si>
  <si>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</si>
  <si>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</si>
  <si>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</si>
  <si>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</si>
  <si>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</si>
  <si>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</si>
  <si>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</si>
  <si>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</si>
  <si>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</si>
  <si>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</si>
  <si>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</si>
  <si>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</si>
  <si>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</si>
  <si>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</si>
  <si>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</si>
  <si>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</si>
  <si>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</si>
  <si>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</si>
  <si>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</si>
  <si>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</si>
  <si>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</si>
  <si>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</si>
  <si>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</si>
  <si>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</si>
  <si>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</si>
  <si>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</si>
  <si>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</si>
  <si>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</si>
  <si>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</si>
  <si>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</si>
  <si>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</si>
  <si>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</si>
  <si>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</si>
  <si>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</si>
  <si>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</si>
  <si>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</si>
  <si>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</si>
  <si>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</si>
  <si>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</si>
  <si>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</si>
  <si>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</si>
  <si>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</si>
  <si>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</si>
  <si>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</si>
  <si>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</si>
  <si>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</si>
  <si>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</si>
  <si>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</si>
  <si>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</si>
  <si>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</si>
  <si>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</si>
  <si>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</si>
  <si>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</si>
  <si>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</si>
  <si>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</si>
  <si>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</si>
  <si>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</si>
  <si>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</si>
  <si>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</si>
  <si>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</si>
  <si>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</si>
  <si>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</si>
  <si>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</si>
  <si>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</si>
  <si>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</si>
  <si>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</si>
  <si>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</si>
  <si>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</si>
  <si>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</si>
  <si>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</si>
  <si>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</si>
  <si>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</si>
  <si>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</si>
  <si>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</si>
  <si>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</si>
  <si>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</si>
  <si>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</si>
  <si>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</si>
  <si>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</si>
  <si>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</si>
  <si>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</si>
  <si>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</si>
  <si>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</si>
  <si>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</si>
  <si>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</si>
  <si>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</si>
  <si>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</si>
  <si>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</si>
  <si>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</si>
  <si>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</si>
  <si>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</si>
  <si>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</si>
  <si>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</si>
  <si>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</si>
  <si>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</si>
  <si>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</si>
  <si>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</si>
  <si>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</si>
  <si>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</si>
  <si>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</si>
  <si>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</si>
  <si>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</si>
  <si>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</si>
  <si>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</si>
  <si>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</si>
  <si>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</si>
  <si>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</si>
  <si>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</si>
  <si>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</si>
  <si>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</si>
  <si>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</si>
  <si>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</si>
  <si>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</si>
  <si>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</si>
  <si>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</si>
  <si>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</si>
  <si>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</si>
  <si>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</si>
  <si>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</si>
  <si>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</si>
  <si>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</si>
  <si>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</si>
  <si>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</si>
  <si>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</si>
  <si>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</si>
  <si>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</si>
  <si>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</si>
  <si>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</si>
  <si>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</si>
  <si>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</si>
  <si>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</si>
  <si>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</si>
  <si>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</si>
  <si>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</si>
  <si>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</si>
  <si>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</si>
  <si>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</si>
  <si>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</si>
  <si>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</si>
  <si>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</si>
  <si>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</si>
  <si>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</si>
  <si>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</si>
  <si>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</si>
  <si>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</si>
  <si>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</si>
  <si>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</si>
  <si>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</si>
  <si>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</si>
  <si>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</si>
  <si>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</si>
  <si>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</si>
  <si>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</si>
  <si>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</si>
  <si>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</si>
  <si>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</si>
  <si>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</si>
  <si>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</si>
  <si>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</si>
  <si>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</si>
  <si>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</si>
  <si>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</si>
  <si>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</si>
  <si>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</si>
  <si>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</si>
  <si>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</si>
  <si>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</si>
  <si>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</si>
  <si>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</si>
  <si>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</si>
  <si>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</si>
  <si>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</si>
  <si>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</si>
  <si>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</si>
  <si>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</si>
  <si>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</si>
  <si>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</si>
  <si>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</si>
  <si>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</si>
  <si>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</si>
  <si>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</si>
  <si>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</si>
  <si>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</si>
  <si>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</si>
  <si>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</si>
  <si>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</si>
  <si>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</si>
  <si>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</si>
  <si>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</si>
  <si>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</si>
  <si>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</si>
  <si>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</si>
  <si>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</si>
  <si>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</si>
  <si>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</si>
  <si>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</si>
  <si>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</si>
  <si>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</si>
  <si>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</si>
  <si>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</si>
  <si>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</si>
  <si>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</si>
  <si>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</si>
  <si>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</si>
  <si>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</si>
  <si>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</si>
  <si>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</si>
  <si>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</si>
  <si>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</si>
  <si>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</si>
  <si>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</si>
  <si>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</si>
  <si>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</si>
  <si>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</si>
  <si>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</si>
  <si>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</si>
  <si>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</si>
  <si>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</si>
  <si>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</si>
  <si>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</si>
  <si>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</si>
  <si>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</si>
  <si>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</si>
  <si>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</si>
  <si>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</si>
  <si>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</si>
  <si>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</si>
  <si>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</si>
  <si>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</si>
  <si>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</si>
  <si>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</si>
  <si>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</si>
  <si>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</si>
  <si>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</si>
  <si>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</si>
  <si>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</si>
  <si>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</si>
  <si>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</si>
  <si>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</si>
  <si>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</si>
  <si>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</si>
  <si>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</si>
  <si>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</si>
  <si>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</si>
  <si>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</si>
  <si>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</si>
  <si>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</si>
  <si>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</si>
  <si>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</si>
  <si>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</si>
  <si>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</si>
  <si>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</si>
  <si>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</si>
  <si>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</si>
  <si>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</si>
  <si>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</si>
  <si>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</si>
  <si>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</si>
  <si>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</si>
  <si>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</si>
  <si>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</si>
  <si>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</si>
  <si>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</si>
  <si>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</si>
  <si>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</si>
  <si>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</si>
  <si>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</si>
  <si>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</si>
  <si>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</si>
  <si>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</si>
  <si>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</si>
  <si>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</si>
  <si>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</si>
  <si>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</si>
  <si>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</si>
  <si>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</si>
  <si>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</si>
  <si>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</si>
  <si>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</si>
  <si>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</si>
  <si>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</si>
  <si>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</si>
  <si>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</si>
  <si>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</si>
  <si>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</si>
  <si>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</si>
  <si>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</si>
  <si>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</si>
  <si>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</si>
  <si>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</si>
  <si>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</si>
  <si>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</si>
  <si>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</si>
  <si>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</si>
  <si>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</si>
  <si>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</si>
  <si>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</si>
  <si>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</si>
  <si>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</si>
  <si>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</si>
  <si>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</si>
  <si>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</si>
  <si>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</si>
  <si>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</si>
  <si>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</si>
  <si>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</si>
  <si>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</si>
  <si>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</si>
  <si>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</si>
  <si>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</si>
  <si>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</si>
  <si>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</si>
  <si>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</si>
  <si>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</si>
  <si>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</si>
  <si>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</si>
  <si>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</si>
  <si>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</si>
  <si>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</si>
  <si>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</si>
  <si>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</si>
  <si>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</si>
  <si>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</si>
  <si>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</si>
  <si>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</si>
  <si>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</si>
  <si>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</si>
  <si>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</si>
  <si>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</si>
  <si>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</si>
  <si>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</si>
  <si>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</si>
  <si>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</si>
  <si>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</si>
  <si>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</si>
  <si>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</si>
  <si>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</si>
  <si>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</si>
  <si>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</si>
  <si>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</si>
  <si>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</si>
  <si>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</si>
  <si>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</si>
  <si>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</si>
  <si>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</si>
  <si>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</si>
  <si>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</si>
  <si>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</si>
  <si>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</si>
  <si>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</si>
  <si>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</si>
  <si>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</si>
  <si>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</si>
  <si>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</si>
  <si>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</si>
  <si>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</si>
  <si>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</si>
  <si>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</si>
  <si>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</si>
  <si>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</si>
  <si>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</si>
  <si>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</si>
  <si>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</si>
  <si>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</si>
  <si>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</si>
  <si>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</si>
  <si>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</si>
  <si>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</si>
  <si>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</si>
  <si>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</si>
  <si>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</si>
  <si>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</si>
  <si>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</si>
  <si>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</si>
  <si>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</si>
  <si>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</si>
  <si>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</si>
  <si>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</si>
  <si>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</si>
  <si>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</si>
  <si>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</si>
  <si>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</si>
  <si>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</si>
  <si>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</si>
  <si>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</si>
  <si>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</si>
  <si>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</si>
  <si>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</si>
  <si>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</si>
  <si>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</si>
  <si>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</si>
  <si>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</si>
  <si>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</si>
  <si>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</si>
  <si>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</si>
  <si>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</si>
  <si>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</si>
  <si>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</si>
  <si>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</si>
  <si>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</si>
  <si>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</si>
  <si>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</si>
  <si>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</si>
  <si>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</si>
  <si>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</si>
  <si>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</si>
  <si>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</si>
  <si>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</si>
  <si>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</si>
  <si>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</si>
  <si>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</si>
  <si>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</si>
  <si>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</si>
  <si>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</si>
  <si>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</si>
  <si>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</si>
  <si>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</si>
  <si>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</si>
  <si>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</si>
  <si>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</si>
  <si>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</si>
  <si>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</si>
  <si>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</si>
  <si>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</si>
  <si>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</si>
  <si>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</si>
  <si>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</si>
  <si>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</si>
  <si>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</si>
  <si>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</si>
  <si>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</si>
  <si>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</si>
  <si>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</si>
  <si>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</si>
  <si>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</si>
  <si>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</si>
  <si>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</si>
  <si>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</si>
  <si>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</si>
  <si>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</si>
  <si>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</si>
  <si>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</si>
  <si>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</si>
  <si>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</si>
  <si>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</si>
  <si>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</si>
  <si>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</si>
  <si>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</si>
  <si>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</si>
  <si>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</si>
  <si>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</si>
  <si>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</si>
  <si>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</si>
  <si>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</si>
  <si>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</si>
  <si>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</si>
  <si>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</si>
  <si>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</si>
  <si>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</si>
  <si>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</si>
  <si>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</si>
  <si>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</si>
  <si>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</si>
  <si>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</si>
  <si>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</si>
  <si>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</si>
  <si>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</si>
  <si>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</si>
  <si>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</si>
  <si>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</si>
  <si>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</si>
  <si>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</si>
  <si>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</si>
  <si>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</si>
  <si>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</si>
  <si>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</si>
  <si>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</si>
  <si>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</si>
  <si>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</si>
  <si>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</si>
  <si>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</si>
  <si>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</si>
  <si>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</si>
  <si>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</si>
  <si>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</si>
  <si>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</si>
  <si>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</si>
  <si>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</si>
  <si>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</si>
  <si>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</si>
  <si>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</si>
  <si>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</si>
  <si>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</si>
  <si>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</si>
  <si>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</si>
  <si>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</si>
  <si>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</si>
  <si>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</si>
  <si>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</si>
  <si>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</si>
  <si>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</si>
  <si>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</si>
  <si>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</si>
  <si>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</si>
  <si>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</si>
  <si>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</si>
  <si>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</si>
  <si>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</si>
  <si>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</si>
  <si>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</si>
  <si>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</si>
  <si>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</si>
  <si>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</si>
  <si>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</si>
  <si>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</si>
  <si>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</si>
  <si>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</si>
  <si>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</si>
  <si>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</si>
  <si>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</si>
  <si>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</si>
  <si>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</si>
  <si>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</si>
  <si>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</si>
  <si>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</si>
  <si>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</si>
  <si>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</si>
  <si>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</si>
  <si>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</si>
  <si>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</si>
  <si>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</si>
  <si>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</si>
  <si>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</si>
  <si>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</si>
  <si>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</si>
  <si>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</si>
  <si>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</si>
  <si>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</si>
  <si>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</si>
  <si>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</si>
  <si>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</si>
  <si>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</si>
  <si>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</si>
  <si>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</si>
  <si>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</si>
  <si>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</si>
  <si>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</si>
  <si>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</si>
  <si>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</si>
  <si>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</si>
  <si>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</si>
  <si>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</si>
  <si>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</si>
  <si>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</si>
  <si>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</si>
  <si>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</si>
  <si>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</si>
  <si>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</si>
  <si>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</si>
  <si>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</si>
  <si>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</si>
  <si>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</si>
  <si>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</si>
  <si>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</si>
  <si>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</si>
  <si>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</si>
  <si>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</si>
  <si>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</si>
  <si>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</si>
  <si>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</si>
  <si>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</si>
  <si>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</si>
  <si>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</si>
  <si>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</si>
  <si>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</si>
  <si>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</si>
  <si>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</si>
  <si>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</si>
  <si>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</si>
  <si>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</si>
  <si>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</si>
  <si>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</si>
  <si>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</si>
  <si>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</si>
  <si>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</si>
  <si>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</si>
  <si>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</si>
  <si>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</si>
  <si>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</si>
  <si>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</si>
  <si>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</si>
  <si>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</si>
  <si>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</si>
  <si>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</si>
  <si>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</si>
  <si>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</si>
  <si>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</si>
  <si>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</si>
  <si>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</si>
  <si>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</si>
  <si>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</si>
  <si>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</si>
  <si>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</si>
  <si>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</si>
  <si>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</si>
  <si>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</si>
  <si>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</si>
  <si>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</si>
  <si>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</si>
  <si>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</si>
  <si>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</si>
  <si>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</si>
  <si>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</si>
  <si>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</si>
  <si>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</si>
  <si>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</si>
  <si>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</si>
  <si>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</si>
  <si>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</si>
  <si>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</si>
  <si>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</si>
  <si>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</si>
  <si>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</si>
  <si>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</si>
  <si>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</si>
  <si>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</si>
  <si>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</si>
  <si>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</si>
  <si>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</si>
  <si>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</si>
  <si>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</si>
  <si>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</si>
  <si>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</si>
  <si>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</si>
  <si>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</si>
  <si>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</si>
  <si>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</si>
  <si>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</si>
  <si>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</si>
  <si>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</si>
  <si>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</si>
  <si>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</si>
  <si>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</si>
  <si>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</si>
  <si>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</si>
  <si>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</si>
  <si>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</si>
  <si>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</si>
  <si>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</si>
  <si>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</si>
  <si>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</si>
  <si>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</si>
  <si>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</si>
  <si>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</si>
  <si>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</si>
  <si>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</si>
  <si>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</si>
  <si>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</si>
  <si>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</si>
  <si>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</si>
  <si>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</si>
  <si>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</si>
  <si>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</si>
  <si>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</si>
  <si>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</si>
  <si>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</si>
  <si>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</si>
  <si>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</si>
  <si>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</si>
  <si>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</si>
  <si>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</si>
  <si>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</si>
  <si>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</si>
  <si>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</si>
  <si>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</si>
  <si>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</si>
  <si>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</si>
  <si>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</si>
  <si>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</si>
  <si>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</si>
  <si>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</si>
  <si>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</si>
  <si>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</si>
  <si>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</si>
  <si>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</si>
  <si>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</si>
  <si>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</si>
  <si>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</si>
  <si>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</si>
  <si>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</si>
  <si>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</si>
  <si>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</si>
  <si>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</si>
  <si>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</si>
  <si>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</si>
  <si>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</si>
  <si>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</si>
  <si>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</si>
  <si>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</si>
  <si>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</si>
  <si>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</si>
  <si>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</si>
  <si>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</si>
  <si>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</si>
  <si>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</si>
  <si>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</si>
  <si>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</si>
  <si>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</si>
  <si>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</si>
  <si>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</si>
  <si>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</si>
  <si>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</si>
  <si>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</si>
  <si>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</si>
  <si>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</si>
  <si>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</si>
  <si>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</si>
  <si>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</si>
  <si>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</si>
  <si>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</si>
  <si>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</si>
  <si>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</si>
  <si>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</si>
  <si>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</si>
  <si>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</si>
  <si>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</si>
  <si>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</si>
  <si>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</si>
  <si>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</si>
  <si>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</si>
  <si>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</si>
  <si>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</si>
  <si>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</si>
  <si>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</si>
  <si>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</si>
  <si>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</si>
  <si>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</si>
  <si>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</si>
  <si>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</si>
  <si>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</si>
  <si>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</si>
  <si>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</si>
  <si>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</si>
  <si>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</si>
  <si>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</si>
  <si>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</si>
  <si>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</si>
  <si>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</si>
  <si>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</si>
  <si>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</si>
  <si>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</si>
  <si>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</si>
  <si>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</si>
  <si>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</si>
  <si>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</si>
  <si>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</si>
  <si>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</si>
  <si>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</si>
  <si>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</si>
  <si>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</si>
  <si>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</si>
  <si>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</si>
  <si>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</si>
  <si>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</si>
  <si>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</si>
  <si>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</si>
  <si>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</si>
  <si>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</si>
  <si>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</si>
  <si>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</si>
  <si>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</si>
  <si>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</si>
  <si>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</si>
  <si>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</si>
  <si>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</si>
  <si>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</si>
  <si>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</si>
  <si>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</si>
  <si>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</si>
  <si>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</si>
  <si>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</si>
  <si>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</si>
  <si>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</si>
  <si>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</si>
  <si>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</si>
  <si>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</si>
  <si>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</si>
  <si>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</si>
  <si>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</si>
  <si>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</si>
  <si>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</si>
  <si>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</si>
  <si>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</si>
  <si>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</si>
  <si>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</si>
  <si>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</si>
  <si>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</si>
  <si>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</si>
  <si>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</si>
  <si>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</si>
  <si>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</si>
  <si>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</si>
  <si>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</si>
  <si>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</si>
  <si>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</si>
  <si>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</si>
  <si>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</si>
  <si>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</si>
  <si>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</si>
  <si>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</si>
  <si>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</si>
  <si>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</si>
  <si>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</si>
  <si>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</si>
  <si>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</si>
  <si>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</si>
  <si>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</si>
  <si>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</si>
  <si>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</si>
  <si>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</si>
  <si>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</si>
  <si>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</si>
  <si>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</si>
  <si>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</si>
  <si>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</si>
  <si>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</si>
  <si>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</si>
  <si>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</si>
  <si>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</si>
  <si>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</si>
  <si>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</si>
  <si>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</si>
  <si>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</si>
  <si>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</si>
  <si>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</si>
  <si>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</si>
  <si>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</si>
  <si>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</si>
  <si>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</si>
  <si>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</si>
  <si>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</si>
  <si>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</si>
  <si>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</si>
  <si>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</si>
  <si>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</si>
  <si>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</si>
  <si>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</si>
  <si>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</si>
  <si>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</si>
  <si>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</si>
  <si>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</si>
  <si>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</si>
  <si>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</si>
  <si>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</si>
  <si>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</si>
  <si>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</si>
  <si>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</si>
  <si>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</si>
  <si>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</si>
  <si>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</si>
  <si>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</si>
  <si>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</si>
  <si>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</si>
  <si>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</si>
  <si>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</si>
  <si>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</si>
  <si>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</si>
  <si>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</si>
  <si>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</si>
  <si>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</si>
  <si>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</si>
  <si>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</si>
  <si>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</si>
  <si>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</si>
  <si>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</si>
  <si>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</si>
  <si>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</si>
  <si>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</si>
  <si>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</si>
  <si>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</si>
  <si>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</si>
  <si>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</si>
  <si>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</si>
  <si>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</si>
  <si>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</si>
  <si>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</si>
  <si>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</si>
  <si>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</si>
  <si>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</si>
  <si>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</si>
  <si>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</si>
  <si>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</si>
  <si>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</si>
  <si>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</si>
  <si>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</si>
  <si>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</si>
  <si>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</si>
  <si>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</si>
  <si>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</si>
  <si>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</si>
  <si>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</si>
  <si>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</si>
  <si>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</si>
  <si>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</si>
  <si>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</si>
  <si>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</si>
  <si>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</si>
  <si>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</si>
  <si>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</si>
  <si>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</si>
  <si>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</si>
  <si>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</si>
  <si>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</si>
  <si>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</si>
  <si>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</si>
  <si>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</si>
  <si>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</si>
  <si>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</si>
  <si>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</si>
  <si>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</si>
  <si>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</si>
  <si>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</si>
  <si>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</si>
  <si>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</si>
  <si>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</si>
  <si>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</si>
  <si>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</si>
  <si>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</si>
  <si>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</si>
  <si>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</si>
  <si>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</si>
  <si>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</si>
  <si>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</si>
  <si>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</si>
  <si>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</si>
  <si>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</si>
  <si>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</si>
  <si>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</si>
  <si>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</si>
  <si>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</si>
  <si>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</si>
  <si>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</si>
  <si>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</si>
  <si>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</si>
  <si>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</si>
  <si>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</si>
  <si>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</si>
  <si>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</si>
  <si>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</si>
  <si>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</si>
  <si>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</si>
  <si>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</si>
  <si>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</si>
  <si>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</si>
  <si>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</si>
  <si>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</si>
  <si>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</si>
  <si>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</si>
  <si>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</si>
  <si>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</si>
  <si>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</si>
  <si>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</si>
  <si>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</si>
  <si>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</si>
  <si>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</si>
  <si>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</si>
  <si>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</si>
  <si>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</si>
  <si>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</si>
  <si>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</si>
  <si>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</si>
  <si>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</si>
  <si>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</si>
  <si>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</si>
  <si>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</si>
  <si>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</si>
  <si>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</si>
  <si>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</si>
  <si>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</si>
  <si>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</si>
  <si>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</si>
  <si>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</si>
  <si>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</si>
  <si>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</si>
  <si>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</si>
  <si>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</si>
  <si>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</si>
  <si>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</si>
  <si>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</si>
  <si>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</si>
  <si>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</si>
  <si>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</si>
  <si>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</si>
  <si>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</si>
  <si>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</si>
  <si>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</si>
  <si>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</si>
  <si>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</si>
  <si>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</si>
  <si>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</si>
  <si>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</si>
  <si>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</si>
  <si>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</si>
  <si>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</si>
  <si>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</si>
  <si>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</si>
  <si>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</si>
  <si>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</si>
  <si>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</si>
  <si>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</si>
  <si>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</si>
  <si>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</si>
  <si>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</si>
  <si>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</si>
  <si>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</si>
  <si>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</si>
  <si>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</si>
  <si>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</si>
  <si>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</si>
  <si>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</si>
  <si>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</si>
  <si>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</si>
  <si>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</si>
  <si>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</si>
  <si>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</si>
  <si>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</si>
  <si>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</si>
  <si>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</si>
  <si>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</si>
  <si>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</si>
  <si>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</si>
  <si>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</si>
  <si>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</si>
  <si>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</si>
  <si>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</si>
  <si>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</si>
  <si>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</si>
  <si>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</si>
  <si>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</si>
  <si>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</si>
  <si>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</si>
  <si>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</si>
  <si>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</si>
  <si>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</si>
  <si>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</si>
  <si>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</si>
  <si>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</si>
  <si>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</si>
  <si>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</si>
  <si>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</si>
  <si>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</si>
  <si>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</si>
  <si>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</si>
  <si>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</si>
  <si>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</si>
  <si>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</si>
  <si>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</si>
  <si>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</si>
  <si>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</si>
  <si>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</si>
  <si>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</si>
  <si>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</si>
  <si>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</si>
  <si>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</si>
  <si>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</si>
  <si>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</si>
  <si>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</si>
  <si>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</si>
  <si>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</si>
  <si>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</si>
  <si>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</si>
  <si>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</si>
  <si>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</si>
  <si>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</si>
  <si>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</si>
  <si>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</si>
  <si>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</si>
  <si>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</si>
  <si>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</si>
  <si>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</si>
  <si>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</si>
  <si>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</si>
  <si>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</si>
  <si>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</si>
  <si>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</si>
  <si>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</si>
  <si>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</si>
  <si>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</si>
  <si>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</si>
  <si>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</si>
  <si>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</si>
  <si>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</si>
  <si>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</si>
  <si>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</si>
  <si>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</si>
  <si>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</si>
  <si>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</si>
  <si>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</si>
  <si>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</si>
  <si>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</si>
  <si>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</si>
  <si>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</si>
  <si>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</si>
  <si>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</si>
  <si>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</si>
  <si>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</si>
  <si>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</si>
  <si>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</si>
  <si>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</si>
  <si>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</si>
  <si>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</si>
  <si>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</si>
  <si>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</si>
  <si>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</si>
  <si>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</si>
  <si>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</si>
  <si>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</si>
  <si>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</si>
  <si>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</si>
  <si>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</si>
  <si>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</si>
  <si>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</si>
  <si>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</si>
  <si>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</si>
  <si>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</si>
  <si>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</si>
  <si>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</si>
  <si>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</si>
  <si>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</si>
  <si>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</si>
  <si>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</si>
  <si>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</si>
  <si>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</si>
  <si>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</si>
  <si>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</si>
  <si>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</si>
  <si>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</si>
  <si>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</si>
  <si>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</si>
  <si>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</si>
  <si>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</si>
  <si>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</si>
  <si>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</si>
  <si>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</si>
  <si>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</si>
  <si>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</si>
  <si>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</si>
  <si>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</si>
  <si>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</si>
  <si>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</si>
  <si>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</si>
  <si>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</si>
  <si>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</si>
  <si>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</si>
  <si>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</si>
  <si>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</si>
  <si>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</si>
  <si>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</si>
  <si>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</si>
  <si>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</si>
  <si>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</si>
  <si>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</si>
  <si>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</si>
  <si>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</si>
  <si>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</si>
  <si>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</si>
  <si>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</si>
  <si>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</si>
  <si>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</si>
  <si>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</si>
  <si>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</si>
  <si>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</si>
  <si>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</si>
  <si>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</si>
  <si>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</si>
  <si>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</si>
  <si>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</si>
  <si>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</si>
  <si>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</si>
  <si>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</si>
  <si>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</si>
  <si>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</si>
  <si>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</si>
  <si>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</si>
  <si>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</si>
  <si>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</si>
  <si>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</si>
  <si>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</si>
  <si>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</si>
  <si>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</si>
  <si>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</si>
  <si>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</si>
  <si>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</si>
  <si>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</si>
  <si>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</si>
  <si>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</si>
  <si>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</si>
  <si>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</si>
  <si>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</si>
  <si>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</si>
  <si>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</si>
  <si>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</si>
  <si>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</si>
  <si>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</si>
  <si>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</si>
  <si>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</si>
  <si>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</si>
  <si>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</si>
  <si>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</si>
  <si>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</si>
  <si>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</si>
  <si>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</si>
  <si>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</si>
  <si>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</si>
  <si>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</si>
  <si>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</si>
  <si>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</si>
  <si>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</si>
  <si>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</si>
  <si>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</si>
  <si>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</si>
  <si>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</si>
  <si>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</si>
  <si>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</si>
  <si>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</si>
  <si>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</si>
  <si>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</si>
  <si>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</si>
  <si>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</si>
  <si>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</si>
  <si>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</si>
  <si>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</si>
  <si>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</si>
  <si>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</si>
  <si>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</si>
  <si>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</si>
  <si>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</si>
  <si>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</si>
  <si>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</si>
  <si>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</si>
  <si>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</si>
  <si>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</si>
  <si>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</si>
  <si>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</si>
  <si>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</si>
  <si>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</si>
  <si>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</si>
  <si>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</si>
  <si>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</si>
  <si>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</si>
  <si>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</si>
  <si>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</si>
  <si>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</si>
  <si>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</si>
  <si>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</si>
  <si>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</si>
  <si>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</si>
  <si>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</si>
  <si>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</si>
  <si>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</si>
  <si>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</si>
  <si>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</si>
  <si>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</si>
  <si>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</si>
  <si>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</si>
  <si>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</si>
  <si>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</si>
  <si>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</si>
  <si>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</si>
  <si>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</si>
  <si>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</si>
  <si>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</si>
  <si>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</si>
  <si>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</si>
  <si>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</si>
  <si>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</si>
  <si>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</si>
  <si>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</si>
  <si>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</si>
  <si>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</si>
  <si>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</si>
  <si>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</si>
  <si>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</si>
  <si>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</si>
  <si>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</si>
  <si>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</si>
  <si>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</si>
  <si>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</si>
  <si>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</si>
  <si>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</si>
  <si>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</si>
  <si>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</si>
  <si>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</si>
  <si>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</si>
  <si>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</si>
  <si>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</si>
  <si>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</si>
  <si>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</si>
  <si>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</si>
  <si>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</si>
  <si>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</si>
  <si>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</si>
  <si>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</si>
  <si>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</si>
  <si>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</si>
  <si>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</si>
  <si>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</si>
  <si>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</si>
  <si>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</si>
  <si>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</si>
  <si>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</si>
  <si>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</si>
  <si>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</si>
  <si>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</si>
  <si>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</si>
  <si>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</si>
  <si>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</si>
  <si>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</si>
  <si>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</si>
  <si>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</si>
  <si>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</si>
  <si>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</si>
  <si>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</si>
  <si>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</si>
  <si>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</si>
  <si>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</si>
  <si>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</si>
  <si>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</si>
  <si>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</si>
  <si>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</si>
  <si>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</si>
  <si>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</si>
  <si>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</si>
  <si>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</si>
  <si>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</si>
  <si>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</si>
  <si>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</si>
  <si>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</si>
  <si>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</si>
  <si>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</si>
  <si>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</si>
  <si>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</si>
  <si>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</si>
  <si>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</si>
  <si>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</si>
  <si>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</si>
  <si>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</si>
  <si>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</si>
  <si>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</si>
  <si>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</si>
  <si>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</si>
  <si>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</si>
  <si>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</si>
  <si>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</si>
  <si>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</si>
  <si>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</si>
  <si>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</si>
  <si>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</si>
  <si>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</si>
  <si>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</si>
  <si>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</si>
  <si>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</si>
  <si>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</si>
  <si>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</si>
  <si>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</si>
  <si>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</si>
  <si>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</si>
  <si>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</si>
  <si>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</si>
  <si>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</si>
  <si>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</si>
  <si>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</si>
  <si>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</si>
  <si>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</si>
  <si>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</si>
  <si>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</si>
  <si>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</si>
  <si>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</si>
  <si>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</si>
  <si>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</si>
  <si>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</si>
  <si>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</si>
  <si>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</si>
  <si>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</si>
  <si>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</si>
  <si>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</si>
  <si>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</si>
  <si>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</si>
  <si>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</si>
  <si>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</si>
  <si>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</si>
  <si>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</si>
  <si>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</si>
  <si>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</si>
  <si>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</si>
  <si>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</si>
  <si>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</si>
  <si>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</si>
  <si>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</si>
  <si>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</si>
  <si>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</si>
  <si>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</si>
  <si>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</si>
  <si>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</si>
  <si>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</si>
  <si>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</si>
  <si>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</si>
  <si>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</si>
  <si>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</si>
  <si>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</si>
  <si>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</si>
  <si>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</si>
  <si>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</si>
  <si>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</si>
  <si>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</si>
  <si>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</si>
  <si>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</si>
  <si>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</si>
  <si>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</si>
  <si>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</si>
  <si>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</si>
  <si>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</si>
  <si>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</si>
  <si>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</si>
  <si>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</si>
  <si>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</si>
  <si>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</si>
  <si>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</si>
  <si>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</si>
  <si>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</si>
  <si>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</si>
  <si>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</si>
  <si>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</si>
  <si>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</si>
  <si>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</si>
  <si>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</si>
  <si>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</si>
  <si>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</si>
  <si>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</si>
  <si>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</si>
  <si>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</si>
  <si>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</si>
  <si>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</si>
  <si>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</si>
  <si>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</si>
  <si>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</si>
  <si>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</si>
  <si>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</si>
  <si>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</si>
  <si>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</si>
  <si>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</si>
  <si>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</si>
  <si>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</si>
  <si>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</si>
  <si>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</si>
  <si>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</si>
  <si>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</si>
  <si>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</si>
  <si>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</si>
  <si>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</si>
  <si>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</si>
  <si>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</si>
  <si>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</si>
  <si>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</si>
  <si>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</si>
  <si>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</si>
  <si>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</si>
  <si>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</si>
  <si>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</si>
  <si>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</si>
  <si>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</si>
  <si>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</si>
  <si>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</si>
  <si>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</si>
  <si>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</si>
  <si>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</si>
  <si>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</si>
  <si>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</si>
  <si>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</si>
  <si>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</si>
  <si>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</si>
  <si>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</si>
  <si>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</si>
  <si>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</si>
  <si>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</si>
  <si>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</si>
  <si>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</si>
  <si>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</si>
  <si>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</si>
  <si>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</si>
  <si>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</si>
  <si>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</si>
  <si>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</si>
  <si>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</si>
  <si>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</si>
  <si>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</si>
  <si>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</si>
  <si>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</si>
  <si>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</si>
  <si>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</si>
  <si>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</si>
  <si>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</si>
  <si>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</si>
  <si>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</si>
  <si>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</si>
  <si>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</si>
  <si>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</si>
  <si>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</si>
  <si>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</si>
  <si>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</si>
  <si>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</si>
  <si>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</si>
  <si>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</si>
  <si>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</si>
  <si>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</si>
  <si>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</si>
  <si>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</si>
  <si>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</si>
  <si>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</si>
  <si>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</si>
  <si>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</si>
  <si>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</si>
  <si>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</si>
  <si>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</si>
  <si>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</si>
  <si>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</si>
  <si>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</si>
  <si>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</si>
  <si>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</si>
  <si>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</si>
  <si>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</si>
  <si>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</si>
  <si>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</si>
  <si>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</si>
  <si>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</si>
  <si>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</si>
  <si>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</si>
  <si>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</si>
  <si>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</si>
  <si>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</si>
  <si>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</si>
  <si>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</si>
  <si>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</si>
  <si>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</si>
  <si>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</si>
  <si>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</si>
  <si>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</si>
  <si>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</si>
  <si>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</si>
  <si>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</si>
  <si>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</si>
  <si>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</si>
  <si>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</si>
  <si>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</si>
  <si>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</si>
  <si>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</si>
  <si>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</si>
  <si>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</si>
  <si>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</si>
  <si>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</si>
  <si>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</si>
  <si>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</si>
  <si>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</si>
  <si>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</si>
  <si>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</si>
  <si>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</si>
  <si>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</si>
  <si>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</si>
  <si>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</si>
  <si>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</si>
  <si>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</si>
  <si>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</si>
  <si>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</si>
  <si>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</si>
  <si>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</si>
  <si>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</si>
  <si>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</si>
  <si>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</si>
  <si>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</si>
  <si>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</si>
  <si>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</si>
  <si>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</si>
  <si>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</si>
  <si>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</si>
  <si>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</si>
  <si>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</si>
  <si>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</si>
  <si>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</si>
  <si>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</si>
  <si>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</si>
  <si>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</si>
  <si>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</si>
  <si>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</si>
  <si>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</si>
  <si>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</si>
  <si>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</si>
  <si>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</si>
  <si>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</si>
  <si>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</si>
  <si>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</si>
  <si>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</si>
  <si>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</si>
  <si>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</si>
  <si>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</si>
  <si>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</si>
  <si>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</si>
  <si>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</si>
  <si>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</si>
  <si>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</si>
  <si>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</si>
  <si>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</si>
  <si>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</si>
  <si>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</si>
  <si>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</si>
  <si>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</si>
  <si>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</si>
  <si>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</si>
  <si>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</si>
  <si>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</si>
  <si>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</si>
  <si>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</si>
  <si>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</si>
  <si>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</si>
  <si>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</si>
  <si>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</si>
  <si>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</si>
  <si>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</si>
  <si>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</si>
  <si>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</si>
  <si>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</si>
  <si>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</si>
  <si>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</si>
  <si>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</si>
  <si>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</si>
  <si>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</si>
  <si>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</si>
  <si>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</si>
  <si>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</si>
  <si>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</si>
  <si>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</si>
  <si>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</si>
  <si>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</si>
  <si>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</si>
  <si>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</si>
  <si>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</si>
  <si>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</si>
  <si>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</si>
  <si>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</si>
  <si>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</si>
  <si>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</si>
  <si>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</si>
  <si>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</si>
  <si>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</si>
  <si>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</si>
  <si>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</si>
  <si>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</si>
  <si>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</si>
  <si>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</si>
  <si>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</si>
  <si>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</si>
  <si>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</si>
  <si>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</si>
  <si>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</si>
  <si>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</si>
  <si>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</si>
  <si>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</si>
  <si>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</si>
  <si>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</si>
  <si>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</si>
  <si>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</si>
  <si>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</si>
  <si>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</si>
  <si>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</si>
  <si>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</si>
  <si>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</si>
  <si>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</si>
  <si>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</si>
  <si>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</si>
  <si>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</si>
  <si>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</si>
  <si>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</si>
  <si>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</si>
  <si>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</si>
  <si>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</si>
  <si>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</si>
  <si>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</si>
  <si>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</si>
  <si>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</si>
  <si>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</si>
  <si>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</si>
  <si>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</si>
  <si>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</si>
  <si>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</si>
  <si>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</si>
  <si>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</si>
  <si>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</si>
  <si>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</si>
  <si>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</si>
  <si>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</si>
  <si>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</si>
  <si>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</si>
  <si>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</si>
  <si>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</si>
  <si>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</si>
  <si>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</si>
  <si>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</si>
  <si>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</si>
  <si>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</si>
  <si>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</si>
  <si>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</si>
  <si>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</si>
  <si>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</si>
  <si>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</si>
  <si>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</si>
  <si>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</si>
  <si>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</si>
  <si>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</si>
  <si>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</si>
  <si>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</si>
  <si>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</si>
  <si>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</si>
  <si>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</si>
  <si>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</si>
  <si>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</si>
  <si>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</si>
  <si>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</si>
  <si>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</si>
  <si>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</si>
  <si>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</si>
  <si>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</si>
  <si>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</si>
  <si>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</si>
  <si>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</si>
  <si>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</si>
  <si>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</si>
  <si>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</si>
  <si>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</si>
  <si>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</si>
  <si>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</si>
  <si>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</si>
  <si>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</si>
  <si>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</si>
  <si>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</si>
  <si>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</si>
  <si>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</si>
  <si>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</si>
  <si>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</si>
  <si>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</si>
  <si>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</si>
  <si>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</si>
  <si>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</si>
  <si>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</si>
  <si>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</si>
  <si>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</si>
  <si>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</si>
  <si>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</si>
  <si>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</si>
  <si>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</si>
  <si>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</si>
  <si>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</si>
  <si>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</si>
  <si>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</si>
  <si>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</si>
  <si>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</si>
  <si>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</si>
  <si>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</si>
  <si>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</si>
  <si>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</si>
  <si>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</si>
  <si>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</si>
  <si>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</si>
  <si>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</si>
  <si>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</si>
  <si>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</si>
  <si>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</si>
  <si>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</si>
  <si>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</si>
  <si>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</si>
  <si>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</si>
  <si>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</si>
  <si>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</si>
  <si>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</si>
  <si>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</si>
  <si>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</si>
  <si>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</si>
  <si>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</si>
  <si>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</si>
  <si>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</si>
  <si>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</si>
  <si>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</si>
  <si>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</si>
  <si>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</si>
  <si>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</si>
  <si>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</si>
  <si>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</si>
  <si>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</si>
  <si>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</si>
  <si>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</si>
  <si>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</si>
  <si>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</si>
  <si>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</si>
  <si>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</si>
  <si>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</si>
  <si>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</si>
  <si>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</si>
  <si>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</si>
  <si>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</si>
  <si>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</si>
  <si>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</si>
  <si>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</si>
  <si>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</si>
  <si>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</si>
  <si>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</si>
  <si>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</si>
  <si>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</si>
  <si>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</si>
  <si>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</si>
  <si>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</si>
  <si>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</si>
  <si>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</si>
  <si>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</si>
  <si>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</si>
  <si>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</si>
  <si>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</si>
  <si>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</si>
  <si>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</si>
  <si>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</si>
  <si>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</si>
  <si>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</si>
  <si>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</si>
  <si>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</si>
  <si>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</si>
  <si>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</si>
  <si>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</si>
  <si>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</si>
  <si>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</si>
  <si>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</si>
  <si>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</si>
  <si>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</si>
  <si>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</si>
  <si>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</si>
  <si>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</si>
  <si>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</si>
  <si>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</si>
  <si>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</si>
  <si>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</si>
  <si>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</si>
  <si>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</si>
  <si>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</si>
  <si>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</si>
  <si>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</si>
  <si>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</si>
  <si>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</si>
  <si>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</si>
  <si>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</si>
  <si>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</si>
  <si>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</si>
  <si>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</si>
  <si>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</si>
  <si>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</si>
  <si>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</si>
  <si>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</si>
  <si>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</si>
  <si>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</si>
  <si>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</si>
  <si>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</si>
  <si>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</si>
  <si>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</si>
  <si>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</si>
  <si>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</si>
  <si>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</si>
  <si>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</si>
  <si>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</si>
  <si>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</si>
  <si>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</si>
  <si>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</si>
  <si>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</si>
  <si>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</si>
  <si>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</si>
  <si>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</si>
  <si>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</si>
  <si>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</si>
  <si>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</si>
  <si>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</si>
  <si>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</si>
  <si>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</si>
  <si>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</si>
  <si>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</si>
  <si>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</si>
  <si>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</si>
  <si>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</si>
  <si>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</si>
  <si>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</si>
  <si>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</si>
  <si>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</si>
  <si>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</si>
  <si>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</si>
  <si>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</si>
  <si>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</si>
  <si>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</si>
  <si>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</si>
  <si>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</si>
  <si>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</si>
  <si>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</si>
  <si>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</si>
  <si>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</si>
  <si>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</si>
  <si>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</si>
  <si>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</si>
  <si>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</si>
  <si>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</si>
  <si>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</si>
  <si>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</si>
  <si>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</si>
  <si>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</si>
  <si>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</si>
  <si>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</si>
  <si>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</si>
  <si>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</si>
  <si>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</si>
  <si>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</si>
  <si>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</si>
  <si>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</si>
  <si>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</si>
  <si>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</si>
  <si>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</si>
  <si>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</si>
  <si>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</si>
  <si>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</si>
  <si>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</si>
  <si>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</si>
  <si>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</si>
  <si>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</si>
  <si>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</si>
  <si>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</si>
  <si>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</si>
  <si>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</si>
  <si>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</si>
  <si>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</si>
  <si>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</si>
  <si>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</si>
  <si>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</si>
  <si>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</si>
  <si>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</si>
  <si>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</si>
  <si>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</si>
  <si>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</si>
  <si>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</si>
  <si>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</si>
  <si>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</si>
  <si>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</si>
  <si>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</si>
  <si>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</si>
  <si>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</si>
  <si>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</si>
  <si>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</si>
  <si>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</si>
  <si>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</si>
  <si>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</si>
  <si>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</si>
  <si>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</si>
  <si>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</si>
  <si>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</si>
  <si>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</si>
  <si>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</si>
  <si>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</si>
  <si>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</si>
  <si>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</si>
  <si>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</si>
  <si>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</si>
  <si>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</si>
  <si>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</si>
  <si>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</si>
  <si>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</si>
  <si>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</si>
  <si>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</si>
  <si>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</si>
  <si>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</si>
  <si>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</si>
  <si>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</si>
  <si>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</si>
  <si>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</si>
  <si>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</si>
  <si>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</si>
  <si>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</si>
  <si>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</si>
  <si>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</si>
  <si>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</si>
  <si>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</si>
  <si>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</si>
  <si>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</si>
  <si>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</si>
  <si>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</si>
  <si>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</si>
  <si>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</si>
  <si>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</si>
  <si>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</si>
  <si>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</si>
  <si>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</si>
  <si>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</si>
  <si>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</si>
  <si>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</si>
  <si>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</si>
  <si>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</si>
  <si>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</si>
  <si>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</si>
  <si>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</si>
  <si>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</si>
  <si>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</si>
  <si>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</si>
  <si>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</si>
  <si>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</si>
  <si>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</si>
  <si>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</si>
  <si>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</si>
  <si>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</si>
  <si>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</si>
  <si>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</si>
  <si>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</si>
  <si>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</si>
  <si>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</si>
  <si>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</si>
  <si>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</si>
  <si>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</si>
  <si>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</si>
  <si>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</si>
  <si>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</si>
  <si>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</si>
  <si>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</si>
  <si>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</si>
  <si>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</si>
  <si>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</si>
  <si>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</si>
  <si>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</si>
  <si>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</si>
  <si>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</si>
  <si>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</si>
  <si>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</si>
  <si>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</si>
  <si>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</si>
  <si>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</si>
  <si>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</si>
  <si>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</si>
  <si>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</si>
  <si>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</si>
  <si>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</si>
  <si>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</si>
  <si>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</si>
  <si>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</si>
  <si>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</si>
  <si>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</si>
  <si>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</si>
  <si>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</si>
  <si>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</si>
  <si>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</si>
  <si>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</si>
  <si>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</si>
  <si>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</si>
  <si>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</si>
  <si>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</si>
  <si>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</si>
  <si>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</si>
  <si>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</si>
  <si>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</si>
  <si>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</si>
  <si>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</si>
  <si>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</si>
  <si>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</si>
  <si>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</si>
  <si>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</si>
  <si>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</si>
  <si>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</si>
  <si>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</si>
  <si>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</si>
  <si>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</si>
  <si>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</si>
  <si>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</si>
  <si>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</si>
  <si>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</si>
  <si>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</si>
  <si>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</si>
  <si>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</si>
  <si>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</si>
  <si>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</si>
  <si>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</si>
  <si>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</si>
  <si>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</si>
  <si>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</si>
  <si>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</si>
  <si>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</si>
  <si>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</si>
  <si>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</si>
  <si>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</si>
  <si>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</si>
  <si>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</si>
  <si>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</si>
  <si>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</si>
  <si>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</si>
  <si>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</si>
  <si>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</si>
  <si>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</si>
  <si>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</si>
  <si>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</si>
  <si>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</si>
  <si>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</si>
  <si>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</si>
  <si>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</si>
  <si>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</si>
  <si>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</si>
  <si>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</si>
  <si>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</si>
  <si>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</si>
  <si>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</si>
  <si>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</si>
  <si>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</si>
  <si>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</si>
  <si>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</si>
  <si>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</si>
  <si>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</si>
  <si>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</si>
  <si>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</si>
  <si>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</si>
  <si>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</si>
  <si>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</si>
  <si>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</si>
  <si>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</si>
  <si>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</si>
  <si>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</si>
  <si>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</si>
  <si>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</si>
  <si>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</si>
  <si>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</si>
  <si>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</si>
  <si>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</si>
  <si>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</si>
  <si>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</si>
  <si>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</si>
  <si>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</si>
  <si>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</si>
  <si>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</si>
  <si>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</si>
  <si>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</si>
  <si>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</si>
  <si>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</si>
  <si>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</si>
  <si>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</si>
  <si>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</si>
  <si>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</si>
  <si>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</si>
  <si>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</si>
  <si>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</si>
  <si>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</si>
  <si>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</si>
  <si>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</si>
  <si>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</si>
  <si>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</si>
  <si>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</si>
  <si>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</si>
  <si>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</si>
  <si>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</si>
  <si>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</si>
  <si>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</si>
  <si>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</si>
  <si>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</si>
  <si>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</si>
  <si>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</si>
  <si>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</si>
  <si>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</si>
  <si>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</si>
  <si>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</si>
  <si>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</si>
  <si>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</si>
  <si>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</si>
  <si>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</si>
  <si>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</si>
  <si>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</si>
  <si>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</si>
  <si>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</si>
  <si>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</si>
  <si>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</si>
  <si>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</si>
  <si>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</si>
  <si>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</si>
  <si>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</si>
  <si>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</si>
  <si>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</si>
  <si>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</si>
  <si>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</si>
  <si>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</si>
  <si>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</si>
  <si>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</si>
  <si>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</si>
  <si>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</si>
  <si>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</si>
  <si>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</si>
  <si>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</si>
  <si>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</si>
  <si>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</si>
  <si>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</si>
  <si>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</si>
  <si>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</si>
  <si>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</si>
  <si>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</si>
  <si>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</si>
  <si>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</si>
  <si>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</si>
  <si>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</si>
  <si>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</si>
  <si>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</si>
  <si>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</si>
  <si>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</si>
  <si>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</si>
  <si>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</si>
  <si>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</si>
  <si>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</si>
  <si>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</si>
  <si>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</si>
  <si>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</si>
  <si>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</si>
  <si>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</si>
  <si>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</si>
  <si>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</si>
  <si>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</si>
  <si>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</si>
  <si>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</si>
  <si>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</si>
  <si>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</si>
  <si>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</si>
  <si>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</si>
  <si>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</si>
  <si>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</si>
  <si>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</si>
  <si>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</si>
  <si>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</si>
  <si>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</si>
  <si>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</si>
  <si>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</si>
  <si>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</si>
  <si>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</si>
  <si>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</si>
  <si>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</si>
  <si>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</si>
  <si>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</si>
  <si>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</si>
  <si>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</si>
  <si>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</si>
  <si>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</si>
  <si>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</si>
  <si>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</si>
  <si>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</si>
  <si>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</si>
  <si>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</si>
  <si>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</si>
  <si>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</si>
  <si>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</si>
  <si>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</si>
  <si>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</si>
  <si>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</si>
  <si>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</si>
  <si>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</si>
  <si>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</si>
  <si>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</si>
  <si>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</si>
  <si>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</si>
  <si>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</si>
  <si>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</si>
  <si>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</si>
  <si>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</si>
  <si>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</si>
  <si>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</si>
  <si>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</si>
  <si>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</si>
  <si>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</si>
  <si>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</si>
  <si>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</si>
  <si>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</si>
  <si>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</si>
  <si>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</si>
  <si>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</si>
  <si>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</si>
  <si>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</si>
  <si>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</si>
  <si>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</si>
  <si>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</si>
  <si>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</si>
  <si>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</si>
  <si>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</si>
  <si>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</si>
  <si>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</si>
  <si>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</si>
  <si>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</si>
  <si>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</si>
  <si>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</si>
  <si>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</si>
  <si>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</si>
  <si>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</si>
  <si>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</si>
  <si>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</si>
  <si>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</si>
  <si>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</si>
  <si>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</si>
  <si>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</si>
  <si>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</si>
  <si>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</si>
  <si>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</si>
  <si>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</si>
  <si>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</si>
  <si>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</si>
  <si>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</si>
  <si>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</si>
  <si>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</si>
  <si>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</si>
  <si>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</si>
  <si>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</si>
  <si>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</si>
  <si>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</si>
  <si>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</si>
  <si>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</si>
  <si>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</si>
  <si>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</si>
  <si>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</si>
  <si>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</si>
  <si>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</si>
  <si>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</si>
  <si>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</si>
  <si>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</si>
  <si>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</si>
  <si>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</si>
  <si>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</si>
  <si>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</si>
  <si>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</si>
  <si>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</si>
  <si>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</si>
  <si>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</si>
  <si>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</si>
  <si>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</si>
  <si>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</si>
  <si>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</si>
  <si>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</si>
  <si>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</si>
  <si>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</si>
  <si>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</si>
  <si>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</si>
  <si>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</si>
  <si>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</si>
  <si>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</si>
  <si>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</si>
  <si>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</si>
  <si>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</si>
  <si>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</si>
  <si>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</si>
  <si>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</si>
  <si>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</si>
  <si>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</si>
  <si>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</si>
  <si>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</si>
  <si>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</si>
  <si>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</si>
  <si>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</si>
  <si>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</si>
  <si>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</si>
  <si>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</si>
  <si>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</si>
  <si>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</si>
  <si>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</si>
  <si>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</si>
  <si>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</si>
  <si>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</si>
  <si>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</si>
  <si>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</si>
  <si>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</si>
  <si>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</si>
  <si>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</si>
  <si>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</si>
  <si>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</si>
  <si>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</si>
  <si>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</si>
  <si>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</si>
  <si>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</si>
  <si>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</si>
  <si>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</si>
  <si>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</si>
  <si>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</si>
  <si>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</si>
  <si>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</si>
  <si>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</si>
  <si>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</si>
  <si>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</si>
  <si>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</si>
  <si>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</si>
  <si>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</si>
  <si>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</si>
  <si>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</si>
  <si>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</si>
  <si>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</si>
  <si>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</si>
  <si>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</si>
  <si>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</si>
  <si>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</si>
  <si>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</si>
  <si>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</si>
  <si>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</si>
  <si>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</si>
  <si>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</si>
  <si>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</si>
  <si>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</si>
  <si>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</si>
  <si>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</si>
  <si>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</si>
  <si>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</si>
  <si>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</si>
  <si>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</si>
  <si>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</si>
  <si>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</si>
  <si>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</si>
  <si>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</si>
  <si>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</si>
  <si>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</si>
  <si>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</si>
  <si>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</si>
  <si>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</si>
  <si>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</si>
  <si>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</si>
  <si>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</si>
  <si>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</si>
  <si>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</si>
  <si>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</si>
  <si>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</si>
  <si>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</si>
  <si>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</si>
  <si>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</si>
  <si>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</si>
  <si>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</si>
  <si>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</si>
  <si>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</si>
  <si>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</si>
  <si>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</si>
  <si>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</si>
  <si>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</si>
  <si>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</si>
  <si>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</si>
  <si>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</si>
  <si>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</si>
  <si>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</si>
  <si>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</si>
  <si>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</si>
  <si>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</si>
  <si>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</si>
  <si>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</si>
  <si>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</si>
  <si>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</si>
  <si>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</si>
  <si>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</si>
  <si>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</si>
  <si>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</si>
  <si>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</si>
  <si>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</si>
  <si>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</si>
  <si>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</si>
  <si>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</si>
  <si>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</si>
  <si>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</si>
  <si>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</si>
  <si>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</si>
  <si>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</si>
  <si>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</si>
  <si>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</si>
  <si>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</si>
  <si>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</si>
  <si>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</si>
  <si>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</si>
  <si>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</si>
  <si>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</si>
  <si>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</si>
  <si>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</si>
  <si>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</si>
  <si>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</si>
  <si>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</si>
  <si>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</si>
  <si>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</si>
  <si>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</si>
  <si>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</si>
  <si>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</si>
  <si>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</si>
  <si>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</si>
  <si>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</si>
  <si>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</si>
  <si>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</si>
  <si>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</si>
  <si>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</si>
  <si>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</si>
  <si>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</si>
  <si>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</si>
  <si>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</si>
  <si>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</si>
  <si>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</si>
  <si>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</si>
  <si>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</si>
  <si>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</si>
  <si>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</si>
  <si>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</si>
  <si>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</si>
  <si>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</si>
  <si>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</si>
  <si>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</si>
  <si>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</si>
  <si>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</si>
  <si>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</si>
  <si>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</si>
  <si>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</si>
  <si>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</si>
  <si>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</si>
  <si>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</si>
  <si>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</si>
  <si>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</si>
  <si>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</si>
  <si>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</si>
  <si>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</si>
  <si>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</si>
  <si>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</si>
  <si>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</si>
  <si>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</si>
  <si>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</si>
  <si>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</si>
  <si>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</si>
  <si>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</si>
  <si>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</si>
  <si>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</si>
  <si>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</si>
  <si>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</si>
  <si>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</si>
  <si>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</si>
  <si>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</si>
  <si>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</si>
  <si>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</si>
  <si>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</si>
  <si>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</si>
  <si>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</si>
  <si>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</si>
  <si>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</si>
  <si>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</si>
  <si>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</si>
  <si>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</si>
  <si>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</si>
  <si>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</si>
  <si>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</si>
  <si>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</si>
  <si>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</si>
  <si>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</si>
  <si>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</si>
  <si>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</si>
  <si>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</si>
  <si>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</si>
  <si>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</si>
  <si>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</si>
  <si>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</si>
  <si>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</si>
  <si>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</si>
  <si>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</si>
  <si>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</si>
  <si>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</si>
  <si>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</si>
  <si>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</si>
  <si>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</si>
  <si>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</si>
  <si>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</si>
  <si>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</si>
  <si>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</si>
  <si>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</si>
  <si>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</si>
  <si>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</si>
  <si>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</si>
  <si>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</si>
  <si>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</si>
  <si>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</si>
  <si>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</si>
  <si>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</si>
  <si>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</si>
  <si>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</si>
  <si>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</si>
  <si>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</si>
  <si>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</si>
  <si>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</si>
  <si>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</si>
  <si>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</si>
  <si>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</si>
  <si>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</si>
  <si>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</si>
  <si>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</si>
  <si>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</si>
  <si>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</si>
  <si>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</si>
  <si>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</si>
  <si>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</si>
  <si>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</si>
  <si>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</si>
  <si>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</si>
  <si>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</si>
  <si>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</si>
  <si>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</si>
  <si>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</si>
  <si>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</si>
  <si>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</si>
  <si>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</si>
  <si>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</si>
  <si>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</si>
  <si>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</si>
  <si>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</si>
  <si>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</si>
  <si>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</si>
  <si>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</si>
  <si>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</si>
  <si>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</si>
  <si>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</si>
  <si>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</si>
  <si>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</si>
  <si>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</si>
  <si>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</si>
  <si>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</si>
  <si>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</si>
  <si>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</si>
  <si>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</si>
  <si>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</si>
  <si>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</si>
  <si>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</si>
  <si>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</si>
  <si>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</si>
  <si>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</si>
  <si>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</si>
  <si>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</si>
  <si>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</si>
  <si>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</si>
  <si>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</si>
  <si>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</si>
  <si>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</si>
  <si>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</si>
  <si>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</si>
  <si>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</si>
  <si>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</si>
  <si>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</si>
  <si>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</si>
  <si>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</si>
  <si>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</si>
  <si>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</si>
  <si>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</si>
  <si>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</si>
  <si>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</si>
  <si>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</si>
  <si>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</si>
  <si>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</si>
  <si>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</si>
  <si>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</si>
  <si>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</si>
  <si>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</si>
  <si>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</si>
  <si>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</si>
  <si>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</si>
  <si>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</si>
  <si>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</si>
  <si>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</si>
  <si>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</si>
  <si>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</si>
  <si>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</si>
  <si>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</si>
  <si>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</si>
  <si>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</si>
  <si>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</si>
  <si>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</si>
  <si>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</si>
  <si>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</si>
  <si>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</si>
  <si>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</si>
  <si>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</si>
  <si>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</si>
  <si>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</si>
  <si>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</si>
  <si>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</si>
  <si>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</si>
  <si>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</si>
  <si>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</si>
  <si>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</si>
  <si>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</si>
  <si>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</si>
  <si>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</si>
  <si>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</si>
  <si>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</si>
  <si>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</si>
  <si>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</si>
  <si>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</si>
  <si>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</si>
  <si>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</si>
  <si>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</si>
  <si>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</si>
  <si>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</si>
  <si>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</si>
  <si>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</si>
  <si>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</si>
  <si>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</si>
  <si>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</si>
  <si>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</si>
  <si>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</si>
  <si>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</si>
  <si>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</si>
  <si>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</si>
  <si>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</si>
  <si>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</si>
  <si>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</si>
  <si>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</si>
  <si>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</si>
  <si>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</si>
  <si>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</si>
  <si>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</si>
  <si>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</si>
  <si>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</si>
  <si>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</si>
  <si>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</si>
  <si>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</si>
  <si>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</si>
  <si>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</si>
  <si>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</si>
  <si>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</si>
  <si>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</si>
  <si>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</si>
  <si>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</si>
  <si>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</si>
  <si>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</si>
  <si>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</si>
  <si>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</si>
  <si>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</si>
  <si>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</si>
  <si>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</si>
  <si>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</si>
  <si>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</si>
  <si>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</si>
  <si>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</si>
  <si>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</si>
  <si>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</si>
  <si>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</si>
  <si>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</si>
  <si>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</si>
  <si>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</si>
  <si>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</si>
  <si>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</si>
  <si>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</si>
  <si>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</si>
  <si>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</si>
  <si>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</si>
  <si>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</si>
  <si>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</si>
  <si>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</si>
  <si>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</si>
  <si>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</si>
  <si>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</si>
  <si>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</si>
  <si>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</si>
  <si>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</si>
  <si>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</si>
  <si>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</si>
  <si>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</si>
  <si>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</si>
  <si>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</si>
  <si>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</si>
  <si>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</si>
  <si>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</si>
  <si>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</si>
  <si>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</si>
  <si>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</si>
  <si>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</si>
  <si>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</si>
  <si>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</si>
  <si>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</si>
  <si>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</si>
  <si>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</si>
  <si>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</si>
  <si>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</si>
  <si>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</si>
  <si>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</si>
  <si>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</si>
  <si>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</si>
  <si>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</si>
  <si>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</si>
  <si>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</si>
  <si>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</si>
  <si>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</si>
  <si>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</si>
  <si>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</si>
  <si>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</si>
  <si>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</si>
  <si>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</si>
  <si>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</si>
  <si>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</si>
  <si>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</si>
  <si>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</si>
  <si>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</si>
  <si>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</si>
  <si>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</si>
  <si>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</si>
  <si>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</si>
  <si>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</si>
  <si>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</si>
  <si>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</si>
  <si>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</si>
  <si>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</si>
  <si>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</si>
  <si>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</si>
  <si>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</si>
  <si>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</si>
  <si>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</si>
  <si>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</si>
  <si>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</si>
  <si>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</si>
  <si>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</si>
  <si>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</si>
  <si>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</si>
  <si>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</si>
  <si>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</si>
  <si>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</si>
  <si>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</si>
  <si>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</si>
  <si>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</si>
  <si>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</si>
  <si>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</si>
  <si>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</si>
  <si>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</si>
  <si>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</si>
  <si>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</si>
  <si>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</si>
  <si>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</si>
  <si>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</si>
  <si>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</si>
  <si>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</si>
  <si>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</si>
  <si>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</si>
  <si>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</si>
  <si>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</si>
  <si>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</si>
  <si>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</si>
  <si>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</si>
  <si>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</si>
  <si>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</si>
  <si>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</si>
  <si>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</si>
  <si>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</si>
  <si>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</si>
  <si>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</si>
  <si>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</si>
  <si>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</si>
  <si>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</si>
  <si>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</si>
  <si>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</si>
  <si>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</si>
  <si>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</si>
  <si>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</si>
  <si>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</si>
  <si>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</si>
  <si>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</si>
  <si>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</si>
  <si>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</si>
  <si>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</si>
  <si>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</si>
  <si>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</si>
  <si>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</si>
  <si>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</si>
  <si>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</si>
  <si>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</si>
  <si>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</si>
  <si>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</si>
  <si>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</si>
  <si>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</si>
  <si>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</si>
  <si>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</si>
  <si>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</si>
  <si>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</si>
  <si>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</si>
  <si>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</si>
  <si>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</si>
  <si>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</si>
  <si>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</si>
  <si>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</si>
  <si>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</si>
  <si>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</si>
  <si>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</si>
  <si>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</si>
  <si>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</si>
  <si>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</si>
  <si>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</si>
  <si>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</si>
  <si>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</si>
  <si>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</si>
  <si>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</si>
  <si>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</si>
  <si>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</si>
  <si>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</si>
  <si>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</si>
  <si>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</si>
  <si>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</si>
  <si>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</si>
  <si>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</si>
  <si>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</si>
  <si>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</si>
  <si>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</si>
  <si>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</si>
  <si>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</si>
  <si>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</si>
  <si>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</si>
  <si>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</si>
  <si>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</si>
  <si>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</si>
  <si>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</si>
  <si>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</si>
  <si>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</si>
  <si>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</si>
  <si>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</si>
  <si>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</si>
  <si>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</si>
  <si>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</si>
  <si>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</si>
  <si>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</si>
  <si>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</si>
  <si>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</si>
  <si>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</si>
  <si>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</si>
  <si>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</si>
  <si>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</si>
  <si>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</si>
  <si>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</si>
  <si>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</si>
  <si>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</si>
  <si>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</si>
  <si>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</si>
  <si>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</si>
  <si>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</si>
  <si>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</si>
  <si>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</si>
  <si>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</si>
  <si>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</si>
  <si>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</si>
  <si>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</si>
  <si>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</si>
  <si>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</si>
  <si>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</si>
  <si>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</si>
  <si>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</si>
  <si>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</si>
  <si>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</si>
  <si>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</si>
  <si>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</si>
  <si>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</si>
  <si>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</si>
  <si>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</si>
  <si>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</si>
  <si>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</si>
  <si>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</si>
  <si>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</si>
  <si>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</si>
  <si>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</si>
  <si>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</si>
  <si>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</si>
  <si>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</si>
  <si>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</si>
  <si>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</si>
  <si>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</si>
  <si>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</si>
  <si>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</si>
  <si>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</si>
  <si>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</si>
  <si>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</si>
  <si>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</si>
  <si>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</si>
  <si>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</si>
  <si>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</si>
  <si>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</si>
  <si>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</si>
  <si>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</si>
  <si>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</si>
  <si>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</si>
  <si>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</si>
  <si>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</si>
  <si>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</si>
  <si>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</si>
  <si>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</si>
  <si>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</si>
  <si>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</si>
  <si>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</si>
  <si>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</si>
  <si>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</si>
  <si>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</si>
  <si>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</si>
  <si>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</si>
  <si>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</si>
  <si>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</si>
  <si>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</si>
  <si>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</si>
  <si>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</si>
  <si>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</si>
  <si>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</si>
  <si>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</si>
  <si>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</si>
  <si>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</si>
  <si>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</si>
  <si>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</si>
  <si>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</si>
  <si>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</si>
  <si>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</si>
  <si>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</si>
  <si>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</si>
  <si>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</si>
  <si>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</si>
  <si>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</si>
  <si>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</si>
  <si>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</si>
  <si>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</si>
  <si>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</si>
  <si>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</si>
  <si>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</si>
  <si>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</si>
  <si>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</si>
  <si>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</si>
  <si>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</si>
  <si>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</si>
  <si>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</si>
  <si>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</si>
  <si>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</si>
  <si>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</si>
  <si>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</si>
  <si>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</si>
  <si>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</si>
  <si>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</si>
  <si>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</si>
  <si>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</si>
  <si>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</si>
  <si>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</si>
  <si>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</si>
  <si>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</si>
  <si>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</si>
  <si>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</si>
  <si>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</si>
  <si>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</si>
  <si>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</si>
  <si>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</si>
  <si>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</si>
  <si>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</si>
  <si>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</si>
  <si>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</si>
  <si>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</si>
  <si>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</si>
  <si>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</si>
  <si>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</si>
  <si>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</si>
  <si>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</si>
  <si>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</si>
  <si>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</si>
  <si>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</si>
  <si>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</si>
  <si>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</si>
  <si>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</si>
  <si>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</si>
  <si>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</si>
  <si>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</si>
  <si>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</si>
  <si>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</si>
  <si>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</si>
  <si>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</si>
  <si>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</si>
  <si>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</si>
  <si>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</si>
  <si>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</si>
  <si>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</si>
  <si>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</si>
  <si>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</si>
  <si>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</si>
  <si>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</si>
  <si>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</si>
  <si>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</si>
  <si>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</si>
  <si>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</si>
  <si>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</si>
  <si>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</si>
  <si>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</si>
  <si>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</si>
  <si>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</si>
  <si>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</si>
  <si>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</si>
  <si>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</si>
  <si>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</si>
  <si>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</si>
  <si>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</si>
  <si>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</si>
  <si>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</si>
  <si>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</si>
  <si>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</si>
  <si>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</si>
  <si>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</si>
  <si>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</si>
  <si>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</si>
  <si>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</si>
  <si>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</si>
  <si>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</si>
  <si>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</si>
  <si>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</si>
  <si>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</si>
  <si>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</si>
  <si>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</si>
  <si>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</si>
  <si>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</si>
  <si>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</si>
  <si>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</si>
  <si>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</si>
  <si>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</si>
  <si>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</si>
  <si>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</si>
  <si>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</si>
  <si>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</si>
  <si>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</si>
  <si>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</si>
  <si>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</si>
  <si>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</si>
  <si>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</si>
  <si>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</si>
  <si>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</si>
  <si>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</si>
  <si>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</si>
  <si>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</si>
  <si>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</si>
  <si>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</si>
  <si>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</si>
  <si>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</si>
  <si>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</si>
  <si>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</si>
  <si>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</si>
  <si>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</si>
  <si>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</si>
  <si>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</si>
  <si>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</si>
  <si>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</si>
  <si>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</si>
  <si>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</si>
  <si>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</si>
  <si>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</si>
  <si>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</si>
  <si>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</si>
  <si>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</si>
  <si>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</si>
  <si>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</si>
  <si>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</si>
  <si>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</si>
  <si>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</si>
  <si>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</si>
  <si>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</si>
  <si>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</si>
  <si>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</si>
  <si>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</si>
  <si>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</si>
  <si>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</si>
  <si>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</si>
  <si>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</si>
  <si>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</si>
  <si>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</si>
  <si>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</si>
  <si>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</si>
  <si>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</si>
  <si>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</si>
  <si>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</si>
  <si>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</si>
  <si>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</si>
  <si>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</si>
  <si>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</si>
  <si>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</si>
  <si>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</si>
  <si>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</si>
  <si>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</si>
  <si>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</si>
  <si>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</si>
  <si>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</si>
  <si>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</si>
  <si>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</si>
  <si>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</si>
  <si>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</si>
  <si>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</si>
  <si>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</si>
  <si>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</si>
  <si>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</si>
  <si>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</si>
  <si>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</si>
  <si>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</si>
  <si>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</si>
  <si>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</si>
  <si>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</si>
  <si>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</si>
  <si>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</si>
  <si>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</si>
  <si>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</si>
  <si>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</si>
  <si>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</si>
  <si>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</si>
  <si>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</si>
  <si>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</si>
  <si>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</si>
  <si>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</si>
  <si>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</si>
  <si>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</si>
  <si>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</si>
  <si>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</si>
  <si>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</si>
  <si>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</si>
  <si>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</si>
  <si>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</si>
  <si>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</si>
  <si>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</si>
  <si>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</si>
  <si>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</si>
  <si>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</si>
  <si>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</si>
  <si>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</si>
  <si>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</si>
  <si>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</si>
  <si>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</si>
  <si>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</si>
  <si>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</si>
  <si>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</si>
  <si>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</si>
  <si>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</si>
  <si>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</si>
  <si>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</si>
  <si>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</si>
  <si>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</si>
  <si>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</si>
  <si>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</si>
  <si>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</si>
  <si>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</si>
  <si>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</si>
  <si>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</si>
  <si>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</si>
  <si>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</si>
  <si>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</si>
  <si>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</si>
  <si>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</si>
  <si>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</si>
  <si>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</si>
  <si>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</si>
  <si>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</si>
  <si>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</si>
  <si>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</si>
  <si>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</si>
  <si>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</si>
  <si>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</si>
  <si>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</si>
  <si>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</si>
  <si>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</si>
  <si>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</si>
  <si>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</si>
  <si>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</si>
  <si>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</si>
  <si>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</si>
  <si>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</si>
  <si>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</si>
  <si>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</si>
  <si>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</si>
  <si>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</si>
  <si>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</si>
  <si>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</si>
  <si>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</si>
  <si>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</si>
  <si>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</si>
  <si>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</si>
  <si>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</si>
  <si>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</si>
  <si>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</si>
  <si>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</si>
  <si>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</si>
  <si>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</si>
  <si>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</si>
  <si>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</si>
  <si>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</si>
  <si>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</si>
  <si>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</si>
  <si>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</si>
  <si>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</si>
  <si>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</si>
  <si>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</si>
  <si>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</si>
  <si>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</si>
  <si>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</si>
  <si>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</si>
  <si>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</si>
  <si>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</si>
  <si>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</si>
  <si>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</si>
  <si>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</si>
  <si>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</si>
  <si>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</si>
  <si>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</si>
  <si>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</si>
  <si>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</si>
  <si>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</si>
  <si>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</si>
  <si>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</si>
  <si>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</si>
  <si>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</si>
  <si>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</si>
  <si>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</si>
  <si>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</si>
  <si>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</si>
  <si>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</si>
  <si>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</si>
  <si>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</si>
  <si>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</si>
  <si>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</si>
  <si>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</si>
  <si>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</si>
  <si>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</si>
  <si>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</si>
  <si>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</si>
  <si>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</si>
  <si>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</si>
  <si>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</si>
  <si>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</si>
  <si>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</si>
  <si>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</si>
  <si>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</si>
  <si>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</si>
  <si>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</si>
  <si>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</si>
  <si>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</si>
  <si>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</si>
  <si>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</si>
  <si>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</si>
  <si>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</si>
  <si>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</si>
  <si>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</si>
  <si>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</si>
  <si>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</si>
  <si>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</si>
  <si>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</si>
  <si>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</si>
  <si>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</si>
  <si>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</si>
  <si>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</si>
  <si>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</si>
  <si>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</si>
  <si>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</si>
  <si>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</si>
  <si>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</si>
  <si>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</si>
  <si>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</si>
  <si>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</si>
  <si>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</si>
  <si>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</si>
  <si>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</si>
  <si>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</si>
  <si>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</si>
  <si>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</si>
  <si>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</si>
  <si>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</si>
  <si>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</si>
  <si>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</si>
  <si>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</si>
  <si>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</si>
  <si>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</si>
  <si>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</si>
  <si>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</si>
  <si>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</si>
  <si>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</si>
  <si>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</si>
  <si>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</si>
  <si>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</si>
  <si>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</si>
  <si>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</si>
  <si>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</si>
  <si>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</si>
  <si>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</si>
  <si>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</si>
  <si>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</si>
  <si>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</si>
  <si>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</si>
  <si>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</si>
  <si>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</si>
  <si>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</si>
  <si>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</si>
  <si>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</si>
  <si>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</si>
  <si>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</si>
  <si>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</si>
  <si>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</si>
  <si>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</si>
  <si>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</si>
  <si>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</si>
  <si>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</si>
  <si>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</si>
  <si>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</si>
  <si>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</si>
  <si>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</si>
  <si>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</si>
  <si>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</si>
  <si>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</si>
  <si>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</si>
  <si>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</si>
  <si>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</si>
  <si>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</si>
  <si>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</si>
  <si>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</si>
  <si>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</si>
  <si>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</si>
  <si>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</si>
  <si>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</si>
  <si>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</si>
  <si>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</si>
  <si>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</si>
  <si>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</si>
  <si>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</si>
  <si>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</si>
  <si>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</si>
  <si>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</si>
  <si>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</si>
  <si>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</si>
  <si>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</si>
  <si>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</si>
  <si>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</si>
  <si>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</si>
  <si>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</si>
  <si>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</si>
  <si>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</si>
  <si>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</si>
  <si>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</si>
  <si>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</si>
  <si>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093G  :855610:00:------:--</t>
  </si>
  <si>
    <t>21:0550:000610</t>
  </si>
  <si>
    <t>21:0179:000518</t>
  </si>
  <si>
    <t>21:0179:000518:0003:0001:00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</si>
  <si>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</si>
  <si>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</si>
  <si>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</si>
  <si>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</si>
  <si>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</si>
  <si>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</si>
  <si>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</si>
  <si>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</si>
  <si>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</si>
  <si>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</si>
  <si>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</si>
  <si>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</si>
  <si>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</si>
  <si>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</si>
  <si>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</si>
  <si>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</si>
  <si>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</si>
  <si>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</si>
  <si>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</si>
  <si>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</si>
  <si>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</si>
  <si>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</si>
  <si>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</si>
  <si>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</si>
  <si>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</si>
  <si>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</si>
  <si>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</si>
  <si>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</si>
  <si>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</si>
  <si>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</si>
  <si>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</si>
  <si>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</si>
  <si>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</si>
  <si>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</si>
  <si>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</si>
  <si>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</si>
  <si>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</si>
  <si>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</si>
  <si>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</si>
  <si>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</si>
  <si>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</si>
  <si>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</si>
  <si>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</si>
  <si>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</si>
  <si>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</si>
  <si>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</si>
  <si>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</si>
  <si>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</si>
  <si>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</si>
  <si>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</si>
  <si>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</si>
  <si>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</si>
  <si>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</si>
  <si>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</si>
  <si>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</si>
  <si>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</si>
  <si>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</si>
  <si>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</si>
  <si>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</si>
  <si>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</si>
  <si>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</si>
  <si>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</si>
  <si>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</si>
  <si>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</si>
  <si>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</si>
  <si>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</si>
  <si>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</si>
  <si>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</si>
  <si>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</si>
  <si>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</si>
  <si>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</si>
  <si>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</si>
  <si>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</si>
  <si>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</si>
  <si>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</si>
  <si>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</si>
  <si>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</si>
  <si>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</si>
  <si>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</si>
  <si>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</si>
  <si>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</si>
  <si>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</si>
  <si>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</si>
  <si>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</si>
  <si>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</si>
  <si>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</si>
  <si>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</si>
  <si>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</si>
  <si>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</si>
  <si>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</si>
  <si>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</si>
  <si>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</si>
  <si>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</si>
  <si>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</si>
  <si>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</si>
  <si>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</si>
  <si>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</si>
  <si>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</si>
  <si>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</si>
  <si>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</si>
  <si>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</si>
  <si>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</si>
  <si>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</si>
  <si>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</si>
  <si>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</si>
  <si>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</si>
  <si>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</si>
  <si>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</si>
  <si>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</si>
  <si>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</si>
  <si>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</si>
  <si>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</si>
  <si>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</si>
  <si>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</si>
  <si>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</si>
  <si>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</si>
  <si>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</si>
  <si>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</si>
  <si>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</si>
  <si>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</si>
  <si>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</si>
  <si>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</si>
  <si>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</si>
  <si>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</si>
  <si>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</si>
  <si>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</si>
  <si>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</si>
  <si>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</si>
  <si>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</si>
  <si>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</si>
  <si>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</si>
  <si>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</si>
  <si>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</si>
  <si>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</si>
  <si>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</si>
  <si>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</si>
  <si>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</si>
  <si>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</si>
  <si>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</si>
  <si>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</si>
  <si>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</si>
  <si>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</si>
  <si>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</si>
  <si>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</si>
  <si>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</si>
  <si>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</si>
  <si>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</si>
  <si>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</si>
  <si>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</si>
  <si>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</si>
  <si>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</si>
  <si>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</si>
  <si>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</si>
  <si>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</si>
  <si>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</si>
  <si>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</si>
  <si>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</si>
  <si>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</si>
  <si>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</si>
  <si>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</si>
  <si>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</si>
  <si>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</si>
  <si>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</si>
  <si>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</si>
  <si>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</si>
  <si>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</si>
  <si>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</si>
  <si>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</si>
  <si>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</si>
  <si>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</si>
  <si>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</si>
  <si>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</si>
  <si>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</si>
  <si>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</si>
  <si>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</si>
  <si>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</si>
  <si>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</si>
  <si>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</si>
  <si>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</si>
  <si>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</si>
  <si>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</si>
  <si>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</si>
  <si>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</si>
  <si>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</si>
  <si>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</si>
  <si>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</si>
  <si>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</si>
  <si>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</si>
  <si>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</si>
  <si>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</si>
  <si>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</si>
  <si>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</si>
  <si>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</si>
  <si>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</si>
  <si>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</si>
  <si>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</si>
  <si>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</si>
  <si>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</si>
  <si>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</si>
  <si>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</si>
  <si>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</si>
  <si>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</si>
  <si>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</si>
  <si>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</si>
  <si>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</si>
  <si>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</si>
  <si>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</si>
  <si>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</si>
  <si>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</si>
  <si>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</si>
  <si>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</si>
  <si>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</si>
  <si>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</si>
  <si>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</si>
  <si>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</si>
  <si>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</si>
  <si>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</si>
  <si>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</si>
  <si>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</si>
  <si>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</si>
  <si>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</si>
  <si>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</si>
  <si>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</si>
  <si>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</si>
  <si>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</si>
  <si>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</si>
  <si>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</si>
  <si>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</si>
  <si>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</si>
  <si>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</si>
  <si>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</si>
  <si>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</si>
  <si>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</si>
  <si>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</si>
  <si>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</si>
  <si>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</si>
  <si>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</si>
  <si>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</si>
  <si>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</si>
  <si>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</si>
  <si>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</si>
  <si>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</si>
  <si>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</si>
  <si>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</si>
  <si>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</si>
  <si>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</si>
  <si>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</si>
  <si>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</si>
  <si>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</si>
  <si>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</si>
  <si>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</si>
  <si>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</si>
  <si>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</si>
  <si>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</si>
  <si>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</si>
  <si>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</si>
  <si>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</si>
  <si>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</si>
  <si>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</si>
  <si>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</si>
  <si>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</si>
  <si>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</si>
  <si>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</si>
  <si>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</si>
  <si>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</si>
  <si>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</si>
  <si>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</si>
  <si>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</si>
  <si>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</si>
  <si>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</si>
  <si>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</si>
  <si>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</si>
  <si>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</si>
  <si>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</si>
  <si>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</si>
  <si>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</si>
  <si>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</si>
  <si>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</si>
  <si>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</si>
  <si>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</si>
  <si>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</si>
  <si>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</si>
  <si>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</si>
  <si>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</si>
  <si>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</si>
  <si>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</si>
  <si>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</si>
  <si>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</si>
  <si>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</si>
  <si>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</si>
  <si>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</si>
  <si>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</si>
  <si>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</si>
  <si>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</si>
  <si>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</si>
  <si>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</si>
  <si>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</si>
  <si>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</si>
  <si>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</si>
  <si>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</si>
  <si>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</si>
  <si>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</si>
  <si>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</si>
  <si>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</si>
  <si>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</si>
  <si>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</si>
  <si>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</si>
  <si>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</si>
  <si>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</si>
  <si>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</si>
  <si>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</si>
  <si>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</si>
  <si>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</si>
  <si>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</si>
  <si>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</si>
  <si>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</si>
  <si>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</si>
  <si>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</si>
  <si>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</si>
  <si>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</si>
  <si>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</si>
  <si>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</si>
  <si>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</si>
  <si>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</si>
  <si>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</si>
  <si>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</si>
  <si>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</si>
  <si>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</si>
  <si>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</si>
  <si>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</si>
  <si>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</si>
  <si>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</si>
  <si>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</si>
  <si>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</si>
  <si>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</si>
  <si>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</si>
  <si>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</si>
  <si>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</si>
  <si>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</si>
  <si>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</si>
  <si>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</si>
  <si>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</si>
  <si>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</si>
  <si>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</si>
  <si>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</si>
  <si>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</si>
  <si>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</si>
  <si>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</si>
  <si>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</si>
  <si>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</si>
  <si>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</si>
  <si>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</si>
  <si>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</si>
  <si>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</si>
  <si>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</si>
  <si>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</si>
  <si>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</si>
  <si>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</si>
  <si>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</si>
  <si>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</si>
  <si>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</si>
  <si>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</si>
  <si>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</si>
  <si>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</si>
  <si>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</si>
  <si>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</si>
  <si>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</si>
  <si>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</si>
  <si>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</si>
  <si>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</si>
  <si>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</si>
  <si>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</si>
  <si>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</si>
  <si>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</si>
  <si>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</si>
  <si>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</si>
  <si>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</si>
  <si>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</si>
  <si>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</si>
  <si>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</si>
  <si>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</si>
  <si>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</si>
  <si>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</si>
  <si>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</si>
  <si>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</si>
  <si>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</si>
  <si>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</si>
  <si>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</si>
  <si>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</si>
  <si>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</si>
  <si>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</si>
  <si>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</si>
  <si>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</si>
  <si>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</si>
  <si>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</si>
  <si>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</si>
  <si>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</si>
  <si>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</si>
  <si>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</si>
  <si>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</si>
  <si>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</si>
  <si>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</si>
  <si>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</si>
  <si>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</si>
  <si>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</si>
  <si>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</si>
  <si>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</si>
  <si>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</si>
  <si>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</si>
  <si>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</si>
  <si>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</si>
  <si>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</si>
  <si>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</si>
  <si>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</si>
  <si>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</si>
  <si>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</si>
  <si>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</si>
  <si>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</si>
  <si>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</si>
  <si>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</si>
  <si>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</si>
  <si>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</si>
  <si>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</si>
  <si>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</si>
  <si>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</si>
  <si>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</si>
  <si>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</si>
  <si>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</si>
  <si>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</si>
  <si>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</si>
  <si>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</si>
  <si>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</si>
  <si>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</si>
  <si>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</si>
  <si>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</si>
  <si>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</si>
  <si>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</si>
  <si>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</si>
  <si>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</si>
  <si>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</si>
  <si>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</si>
  <si>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</si>
  <si>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</si>
  <si>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</si>
  <si>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</si>
  <si>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</si>
  <si>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</si>
  <si>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</si>
  <si>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</si>
  <si>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</si>
  <si>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</si>
  <si>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</si>
  <si>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</si>
  <si>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</si>
  <si>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</si>
  <si>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</si>
  <si>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</si>
  <si>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</si>
  <si>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</si>
  <si>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</si>
  <si>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</si>
  <si>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</si>
  <si>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</si>
  <si>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</si>
  <si>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</si>
  <si>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</si>
  <si>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</si>
  <si>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</si>
  <si>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</si>
  <si>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</si>
  <si>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</si>
  <si>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</si>
  <si>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</si>
  <si>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</si>
  <si>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</si>
  <si>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</si>
  <si>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</si>
  <si>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</si>
  <si>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</si>
  <si>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</si>
  <si>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</si>
  <si>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</si>
  <si>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</si>
  <si>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</si>
  <si>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</si>
  <si>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</si>
  <si>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</si>
  <si>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</si>
  <si>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</si>
  <si>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</si>
  <si>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</si>
  <si>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</si>
  <si>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</si>
  <si>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</si>
  <si>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</si>
  <si>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</si>
  <si>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</si>
  <si>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</si>
  <si>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</si>
  <si>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</si>
  <si>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</si>
  <si>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</si>
  <si>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</si>
  <si>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</si>
  <si>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</si>
  <si>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</si>
  <si>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</si>
  <si>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</si>
  <si>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</si>
  <si>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</si>
  <si>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</si>
  <si>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</si>
  <si>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</si>
  <si>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</si>
  <si>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</si>
  <si>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</si>
  <si>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</si>
  <si>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</si>
  <si>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</si>
  <si>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</si>
  <si>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</si>
  <si>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</si>
  <si>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</si>
  <si>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</si>
  <si>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</si>
  <si>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</si>
  <si>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</si>
  <si>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</si>
  <si>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</si>
  <si>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</si>
  <si>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</si>
  <si>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</si>
  <si>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</si>
  <si>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</si>
  <si>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</si>
  <si>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</si>
  <si>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</si>
  <si>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</si>
  <si>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</si>
  <si>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</si>
  <si>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</si>
  <si>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</si>
  <si>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</si>
  <si>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</si>
  <si>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</si>
  <si>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</si>
  <si>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</si>
  <si>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</si>
  <si>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</si>
  <si>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</si>
  <si>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</si>
  <si>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</si>
  <si>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</si>
  <si>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</si>
  <si>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</si>
  <si>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</si>
  <si>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</si>
  <si>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</si>
  <si>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</si>
  <si>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</si>
  <si>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</si>
  <si>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</si>
  <si>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</si>
  <si>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</si>
  <si>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</si>
  <si>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</si>
  <si>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</si>
  <si>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</si>
  <si>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</si>
  <si>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</si>
  <si>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</si>
  <si>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</si>
  <si>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</si>
  <si>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</si>
  <si>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</si>
  <si>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</si>
  <si>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</si>
  <si>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</si>
  <si>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</si>
  <si>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</si>
  <si>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</si>
  <si>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</si>
  <si>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</si>
  <si>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</si>
  <si>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</si>
  <si>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</si>
  <si>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</si>
  <si>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</si>
  <si>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</si>
  <si>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</si>
  <si>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</si>
  <si>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</si>
  <si>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</si>
  <si>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</si>
  <si>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</si>
  <si>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</si>
  <si>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</si>
  <si>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</si>
  <si>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</si>
  <si>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</si>
  <si>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</si>
  <si>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</si>
  <si>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</si>
  <si>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</si>
  <si>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</si>
  <si>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</si>
  <si>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</si>
  <si>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</si>
  <si>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</si>
  <si>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</si>
  <si>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</si>
  <si>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</si>
  <si>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</si>
  <si>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</si>
  <si>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</si>
  <si>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</si>
  <si>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</si>
  <si>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</si>
  <si>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</si>
  <si>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</si>
  <si>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</si>
  <si>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</si>
  <si>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</si>
  <si>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</si>
  <si>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</si>
  <si>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</si>
  <si>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</si>
  <si>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</si>
  <si>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</si>
  <si>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</si>
  <si>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</si>
  <si>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</si>
  <si>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</si>
  <si>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</si>
  <si>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</si>
  <si>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</si>
  <si>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</si>
  <si>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</si>
  <si>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</si>
  <si>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</si>
  <si>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</si>
  <si>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</si>
  <si>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</si>
  <si>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</si>
  <si>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</si>
  <si>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</si>
  <si>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</si>
  <si>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</si>
  <si>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</si>
  <si>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</si>
  <si>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</si>
  <si>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</si>
  <si>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</si>
  <si>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</si>
  <si>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</si>
  <si>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</si>
  <si>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</si>
  <si>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</si>
  <si>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</si>
  <si>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</si>
  <si>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</si>
  <si>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</si>
  <si>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</si>
  <si>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</si>
  <si>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</si>
  <si>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</si>
  <si>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</si>
  <si>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</si>
  <si>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</si>
  <si>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</si>
  <si>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</si>
  <si>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</si>
  <si>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</si>
  <si>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</si>
  <si>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</si>
  <si>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</si>
  <si>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</si>
  <si>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</si>
  <si>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</si>
  <si>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</si>
  <si>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</si>
  <si>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</si>
  <si>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</si>
  <si>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</si>
  <si>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</si>
  <si>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</si>
  <si>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</si>
  <si>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</si>
  <si>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</si>
  <si>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</si>
  <si>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</si>
  <si>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</si>
  <si>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</si>
  <si>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</si>
  <si>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</si>
  <si>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</si>
  <si>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</si>
  <si>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</si>
  <si>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</si>
  <si>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</si>
  <si>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</si>
  <si>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</si>
  <si>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</si>
  <si>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</si>
  <si>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</si>
  <si>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</si>
  <si>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</si>
  <si>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</si>
  <si>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</si>
  <si>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</si>
  <si>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</si>
  <si>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</si>
  <si>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</si>
  <si>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</si>
  <si>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</si>
  <si>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</si>
  <si>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</si>
  <si>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</si>
  <si>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</si>
  <si>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</si>
  <si>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</si>
  <si>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</si>
  <si>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</si>
  <si>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</si>
  <si>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</si>
  <si>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</si>
  <si>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</si>
  <si>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</si>
  <si>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</si>
  <si>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</si>
  <si>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</si>
  <si>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</si>
  <si>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</si>
  <si>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</si>
  <si>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</si>
  <si>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</si>
  <si>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</si>
  <si>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</si>
  <si>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</si>
  <si>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</si>
  <si>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</si>
  <si>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</si>
  <si>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</si>
  <si>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</si>
  <si>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</si>
  <si>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</si>
  <si>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</si>
  <si>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</si>
  <si>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</si>
  <si>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</si>
  <si>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</si>
  <si>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</si>
  <si>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</si>
  <si>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</si>
  <si>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</si>
  <si>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</si>
  <si>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</si>
  <si>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</si>
  <si>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</si>
  <si>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</si>
  <si>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</si>
  <si>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</si>
  <si>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</si>
  <si>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</si>
  <si>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</si>
  <si>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</si>
  <si>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</si>
  <si>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</si>
  <si>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</si>
  <si>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</si>
  <si>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</si>
  <si>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</si>
  <si>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</si>
  <si>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</si>
  <si>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</si>
  <si>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</si>
  <si>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</si>
  <si>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</si>
  <si>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</si>
  <si>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</si>
  <si>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</si>
  <si>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</si>
  <si>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</si>
  <si>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</si>
  <si>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</si>
  <si>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</si>
  <si>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</si>
  <si>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</si>
  <si>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</si>
  <si>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</si>
  <si>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</si>
  <si>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</si>
  <si>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</si>
  <si>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</si>
  <si>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</si>
  <si>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</si>
  <si>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</si>
  <si>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</si>
  <si>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</si>
  <si>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</si>
  <si>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</si>
  <si>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</si>
  <si>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</si>
  <si>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</si>
  <si>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</si>
  <si>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</si>
  <si>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</si>
  <si>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</si>
  <si>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</si>
  <si>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</si>
  <si>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</si>
  <si>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</si>
  <si>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</si>
  <si>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</si>
  <si>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</si>
  <si>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</si>
  <si>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</si>
  <si>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</si>
  <si>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</si>
  <si>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</si>
  <si>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</si>
  <si>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</si>
  <si>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</si>
  <si>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</si>
  <si>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</si>
  <si>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</si>
  <si>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</si>
  <si>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</si>
  <si>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</si>
  <si>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</si>
  <si>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</si>
  <si>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</si>
  <si>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</si>
  <si>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</si>
  <si>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</si>
  <si>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</si>
  <si>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</si>
  <si>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</si>
  <si>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</si>
  <si>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</si>
  <si>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</si>
  <si>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</si>
  <si>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</si>
  <si>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</si>
  <si>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</si>
  <si>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</si>
  <si>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</si>
  <si>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</si>
  <si>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</si>
  <si>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</si>
  <si>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</si>
  <si>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</si>
  <si>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</si>
  <si>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</si>
  <si>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</si>
  <si>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</si>
  <si>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</si>
  <si>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</si>
  <si>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</si>
  <si>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</si>
  <si>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</si>
  <si>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</si>
  <si>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</si>
  <si>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</si>
  <si>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</si>
  <si>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</si>
  <si>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</si>
  <si>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</si>
  <si>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</si>
  <si>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</si>
  <si>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</si>
  <si>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</si>
  <si>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</si>
  <si>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</si>
  <si>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</si>
  <si>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</si>
  <si>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</si>
  <si>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</si>
  <si>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</si>
  <si>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</si>
  <si>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</si>
  <si>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</si>
  <si>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</si>
  <si>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</si>
  <si>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</si>
  <si>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</si>
  <si>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</si>
  <si>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</si>
  <si>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</si>
  <si>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</si>
  <si>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</si>
  <si>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</si>
  <si>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</si>
  <si>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</si>
  <si>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</si>
  <si>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</si>
  <si>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</si>
  <si>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</si>
  <si>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</si>
  <si>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</si>
  <si>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</si>
  <si>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</si>
  <si>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</si>
  <si>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</si>
  <si>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</si>
  <si>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</si>
  <si>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</si>
  <si>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</si>
  <si>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</si>
  <si>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</si>
  <si>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</si>
  <si>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</si>
  <si>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</si>
  <si>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</si>
  <si>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</si>
  <si>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</si>
  <si>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</si>
  <si>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</si>
  <si>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</si>
  <si>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</si>
  <si>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</si>
  <si>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</si>
  <si>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</si>
  <si>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</si>
  <si>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</si>
  <si>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</si>
  <si>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</si>
  <si>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</si>
  <si>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</si>
  <si>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</si>
  <si>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</si>
  <si>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</si>
  <si>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</si>
  <si>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</si>
  <si>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</si>
  <si>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</si>
  <si>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</si>
  <si>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</si>
  <si>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</si>
  <si>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</si>
  <si>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</si>
  <si>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</si>
  <si>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</si>
  <si>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</si>
  <si>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</si>
  <si>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</si>
  <si>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</si>
  <si>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</si>
  <si>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</si>
  <si>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</si>
  <si>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</si>
  <si>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</si>
  <si>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</si>
  <si>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</si>
  <si>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</si>
  <si>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</si>
  <si>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</si>
  <si>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</si>
  <si>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</si>
  <si>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</si>
  <si>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</si>
  <si>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</si>
  <si>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</si>
  <si>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</si>
  <si>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</si>
  <si>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</si>
  <si>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</si>
  <si>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</si>
  <si>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</si>
  <si>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</si>
  <si>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</si>
  <si>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</si>
  <si>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</si>
  <si>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</si>
  <si>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</si>
  <si>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</si>
  <si>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</si>
  <si>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</si>
  <si>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</si>
  <si>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</si>
  <si>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</si>
  <si>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</si>
  <si>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</si>
  <si>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</si>
  <si>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</si>
  <si>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</si>
  <si>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</si>
  <si>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</si>
  <si>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</si>
  <si>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</si>
  <si>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</si>
  <si>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</si>
  <si>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</si>
  <si>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</si>
  <si>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</si>
  <si>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</si>
  <si>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</si>
  <si>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</si>
  <si>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</si>
  <si>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</si>
  <si>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</si>
  <si>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</si>
  <si>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</si>
  <si>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</si>
  <si>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</si>
  <si>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</si>
  <si>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</si>
  <si>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</si>
  <si>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</si>
  <si>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</si>
  <si>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</si>
  <si>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</si>
  <si>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</si>
  <si>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</si>
  <si>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</si>
  <si>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</si>
  <si>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</si>
  <si>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</si>
  <si>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</si>
  <si>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</si>
  <si>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</si>
  <si>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</si>
  <si>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</si>
  <si>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</si>
  <si>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</si>
  <si>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</si>
  <si>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</si>
  <si>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</si>
  <si>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</si>
  <si>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</si>
  <si>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</si>
  <si>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</si>
  <si>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</si>
  <si>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</si>
  <si>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</si>
  <si>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</si>
  <si>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</si>
  <si>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</si>
  <si>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</si>
  <si>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</si>
  <si>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</si>
  <si>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</si>
  <si>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</si>
  <si>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</si>
  <si>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</si>
  <si>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</si>
  <si>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</si>
  <si>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</si>
  <si>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</si>
  <si>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</si>
  <si>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</si>
  <si>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</si>
  <si>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</si>
  <si>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</si>
  <si>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</si>
  <si>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</si>
  <si>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</si>
  <si>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</si>
  <si>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</si>
  <si>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</si>
  <si>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</si>
  <si>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</si>
  <si>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</si>
  <si>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</si>
  <si>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</si>
  <si>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</si>
  <si>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</si>
  <si>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</si>
  <si>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</si>
  <si>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</si>
  <si>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</si>
  <si>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</si>
  <si>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</si>
  <si>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</si>
  <si>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</si>
  <si>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</si>
  <si>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</si>
  <si>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</si>
  <si>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</si>
  <si>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</si>
  <si>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</si>
  <si>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</si>
  <si>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</si>
  <si>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</si>
  <si>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</si>
  <si>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</si>
  <si>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</si>
  <si>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</si>
  <si>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</si>
  <si>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</si>
  <si>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</si>
  <si>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</si>
  <si>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</si>
  <si>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</si>
  <si>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</si>
  <si>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</si>
  <si>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</si>
  <si>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</si>
  <si>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</si>
  <si>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</si>
  <si>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</si>
  <si>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</si>
  <si>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</si>
  <si>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</si>
  <si>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</si>
  <si>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</si>
  <si>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</si>
  <si>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</si>
  <si>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</si>
  <si>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</si>
  <si>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</si>
  <si>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</si>
  <si>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</si>
  <si>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</si>
  <si>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</si>
  <si>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</si>
  <si>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</si>
  <si>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</si>
  <si>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</si>
  <si>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</si>
  <si>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</si>
  <si>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</si>
  <si>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</si>
  <si>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</si>
  <si>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</si>
  <si>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</si>
  <si>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</si>
  <si>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</si>
  <si>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</si>
  <si>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</si>
  <si>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</si>
  <si>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</si>
  <si>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</si>
  <si>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</si>
  <si>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</si>
  <si>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</si>
  <si>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</si>
  <si>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</si>
  <si>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</si>
  <si>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</si>
  <si>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</si>
  <si>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</si>
  <si>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</si>
  <si>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</si>
  <si>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</si>
  <si>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</si>
  <si>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</si>
  <si>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</si>
  <si>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</si>
  <si>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</si>
  <si>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</si>
  <si>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</si>
  <si>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</si>
  <si>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</si>
  <si>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</si>
  <si>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</si>
  <si>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</si>
  <si>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</si>
  <si>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</si>
  <si>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</si>
  <si>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</si>
  <si>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</si>
  <si>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</si>
  <si>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</si>
  <si>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</si>
  <si>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</si>
  <si>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</si>
  <si>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</si>
  <si>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</si>
  <si>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</si>
  <si>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</si>
  <si>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</si>
  <si>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</si>
  <si>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</si>
  <si>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</si>
  <si>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</si>
  <si>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</si>
  <si>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</si>
  <si>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</si>
  <si>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</si>
  <si>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</si>
  <si>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</si>
  <si>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</si>
  <si>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</si>
  <si>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</si>
  <si>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</si>
  <si>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</si>
  <si>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</si>
  <si>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</si>
  <si>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</si>
  <si>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</si>
  <si>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</si>
  <si>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</si>
  <si>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</si>
  <si>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</si>
  <si>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</si>
  <si>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</si>
  <si>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</si>
  <si>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</si>
  <si>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</si>
  <si>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</si>
  <si>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</si>
  <si>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</si>
  <si>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</si>
  <si>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</si>
  <si>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</si>
  <si>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</si>
  <si>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</si>
  <si>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</si>
  <si>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</si>
  <si>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</si>
  <si>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</si>
  <si>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</si>
  <si>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</si>
  <si>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</si>
  <si>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</si>
  <si>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</si>
  <si>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</si>
  <si>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</si>
  <si>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</si>
  <si>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</si>
  <si>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</si>
  <si>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</si>
  <si>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</si>
  <si>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</si>
  <si>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</si>
  <si>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</si>
  <si>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</si>
  <si>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</si>
  <si>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</si>
  <si>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</si>
  <si>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</si>
  <si>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</si>
  <si>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</si>
  <si>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</si>
  <si>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</si>
  <si>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</si>
  <si>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</si>
  <si>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</si>
  <si>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</si>
  <si>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</si>
  <si>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</si>
  <si>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</si>
  <si>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</si>
  <si>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</si>
  <si>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</si>
  <si>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</si>
  <si>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</si>
  <si>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</si>
  <si>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</si>
  <si>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</si>
  <si>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</si>
  <si>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</si>
  <si>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</si>
  <si>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</si>
  <si>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</si>
  <si>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</si>
  <si>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</si>
  <si>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</si>
  <si>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</si>
  <si>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</si>
  <si>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</si>
  <si>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</si>
  <si>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</si>
  <si>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</si>
  <si>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</si>
  <si>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</si>
  <si>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</si>
  <si>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</si>
  <si>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</si>
  <si>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</si>
  <si>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</si>
  <si>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</si>
  <si>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</si>
  <si>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</si>
  <si>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</si>
  <si>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</si>
  <si>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</si>
  <si>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</si>
  <si>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</si>
  <si>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</si>
  <si>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</si>
  <si>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</si>
  <si>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</si>
  <si>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</si>
  <si>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</si>
  <si>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</si>
  <si>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</si>
  <si>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</si>
  <si>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</si>
  <si>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</si>
  <si>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</si>
  <si>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</si>
  <si>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</si>
  <si>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</si>
  <si>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</si>
  <si>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</si>
  <si>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</si>
  <si>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</si>
  <si>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</si>
  <si>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</si>
  <si>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</si>
  <si>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</si>
  <si>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</si>
  <si>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</si>
  <si>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</si>
  <si>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</si>
  <si>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</si>
  <si>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</si>
  <si>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</si>
  <si>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</si>
  <si>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</si>
  <si>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</si>
  <si>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</si>
  <si>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</si>
  <si>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</si>
  <si>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</si>
  <si>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</si>
  <si>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</si>
  <si>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</si>
  <si>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</si>
  <si>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</si>
  <si>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</si>
  <si>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</si>
  <si>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</si>
  <si>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</si>
  <si>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</si>
  <si>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</si>
  <si>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</si>
  <si>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</si>
  <si>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</si>
  <si>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</si>
  <si>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</si>
  <si>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</si>
  <si>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</si>
  <si>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</si>
  <si>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</si>
  <si>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</si>
  <si>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</si>
  <si>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</si>
  <si>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</si>
  <si>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</si>
  <si>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</si>
  <si>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</si>
  <si>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</si>
  <si>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</si>
  <si>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</si>
  <si>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</si>
  <si>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</si>
  <si>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</si>
  <si>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</si>
  <si>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</si>
  <si>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</si>
  <si>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</si>
  <si>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</si>
  <si>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</si>
  <si>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</si>
  <si>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</si>
  <si>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</si>
  <si>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</si>
  <si>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</si>
  <si>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</si>
  <si>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</si>
  <si>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</si>
  <si>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</si>
  <si>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</si>
  <si>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</si>
  <si>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</si>
  <si>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</si>
  <si>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</si>
  <si>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</si>
  <si>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</si>
  <si>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</si>
  <si>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</si>
  <si>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</si>
  <si>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</si>
  <si>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</si>
  <si>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</si>
  <si>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</si>
  <si>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</si>
  <si>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</si>
  <si>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</si>
  <si>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</si>
  <si>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</si>
  <si>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</si>
  <si>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</si>
  <si>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</si>
  <si>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</si>
  <si>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</si>
  <si>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</si>
  <si>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</si>
  <si>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</si>
  <si>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</si>
  <si>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</si>
  <si>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</si>
  <si>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</si>
  <si>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</si>
  <si>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</si>
  <si>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</si>
  <si>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</si>
  <si>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</si>
  <si>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</si>
  <si>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</si>
  <si>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</si>
  <si>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</si>
  <si>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</si>
  <si>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</si>
  <si>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</si>
  <si>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</si>
  <si>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</si>
  <si>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</si>
  <si>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</si>
  <si>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</si>
  <si>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</si>
  <si>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</si>
  <si>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</si>
  <si>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</si>
  <si>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</si>
  <si>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</si>
  <si>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</si>
  <si>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</si>
  <si>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</si>
  <si>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</si>
  <si>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</si>
  <si>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</si>
  <si>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</si>
  <si>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</si>
  <si>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</si>
  <si>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</si>
  <si>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</si>
  <si>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</si>
  <si>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</si>
  <si>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</si>
  <si>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</si>
  <si>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</si>
  <si>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</si>
  <si>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</si>
  <si>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</si>
  <si>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</si>
  <si>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</si>
  <si>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</si>
  <si>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</si>
  <si>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</si>
  <si>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</si>
  <si>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</si>
  <si>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</si>
  <si>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</si>
  <si>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</si>
  <si>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</si>
  <si>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</si>
  <si>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</si>
  <si>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</si>
  <si>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</si>
  <si>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</si>
  <si>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</si>
  <si>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</si>
  <si>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</si>
  <si>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</si>
  <si>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</si>
  <si>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</si>
  <si>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</si>
  <si>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</si>
  <si>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</si>
  <si>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</si>
  <si>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</si>
  <si>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</si>
  <si>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</si>
  <si>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</si>
  <si>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</si>
  <si>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</si>
  <si>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</si>
  <si>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</si>
  <si>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</si>
  <si>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</si>
  <si>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</si>
  <si>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</si>
  <si>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</si>
  <si>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</si>
  <si>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</si>
  <si>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</si>
  <si>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</si>
  <si>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</si>
  <si>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</si>
  <si>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</si>
  <si>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</si>
  <si>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</si>
  <si>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</si>
  <si>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</si>
  <si>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</si>
  <si>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</si>
  <si>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</si>
  <si>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</si>
  <si>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</si>
  <si>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</si>
  <si>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</si>
  <si>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</si>
  <si>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</si>
  <si>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</si>
  <si>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</si>
  <si>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</si>
  <si>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</si>
  <si>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</si>
  <si>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</si>
  <si>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</si>
  <si>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</si>
  <si>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</si>
  <si>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</si>
  <si>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</si>
  <si>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</si>
  <si>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</si>
  <si>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</si>
  <si>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</si>
  <si>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</si>
  <si>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</si>
  <si>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</si>
  <si>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</si>
  <si>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</si>
  <si>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</si>
  <si>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</si>
  <si>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</si>
  <si>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</si>
  <si>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</si>
  <si>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</si>
  <si>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</si>
  <si>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</si>
  <si>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</si>
  <si>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</si>
  <si>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</si>
  <si>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</si>
  <si>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</si>
  <si>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</si>
  <si>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</si>
  <si>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</si>
  <si>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</si>
  <si>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</si>
  <si>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</si>
  <si>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</si>
  <si>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</si>
  <si>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</si>
  <si>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</si>
  <si>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</si>
  <si>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</si>
  <si>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</si>
  <si>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</si>
  <si>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</si>
  <si>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</si>
  <si>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</si>
  <si>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</si>
  <si>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</si>
  <si>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</si>
  <si>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</si>
  <si>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</si>
  <si>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</si>
  <si>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</si>
  <si>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</si>
  <si>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</si>
  <si>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</si>
  <si>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</si>
  <si>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</si>
  <si>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</si>
  <si>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</si>
  <si>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</si>
  <si>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</si>
  <si>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</si>
  <si>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</si>
  <si>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</si>
  <si>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</si>
  <si>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</si>
  <si>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</si>
  <si>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</si>
  <si>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</si>
  <si>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</si>
  <si>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</si>
  <si>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</si>
  <si>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</si>
  <si>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</si>
  <si>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</si>
  <si>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</si>
  <si>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</si>
  <si>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</si>
  <si>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</si>
  <si>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</si>
  <si>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</si>
  <si>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</si>
  <si>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</si>
  <si>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</si>
  <si>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</si>
  <si>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</si>
  <si>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</si>
  <si>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</si>
  <si>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</si>
  <si>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</si>
  <si>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</si>
  <si>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</si>
  <si>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</si>
  <si>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</si>
  <si>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</si>
  <si>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</si>
  <si>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</si>
  <si>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</si>
  <si>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</si>
  <si>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</si>
  <si>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</si>
  <si>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</si>
  <si>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</si>
  <si>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</si>
  <si>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</si>
  <si>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</si>
  <si>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</si>
  <si>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</si>
  <si>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</si>
  <si>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</si>
  <si>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</si>
  <si>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</si>
  <si>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</si>
  <si>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</si>
  <si>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</si>
  <si>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</si>
  <si>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</si>
  <si>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</si>
  <si>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</si>
  <si>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</si>
  <si>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</si>
  <si>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</si>
  <si>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</si>
  <si>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</si>
  <si>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</si>
  <si>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</si>
  <si>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</si>
  <si>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</si>
  <si>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</si>
  <si>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</si>
  <si>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</si>
  <si>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</si>
  <si>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</si>
  <si>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</si>
  <si>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</si>
  <si>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</si>
  <si>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</si>
  <si>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</si>
  <si>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</si>
  <si>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</si>
  <si>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</si>
  <si>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</si>
  <si>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</si>
  <si>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</si>
  <si>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</si>
  <si>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</si>
  <si>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</si>
  <si>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</si>
  <si>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</si>
  <si>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</si>
  <si>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</si>
  <si>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</si>
  <si>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</si>
  <si>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</si>
  <si>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</si>
  <si>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</si>
  <si>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</si>
  <si>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</si>
  <si>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</si>
  <si>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</si>
  <si>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</si>
  <si>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</si>
  <si>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</si>
  <si>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</si>
  <si>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</si>
  <si>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</si>
  <si>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</si>
  <si>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</si>
  <si>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</si>
  <si>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</si>
  <si>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</si>
  <si>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</si>
  <si>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</si>
  <si>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</si>
  <si>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</si>
  <si>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</si>
  <si>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</si>
  <si>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</si>
  <si>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</si>
  <si>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</si>
  <si>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</si>
  <si>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</si>
  <si>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</si>
  <si>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</si>
  <si>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</si>
  <si>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</si>
  <si>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</si>
  <si>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</si>
  <si>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</si>
  <si>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</si>
  <si>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</si>
  <si>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</si>
  <si>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</si>
  <si>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</si>
  <si>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</si>
  <si>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</si>
  <si>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</si>
  <si>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</si>
  <si>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</si>
  <si>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</si>
  <si>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</si>
  <si>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</si>
  <si>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</si>
  <si>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</si>
  <si>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</si>
  <si>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</si>
  <si>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</si>
  <si>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</si>
  <si>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</si>
  <si>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</si>
  <si>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</si>
  <si>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</si>
  <si>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</si>
  <si>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</si>
  <si>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</si>
  <si>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</si>
  <si>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</si>
  <si>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</si>
  <si>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</si>
  <si>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</si>
  <si>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</si>
  <si>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</si>
  <si>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</si>
  <si>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</si>
  <si>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</si>
  <si>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</si>
  <si>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</si>
  <si>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</si>
  <si>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</si>
  <si>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</si>
  <si>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</si>
  <si>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</si>
  <si>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</si>
  <si>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</si>
  <si>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</si>
  <si>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</si>
  <si>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</si>
  <si>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</si>
  <si>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</si>
  <si>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</si>
  <si>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</si>
  <si>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</si>
  <si>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</si>
  <si>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</si>
  <si>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</si>
  <si>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</si>
  <si>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</si>
  <si>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</si>
  <si>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</si>
  <si>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</si>
  <si>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</si>
  <si>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</si>
  <si>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</si>
  <si>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</si>
  <si>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</si>
  <si>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</si>
  <si>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</si>
  <si>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</si>
  <si>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</si>
  <si>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</si>
  <si>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</si>
  <si>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</si>
  <si>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</si>
  <si>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</si>
  <si>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</si>
  <si>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</si>
  <si>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</si>
  <si>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</si>
  <si>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</si>
  <si>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</si>
  <si>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</si>
  <si>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</si>
  <si>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</si>
  <si>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</si>
  <si>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</si>
  <si>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</si>
  <si>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</si>
  <si>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</si>
  <si>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</si>
  <si>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</si>
  <si>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</si>
  <si>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</si>
  <si>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</si>
  <si>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</si>
  <si>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</si>
  <si>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</si>
  <si>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</si>
  <si>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</si>
  <si>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</si>
  <si>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</si>
  <si>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</si>
  <si>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</si>
  <si>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</si>
  <si>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</si>
  <si>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</si>
  <si>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</si>
  <si>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</si>
  <si>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</si>
  <si>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</si>
  <si>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</si>
  <si>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</si>
  <si>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</si>
  <si>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</si>
  <si>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</si>
  <si>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</si>
  <si>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</si>
  <si>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</si>
  <si>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</si>
  <si>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</si>
  <si>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</si>
  <si>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</si>
  <si>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</si>
  <si>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</si>
  <si>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</si>
  <si>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</si>
  <si>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</si>
  <si>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</si>
  <si>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</si>
  <si>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</si>
  <si>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</si>
  <si>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</si>
  <si>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</si>
  <si>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</si>
  <si>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</si>
  <si>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</si>
  <si>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</si>
  <si>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</si>
  <si>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</si>
  <si>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</si>
  <si>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</si>
  <si>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</si>
  <si>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</si>
  <si>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</si>
  <si>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</si>
  <si>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</si>
  <si>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</si>
  <si>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</si>
  <si>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</si>
  <si>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</si>
  <si>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</si>
  <si>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</si>
  <si>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</si>
  <si>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</si>
  <si>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</si>
  <si>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</si>
  <si>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</si>
  <si>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</si>
  <si>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</si>
  <si>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</si>
  <si>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</si>
  <si>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</si>
  <si>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</si>
  <si>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</si>
  <si>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</si>
  <si>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</si>
  <si>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</si>
  <si>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</si>
  <si>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</si>
  <si>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</si>
  <si>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</si>
  <si>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</si>
  <si>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</si>
  <si>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</si>
  <si>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</si>
  <si>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</si>
  <si>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</si>
  <si>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</si>
  <si>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</si>
  <si>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</si>
  <si>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</si>
  <si>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</si>
  <si>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</si>
  <si>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</si>
  <si>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</si>
  <si>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</si>
  <si>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</si>
  <si>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</si>
  <si>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</si>
  <si>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</si>
  <si>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</si>
  <si>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</si>
  <si>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</si>
  <si>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</si>
  <si>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</si>
  <si>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</si>
  <si>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</si>
  <si>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</si>
  <si>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</si>
  <si>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</si>
  <si>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</si>
  <si>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</si>
  <si>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</si>
  <si>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</si>
  <si>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</si>
  <si>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</si>
  <si>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</si>
  <si>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</si>
  <si>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</si>
  <si>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</si>
  <si>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</si>
  <si>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</si>
  <si>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</si>
  <si>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</si>
  <si>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</si>
  <si>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</si>
  <si>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</si>
  <si>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</si>
  <si>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</si>
  <si>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</si>
  <si>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</si>
  <si>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</si>
  <si>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</si>
  <si>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</si>
  <si>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</si>
  <si>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</si>
  <si>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</si>
  <si>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</si>
  <si>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</si>
  <si>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</si>
  <si>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</si>
  <si>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</si>
  <si>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</si>
  <si>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</si>
  <si>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</si>
  <si>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</si>
  <si>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</si>
  <si>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</si>
  <si>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</si>
  <si>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</si>
  <si>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</si>
  <si>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</si>
  <si>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</si>
  <si>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</si>
  <si>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</si>
  <si>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</si>
  <si>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</si>
  <si>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</si>
  <si>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</si>
  <si>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</si>
  <si>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</si>
  <si>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</si>
  <si>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</si>
  <si>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</si>
  <si>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</si>
  <si>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</si>
  <si>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</si>
  <si>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</si>
  <si>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</si>
  <si>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</si>
  <si>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</si>
  <si>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</si>
  <si>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</si>
  <si>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</si>
  <si>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</si>
  <si>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</si>
  <si>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</si>
  <si>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</si>
  <si>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</si>
  <si>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</si>
  <si>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</si>
  <si>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</si>
  <si>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</si>
  <si>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</si>
  <si>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</si>
  <si>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</si>
  <si>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</si>
  <si>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</si>
  <si>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</si>
  <si>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</si>
  <si>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</si>
  <si>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</si>
  <si>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</si>
  <si>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</si>
  <si>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</si>
  <si>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</si>
  <si>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</si>
  <si>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</si>
  <si>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</si>
  <si>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</si>
  <si>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</si>
  <si>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</si>
  <si>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</si>
  <si>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</si>
  <si>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</si>
  <si>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</si>
  <si>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</si>
  <si>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</si>
  <si>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</si>
  <si>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</si>
  <si>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</si>
  <si>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</si>
  <si>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</si>
  <si>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</si>
  <si>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</si>
  <si>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</si>
  <si>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</si>
  <si>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</si>
  <si>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</si>
  <si>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</si>
  <si>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</si>
  <si>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</si>
  <si>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</si>
  <si>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</si>
  <si>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</si>
  <si>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</si>
  <si>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</si>
  <si>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</si>
  <si>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</si>
  <si>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</si>
  <si>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</si>
  <si>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</si>
  <si>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</si>
  <si>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</si>
  <si>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</si>
  <si>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</si>
  <si>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</si>
  <si>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</si>
  <si>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</si>
  <si>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</si>
  <si>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</si>
  <si>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</si>
  <si>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</si>
  <si>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</si>
  <si>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</si>
  <si>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</si>
  <si>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</si>
  <si>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</si>
  <si>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</si>
  <si>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</si>
  <si>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</si>
  <si>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</si>
  <si>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</si>
  <si>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</si>
  <si>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</si>
  <si>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</si>
  <si>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</si>
  <si>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</si>
  <si>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</si>
  <si>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</si>
  <si>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</si>
  <si>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</si>
  <si>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</si>
  <si>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</si>
  <si>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</si>
  <si>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</si>
  <si>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</si>
  <si>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</si>
  <si>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</si>
  <si>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</si>
  <si>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</si>
  <si>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</si>
  <si>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</si>
  <si>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</si>
  <si>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</si>
  <si>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</si>
  <si>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</si>
  <si>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</si>
  <si>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</si>
  <si>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</si>
  <si>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</si>
  <si>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</si>
  <si>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</si>
  <si>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</si>
  <si>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</si>
  <si>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</si>
  <si>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</si>
  <si>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</si>
  <si>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</si>
  <si>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</si>
  <si>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</si>
  <si>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</si>
  <si>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</si>
  <si>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</si>
  <si>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</si>
  <si>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</si>
  <si>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</si>
  <si>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</si>
  <si>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</si>
  <si>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</si>
  <si>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</si>
  <si>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</si>
  <si>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</si>
  <si>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</si>
  <si>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</si>
  <si>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</si>
  <si>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</si>
  <si>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</si>
  <si>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</si>
  <si>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</si>
  <si>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</si>
  <si>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</si>
  <si>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</si>
  <si>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</si>
  <si>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</si>
  <si>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</si>
  <si>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</si>
  <si>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</si>
  <si>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</si>
  <si>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</si>
  <si>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</si>
  <si>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</si>
  <si>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</si>
  <si>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</si>
  <si>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</si>
  <si>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</si>
  <si>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</si>
  <si>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</si>
  <si>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</si>
  <si>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</si>
  <si>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</si>
  <si>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</si>
  <si>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</si>
  <si>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</si>
  <si>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</si>
  <si>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</si>
  <si>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</si>
  <si>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</si>
  <si>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</si>
  <si>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</si>
  <si>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</si>
  <si>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</si>
  <si>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</si>
  <si>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</si>
  <si>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</si>
  <si>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</si>
  <si>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</si>
  <si>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</si>
  <si>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</si>
  <si>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</si>
  <si>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</si>
  <si>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</si>
  <si>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</si>
  <si>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</si>
  <si>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</si>
  <si>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</si>
  <si>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</si>
  <si>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</si>
  <si>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</si>
  <si>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</si>
  <si>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</si>
  <si>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</si>
  <si>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</si>
  <si>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</si>
  <si>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</si>
  <si>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</si>
  <si>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</si>
  <si>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</si>
  <si>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</si>
  <si>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</si>
  <si>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</si>
  <si>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</si>
  <si>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</si>
  <si>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</si>
  <si>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</si>
  <si>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</si>
  <si>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</si>
  <si>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</si>
  <si>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</si>
  <si>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</si>
  <si>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</si>
  <si>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</si>
  <si>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</si>
  <si>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</si>
  <si>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</si>
  <si>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</si>
  <si>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</si>
  <si>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</si>
  <si>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</si>
  <si>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</si>
  <si>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</si>
  <si>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</si>
  <si>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</si>
  <si>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</si>
  <si>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</si>
  <si>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</si>
  <si>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</si>
  <si>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</si>
  <si>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</si>
  <si>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</si>
  <si>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</si>
  <si>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</si>
  <si>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</si>
  <si>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</si>
  <si>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</si>
  <si>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</si>
  <si>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</si>
  <si>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</si>
  <si>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</si>
  <si>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</si>
  <si>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</si>
  <si>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</si>
  <si>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</si>
  <si>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</si>
  <si>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</si>
  <si>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</si>
  <si>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</si>
  <si>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</si>
  <si>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</si>
  <si>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</si>
  <si>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</si>
  <si>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</si>
  <si>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</si>
  <si>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</si>
  <si>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</si>
  <si>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</si>
  <si>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</si>
  <si>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</si>
  <si>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</si>
  <si>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</si>
  <si>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</si>
  <si>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</si>
  <si>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</si>
  <si>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</si>
  <si>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</si>
  <si>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</si>
  <si>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</si>
  <si>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</si>
  <si>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</si>
  <si>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</si>
  <si>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</si>
  <si>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</si>
  <si>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</si>
  <si>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</si>
  <si>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</si>
  <si>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</si>
  <si>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</si>
  <si>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</si>
  <si>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</si>
  <si>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</si>
  <si>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</si>
  <si>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</si>
  <si>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</si>
  <si>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</si>
  <si>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</si>
  <si>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</si>
  <si>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</si>
  <si>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</si>
  <si>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</si>
  <si>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</si>
  <si>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</si>
  <si>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</si>
  <si>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</si>
  <si>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</si>
  <si>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</si>
  <si>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</si>
  <si>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</si>
  <si>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</si>
  <si>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</si>
  <si>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</si>
  <si>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</si>
  <si>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</si>
  <si>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</si>
  <si>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</si>
  <si>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</si>
  <si>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</si>
  <si>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</si>
  <si>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</si>
  <si>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</si>
  <si>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</si>
  <si>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</si>
  <si>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</si>
  <si>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</si>
  <si>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</si>
  <si>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</si>
  <si>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</si>
  <si>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</si>
  <si>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</si>
  <si>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</si>
  <si>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</si>
  <si>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</si>
  <si>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</si>
  <si>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</si>
  <si>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</si>
  <si>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</si>
  <si>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</si>
  <si>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</si>
  <si>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</si>
  <si>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</si>
  <si>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</si>
  <si>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</si>
  <si>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</si>
  <si>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</si>
  <si>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</si>
  <si>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</si>
  <si>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</si>
  <si>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</si>
  <si>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</si>
  <si>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</si>
  <si>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</si>
  <si>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</si>
  <si>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</si>
  <si>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</si>
  <si>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</si>
  <si>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</si>
  <si>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</si>
  <si>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</si>
  <si>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</si>
  <si>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</si>
  <si>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</si>
  <si>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</si>
  <si>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</si>
  <si>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</si>
  <si>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</si>
  <si>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</si>
  <si>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</si>
  <si>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</si>
  <si>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</si>
  <si>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</si>
  <si>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</si>
  <si>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</si>
  <si>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</si>
  <si>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</si>
  <si>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</si>
  <si>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</si>
  <si>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</si>
  <si>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</si>
  <si>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</si>
  <si>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</si>
  <si>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</si>
  <si>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</si>
  <si>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</si>
  <si>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</si>
  <si>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</si>
  <si>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</si>
  <si>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</si>
  <si>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</si>
  <si>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</si>
  <si>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</si>
  <si>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</si>
  <si>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</si>
  <si>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</si>
  <si>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</si>
  <si>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</si>
  <si>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</si>
  <si>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</si>
  <si>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</si>
  <si>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</si>
  <si>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</si>
  <si>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</si>
  <si>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</si>
  <si>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</si>
  <si>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</si>
  <si>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</si>
  <si>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</si>
  <si>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</si>
  <si>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</si>
  <si>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</si>
  <si>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</si>
  <si>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</si>
  <si>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</si>
  <si>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</si>
  <si>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</si>
  <si>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</si>
  <si>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</si>
  <si>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</si>
  <si>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</si>
  <si>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</si>
  <si>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</si>
  <si>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</si>
  <si>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</si>
  <si>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</si>
  <si>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</si>
  <si>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</si>
  <si>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</si>
  <si>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</si>
  <si>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</si>
  <si>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</si>
  <si>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</si>
  <si>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</si>
  <si>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</si>
  <si>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</si>
  <si>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</si>
  <si>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</si>
  <si>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</si>
  <si>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</si>
  <si>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</si>
  <si>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</si>
  <si>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</si>
  <si>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</si>
  <si>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</si>
  <si>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</si>
  <si>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</si>
  <si>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</si>
  <si>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</si>
  <si>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</si>
  <si>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</si>
  <si>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</si>
  <si>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</si>
  <si>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</si>
  <si>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</si>
  <si>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</si>
  <si>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</si>
  <si>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</si>
  <si>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</si>
  <si>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</si>
  <si>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</si>
  <si>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</si>
  <si>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</si>
  <si>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</si>
  <si>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</si>
  <si>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</si>
  <si>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</si>
  <si>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</si>
  <si>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</si>
  <si>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</si>
  <si>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</si>
  <si>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</si>
  <si>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</si>
  <si>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</si>
  <si>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</si>
  <si>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</si>
  <si>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</si>
  <si>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</si>
  <si>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</si>
  <si>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</si>
  <si>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</si>
  <si>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</si>
  <si>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</si>
  <si>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</si>
  <si>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</si>
  <si>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</si>
  <si>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</si>
  <si>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</si>
  <si>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</si>
  <si>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</si>
  <si>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</si>
  <si>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</si>
  <si>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</si>
  <si>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</si>
  <si>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</si>
  <si>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</si>
  <si>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</si>
  <si>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</si>
  <si>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</si>
  <si>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</si>
  <si>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</si>
  <si>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</si>
  <si>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</si>
  <si>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</si>
  <si>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</si>
  <si>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</si>
  <si>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</si>
  <si>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</si>
  <si>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</si>
  <si>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</si>
  <si>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</si>
  <si>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</si>
  <si>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</si>
  <si>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</si>
  <si>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</si>
  <si>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</si>
  <si>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</si>
  <si>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</si>
  <si>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</si>
  <si>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</si>
  <si>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</si>
  <si>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</si>
  <si>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</si>
  <si>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</si>
  <si>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</si>
  <si>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</si>
  <si>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</si>
  <si>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</si>
  <si>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</si>
  <si>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</si>
  <si>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</si>
  <si>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</si>
  <si>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</si>
  <si>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</si>
  <si>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</si>
  <si>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</si>
  <si>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</si>
  <si>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</si>
  <si>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</si>
  <si>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</si>
  <si>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</si>
  <si>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</si>
  <si>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</si>
  <si>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</si>
  <si>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</si>
  <si>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</si>
  <si>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</si>
  <si>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</si>
  <si>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</si>
  <si>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</si>
  <si>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</si>
  <si>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</si>
  <si>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13J  :871035:00:------:--</t>
  </si>
  <si>
    <t>21:0639:000033</t>
  </si>
  <si>
    <t>21:0197:000029</t>
  </si>
  <si>
    <t>21:0197:000029:0003:0001:00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</si>
  <si>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</si>
  <si>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</si>
  <si>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</si>
  <si>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</si>
  <si>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</si>
  <si>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</si>
  <si>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</si>
  <si>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</si>
  <si>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</si>
  <si>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</si>
  <si>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</si>
  <si>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</si>
  <si>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</si>
  <si>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</si>
  <si>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</si>
  <si>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</si>
  <si>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</si>
  <si>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</si>
  <si>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</si>
  <si>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</si>
  <si>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</si>
  <si>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</si>
  <si>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</si>
  <si>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</si>
  <si>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</si>
  <si>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</si>
  <si>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</si>
  <si>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</si>
  <si>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</si>
  <si>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</si>
  <si>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</si>
  <si>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</si>
  <si>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</si>
  <si>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</si>
  <si>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</si>
  <si>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</si>
  <si>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</si>
  <si>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</si>
  <si>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</si>
  <si>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</si>
  <si>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</si>
  <si>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</si>
  <si>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</si>
  <si>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</si>
  <si>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</si>
  <si>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</si>
  <si>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</si>
  <si>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</si>
  <si>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</si>
  <si>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</si>
  <si>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</si>
  <si>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</si>
  <si>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</si>
  <si>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</si>
  <si>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</si>
  <si>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</si>
  <si>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</si>
  <si>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</si>
  <si>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</si>
  <si>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</si>
  <si>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</si>
  <si>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</si>
  <si>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</si>
  <si>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</si>
  <si>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</si>
  <si>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</si>
  <si>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</si>
  <si>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</si>
  <si>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</si>
  <si>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</si>
  <si>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</si>
  <si>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</si>
  <si>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</si>
  <si>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</si>
  <si>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</si>
  <si>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13J  :871056:00:------:--</t>
  </si>
  <si>
    <t>21:0639:000053</t>
  </si>
  <si>
    <t>21:0197:000048</t>
  </si>
  <si>
    <t>21:0197:000048:0003:0001:00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</si>
  <si>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</si>
  <si>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</si>
  <si>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</si>
  <si>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</si>
  <si>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</si>
  <si>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</si>
  <si>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</si>
  <si>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</si>
  <si>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</si>
  <si>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</si>
  <si>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</si>
  <si>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</si>
  <si>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</si>
  <si>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</si>
  <si>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</si>
  <si>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</si>
  <si>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</si>
  <si>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</si>
  <si>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</si>
  <si>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</si>
  <si>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</si>
  <si>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</si>
  <si>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</si>
  <si>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</si>
  <si>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</si>
  <si>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</si>
  <si>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</si>
  <si>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</si>
  <si>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</si>
  <si>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</si>
  <si>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</si>
  <si>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</si>
  <si>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</si>
  <si>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</si>
  <si>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</si>
  <si>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</si>
  <si>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</si>
  <si>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</si>
  <si>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</si>
  <si>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</si>
  <si>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</si>
  <si>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</si>
  <si>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</si>
  <si>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</si>
  <si>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</si>
  <si>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</si>
  <si>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</si>
  <si>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</si>
  <si>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</si>
  <si>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</si>
  <si>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</si>
  <si>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</si>
  <si>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</si>
  <si>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</si>
  <si>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</si>
  <si>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</si>
  <si>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</si>
  <si>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</si>
  <si>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</si>
  <si>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</si>
  <si>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</si>
  <si>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</si>
  <si>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</si>
  <si>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</si>
  <si>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</si>
  <si>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</si>
  <si>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</si>
  <si>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</si>
  <si>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</si>
  <si>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</si>
  <si>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</si>
  <si>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</si>
  <si>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</si>
  <si>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</si>
  <si>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</si>
  <si>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</si>
  <si>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</si>
  <si>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</si>
  <si>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</si>
  <si>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</si>
  <si>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</si>
  <si>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</si>
  <si>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</si>
  <si>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</si>
  <si>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</si>
  <si>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</si>
  <si>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</si>
  <si>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</si>
  <si>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</si>
  <si>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</si>
  <si>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</si>
  <si>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</si>
  <si>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</si>
  <si>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</si>
  <si>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</si>
  <si>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</si>
  <si>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</si>
  <si>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</si>
  <si>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</si>
  <si>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</si>
  <si>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</si>
  <si>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</si>
  <si>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</si>
  <si>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</si>
  <si>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</si>
  <si>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</si>
  <si>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</si>
  <si>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</si>
  <si>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</si>
  <si>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</si>
  <si>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</si>
  <si>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</si>
  <si>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</si>
  <si>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</si>
  <si>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</si>
  <si>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</si>
  <si>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</si>
  <si>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</si>
  <si>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</si>
  <si>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</si>
  <si>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</si>
  <si>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</si>
  <si>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</si>
  <si>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</si>
  <si>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</si>
  <si>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</si>
  <si>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</si>
  <si>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</si>
  <si>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</si>
  <si>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</si>
  <si>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</si>
  <si>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</si>
  <si>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</si>
  <si>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</si>
  <si>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</si>
  <si>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</si>
  <si>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</si>
  <si>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</si>
  <si>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</si>
  <si>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</si>
  <si>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</si>
  <si>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</si>
  <si>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</si>
  <si>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</si>
  <si>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</si>
  <si>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</si>
  <si>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</si>
  <si>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</si>
  <si>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</si>
  <si>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</si>
  <si>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</si>
  <si>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</si>
  <si>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</si>
  <si>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</si>
  <si>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</si>
  <si>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</si>
  <si>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</si>
  <si>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</si>
  <si>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</si>
  <si>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</si>
  <si>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</si>
  <si>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</si>
  <si>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</si>
  <si>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</si>
  <si>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</si>
  <si>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</si>
  <si>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</si>
  <si>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</si>
  <si>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</si>
  <si>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</si>
  <si>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</si>
  <si>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</si>
  <si>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</si>
  <si>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</si>
  <si>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</si>
  <si>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</si>
  <si>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</si>
  <si>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</si>
  <si>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</si>
  <si>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</si>
  <si>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</si>
  <si>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</si>
  <si>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</si>
  <si>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</si>
  <si>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</si>
  <si>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</si>
  <si>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</si>
  <si>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</si>
  <si>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</si>
  <si>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</si>
  <si>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</si>
  <si>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</si>
  <si>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</si>
  <si>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</si>
  <si>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</si>
  <si>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</si>
  <si>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</si>
  <si>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</si>
  <si>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</si>
  <si>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</si>
  <si>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</si>
  <si>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</si>
  <si>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</si>
  <si>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</si>
  <si>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</si>
  <si>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</si>
  <si>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</si>
  <si>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</si>
  <si>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</si>
  <si>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</si>
  <si>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</si>
  <si>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</si>
  <si>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</si>
  <si>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</si>
  <si>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</si>
  <si>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</si>
  <si>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</si>
  <si>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</si>
  <si>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</si>
  <si>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</si>
  <si>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</si>
  <si>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</si>
  <si>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</si>
  <si>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</si>
  <si>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</si>
  <si>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</si>
  <si>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</si>
  <si>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</si>
  <si>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</si>
  <si>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</si>
  <si>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</si>
  <si>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</si>
  <si>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</si>
  <si>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</si>
  <si>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</si>
  <si>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</si>
  <si>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</si>
  <si>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</si>
  <si>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</si>
  <si>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</si>
  <si>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</si>
  <si>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</si>
  <si>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</si>
  <si>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</si>
  <si>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</si>
  <si>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</si>
  <si>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</si>
  <si>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</si>
  <si>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</si>
  <si>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</si>
  <si>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</si>
  <si>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</si>
  <si>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</si>
  <si>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</si>
  <si>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</si>
  <si>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</si>
  <si>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</si>
  <si>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</si>
  <si>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</si>
  <si>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</si>
  <si>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</si>
  <si>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</si>
  <si>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</si>
  <si>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</si>
  <si>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</si>
  <si>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</si>
  <si>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</si>
  <si>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</si>
  <si>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</si>
  <si>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</si>
  <si>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</si>
  <si>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</si>
  <si>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</si>
  <si>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</si>
  <si>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</si>
  <si>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</si>
  <si>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</si>
  <si>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</si>
  <si>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</si>
  <si>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</si>
  <si>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</si>
  <si>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</si>
  <si>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</si>
  <si>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</si>
  <si>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</si>
  <si>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</si>
  <si>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</si>
  <si>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</si>
  <si>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</si>
  <si>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</si>
  <si>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</si>
  <si>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</si>
  <si>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</si>
  <si>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</si>
  <si>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</si>
  <si>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</si>
  <si>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</si>
  <si>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</si>
  <si>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</si>
  <si>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</si>
  <si>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</si>
  <si>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</si>
  <si>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</si>
  <si>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</si>
  <si>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</si>
  <si>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</si>
  <si>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</si>
  <si>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</si>
  <si>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</si>
  <si>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</si>
  <si>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</si>
  <si>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</si>
  <si>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</si>
  <si>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</si>
  <si>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</si>
  <si>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</si>
  <si>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</si>
  <si>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</si>
  <si>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</si>
  <si>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</si>
  <si>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</si>
  <si>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</si>
  <si>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</si>
  <si>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</si>
  <si>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</si>
  <si>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</si>
  <si>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</si>
  <si>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</si>
  <si>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</si>
  <si>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</si>
  <si>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</si>
  <si>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</si>
  <si>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</si>
  <si>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</si>
  <si>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</si>
  <si>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</si>
  <si>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</si>
  <si>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</si>
  <si>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</si>
  <si>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</si>
  <si>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</si>
  <si>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</si>
  <si>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</si>
  <si>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</si>
  <si>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</si>
  <si>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</si>
  <si>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</si>
  <si>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</si>
  <si>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</si>
  <si>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</si>
  <si>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</si>
  <si>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</si>
  <si>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</si>
  <si>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</si>
  <si>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</si>
  <si>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</si>
  <si>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</si>
  <si>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</si>
  <si>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</si>
  <si>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</si>
  <si>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</si>
  <si>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</si>
  <si>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</si>
  <si>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</si>
  <si>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</si>
  <si>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</si>
  <si>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</si>
  <si>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</si>
  <si>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</si>
  <si>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</si>
  <si>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</si>
  <si>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</si>
  <si>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</si>
  <si>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</si>
  <si>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</si>
  <si>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</si>
  <si>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</si>
  <si>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</si>
  <si>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</si>
  <si>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</si>
  <si>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</si>
  <si>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</si>
  <si>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</si>
  <si>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</si>
  <si>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</si>
  <si>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</si>
  <si>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</si>
  <si>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</si>
  <si>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</si>
  <si>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</si>
  <si>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</si>
  <si>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</si>
  <si>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</si>
  <si>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</si>
  <si>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</si>
  <si>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</si>
  <si>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</si>
  <si>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</si>
  <si>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</si>
  <si>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</si>
  <si>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</si>
  <si>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</si>
  <si>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</si>
  <si>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</si>
  <si>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</si>
  <si>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</si>
  <si>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</si>
  <si>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</si>
  <si>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</si>
  <si>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</si>
  <si>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</si>
  <si>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</si>
  <si>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</si>
  <si>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</si>
  <si>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</si>
  <si>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</si>
  <si>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</si>
  <si>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</si>
  <si>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</si>
  <si>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</si>
  <si>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</si>
  <si>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</si>
  <si>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</si>
  <si>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</si>
  <si>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</si>
  <si>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</si>
  <si>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</si>
  <si>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</si>
  <si>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</si>
  <si>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</si>
  <si>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</si>
  <si>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</si>
  <si>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</si>
  <si>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</si>
  <si>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</si>
  <si>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</si>
  <si>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</si>
  <si>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</si>
  <si>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</si>
  <si>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</si>
  <si>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</si>
  <si>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</si>
  <si>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</si>
  <si>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</si>
  <si>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</si>
  <si>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</si>
  <si>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</si>
  <si>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</si>
  <si>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</si>
  <si>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</si>
  <si>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</si>
  <si>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</si>
  <si>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</si>
  <si>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</si>
  <si>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</si>
  <si>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</si>
  <si>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</si>
  <si>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</si>
  <si>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</si>
  <si>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</si>
  <si>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</si>
  <si>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</si>
  <si>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</si>
  <si>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</si>
  <si>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</si>
  <si>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</si>
  <si>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</si>
  <si>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</si>
  <si>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</si>
  <si>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</si>
  <si>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</si>
  <si>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</si>
  <si>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</si>
  <si>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</si>
  <si>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</si>
  <si>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</si>
  <si>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</si>
  <si>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</si>
  <si>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</si>
  <si>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</si>
  <si>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</si>
  <si>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</si>
  <si>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</si>
  <si>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</si>
  <si>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</si>
  <si>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</si>
  <si>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</si>
  <si>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</si>
  <si>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</si>
  <si>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</si>
  <si>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</si>
  <si>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</si>
  <si>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</si>
  <si>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</si>
  <si>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</si>
  <si>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</si>
  <si>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</si>
  <si>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</si>
  <si>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</si>
  <si>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</si>
  <si>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</si>
  <si>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</si>
  <si>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</si>
  <si>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</si>
  <si>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</si>
  <si>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</si>
  <si>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</si>
  <si>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</si>
  <si>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</si>
  <si>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</si>
  <si>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</si>
  <si>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</si>
  <si>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</si>
  <si>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</si>
  <si>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</si>
  <si>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</si>
  <si>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</si>
  <si>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</si>
  <si>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</si>
  <si>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</si>
  <si>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</si>
  <si>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</si>
  <si>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</si>
  <si>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</si>
  <si>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</si>
  <si>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</si>
  <si>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</si>
  <si>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</si>
  <si>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</si>
  <si>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</si>
  <si>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</si>
  <si>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</si>
  <si>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</si>
  <si>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</si>
  <si>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</si>
  <si>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</si>
  <si>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</si>
  <si>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</si>
  <si>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</si>
  <si>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</si>
  <si>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</si>
  <si>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</si>
  <si>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</si>
  <si>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</si>
  <si>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</si>
  <si>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</si>
  <si>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</si>
  <si>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</si>
  <si>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</si>
  <si>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</si>
  <si>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</si>
  <si>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</si>
  <si>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</si>
  <si>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</si>
  <si>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</si>
  <si>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</si>
  <si>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</si>
  <si>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</si>
  <si>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</si>
  <si>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</si>
  <si>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</si>
  <si>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</si>
  <si>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</si>
  <si>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</si>
  <si>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</si>
  <si>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</si>
  <si>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</si>
  <si>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</si>
  <si>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</si>
  <si>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</si>
  <si>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</si>
  <si>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</si>
  <si>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</si>
  <si>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</si>
  <si>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</si>
  <si>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</si>
  <si>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</si>
  <si>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</si>
  <si>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</si>
  <si>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</si>
  <si>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</si>
  <si>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</si>
  <si>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</si>
  <si>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</si>
  <si>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</si>
  <si>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</si>
  <si>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</si>
  <si>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</si>
  <si>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</si>
  <si>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</si>
  <si>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</si>
  <si>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</si>
  <si>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</si>
  <si>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</si>
  <si>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</si>
  <si>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</si>
  <si>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</si>
  <si>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</si>
  <si>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</si>
  <si>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</si>
  <si>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</si>
  <si>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</si>
  <si>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</si>
  <si>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</si>
  <si>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</si>
  <si>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</si>
  <si>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</si>
  <si>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</si>
  <si>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</si>
  <si>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</si>
  <si>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</si>
  <si>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</si>
  <si>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</si>
  <si>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</si>
  <si>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</si>
  <si>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</si>
  <si>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</si>
  <si>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</si>
  <si>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</si>
  <si>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</si>
  <si>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</si>
  <si>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</si>
  <si>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</si>
  <si>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</si>
  <si>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</si>
  <si>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</si>
  <si>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</si>
  <si>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</si>
  <si>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</si>
  <si>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</si>
  <si>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</si>
  <si>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</si>
  <si>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</si>
  <si>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</si>
  <si>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</si>
  <si>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</si>
  <si>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</si>
  <si>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</si>
  <si>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</si>
  <si>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</si>
  <si>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</si>
  <si>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</si>
  <si>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</si>
  <si>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</si>
  <si>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</si>
  <si>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</si>
  <si>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</si>
  <si>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</si>
  <si>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</si>
  <si>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</si>
  <si>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13J  :873028:00:------:--</t>
  </si>
  <si>
    <t>21:0640:000026</t>
  </si>
  <si>
    <t>21:0197:000199</t>
  </si>
  <si>
    <t>21:0197:000199:0003:0001:00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</si>
  <si>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</si>
  <si>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</si>
  <si>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</si>
  <si>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</si>
  <si>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</si>
  <si>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</si>
  <si>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</si>
  <si>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</si>
  <si>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</si>
  <si>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</si>
  <si>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</si>
  <si>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</si>
  <si>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</si>
  <si>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</si>
  <si>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</si>
  <si>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</si>
  <si>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</si>
  <si>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</si>
  <si>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</si>
  <si>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</si>
  <si>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</si>
  <si>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</si>
  <si>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</si>
  <si>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</si>
  <si>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</si>
  <si>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</si>
  <si>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</si>
  <si>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</si>
  <si>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</si>
  <si>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</si>
  <si>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</si>
  <si>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</si>
  <si>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</si>
  <si>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</si>
  <si>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</si>
  <si>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</si>
  <si>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</si>
  <si>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</si>
  <si>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</si>
  <si>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</si>
  <si>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</si>
  <si>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</si>
  <si>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</si>
  <si>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</si>
  <si>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</si>
  <si>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</si>
  <si>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</si>
  <si>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</si>
  <si>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</si>
  <si>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</si>
  <si>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</si>
  <si>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</si>
  <si>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</si>
  <si>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</si>
  <si>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</si>
  <si>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</si>
  <si>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</si>
  <si>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</si>
  <si>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</si>
  <si>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</si>
  <si>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</si>
  <si>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</si>
  <si>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</si>
  <si>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</si>
  <si>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</si>
  <si>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</si>
  <si>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</si>
  <si>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</si>
  <si>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</si>
  <si>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</si>
  <si>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</si>
  <si>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</si>
  <si>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</si>
  <si>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</si>
  <si>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</si>
  <si>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</si>
  <si>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</si>
  <si>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</si>
  <si>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</si>
  <si>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</si>
  <si>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</si>
  <si>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</si>
  <si>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</si>
  <si>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</si>
  <si>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</si>
  <si>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</si>
  <si>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</si>
  <si>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</si>
  <si>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</si>
  <si>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</si>
  <si>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</si>
  <si>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</si>
  <si>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</si>
  <si>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</si>
  <si>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</si>
  <si>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13J  :873055:00:------:--</t>
  </si>
  <si>
    <t>21:0640:000052</t>
  </si>
  <si>
    <t>21:0197:000222</t>
  </si>
  <si>
    <t>21:0197:000222:0003:0001:00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</si>
  <si>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</si>
  <si>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</si>
  <si>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</si>
  <si>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</si>
  <si>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</si>
  <si>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</si>
  <si>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</si>
  <si>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</si>
  <si>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</si>
  <si>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</si>
  <si>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</si>
  <si>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</si>
  <si>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</si>
  <si>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</si>
  <si>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</si>
  <si>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</si>
  <si>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</si>
  <si>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</si>
  <si>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</si>
  <si>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</si>
  <si>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</si>
  <si>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</si>
  <si>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</si>
  <si>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13O  :873008:00:------:--</t>
  </si>
  <si>
    <t>21:0640:000059</t>
  </si>
  <si>
    <t>21:0197:000228</t>
  </si>
  <si>
    <t>21:0197:000228:0003:0001:00</t>
  </si>
  <si>
    <t>13O  :873009:00:------:--</t>
  </si>
  <si>
    <t>21:0640:000060</t>
  </si>
  <si>
    <t>21:0197:000229</t>
  </si>
  <si>
    <t>21:0197:000229:0003:0001:00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</si>
  <si>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</si>
  <si>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</si>
  <si>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</si>
  <si>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</si>
  <si>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</si>
  <si>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</si>
  <si>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</si>
  <si>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</si>
  <si>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</si>
  <si>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</si>
  <si>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</si>
  <si>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</si>
  <si>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</si>
  <si>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</si>
  <si>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</si>
  <si>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</si>
  <si>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</si>
  <si>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</si>
  <si>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</si>
  <si>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</si>
  <si>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</si>
  <si>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</si>
  <si>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</si>
  <si>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</si>
  <si>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</si>
  <si>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</si>
  <si>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</si>
  <si>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</si>
  <si>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</si>
  <si>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</si>
  <si>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</si>
  <si>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</si>
  <si>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</si>
  <si>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</si>
  <si>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</si>
  <si>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</si>
  <si>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</si>
  <si>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</si>
  <si>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</si>
  <si>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</si>
  <si>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</si>
  <si>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</si>
  <si>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</si>
  <si>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</si>
  <si>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</si>
  <si>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</si>
  <si>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</si>
  <si>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</si>
  <si>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</si>
  <si>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</si>
  <si>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</si>
  <si>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</si>
  <si>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</si>
  <si>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</si>
  <si>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</si>
  <si>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</si>
  <si>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</si>
  <si>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</si>
  <si>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</si>
  <si>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</si>
  <si>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</si>
  <si>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</si>
  <si>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</si>
  <si>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</si>
  <si>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</si>
  <si>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</si>
  <si>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</si>
  <si>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</si>
  <si>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</si>
  <si>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</si>
  <si>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</si>
  <si>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</si>
  <si>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</si>
  <si>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</si>
  <si>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</si>
  <si>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</si>
  <si>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</si>
  <si>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</si>
  <si>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</si>
  <si>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</si>
  <si>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</si>
  <si>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</si>
  <si>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</si>
  <si>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</si>
  <si>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</si>
  <si>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</si>
  <si>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</si>
  <si>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</si>
  <si>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</si>
  <si>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</si>
  <si>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</si>
  <si>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</si>
  <si>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</si>
  <si>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</si>
  <si>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</si>
  <si>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</si>
  <si>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</si>
  <si>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</si>
  <si>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</si>
  <si>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</si>
  <si>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</si>
  <si>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</si>
  <si>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</si>
  <si>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</si>
  <si>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</si>
  <si>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</si>
  <si>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</si>
  <si>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</si>
  <si>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</si>
  <si>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</si>
  <si>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</si>
  <si>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</si>
  <si>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</si>
  <si>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</si>
  <si>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</si>
  <si>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</si>
  <si>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</si>
  <si>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</si>
  <si>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</si>
  <si>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</si>
  <si>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</si>
  <si>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</si>
  <si>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</si>
  <si>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</si>
  <si>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</si>
  <si>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</si>
  <si>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</si>
  <si>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</si>
  <si>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</si>
  <si>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</si>
  <si>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</si>
  <si>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</si>
  <si>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</si>
  <si>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</si>
  <si>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</si>
  <si>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</si>
  <si>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</si>
  <si>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</si>
  <si>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</si>
  <si>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</si>
  <si>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</si>
  <si>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</si>
  <si>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</si>
  <si>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</si>
  <si>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</si>
  <si>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</si>
  <si>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</si>
  <si>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</si>
  <si>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</si>
  <si>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</si>
  <si>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</si>
  <si>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</si>
  <si>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</si>
  <si>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</si>
  <si>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</si>
  <si>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</si>
  <si>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</si>
  <si>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</si>
  <si>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</si>
  <si>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</si>
  <si>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</si>
  <si>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</si>
  <si>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</si>
  <si>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</si>
  <si>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</si>
  <si>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</si>
  <si>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</si>
  <si>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</si>
  <si>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</si>
  <si>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</si>
  <si>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</si>
  <si>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</si>
  <si>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</si>
  <si>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</si>
  <si>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</si>
  <si>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</si>
  <si>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</si>
  <si>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</si>
  <si>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</si>
  <si>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</si>
  <si>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</si>
  <si>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</si>
  <si>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</si>
  <si>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</si>
  <si>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</si>
  <si>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</si>
  <si>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</si>
  <si>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</si>
  <si>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</si>
  <si>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</si>
  <si>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</si>
  <si>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</si>
  <si>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</si>
  <si>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</si>
  <si>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</si>
  <si>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</si>
  <si>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</si>
  <si>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</si>
  <si>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</si>
  <si>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</si>
  <si>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</si>
  <si>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</si>
  <si>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</si>
  <si>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</si>
  <si>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</si>
  <si>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</si>
  <si>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</si>
  <si>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</si>
  <si>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</si>
  <si>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</si>
  <si>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</si>
  <si>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</si>
  <si>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</si>
  <si>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</si>
  <si>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</si>
  <si>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</si>
  <si>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</si>
  <si>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</si>
  <si>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</si>
  <si>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</si>
  <si>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</si>
  <si>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</si>
  <si>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</si>
  <si>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</si>
  <si>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</si>
  <si>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</si>
  <si>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</si>
  <si>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</si>
  <si>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</si>
  <si>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</si>
  <si>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</si>
  <si>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</si>
  <si>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</si>
  <si>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</si>
  <si>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</si>
  <si>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</si>
  <si>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</si>
  <si>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</si>
  <si>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</si>
  <si>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</si>
  <si>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</si>
  <si>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</si>
  <si>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</si>
  <si>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</si>
  <si>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</si>
  <si>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</si>
  <si>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</si>
  <si>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</si>
  <si>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</si>
  <si>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</si>
  <si>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</si>
  <si>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</si>
  <si>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</si>
  <si>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</si>
  <si>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</si>
  <si>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</si>
  <si>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</si>
  <si>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</si>
  <si>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</si>
  <si>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</si>
  <si>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</si>
  <si>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</si>
  <si>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</si>
  <si>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</si>
  <si>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</si>
  <si>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</si>
  <si>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</si>
  <si>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</si>
  <si>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</si>
  <si>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</si>
  <si>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</si>
  <si>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</si>
  <si>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</si>
  <si>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</si>
  <si>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</si>
  <si>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</si>
  <si>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</si>
  <si>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</si>
  <si>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</si>
  <si>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</si>
  <si>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</si>
  <si>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</si>
  <si>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</si>
  <si>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</si>
  <si>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</si>
  <si>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</si>
  <si>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</si>
  <si>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</si>
  <si>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</si>
  <si>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</si>
  <si>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</si>
  <si>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</si>
  <si>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</si>
  <si>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</si>
  <si>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</si>
  <si>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</si>
  <si>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</si>
  <si>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</si>
  <si>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</si>
  <si>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</si>
  <si>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</si>
  <si>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</si>
  <si>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</si>
  <si>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</si>
  <si>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</si>
  <si>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</si>
  <si>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</si>
  <si>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</si>
  <si>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</si>
  <si>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</si>
  <si>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</si>
  <si>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</si>
  <si>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</si>
  <si>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</si>
  <si>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13O  :873096:00:------:--</t>
  </si>
  <si>
    <t>21:0640:000143</t>
  </si>
  <si>
    <t>21:0197:000303</t>
  </si>
  <si>
    <t>21:0197:000303:0003:0001:00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</si>
  <si>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</si>
  <si>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</si>
  <si>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</si>
  <si>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</si>
  <si>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</si>
  <si>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</si>
  <si>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</si>
  <si>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</si>
  <si>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</si>
  <si>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</si>
  <si>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</si>
  <si>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</si>
  <si>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</si>
  <si>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</si>
  <si>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</si>
  <si>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</si>
  <si>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</si>
  <si>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</si>
  <si>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</si>
  <si>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</si>
  <si>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</si>
  <si>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</si>
  <si>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</si>
  <si>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</si>
  <si>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</si>
  <si>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</si>
  <si>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</si>
  <si>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</si>
  <si>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</si>
  <si>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</si>
  <si>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</si>
  <si>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</si>
  <si>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</si>
  <si>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</si>
  <si>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</si>
  <si>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</si>
  <si>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</si>
  <si>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</si>
  <si>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</si>
  <si>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</si>
  <si>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</si>
  <si>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</si>
  <si>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</si>
  <si>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</si>
  <si>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</si>
  <si>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</si>
  <si>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</si>
  <si>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</si>
  <si>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</si>
  <si>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</si>
  <si>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</si>
  <si>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</si>
  <si>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</si>
  <si>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</si>
  <si>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</si>
  <si>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</si>
  <si>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</si>
  <si>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</si>
  <si>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</si>
  <si>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</si>
  <si>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</si>
  <si>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</si>
  <si>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</si>
  <si>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</si>
  <si>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</si>
  <si>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</si>
  <si>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</si>
  <si>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</si>
  <si>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</si>
  <si>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</si>
  <si>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</si>
  <si>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</si>
  <si>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</si>
  <si>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</si>
  <si>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</si>
  <si>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</si>
  <si>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</si>
  <si>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</si>
  <si>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</si>
  <si>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</si>
  <si>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</si>
  <si>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</si>
  <si>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</si>
  <si>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</si>
  <si>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</si>
  <si>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</si>
  <si>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</si>
  <si>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</si>
  <si>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</si>
  <si>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</si>
  <si>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</si>
  <si>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</si>
  <si>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</si>
  <si>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</si>
  <si>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</si>
  <si>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</si>
  <si>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</si>
  <si>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</si>
  <si>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</si>
  <si>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</si>
  <si>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</si>
  <si>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</si>
  <si>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</si>
  <si>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</si>
  <si>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</si>
  <si>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</si>
  <si>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</si>
  <si>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</si>
  <si>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</si>
  <si>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</si>
  <si>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</si>
  <si>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</si>
  <si>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</si>
  <si>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</si>
  <si>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</si>
  <si>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</si>
  <si>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</si>
  <si>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</si>
  <si>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</si>
  <si>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</si>
  <si>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</si>
  <si>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</si>
  <si>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</si>
  <si>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</si>
  <si>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</si>
  <si>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</si>
  <si>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</si>
  <si>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</si>
  <si>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</si>
  <si>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</si>
  <si>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</si>
  <si>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</si>
  <si>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</si>
  <si>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</si>
  <si>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</si>
  <si>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</si>
  <si>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</si>
  <si>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</si>
  <si>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</si>
  <si>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</si>
  <si>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</si>
  <si>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</si>
  <si>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</si>
  <si>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</si>
  <si>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</si>
  <si>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</si>
  <si>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</si>
  <si>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</si>
  <si>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</si>
  <si>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</si>
  <si>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</si>
  <si>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</si>
  <si>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</si>
  <si>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</si>
  <si>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</si>
  <si>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</si>
  <si>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</si>
  <si>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</si>
  <si>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</si>
  <si>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</si>
  <si>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</si>
  <si>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</si>
  <si>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</si>
  <si>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</si>
  <si>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</si>
  <si>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</si>
  <si>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</si>
  <si>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</si>
  <si>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</si>
  <si>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</si>
  <si>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</si>
  <si>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</si>
  <si>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</si>
  <si>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</si>
  <si>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</si>
  <si>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</si>
  <si>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</si>
  <si>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</si>
  <si>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</si>
  <si>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</si>
  <si>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</si>
  <si>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</si>
  <si>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</si>
  <si>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</si>
  <si>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</si>
  <si>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</si>
  <si>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</si>
  <si>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</si>
  <si>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</si>
  <si>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</si>
  <si>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</si>
  <si>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</si>
  <si>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</si>
  <si>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</si>
  <si>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</si>
  <si>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</si>
  <si>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</si>
  <si>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</si>
  <si>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</si>
  <si>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</si>
  <si>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</si>
  <si>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</si>
  <si>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</si>
  <si>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</si>
  <si>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</si>
  <si>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</si>
  <si>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</si>
  <si>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</si>
  <si>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</si>
  <si>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</si>
  <si>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</si>
  <si>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</si>
  <si>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</si>
  <si>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</si>
  <si>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</si>
  <si>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</si>
  <si>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</si>
  <si>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</si>
  <si>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</si>
  <si>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</si>
  <si>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</si>
  <si>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</si>
  <si>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</si>
  <si>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</si>
  <si>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</si>
  <si>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</si>
  <si>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</si>
  <si>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</si>
  <si>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</si>
  <si>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</si>
  <si>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</si>
  <si>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</si>
  <si>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</si>
  <si>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</si>
  <si>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</si>
  <si>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</si>
  <si>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</si>
  <si>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</si>
  <si>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</si>
  <si>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</si>
  <si>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</si>
  <si>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</si>
  <si>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</si>
  <si>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</si>
  <si>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</si>
  <si>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</si>
  <si>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</si>
  <si>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</si>
  <si>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</si>
  <si>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</si>
  <si>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</si>
  <si>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</si>
  <si>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</si>
  <si>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</si>
  <si>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</si>
  <si>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</si>
  <si>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</si>
  <si>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</si>
  <si>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</si>
  <si>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</si>
  <si>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</si>
  <si>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</si>
  <si>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</si>
  <si>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</si>
  <si>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</si>
  <si>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</si>
  <si>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</si>
  <si>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</si>
  <si>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</si>
  <si>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</si>
  <si>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</si>
  <si>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</si>
  <si>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</si>
  <si>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</si>
  <si>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</si>
  <si>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</si>
  <si>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</si>
  <si>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</si>
  <si>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</si>
  <si>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</si>
  <si>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</si>
  <si>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</si>
  <si>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</si>
  <si>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</si>
  <si>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</si>
  <si>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</si>
  <si>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</si>
  <si>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</si>
  <si>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</si>
  <si>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</si>
  <si>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</si>
  <si>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</si>
  <si>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</si>
  <si>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</si>
  <si>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</si>
  <si>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</si>
  <si>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</si>
  <si>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</si>
  <si>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</si>
  <si>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</si>
  <si>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</si>
  <si>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</si>
  <si>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</si>
  <si>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</si>
  <si>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</si>
  <si>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</si>
  <si>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</si>
  <si>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</si>
  <si>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</si>
  <si>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</si>
  <si>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</si>
  <si>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</si>
  <si>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</si>
  <si>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</si>
  <si>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</si>
  <si>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</si>
  <si>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</si>
  <si>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</si>
  <si>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</si>
  <si>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</si>
  <si>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</si>
  <si>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</si>
  <si>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</si>
  <si>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</si>
  <si>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</si>
  <si>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</si>
  <si>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</si>
  <si>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</si>
  <si>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</si>
  <si>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</si>
  <si>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</si>
  <si>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</si>
  <si>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</si>
  <si>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</si>
  <si>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</si>
  <si>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</si>
  <si>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</si>
  <si>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</si>
  <si>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</si>
  <si>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</si>
  <si>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</si>
  <si>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</si>
  <si>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</si>
  <si>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</si>
  <si>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</si>
  <si>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</si>
  <si>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</si>
  <si>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</si>
  <si>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</si>
  <si>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</si>
  <si>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</si>
  <si>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</si>
  <si>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</si>
  <si>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</si>
  <si>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</si>
  <si>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</si>
  <si>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</si>
  <si>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</si>
  <si>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</si>
  <si>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</si>
  <si>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</si>
  <si>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</si>
  <si>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</si>
  <si>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</si>
  <si>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</si>
  <si>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</si>
  <si>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</si>
  <si>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</si>
  <si>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</si>
  <si>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</si>
  <si>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</si>
  <si>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</si>
  <si>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</si>
  <si>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</si>
  <si>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</si>
  <si>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</si>
  <si>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</si>
  <si>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</si>
  <si>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</si>
  <si>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</si>
  <si>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</si>
  <si>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</si>
  <si>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</si>
  <si>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</si>
  <si>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</si>
  <si>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</si>
  <si>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</si>
  <si>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</si>
  <si>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</si>
  <si>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</si>
  <si>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</si>
  <si>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</si>
  <si>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</si>
  <si>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</si>
  <si>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</si>
  <si>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</si>
  <si>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</si>
  <si>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</si>
  <si>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</si>
  <si>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</si>
  <si>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</si>
  <si>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</si>
  <si>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</si>
  <si>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</si>
  <si>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</si>
  <si>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</si>
  <si>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</si>
  <si>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</si>
  <si>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</si>
  <si>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</si>
  <si>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</si>
  <si>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</si>
  <si>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</si>
  <si>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</si>
  <si>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</si>
  <si>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</si>
  <si>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</si>
  <si>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</si>
  <si>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</si>
  <si>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</si>
  <si>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</si>
  <si>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</si>
  <si>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</si>
  <si>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</si>
  <si>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</si>
  <si>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</si>
  <si>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</si>
  <si>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</si>
  <si>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</si>
  <si>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</si>
  <si>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</si>
  <si>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</si>
  <si>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</si>
  <si>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</si>
  <si>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</si>
  <si>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</si>
  <si>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</si>
  <si>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</si>
  <si>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</si>
  <si>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</si>
  <si>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</si>
  <si>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</si>
  <si>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</si>
  <si>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</si>
  <si>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</si>
  <si>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</si>
  <si>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</si>
  <si>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</si>
  <si>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</si>
  <si>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</si>
  <si>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</si>
  <si>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</si>
  <si>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</si>
  <si>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</si>
  <si>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</si>
  <si>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</si>
  <si>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</si>
  <si>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</si>
  <si>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</si>
  <si>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</si>
  <si>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</si>
  <si>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</si>
  <si>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</si>
  <si>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</si>
  <si>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</si>
  <si>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</si>
  <si>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</si>
  <si>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</si>
  <si>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</si>
  <si>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</si>
  <si>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</si>
  <si>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</si>
  <si>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</si>
  <si>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</si>
  <si>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</si>
  <si>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</si>
  <si>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</si>
  <si>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</si>
  <si>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</si>
  <si>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</si>
  <si>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</si>
  <si>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</si>
  <si>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</si>
  <si>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</si>
  <si>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</si>
  <si>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</si>
  <si>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</si>
  <si>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</si>
  <si>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</si>
  <si>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</si>
  <si>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</si>
  <si>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</si>
  <si>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</si>
  <si>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</si>
  <si>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</si>
  <si>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</si>
  <si>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</si>
  <si>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</si>
  <si>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</si>
  <si>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</si>
  <si>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</si>
  <si>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</si>
  <si>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</si>
  <si>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</si>
  <si>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</si>
  <si>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</si>
  <si>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</si>
  <si>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</si>
  <si>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</si>
  <si>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</si>
  <si>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</si>
  <si>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</si>
  <si>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</si>
  <si>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</si>
  <si>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</si>
  <si>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</si>
  <si>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</si>
  <si>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</si>
  <si>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</si>
  <si>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</si>
  <si>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</si>
  <si>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</si>
  <si>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</si>
  <si>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</si>
  <si>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</si>
  <si>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</si>
  <si>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</si>
  <si>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</si>
  <si>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</si>
  <si>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</si>
  <si>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</si>
  <si>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</si>
  <si>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</si>
  <si>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</si>
  <si>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</si>
  <si>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</si>
  <si>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</si>
  <si>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</si>
  <si>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</si>
  <si>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</si>
  <si>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</si>
  <si>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</si>
  <si>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</si>
  <si>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</si>
  <si>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</si>
  <si>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</si>
  <si>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</si>
  <si>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</si>
  <si>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</si>
  <si>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</si>
  <si>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</si>
  <si>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</si>
  <si>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</si>
  <si>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</si>
  <si>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</si>
  <si>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</si>
  <si>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</si>
  <si>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</si>
  <si>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</si>
  <si>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</si>
  <si>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</si>
  <si>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</si>
  <si>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</si>
  <si>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</si>
  <si>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</si>
  <si>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</si>
  <si>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</si>
  <si>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</si>
  <si>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</si>
  <si>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</si>
  <si>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</si>
  <si>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</si>
  <si>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</si>
  <si>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</si>
  <si>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</si>
  <si>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</si>
  <si>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</si>
  <si>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</si>
  <si>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</si>
  <si>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</si>
  <si>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</si>
  <si>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</si>
  <si>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</si>
  <si>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</si>
  <si>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</si>
  <si>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</si>
  <si>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</si>
  <si>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</si>
  <si>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</si>
  <si>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</si>
  <si>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</si>
  <si>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</si>
  <si>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</si>
  <si>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</si>
  <si>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</si>
  <si>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</si>
  <si>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</si>
  <si>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</si>
  <si>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</si>
  <si>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</si>
  <si>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</si>
  <si>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</si>
  <si>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</si>
  <si>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</si>
  <si>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</si>
  <si>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</si>
  <si>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</si>
  <si>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</si>
  <si>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</si>
  <si>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</si>
  <si>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</si>
  <si>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</si>
  <si>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</si>
  <si>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</si>
  <si>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</si>
  <si>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</si>
  <si>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</si>
  <si>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</si>
  <si>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</si>
  <si>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</si>
  <si>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</si>
  <si>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</si>
  <si>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</si>
  <si>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</si>
  <si>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</si>
  <si>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</si>
  <si>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</si>
  <si>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</si>
  <si>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</si>
  <si>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</si>
  <si>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</si>
  <si>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</si>
  <si>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</si>
  <si>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</si>
  <si>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</si>
  <si>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</si>
  <si>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</si>
  <si>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</si>
  <si>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</si>
  <si>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</si>
  <si>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</si>
  <si>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</si>
  <si>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</si>
  <si>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</si>
  <si>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</si>
  <si>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</si>
  <si>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</si>
  <si>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</si>
  <si>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</si>
  <si>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</si>
  <si>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</si>
  <si>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</si>
  <si>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</si>
  <si>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</si>
  <si>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</si>
  <si>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</si>
  <si>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</si>
  <si>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</si>
  <si>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</si>
  <si>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</si>
  <si>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</si>
  <si>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</si>
  <si>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</si>
  <si>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</si>
  <si>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</si>
  <si>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</si>
  <si>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</si>
  <si>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</si>
  <si>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</si>
  <si>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</si>
  <si>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</si>
  <si>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</si>
  <si>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</si>
  <si>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</si>
  <si>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</si>
  <si>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</si>
  <si>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</si>
  <si>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</si>
  <si>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</si>
  <si>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</si>
  <si>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</si>
  <si>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</si>
  <si>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</si>
  <si>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</si>
  <si>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</si>
  <si>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</si>
  <si>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</si>
  <si>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</si>
  <si>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</si>
  <si>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</si>
  <si>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</si>
  <si>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</si>
  <si>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</si>
  <si>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</si>
  <si>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</si>
  <si>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</si>
  <si>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</si>
  <si>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</si>
  <si>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</si>
  <si>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</si>
  <si>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</si>
  <si>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</si>
  <si>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</si>
  <si>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</si>
  <si>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</si>
  <si>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</si>
  <si>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</si>
  <si>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</si>
  <si>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</si>
  <si>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</si>
  <si>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</si>
  <si>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</si>
  <si>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</si>
  <si>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</si>
  <si>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</si>
  <si>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</si>
  <si>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</si>
  <si>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</si>
  <si>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</si>
  <si>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</si>
  <si>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</si>
  <si>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</si>
  <si>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</si>
  <si>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</si>
  <si>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</si>
  <si>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</si>
  <si>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</si>
  <si>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</si>
  <si>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</si>
  <si>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</si>
  <si>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</si>
  <si>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</si>
  <si>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</si>
  <si>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</si>
  <si>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</si>
  <si>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</si>
  <si>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</si>
  <si>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</si>
  <si>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</si>
  <si>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</si>
  <si>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</si>
  <si>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</si>
  <si>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</si>
  <si>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</si>
  <si>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</si>
  <si>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</si>
  <si>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</si>
  <si>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</si>
  <si>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</si>
  <si>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</si>
  <si>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</si>
  <si>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</si>
  <si>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</si>
  <si>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</si>
  <si>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</si>
  <si>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</si>
  <si>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</si>
  <si>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</si>
  <si>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</si>
  <si>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</si>
  <si>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</si>
  <si>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</si>
  <si>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</si>
  <si>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</si>
  <si>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</si>
  <si>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</si>
  <si>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</si>
  <si>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</si>
  <si>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</si>
  <si>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</si>
  <si>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</si>
  <si>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</si>
  <si>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</si>
  <si>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</si>
  <si>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</si>
  <si>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</si>
  <si>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</si>
  <si>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</si>
  <si>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</si>
  <si>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</si>
  <si>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</si>
  <si>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</si>
  <si>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</si>
  <si>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</si>
  <si>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</si>
  <si>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</si>
  <si>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</si>
  <si>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</si>
  <si>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</si>
  <si>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</si>
  <si>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</si>
  <si>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</si>
  <si>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</si>
  <si>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</si>
  <si>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</si>
  <si>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</si>
  <si>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</si>
  <si>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</si>
  <si>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</si>
  <si>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</si>
  <si>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</si>
  <si>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</si>
  <si>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</si>
  <si>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</si>
  <si>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</si>
  <si>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</si>
  <si>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</si>
  <si>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</si>
  <si>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</si>
  <si>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</si>
  <si>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</si>
  <si>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</si>
  <si>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</si>
  <si>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</si>
  <si>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</si>
  <si>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</si>
  <si>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</si>
  <si>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</si>
  <si>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</si>
  <si>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</si>
  <si>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</si>
  <si>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</si>
  <si>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</si>
  <si>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</si>
  <si>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</si>
  <si>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</si>
  <si>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</si>
  <si>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</si>
  <si>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</si>
  <si>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</si>
  <si>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</si>
  <si>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</si>
  <si>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</si>
  <si>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</si>
  <si>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</si>
  <si>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</si>
  <si>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</si>
  <si>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</si>
  <si>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</si>
  <si>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</si>
  <si>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</si>
  <si>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</si>
  <si>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</si>
  <si>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</si>
  <si>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</si>
  <si>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</si>
  <si>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</si>
  <si>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</si>
  <si>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</si>
  <si>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</si>
  <si>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</si>
  <si>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</si>
  <si>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</si>
  <si>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</si>
  <si>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</si>
  <si>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</si>
  <si>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</si>
  <si>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</si>
  <si>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</si>
  <si>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</si>
  <si>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</si>
  <si>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</si>
  <si>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</si>
  <si>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</si>
  <si>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</si>
  <si>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</si>
  <si>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</si>
  <si>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</si>
  <si>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</si>
  <si>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</si>
  <si>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</si>
  <si>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</si>
  <si>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</si>
  <si>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</si>
  <si>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</si>
  <si>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</si>
  <si>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</si>
  <si>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</si>
  <si>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</si>
  <si>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</si>
  <si>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</si>
  <si>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</si>
  <si>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</si>
  <si>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</si>
  <si>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</si>
  <si>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</si>
  <si>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</si>
  <si>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</si>
  <si>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</si>
  <si>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</si>
  <si>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</si>
  <si>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</si>
  <si>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</si>
  <si>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</si>
  <si>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</si>
  <si>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</si>
  <si>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</si>
  <si>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</si>
  <si>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</si>
  <si>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</si>
  <si>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</si>
  <si>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</si>
  <si>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</si>
  <si>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</si>
  <si>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</si>
  <si>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</si>
  <si>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</si>
  <si>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</si>
  <si>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</si>
  <si>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</si>
  <si>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</si>
  <si>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</si>
  <si>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</si>
  <si>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</si>
  <si>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</si>
  <si>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</si>
  <si>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</si>
  <si>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</si>
  <si>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</si>
  <si>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</si>
  <si>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</si>
  <si>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</si>
  <si>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</si>
  <si>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</si>
  <si>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</si>
  <si>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</si>
  <si>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</si>
  <si>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</si>
  <si>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</si>
  <si>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</si>
  <si>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</si>
  <si>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</si>
  <si>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</si>
  <si>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</si>
  <si>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</si>
  <si>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</si>
  <si>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</si>
  <si>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</si>
  <si>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</si>
  <si>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</si>
  <si>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</si>
  <si>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</si>
  <si>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</si>
  <si>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</si>
  <si>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</si>
  <si>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</si>
  <si>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</si>
  <si>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</si>
  <si>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</si>
  <si>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</si>
  <si>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</si>
  <si>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</si>
  <si>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</si>
  <si>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</si>
  <si>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</si>
  <si>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</si>
  <si>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</si>
  <si>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</si>
  <si>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</si>
  <si>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</si>
  <si>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</si>
  <si>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</si>
  <si>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</si>
  <si>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</si>
  <si>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</si>
  <si>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</si>
  <si>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</si>
  <si>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</si>
  <si>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</si>
  <si>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</si>
  <si>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</si>
  <si>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</si>
  <si>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</si>
  <si>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</si>
  <si>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</si>
  <si>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</si>
  <si>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</si>
  <si>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</si>
  <si>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</si>
  <si>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</si>
  <si>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</si>
  <si>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</si>
  <si>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</si>
  <si>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</si>
  <si>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</si>
  <si>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</si>
  <si>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</si>
  <si>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</si>
  <si>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</si>
  <si>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</si>
  <si>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</si>
  <si>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</si>
  <si>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</si>
  <si>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</si>
  <si>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</si>
  <si>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</si>
  <si>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</si>
  <si>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</si>
  <si>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</si>
  <si>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</si>
  <si>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</si>
  <si>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</si>
  <si>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</si>
  <si>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</si>
  <si>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</si>
  <si>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</si>
  <si>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</si>
  <si>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</si>
  <si>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</si>
  <si>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</si>
  <si>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</si>
  <si>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</si>
  <si>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</si>
  <si>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</si>
  <si>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</si>
  <si>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</si>
  <si>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</si>
  <si>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</si>
  <si>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</si>
  <si>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</si>
  <si>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</si>
  <si>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</si>
  <si>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</si>
  <si>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</si>
  <si>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</si>
  <si>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</si>
  <si>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</si>
  <si>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</si>
  <si>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</si>
  <si>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</si>
  <si>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</si>
  <si>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</si>
  <si>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</si>
  <si>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</si>
  <si>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</si>
  <si>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</si>
  <si>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</si>
  <si>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</si>
  <si>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</si>
  <si>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</si>
  <si>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</si>
  <si>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</si>
  <si>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</si>
  <si>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</si>
  <si>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</si>
  <si>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</si>
  <si>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</si>
  <si>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</si>
  <si>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</si>
  <si>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</si>
  <si>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</si>
  <si>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</si>
  <si>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</si>
  <si>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</si>
  <si>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</si>
  <si>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</si>
  <si>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</si>
  <si>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</si>
  <si>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</si>
  <si>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</si>
  <si>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</si>
  <si>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</si>
  <si>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</si>
  <si>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</si>
  <si>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</si>
  <si>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</si>
  <si>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</si>
  <si>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</si>
  <si>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</si>
  <si>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</si>
  <si>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</si>
  <si>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</si>
  <si>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</si>
  <si>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</si>
  <si>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</si>
  <si>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</si>
  <si>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</si>
  <si>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</si>
  <si>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</si>
  <si>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</si>
  <si>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</si>
  <si>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</si>
  <si>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</si>
  <si>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</si>
  <si>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</si>
  <si>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</si>
  <si>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</si>
  <si>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</si>
  <si>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</si>
  <si>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</si>
  <si>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</si>
  <si>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</si>
  <si>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</si>
  <si>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</si>
  <si>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</si>
  <si>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</si>
  <si>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</si>
  <si>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</si>
  <si>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</si>
  <si>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</si>
  <si>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</si>
  <si>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</si>
  <si>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</si>
  <si>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</si>
  <si>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</si>
  <si>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</si>
  <si>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</si>
  <si>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</si>
  <si>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</si>
  <si>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</si>
  <si>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</si>
  <si>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</si>
  <si>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</si>
  <si>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</si>
  <si>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</si>
  <si>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</si>
  <si>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</si>
  <si>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</si>
  <si>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</si>
  <si>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</si>
  <si>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</si>
  <si>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</si>
  <si>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</si>
  <si>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</si>
  <si>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</si>
  <si>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</si>
  <si>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</si>
  <si>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</si>
  <si>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</si>
  <si>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</si>
  <si>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</si>
  <si>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</si>
  <si>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</si>
  <si>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</si>
  <si>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</si>
  <si>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</si>
  <si>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</si>
  <si>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</si>
  <si>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</si>
  <si>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</si>
  <si>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</si>
  <si>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</si>
  <si>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</si>
  <si>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</si>
  <si>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</si>
  <si>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</si>
  <si>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</si>
  <si>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</si>
  <si>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</si>
  <si>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</si>
  <si>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</si>
  <si>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</si>
  <si>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</si>
  <si>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</si>
  <si>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</si>
  <si>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</si>
  <si>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</si>
  <si>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</si>
  <si>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</si>
  <si>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</si>
  <si>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</si>
  <si>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</si>
  <si>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</si>
  <si>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</si>
  <si>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</si>
  <si>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</si>
  <si>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</si>
  <si>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</si>
  <si>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</si>
  <si>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</si>
  <si>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</si>
  <si>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</si>
  <si>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</si>
  <si>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</si>
  <si>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</si>
  <si>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</si>
  <si>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</si>
  <si>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</si>
  <si>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</si>
  <si>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</si>
  <si>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</si>
  <si>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</si>
  <si>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</si>
  <si>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</si>
  <si>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</si>
  <si>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</si>
  <si>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</si>
  <si>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</si>
  <si>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</si>
  <si>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</si>
  <si>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</si>
  <si>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</si>
  <si>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</si>
  <si>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</si>
  <si>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</si>
  <si>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</si>
  <si>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</si>
  <si>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</si>
  <si>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</si>
  <si>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</si>
  <si>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</si>
  <si>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</si>
  <si>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</si>
  <si>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</si>
  <si>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</si>
  <si>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</si>
  <si>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</si>
  <si>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</si>
  <si>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</si>
  <si>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</si>
  <si>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</si>
  <si>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</si>
  <si>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</si>
  <si>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</si>
  <si>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</si>
  <si>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</si>
  <si>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</si>
  <si>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</si>
  <si>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</si>
  <si>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</si>
  <si>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</si>
  <si>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</si>
  <si>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</si>
  <si>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</si>
  <si>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</si>
  <si>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</si>
  <si>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</si>
  <si>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</si>
  <si>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</si>
  <si>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</si>
  <si>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</si>
  <si>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</si>
  <si>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</si>
  <si>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</si>
  <si>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</si>
  <si>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</si>
  <si>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</si>
  <si>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</si>
  <si>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</si>
  <si>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</si>
  <si>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</si>
  <si>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</si>
  <si>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</si>
  <si>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</si>
  <si>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</si>
  <si>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</si>
  <si>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</si>
  <si>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</si>
  <si>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</si>
  <si>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</si>
  <si>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</si>
  <si>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</si>
  <si>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</si>
  <si>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</si>
  <si>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</si>
  <si>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</si>
  <si>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</si>
  <si>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</si>
  <si>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</si>
  <si>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</si>
  <si>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</si>
  <si>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</si>
  <si>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</si>
  <si>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</si>
  <si>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</si>
  <si>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</si>
  <si>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</si>
  <si>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</si>
  <si>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</si>
  <si>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</si>
  <si>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</si>
  <si>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</si>
  <si>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</si>
  <si>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</si>
  <si>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</si>
  <si>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</si>
  <si>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</si>
  <si>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</si>
  <si>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</si>
  <si>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</si>
  <si>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</si>
  <si>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</si>
  <si>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</si>
  <si>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</si>
  <si>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</si>
  <si>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</si>
  <si>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</si>
  <si>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</si>
  <si>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</si>
  <si>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</si>
  <si>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</si>
  <si>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</si>
  <si>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</si>
  <si>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</si>
  <si>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</si>
  <si>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</si>
  <si>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</si>
  <si>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</si>
  <si>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</si>
  <si>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</si>
  <si>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</si>
  <si>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</si>
  <si>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</si>
  <si>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</si>
  <si>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</si>
  <si>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</si>
  <si>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</si>
  <si>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</si>
  <si>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</si>
  <si>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</si>
  <si>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</si>
  <si>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</si>
  <si>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</si>
  <si>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</si>
  <si>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</si>
  <si>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</si>
  <si>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</si>
  <si>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</si>
  <si>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</si>
  <si>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</si>
  <si>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</si>
  <si>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</si>
  <si>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</si>
  <si>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</si>
  <si>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</si>
  <si>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</si>
  <si>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</si>
  <si>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</si>
  <si>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</si>
  <si>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</si>
  <si>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</si>
  <si>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</si>
  <si>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</si>
  <si>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</si>
  <si>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</si>
  <si>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</si>
  <si>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</si>
  <si>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</si>
  <si>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</si>
  <si>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</si>
  <si>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</si>
  <si>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</si>
  <si>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</si>
  <si>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</si>
  <si>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</si>
  <si>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</si>
  <si>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</si>
  <si>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</si>
  <si>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</si>
  <si>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</si>
  <si>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</si>
  <si>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</si>
  <si>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</si>
  <si>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</si>
  <si>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</si>
  <si>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</si>
  <si>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</si>
  <si>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</si>
  <si>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</si>
  <si>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</si>
  <si>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</si>
  <si>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</si>
  <si>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</si>
  <si>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</si>
  <si>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</si>
  <si>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</si>
  <si>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</si>
  <si>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</si>
  <si>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</si>
  <si>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</si>
  <si>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</si>
  <si>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</si>
  <si>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</si>
  <si>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</si>
  <si>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</si>
  <si>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</si>
  <si>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</si>
  <si>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</si>
  <si>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</si>
  <si>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</si>
  <si>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</si>
  <si>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</si>
  <si>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</si>
  <si>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</si>
  <si>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</si>
  <si>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</si>
  <si>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</si>
  <si>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</si>
  <si>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</si>
  <si>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</si>
  <si>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</si>
  <si>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</si>
  <si>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</si>
  <si>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</si>
  <si>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</si>
  <si>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</si>
  <si>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</si>
  <si>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</si>
  <si>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</si>
  <si>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</si>
  <si>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</si>
  <si>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</si>
  <si>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</si>
  <si>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</si>
  <si>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</si>
  <si>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</si>
  <si>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</si>
  <si>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</si>
  <si>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</si>
  <si>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</si>
  <si>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</si>
  <si>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</si>
  <si>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</si>
  <si>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</si>
  <si>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</si>
  <si>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</si>
  <si>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</si>
  <si>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</si>
  <si>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</si>
  <si>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</si>
  <si>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</si>
  <si>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</si>
  <si>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</si>
  <si>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</si>
  <si>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</si>
  <si>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</si>
  <si>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</si>
  <si>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</si>
  <si>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</si>
  <si>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</si>
  <si>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</si>
  <si>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</si>
  <si>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</si>
  <si>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</si>
  <si>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</si>
  <si>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</si>
  <si>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</si>
  <si>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</si>
  <si>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</si>
  <si>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</si>
  <si>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</si>
  <si>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</si>
  <si>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</si>
  <si>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</si>
  <si>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</si>
  <si>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</si>
  <si>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</si>
  <si>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</si>
  <si>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</si>
  <si>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</si>
  <si>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</si>
  <si>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</si>
  <si>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</si>
  <si>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</si>
  <si>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</si>
  <si>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</si>
  <si>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</si>
  <si>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</si>
  <si>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</si>
  <si>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</si>
  <si>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</si>
  <si>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</si>
  <si>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</si>
  <si>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</si>
  <si>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</si>
  <si>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</si>
  <si>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</si>
  <si>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</si>
  <si>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</si>
  <si>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</si>
  <si>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</si>
  <si>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</si>
  <si>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</si>
  <si>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</si>
  <si>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</si>
  <si>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</si>
  <si>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</si>
  <si>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</si>
  <si>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</si>
  <si>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</si>
  <si>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</si>
  <si>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</si>
  <si>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</si>
  <si>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</si>
  <si>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</si>
  <si>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</si>
  <si>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</si>
  <si>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</si>
  <si>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</si>
  <si>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</si>
  <si>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</si>
  <si>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</si>
  <si>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</si>
  <si>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</si>
  <si>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</si>
  <si>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</si>
  <si>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</si>
  <si>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</si>
  <si>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</si>
  <si>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</si>
  <si>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</si>
  <si>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</si>
  <si>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</si>
  <si>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</si>
  <si>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</si>
  <si>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</si>
  <si>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</si>
  <si>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</si>
  <si>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</si>
  <si>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</si>
  <si>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</si>
  <si>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</si>
  <si>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</si>
  <si>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</si>
  <si>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</si>
  <si>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</si>
  <si>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</si>
  <si>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</si>
  <si>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</si>
  <si>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</si>
  <si>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</si>
  <si>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</si>
  <si>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</si>
  <si>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</si>
  <si>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</si>
  <si>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</si>
  <si>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</si>
  <si>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</si>
  <si>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</si>
  <si>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</si>
  <si>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</si>
  <si>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</si>
  <si>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</si>
  <si>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</si>
  <si>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</si>
  <si>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</si>
  <si>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</si>
  <si>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</si>
  <si>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</si>
  <si>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</si>
  <si>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</si>
  <si>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</si>
  <si>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</si>
  <si>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</si>
  <si>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</si>
  <si>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</si>
  <si>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</si>
  <si>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</si>
  <si>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</si>
  <si>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</si>
  <si>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</si>
  <si>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</si>
  <si>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</si>
  <si>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</si>
  <si>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</si>
  <si>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</si>
  <si>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</si>
  <si>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</si>
  <si>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</si>
  <si>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</si>
  <si>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</si>
  <si>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</si>
  <si>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</si>
  <si>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</si>
  <si>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</si>
  <si>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</si>
  <si>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</si>
  <si>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</si>
  <si>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</si>
  <si>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</si>
  <si>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</si>
  <si>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</si>
  <si>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</si>
  <si>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</si>
  <si>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</si>
  <si>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</si>
  <si>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</si>
  <si>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</si>
  <si>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</si>
  <si>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</si>
  <si>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</si>
  <si>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</si>
  <si>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</si>
  <si>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</si>
  <si>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</si>
  <si>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</si>
  <si>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</si>
  <si>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</si>
  <si>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</si>
  <si>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</si>
  <si>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</si>
  <si>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</si>
  <si>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</si>
  <si>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</si>
  <si>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</si>
  <si>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</si>
  <si>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</si>
  <si>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</si>
  <si>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</si>
  <si>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</si>
  <si>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</si>
  <si>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</si>
  <si>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</si>
  <si>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</si>
  <si>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</si>
  <si>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</si>
  <si>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</si>
  <si>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</si>
  <si>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</si>
  <si>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</si>
  <si>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</si>
  <si>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</si>
  <si>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</si>
  <si>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</si>
  <si>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</si>
  <si>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</si>
  <si>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</si>
  <si>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</si>
  <si>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</si>
  <si>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</si>
  <si>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</si>
  <si>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</si>
  <si>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</si>
  <si>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</si>
  <si>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</si>
  <si>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</si>
  <si>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</si>
  <si>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</si>
  <si>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</si>
  <si>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</si>
  <si>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</si>
  <si>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</si>
  <si>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</si>
  <si>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</si>
  <si>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</si>
  <si>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</si>
  <si>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</si>
  <si>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</si>
  <si>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</si>
  <si>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</si>
  <si>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</si>
  <si>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</si>
  <si>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</si>
  <si>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</si>
  <si>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</si>
  <si>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</si>
  <si>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</si>
  <si>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</si>
  <si>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</si>
  <si>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</si>
  <si>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</si>
  <si>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</si>
  <si>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</si>
  <si>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</si>
  <si>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</si>
  <si>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</si>
  <si>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</si>
  <si>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</si>
  <si>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</si>
  <si>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</si>
  <si>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</si>
  <si>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</si>
  <si>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</si>
  <si>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</si>
  <si>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</si>
  <si>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</si>
  <si>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</si>
  <si>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</si>
  <si>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</si>
  <si>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</si>
  <si>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</si>
  <si>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</si>
  <si>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</si>
  <si>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</si>
  <si>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</si>
  <si>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</si>
  <si>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</si>
  <si>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</si>
  <si>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</si>
  <si>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</si>
  <si>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</si>
  <si>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</si>
  <si>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</si>
  <si>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</si>
  <si>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</si>
  <si>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</si>
  <si>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</si>
  <si>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</si>
  <si>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</si>
  <si>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</si>
  <si>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</si>
  <si>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</si>
  <si>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</si>
  <si>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</si>
  <si>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</si>
  <si>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</si>
  <si>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</si>
  <si>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</si>
  <si>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</si>
  <si>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</si>
  <si>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</si>
  <si>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</si>
  <si>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</si>
  <si>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</si>
  <si>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</si>
  <si>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</si>
  <si>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</si>
  <si>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</si>
  <si>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</si>
  <si>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</si>
  <si>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</si>
  <si>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</si>
  <si>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</si>
  <si>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</si>
  <si>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</si>
  <si>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</si>
  <si>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</si>
  <si>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</si>
  <si>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</si>
  <si>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</si>
  <si>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</si>
  <si>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</si>
  <si>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</si>
  <si>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</si>
  <si>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</si>
  <si>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</si>
  <si>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</si>
  <si>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</si>
  <si>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</si>
  <si>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</si>
  <si>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</si>
  <si>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</si>
  <si>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</si>
  <si>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</si>
  <si>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</si>
  <si>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</si>
  <si>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</si>
  <si>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</si>
  <si>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</si>
  <si>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</si>
  <si>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</si>
  <si>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</si>
  <si>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</si>
  <si>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</si>
  <si>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</si>
  <si>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</si>
  <si>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</si>
  <si>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</si>
  <si>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</si>
  <si>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</si>
  <si>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</si>
  <si>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</si>
  <si>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</si>
  <si>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</si>
  <si>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</si>
  <si>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</si>
  <si>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</si>
  <si>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</si>
  <si>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</si>
  <si>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</si>
  <si>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</si>
  <si>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</si>
  <si>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</si>
  <si>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</si>
  <si>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</si>
  <si>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</si>
  <si>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</si>
  <si>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</si>
  <si>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</si>
  <si>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</si>
  <si>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</si>
  <si>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</si>
  <si>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</si>
  <si>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</si>
  <si>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</si>
  <si>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</si>
  <si>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</si>
  <si>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</si>
  <si>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</si>
  <si>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</si>
  <si>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</si>
  <si>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</si>
  <si>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</si>
  <si>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</si>
  <si>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</si>
  <si>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</si>
  <si>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</si>
  <si>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</si>
  <si>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</si>
  <si>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</si>
  <si>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</si>
  <si>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</si>
  <si>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</si>
  <si>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</si>
  <si>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</si>
  <si>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</si>
  <si>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</si>
  <si>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</si>
  <si>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</si>
  <si>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</si>
  <si>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</si>
  <si>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</si>
  <si>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</si>
  <si>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</si>
  <si>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</si>
  <si>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</si>
  <si>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</si>
  <si>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</si>
  <si>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</si>
  <si>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</si>
  <si>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</si>
  <si>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</si>
  <si>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</si>
  <si>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</si>
  <si>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</si>
  <si>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</si>
  <si>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</si>
  <si>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</si>
  <si>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</si>
  <si>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</si>
  <si>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</si>
  <si>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</si>
  <si>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</si>
  <si>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</si>
  <si>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</si>
  <si>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</si>
  <si>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</si>
  <si>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</si>
  <si>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</si>
  <si>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</si>
  <si>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</si>
  <si>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</si>
  <si>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</si>
  <si>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</si>
  <si>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</si>
  <si>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</si>
  <si>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</si>
  <si>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</si>
  <si>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</si>
  <si>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</si>
  <si>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</si>
  <si>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</si>
  <si>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</si>
  <si>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</si>
  <si>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</si>
  <si>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</si>
  <si>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</si>
  <si>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</si>
  <si>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</si>
  <si>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</si>
  <si>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</si>
  <si>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</si>
  <si>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</si>
  <si>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</si>
  <si>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</si>
  <si>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</si>
  <si>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</si>
  <si>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</si>
  <si>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</si>
  <si>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</si>
  <si>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</si>
  <si>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</si>
  <si>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</si>
  <si>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</si>
  <si>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</si>
  <si>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</si>
  <si>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</si>
  <si>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</si>
  <si>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</si>
  <si>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</si>
  <si>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</si>
  <si>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</si>
  <si>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</si>
  <si>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</si>
  <si>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</si>
  <si>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</si>
  <si>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</si>
  <si>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</si>
  <si>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</si>
  <si>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</si>
  <si>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</si>
  <si>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</si>
  <si>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</si>
  <si>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</si>
  <si>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</si>
  <si>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</si>
  <si>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</si>
  <si>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</si>
  <si>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</si>
  <si>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</si>
  <si>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</si>
  <si>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</si>
  <si>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</si>
  <si>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</si>
  <si>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</si>
  <si>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</si>
  <si>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</si>
  <si>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</si>
  <si>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</si>
  <si>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</si>
  <si>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</si>
  <si>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</si>
  <si>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</si>
  <si>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</si>
  <si>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</si>
  <si>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</si>
  <si>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</si>
  <si>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</si>
  <si>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</si>
  <si>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</si>
  <si>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</si>
  <si>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</si>
  <si>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</si>
  <si>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</si>
  <si>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</si>
  <si>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</si>
  <si>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</si>
  <si>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</si>
  <si>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</si>
  <si>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</si>
  <si>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</si>
  <si>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</si>
  <si>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</si>
  <si>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</si>
  <si>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</si>
  <si>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</si>
  <si>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</si>
  <si>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21G  :873014:00:------:--</t>
  </si>
  <si>
    <t>21:0648:000119</t>
  </si>
  <si>
    <t>21:0198:000106</t>
  </si>
  <si>
    <t>21:0198:000106:0003:0001:00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</si>
  <si>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</si>
  <si>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</si>
  <si>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</si>
  <si>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</si>
  <si>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</si>
  <si>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</si>
  <si>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</si>
  <si>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</si>
  <si>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</si>
  <si>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</si>
  <si>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</si>
  <si>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</si>
  <si>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</si>
  <si>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</si>
  <si>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</si>
  <si>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</si>
  <si>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</si>
  <si>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</si>
  <si>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</si>
  <si>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</si>
  <si>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</si>
  <si>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</si>
  <si>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</si>
  <si>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</si>
  <si>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</si>
  <si>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</si>
  <si>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</si>
  <si>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</si>
  <si>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</si>
  <si>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</si>
  <si>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</si>
  <si>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</si>
  <si>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</si>
  <si>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</si>
  <si>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</si>
  <si>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</si>
  <si>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</si>
  <si>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</si>
  <si>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</si>
  <si>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</si>
  <si>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</si>
  <si>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</si>
  <si>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</si>
  <si>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</si>
  <si>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</si>
  <si>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</si>
  <si>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</si>
  <si>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</si>
  <si>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</si>
  <si>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</si>
  <si>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</si>
  <si>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</si>
  <si>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</si>
  <si>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</si>
  <si>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</si>
  <si>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</si>
  <si>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</si>
  <si>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</si>
  <si>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</si>
  <si>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</si>
  <si>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</si>
  <si>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</si>
  <si>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</si>
  <si>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</si>
  <si>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</si>
  <si>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21G  :873033:00:------:--</t>
  </si>
  <si>
    <t>21:0648:000137</t>
  </si>
  <si>
    <t>21:0198:000122</t>
  </si>
  <si>
    <t>21:0198:000122:0003:0001:00</t>
  </si>
  <si>
    <t>21G  :873034:00:------:--</t>
  </si>
  <si>
    <t>21:0648:000138</t>
  </si>
  <si>
    <t>21:0198:000123</t>
  </si>
  <si>
    <t>21:0198:000123:0003:0001:00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</si>
  <si>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</si>
  <si>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</si>
  <si>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</si>
  <si>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</si>
  <si>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</si>
  <si>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</si>
  <si>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</si>
  <si>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</si>
  <si>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</si>
  <si>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</si>
  <si>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</si>
  <si>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</si>
  <si>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</si>
  <si>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</si>
  <si>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</si>
  <si>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</si>
  <si>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</si>
  <si>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</si>
  <si>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</si>
  <si>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</si>
  <si>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</si>
  <si>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</si>
  <si>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</si>
  <si>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</si>
  <si>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</si>
  <si>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</si>
  <si>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</si>
  <si>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</si>
  <si>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</si>
  <si>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</si>
  <si>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</si>
  <si>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</si>
  <si>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</si>
  <si>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</si>
  <si>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</si>
  <si>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</si>
  <si>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</si>
  <si>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</si>
  <si>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</si>
  <si>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</si>
  <si>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</si>
  <si>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</si>
  <si>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</si>
  <si>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</si>
  <si>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</si>
  <si>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</si>
  <si>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</si>
  <si>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</si>
  <si>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</si>
  <si>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</si>
  <si>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</si>
  <si>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</si>
  <si>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</si>
  <si>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</si>
  <si>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</si>
  <si>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</si>
  <si>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</si>
  <si>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</si>
  <si>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</si>
  <si>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</si>
  <si>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</si>
  <si>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</si>
  <si>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</si>
  <si>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</si>
  <si>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</si>
  <si>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</si>
  <si>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</si>
  <si>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</si>
  <si>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</si>
  <si>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</si>
  <si>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</si>
  <si>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</si>
  <si>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</si>
  <si>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</si>
  <si>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</si>
  <si>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</si>
  <si>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</si>
  <si>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</si>
  <si>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</si>
  <si>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</si>
  <si>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</si>
  <si>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</si>
  <si>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</si>
  <si>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</si>
  <si>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</si>
  <si>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</si>
  <si>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</si>
  <si>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</si>
  <si>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</si>
  <si>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</si>
  <si>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</si>
  <si>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</si>
  <si>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</si>
  <si>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</si>
  <si>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</si>
  <si>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</si>
  <si>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</si>
  <si>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</si>
  <si>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</si>
  <si>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</si>
  <si>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</si>
  <si>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</si>
  <si>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</si>
  <si>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</si>
  <si>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</si>
  <si>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</si>
  <si>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</si>
  <si>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</si>
  <si>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</si>
  <si>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</si>
  <si>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</si>
  <si>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</si>
  <si>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</si>
  <si>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</si>
  <si>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</si>
  <si>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</si>
  <si>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</si>
  <si>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</si>
  <si>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</si>
  <si>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</si>
  <si>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</si>
  <si>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</si>
  <si>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</si>
  <si>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</si>
  <si>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</si>
  <si>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</si>
  <si>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</si>
  <si>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</si>
  <si>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</si>
  <si>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</si>
  <si>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</si>
  <si>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</si>
  <si>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</si>
  <si>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</si>
  <si>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</si>
  <si>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</si>
  <si>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</si>
  <si>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</si>
  <si>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</si>
  <si>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</si>
  <si>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</si>
  <si>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</si>
  <si>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</si>
  <si>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</si>
  <si>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</si>
  <si>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</si>
  <si>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</si>
  <si>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</si>
  <si>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</si>
  <si>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</si>
  <si>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</si>
  <si>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</si>
  <si>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</si>
  <si>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</si>
  <si>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</si>
  <si>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</si>
  <si>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</si>
  <si>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</si>
  <si>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</si>
  <si>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</si>
  <si>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</si>
  <si>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</si>
  <si>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</si>
  <si>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</si>
  <si>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</si>
  <si>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</si>
  <si>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</si>
  <si>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</si>
  <si>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</si>
  <si>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</si>
  <si>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</si>
  <si>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</si>
  <si>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</si>
  <si>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</si>
  <si>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</si>
  <si>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</si>
  <si>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</si>
  <si>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</si>
  <si>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</si>
  <si>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</si>
  <si>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</si>
  <si>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</si>
  <si>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</si>
  <si>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</si>
  <si>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</si>
  <si>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</si>
  <si>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</si>
  <si>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</si>
  <si>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</si>
  <si>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</si>
  <si>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</si>
  <si>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</si>
  <si>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</si>
  <si>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</si>
  <si>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</si>
  <si>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</si>
  <si>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</si>
  <si>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</si>
  <si>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</si>
  <si>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</si>
  <si>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</si>
  <si>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</si>
  <si>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</si>
  <si>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</si>
  <si>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</si>
  <si>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</si>
  <si>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</si>
  <si>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</si>
  <si>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</si>
  <si>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</si>
  <si>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</si>
  <si>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</si>
  <si>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</si>
  <si>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</si>
  <si>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</si>
  <si>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</si>
  <si>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</si>
  <si>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</si>
  <si>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</si>
  <si>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</si>
  <si>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</si>
  <si>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</si>
  <si>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</si>
  <si>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</si>
  <si>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</si>
  <si>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</si>
  <si>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</si>
  <si>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</si>
  <si>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</si>
  <si>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</si>
  <si>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</si>
  <si>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</si>
  <si>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</si>
  <si>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</si>
  <si>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</si>
  <si>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</si>
  <si>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</si>
  <si>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</si>
  <si>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</si>
  <si>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</si>
  <si>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</si>
  <si>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</si>
  <si>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</si>
  <si>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</si>
  <si>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</si>
  <si>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</si>
  <si>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</si>
  <si>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</si>
  <si>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</si>
  <si>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</si>
  <si>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</si>
  <si>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</si>
  <si>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</si>
  <si>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</si>
  <si>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</si>
  <si>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</si>
  <si>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</si>
  <si>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</si>
  <si>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</si>
  <si>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</si>
  <si>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</si>
  <si>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</si>
  <si>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</si>
  <si>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</si>
  <si>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</si>
  <si>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</si>
  <si>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</si>
  <si>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</si>
  <si>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</si>
  <si>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</si>
  <si>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</si>
  <si>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</si>
  <si>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</si>
  <si>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</si>
  <si>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</si>
  <si>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</si>
  <si>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</si>
  <si>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</si>
  <si>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</si>
  <si>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</si>
  <si>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</si>
  <si>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</si>
  <si>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</si>
  <si>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</si>
  <si>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</si>
  <si>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</si>
  <si>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</si>
  <si>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</si>
  <si>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</si>
  <si>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</si>
  <si>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</si>
  <si>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</si>
  <si>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</si>
  <si>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</si>
  <si>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</si>
  <si>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</si>
  <si>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</si>
  <si>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</si>
  <si>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</si>
  <si>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</si>
  <si>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</si>
  <si>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</si>
  <si>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</si>
  <si>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</si>
  <si>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</si>
  <si>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</si>
  <si>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</si>
  <si>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</si>
  <si>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</si>
  <si>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</si>
  <si>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</si>
  <si>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</si>
  <si>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</si>
  <si>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</si>
  <si>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</si>
  <si>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</si>
  <si>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</si>
  <si>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</si>
  <si>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</si>
  <si>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</si>
  <si>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</si>
  <si>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</si>
  <si>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</si>
  <si>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</si>
  <si>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</si>
  <si>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</si>
  <si>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</si>
  <si>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</si>
  <si>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</si>
  <si>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</si>
  <si>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</si>
  <si>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</si>
  <si>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</si>
  <si>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</si>
  <si>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</si>
  <si>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</si>
  <si>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</si>
  <si>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</si>
  <si>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</si>
  <si>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</si>
  <si>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</si>
  <si>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</si>
  <si>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</si>
  <si>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</si>
  <si>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</si>
  <si>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</si>
  <si>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</si>
  <si>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</si>
  <si>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</si>
  <si>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</si>
  <si>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</si>
  <si>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</si>
  <si>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</si>
  <si>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</si>
  <si>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</si>
  <si>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</si>
  <si>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</si>
  <si>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</si>
  <si>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</si>
  <si>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</si>
  <si>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</si>
  <si>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</si>
  <si>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</si>
  <si>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</si>
  <si>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</si>
  <si>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</si>
  <si>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</si>
  <si>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</si>
  <si>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</si>
  <si>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</si>
  <si>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</si>
  <si>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</si>
  <si>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</si>
  <si>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</si>
  <si>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</si>
  <si>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</si>
  <si>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</si>
  <si>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</si>
  <si>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</si>
  <si>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</si>
  <si>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</si>
  <si>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</si>
  <si>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</si>
  <si>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</si>
  <si>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</si>
  <si>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</si>
  <si>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</si>
  <si>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</si>
  <si>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</si>
  <si>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</si>
  <si>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</si>
  <si>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</si>
  <si>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</si>
  <si>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</si>
  <si>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</si>
  <si>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</si>
  <si>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</si>
  <si>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</si>
  <si>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</si>
  <si>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</si>
  <si>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</si>
  <si>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</si>
  <si>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</si>
  <si>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</si>
  <si>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</si>
  <si>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</si>
  <si>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</si>
  <si>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</si>
  <si>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</si>
  <si>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</si>
  <si>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</si>
  <si>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</si>
  <si>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</si>
  <si>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</si>
  <si>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</si>
  <si>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</si>
  <si>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</si>
  <si>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</si>
  <si>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</si>
  <si>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</si>
  <si>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</si>
  <si>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</si>
  <si>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</si>
  <si>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</si>
  <si>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</si>
  <si>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</si>
  <si>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</si>
  <si>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</si>
  <si>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</si>
  <si>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</si>
  <si>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</si>
  <si>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</si>
  <si>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</si>
  <si>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</si>
  <si>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</si>
  <si>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</si>
  <si>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</si>
  <si>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</si>
  <si>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</si>
  <si>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</si>
  <si>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</si>
  <si>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</si>
  <si>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</si>
  <si>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</si>
  <si>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</si>
  <si>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</si>
  <si>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</si>
  <si>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</si>
  <si>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</si>
  <si>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</si>
  <si>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</si>
  <si>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</si>
  <si>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</si>
  <si>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</si>
  <si>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</si>
  <si>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</si>
  <si>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</si>
  <si>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</si>
  <si>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</si>
  <si>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</si>
  <si>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</si>
  <si>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</si>
  <si>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</si>
  <si>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</si>
  <si>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</si>
  <si>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</si>
  <si>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</si>
  <si>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</si>
  <si>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</si>
  <si>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</si>
  <si>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</si>
  <si>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</si>
  <si>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</si>
  <si>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</si>
  <si>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</si>
  <si>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</si>
  <si>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</si>
  <si>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</si>
  <si>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</si>
  <si>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</si>
  <si>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</si>
  <si>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</si>
  <si>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</si>
  <si>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</si>
  <si>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</si>
  <si>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</si>
  <si>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</si>
  <si>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</si>
  <si>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</si>
  <si>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</si>
  <si>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</si>
  <si>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</si>
  <si>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</si>
  <si>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</si>
  <si>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</si>
  <si>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</si>
  <si>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</si>
  <si>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</si>
  <si>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</si>
  <si>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</si>
  <si>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</si>
  <si>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</si>
  <si>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</si>
  <si>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</si>
  <si>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</si>
  <si>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</si>
  <si>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</si>
  <si>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</si>
  <si>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</si>
  <si>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</si>
  <si>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</si>
  <si>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</si>
  <si>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</si>
  <si>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</si>
  <si>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</si>
  <si>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</si>
  <si>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</si>
  <si>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</si>
  <si>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</si>
  <si>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</si>
  <si>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</si>
  <si>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</si>
  <si>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</si>
  <si>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</si>
  <si>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</si>
  <si>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</si>
  <si>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</si>
  <si>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</si>
  <si>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</si>
  <si>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</si>
  <si>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</si>
  <si>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</si>
  <si>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</si>
  <si>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</si>
  <si>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</si>
  <si>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</si>
  <si>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</si>
  <si>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</si>
  <si>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</si>
  <si>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</si>
  <si>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</si>
  <si>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</si>
  <si>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</si>
  <si>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</si>
  <si>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</si>
  <si>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</si>
  <si>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</si>
  <si>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</si>
  <si>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</si>
  <si>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</si>
  <si>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</si>
  <si>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</si>
  <si>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</si>
  <si>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</si>
  <si>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</si>
  <si>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</si>
  <si>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</si>
  <si>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</si>
  <si>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</si>
  <si>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</si>
  <si>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</si>
  <si>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</si>
  <si>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</si>
  <si>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</si>
  <si>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</si>
  <si>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</si>
  <si>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</si>
  <si>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</si>
  <si>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</si>
  <si>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</si>
  <si>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</si>
  <si>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</si>
  <si>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</si>
  <si>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</si>
  <si>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</si>
  <si>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</si>
  <si>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</si>
  <si>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</si>
  <si>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</si>
  <si>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</si>
  <si>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</si>
  <si>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</si>
  <si>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</si>
  <si>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</si>
  <si>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</si>
  <si>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</si>
  <si>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</si>
  <si>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</si>
  <si>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</si>
  <si>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</si>
  <si>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</si>
  <si>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</si>
  <si>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</si>
  <si>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</si>
  <si>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</si>
  <si>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</si>
  <si>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</si>
  <si>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</si>
  <si>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</si>
  <si>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</si>
  <si>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</si>
  <si>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</si>
  <si>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</si>
  <si>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</si>
  <si>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</si>
  <si>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</si>
  <si>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</si>
  <si>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</si>
  <si>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</si>
  <si>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</si>
  <si>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</si>
  <si>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</si>
  <si>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</si>
  <si>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</si>
  <si>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</si>
  <si>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</si>
  <si>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</si>
  <si>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</si>
  <si>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</si>
  <si>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</si>
  <si>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</si>
  <si>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</si>
  <si>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</si>
  <si>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</si>
  <si>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</si>
  <si>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</si>
  <si>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</si>
  <si>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</si>
  <si>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</si>
  <si>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</si>
  <si>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</si>
  <si>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</si>
  <si>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</si>
  <si>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</si>
  <si>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</si>
  <si>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</si>
  <si>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</si>
  <si>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</si>
  <si>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</si>
  <si>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</si>
  <si>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</si>
  <si>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</si>
  <si>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</si>
  <si>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</si>
  <si>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</si>
  <si>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</si>
  <si>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</si>
  <si>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</si>
  <si>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</si>
  <si>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</si>
  <si>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</si>
  <si>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</si>
  <si>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</si>
  <si>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</si>
  <si>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</si>
  <si>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</si>
  <si>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</si>
  <si>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</si>
  <si>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</si>
  <si>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</si>
  <si>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</si>
  <si>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</si>
  <si>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</si>
  <si>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</si>
  <si>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</si>
  <si>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</si>
  <si>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</si>
  <si>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</si>
  <si>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</si>
  <si>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</si>
  <si>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</si>
  <si>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</si>
  <si>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</si>
  <si>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</si>
  <si>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</si>
  <si>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</si>
  <si>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</si>
  <si>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</si>
  <si>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</si>
  <si>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</si>
  <si>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</si>
  <si>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</si>
  <si>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</si>
  <si>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</si>
  <si>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</si>
  <si>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</si>
  <si>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</si>
  <si>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</si>
  <si>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</si>
  <si>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</si>
  <si>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</si>
  <si>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</si>
  <si>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</si>
  <si>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</si>
  <si>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</si>
  <si>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</si>
  <si>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</si>
  <si>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</si>
  <si>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</si>
  <si>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</si>
  <si>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</si>
  <si>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</si>
  <si>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</si>
  <si>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</si>
  <si>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</si>
  <si>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</si>
  <si>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</si>
  <si>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</si>
  <si>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</si>
  <si>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</si>
  <si>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</si>
  <si>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</si>
  <si>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</si>
  <si>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</si>
  <si>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</si>
  <si>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</si>
  <si>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</si>
  <si>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</si>
  <si>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</si>
  <si>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</si>
  <si>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</si>
  <si>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</si>
  <si>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</si>
  <si>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</si>
  <si>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</si>
  <si>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</si>
  <si>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</si>
  <si>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</si>
  <si>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</si>
  <si>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</si>
  <si>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</si>
  <si>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</si>
  <si>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</si>
  <si>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</si>
  <si>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</si>
  <si>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</si>
  <si>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</si>
  <si>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</si>
  <si>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</si>
  <si>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</si>
  <si>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</si>
  <si>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</si>
  <si>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</si>
  <si>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</si>
  <si>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</si>
  <si>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</si>
  <si>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</si>
  <si>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</si>
  <si>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</si>
  <si>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</si>
  <si>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</si>
  <si>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</si>
  <si>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</si>
  <si>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</si>
  <si>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</si>
  <si>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</si>
  <si>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</si>
  <si>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</si>
  <si>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</si>
  <si>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</si>
  <si>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</si>
  <si>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</si>
  <si>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</si>
  <si>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</si>
  <si>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</si>
  <si>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</si>
  <si>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</si>
  <si>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</si>
  <si>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</si>
  <si>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</si>
  <si>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</si>
  <si>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</si>
  <si>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</si>
  <si>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</si>
  <si>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</si>
  <si>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</si>
  <si>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</si>
  <si>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</si>
  <si>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</si>
  <si>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</si>
  <si>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</si>
  <si>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</si>
  <si>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</si>
  <si>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</si>
  <si>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</si>
  <si>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</si>
  <si>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</si>
  <si>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</si>
  <si>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</si>
  <si>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</si>
  <si>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</si>
  <si>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</si>
  <si>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</si>
  <si>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</si>
  <si>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</si>
  <si>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</si>
  <si>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</si>
  <si>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</si>
  <si>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</si>
  <si>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</si>
  <si>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</si>
  <si>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</si>
  <si>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</si>
  <si>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</si>
  <si>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</si>
  <si>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</si>
  <si>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</si>
  <si>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</si>
  <si>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</si>
  <si>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</si>
  <si>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</si>
  <si>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</si>
  <si>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</si>
  <si>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</si>
  <si>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</si>
  <si>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</si>
  <si>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</si>
  <si>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</si>
  <si>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</si>
  <si>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</si>
  <si>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</si>
  <si>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</si>
  <si>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</si>
  <si>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</si>
  <si>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</si>
  <si>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</si>
  <si>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</si>
  <si>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</si>
  <si>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</si>
  <si>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</si>
  <si>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</si>
  <si>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</si>
  <si>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</si>
  <si>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</si>
  <si>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</si>
  <si>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</si>
  <si>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</si>
  <si>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</si>
  <si>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</si>
  <si>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</si>
  <si>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</si>
  <si>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</si>
  <si>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</si>
  <si>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</si>
  <si>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</si>
  <si>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</si>
  <si>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</si>
  <si>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</si>
  <si>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</si>
  <si>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</si>
  <si>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</si>
  <si>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</si>
  <si>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</si>
  <si>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</si>
  <si>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</si>
  <si>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</si>
  <si>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</si>
  <si>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</si>
  <si>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</si>
  <si>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</si>
  <si>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</si>
  <si>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</si>
  <si>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</si>
  <si>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</si>
  <si>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</si>
  <si>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</si>
  <si>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</si>
  <si>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</si>
  <si>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</si>
  <si>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</si>
  <si>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</si>
  <si>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</si>
  <si>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</si>
  <si>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</si>
  <si>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</si>
  <si>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</si>
  <si>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</si>
  <si>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</si>
  <si>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</si>
  <si>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</si>
  <si>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</si>
  <si>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</si>
  <si>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</si>
  <si>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</si>
  <si>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</si>
  <si>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</si>
  <si>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</si>
  <si>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</si>
  <si>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</si>
  <si>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</si>
  <si>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</si>
  <si>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</si>
  <si>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</si>
  <si>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</si>
  <si>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</si>
  <si>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</si>
  <si>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</si>
  <si>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</si>
  <si>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</si>
  <si>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</si>
  <si>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</si>
  <si>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</si>
  <si>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</si>
  <si>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</si>
  <si>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</si>
  <si>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</si>
  <si>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</si>
  <si>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</si>
  <si>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</si>
  <si>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</si>
  <si>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</si>
  <si>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</si>
  <si>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</si>
  <si>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</si>
  <si>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</si>
  <si>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</si>
  <si>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</si>
  <si>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</si>
  <si>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</si>
  <si>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</si>
  <si>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</si>
  <si>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</si>
  <si>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</si>
  <si>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</si>
  <si>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</si>
  <si>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</si>
  <si>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</si>
  <si>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</si>
  <si>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</si>
  <si>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</si>
  <si>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</si>
  <si>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</si>
  <si>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</si>
  <si>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</si>
  <si>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</si>
  <si>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</si>
  <si>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</si>
  <si>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</si>
  <si>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</si>
  <si>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</si>
  <si>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</si>
  <si>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</si>
  <si>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</si>
  <si>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</si>
  <si>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</si>
  <si>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</si>
  <si>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</si>
  <si>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</si>
  <si>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</si>
  <si>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</si>
  <si>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</si>
  <si>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</si>
  <si>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</si>
  <si>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</si>
  <si>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</si>
  <si>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</si>
  <si>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</si>
  <si>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</si>
  <si>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</si>
  <si>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</si>
  <si>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</si>
  <si>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</si>
  <si>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</si>
  <si>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</si>
  <si>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</si>
  <si>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</si>
  <si>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</si>
  <si>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</si>
  <si>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</si>
  <si>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</si>
  <si>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</si>
  <si>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</si>
  <si>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</si>
  <si>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</si>
  <si>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</si>
  <si>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</si>
  <si>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</si>
  <si>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</si>
  <si>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</si>
  <si>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</si>
  <si>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</si>
  <si>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</si>
  <si>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</si>
  <si>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</si>
  <si>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</si>
  <si>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</si>
  <si>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</si>
  <si>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</si>
  <si>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</si>
  <si>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</si>
  <si>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</si>
  <si>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</si>
  <si>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</si>
  <si>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</si>
  <si>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</si>
  <si>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</si>
  <si>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</si>
  <si>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</si>
  <si>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</si>
  <si>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</si>
  <si>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</si>
  <si>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</si>
  <si>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</si>
  <si>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</si>
  <si>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</si>
  <si>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</si>
  <si>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</si>
  <si>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</si>
  <si>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</si>
  <si>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</si>
  <si>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</si>
  <si>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</si>
  <si>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</si>
  <si>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</si>
  <si>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</si>
  <si>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</si>
  <si>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</si>
  <si>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</si>
  <si>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</si>
  <si>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</si>
  <si>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</si>
  <si>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</si>
  <si>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</si>
  <si>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</si>
  <si>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</si>
  <si>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</si>
  <si>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</si>
  <si>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</si>
  <si>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</si>
  <si>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</si>
  <si>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</si>
  <si>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</si>
  <si>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</si>
  <si>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</si>
  <si>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</si>
  <si>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</si>
  <si>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</si>
  <si>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</si>
  <si>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</si>
  <si>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</si>
  <si>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</si>
  <si>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</si>
  <si>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</si>
  <si>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</si>
  <si>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</si>
  <si>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</si>
  <si>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</si>
  <si>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</si>
  <si>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</si>
  <si>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</si>
  <si>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</si>
  <si>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</si>
  <si>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</si>
  <si>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</si>
  <si>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</si>
  <si>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</si>
  <si>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</si>
  <si>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</si>
  <si>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</si>
  <si>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</si>
  <si>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</si>
  <si>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</si>
  <si>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</si>
  <si>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</si>
  <si>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</si>
  <si>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</si>
  <si>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</si>
  <si>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</si>
  <si>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</si>
  <si>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</si>
  <si>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</si>
  <si>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</si>
  <si>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</si>
  <si>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</si>
  <si>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</si>
  <si>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</si>
  <si>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</si>
  <si>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</si>
  <si>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</si>
  <si>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</si>
  <si>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</si>
  <si>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</si>
  <si>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</si>
  <si>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</si>
  <si>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</si>
  <si>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</si>
  <si>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</si>
  <si>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</si>
  <si>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</si>
  <si>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</si>
  <si>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</si>
  <si>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</si>
  <si>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</si>
  <si>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</si>
  <si>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</si>
  <si>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</si>
  <si>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</si>
  <si>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</si>
  <si>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</si>
  <si>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</si>
  <si>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</si>
  <si>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</si>
  <si>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</si>
  <si>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</si>
  <si>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</si>
  <si>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</si>
  <si>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</si>
  <si>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</si>
  <si>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</si>
  <si>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</si>
  <si>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</si>
  <si>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</si>
  <si>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</si>
  <si>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</si>
  <si>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</si>
  <si>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</si>
  <si>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</si>
  <si>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</si>
  <si>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</si>
  <si>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</si>
  <si>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</si>
  <si>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</si>
  <si>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</si>
  <si>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</si>
  <si>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</si>
  <si>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</si>
  <si>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</si>
  <si>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</si>
  <si>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</si>
  <si>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</si>
  <si>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</si>
  <si>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</si>
  <si>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</si>
  <si>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</si>
  <si>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</si>
  <si>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</si>
  <si>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</si>
  <si>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</si>
  <si>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</si>
  <si>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</si>
  <si>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</si>
  <si>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</si>
  <si>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</si>
  <si>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</si>
  <si>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</si>
  <si>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</si>
  <si>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</si>
  <si>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</si>
  <si>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</si>
  <si>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</si>
  <si>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</si>
  <si>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</si>
  <si>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</si>
  <si>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</si>
  <si>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</si>
  <si>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</si>
  <si>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</si>
  <si>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</si>
  <si>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</si>
  <si>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</si>
  <si>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</si>
  <si>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</si>
  <si>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</si>
  <si>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</si>
  <si>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</si>
  <si>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</si>
  <si>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</si>
  <si>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</si>
  <si>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</si>
  <si>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</si>
  <si>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</si>
  <si>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</si>
  <si>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</si>
  <si>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</si>
  <si>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</si>
  <si>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</si>
  <si>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</si>
  <si>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</si>
  <si>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</si>
  <si>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</si>
  <si>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</si>
  <si>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</si>
  <si>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</si>
  <si>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</si>
  <si>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</si>
  <si>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</si>
  <si>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</si>
  <si>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</si>
  <si>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</si>
  <si>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</si>
  <si>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</si>
  <si>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</si>
  <si>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</si>
  <si>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</si>
  <si>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</si>
  <si>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</si>
  <si>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</si>
  <si>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</si>
  <si>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</si>
  <si>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</si>
  <si>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</si>
  <si>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</si>
  <si>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</si>
  <si>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</si>
  <si>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</si>
  <si>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</si>
  <si>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</si>
  <si>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</si>
  <si>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</si>
  <si>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</si>
  <si>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</si>
  <si>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</si>
  <si>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</si>
  <si>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</si>
  <si>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</si>
  <si>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</si>
  <si>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</si>
  <si>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</si>
  <si>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</si>
  <si>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</si>
  <si>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</si>
  <si>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</si>
  <si>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</si>
  <si>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</si>
  <si>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</si>
  <si>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</si>
  <si>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</si>
  <si>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</si>
  <si>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</si>
  <si>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</si>
  <si>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</si>
  <si>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</si>
  <si>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</si>
  <si>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</si>
  <si>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</si>
  <si>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</si>
  <si>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</si>
  <si>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</si>
  <si>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</si>
  <si>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</si>
  <si>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</si>
  <si>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</si>
  <si>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</si>
  <si>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</si>
  <si>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</si>
  <si>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</si>
  <si>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</si>
  <si>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</si>
  <si>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</si>
  <si>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</si>
  <si>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</si>
  <si>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</si>
  <si>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</si>
  <si>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</si>
  <si>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</si>
  <si>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</si>
  <si>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</si>
  <si>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</si>
  <si>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</si>
  <si>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</si>
  <si>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</si>
  <si>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</si>
  <si>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</si>
  <si>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</si>
  <si>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</si>
  <si>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</si>
  <si>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</si>
  <si>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</si>
  <si>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</si>
  <si>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</si>
  <si>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</si>
  <si>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</si>
  <si>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</si>
  <si>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</si>
  <si>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</si>
  <si>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</si>
  <si>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</si>
  <si>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</si>
  <si>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</si>
  <si>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</si>
  <si>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</si>
  <si>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</si>
  <si>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</si>
  <si>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</si>
  <si>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</si>
  <si>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</si>
  <si>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</si>
  <si>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</si>
  <si>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</si>
  <si>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</si>
  <si>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</si>
  <si>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</si>
  <si>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</si>
  <si>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</si>
  <si>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</si>
  <si>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</si>
  <si>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</si>
  <si>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</si>
  <si>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</si>
  <si>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</si>
  <si>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</si>
  <si>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</si>
  <si>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</si>
  <si>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</si>
  <si>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</si>
  <si>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</si>
  <si>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</si>
  <si>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</si>
  <si>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</si>
  <si>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</si>
  <si>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</si>
  <si>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</si>
  <si>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</si>
  <si>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</si>
  <si>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</si>
  <si>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</si>
  <si>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</si>
  <si>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</si>
  <si>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</si>
  <si>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</si>
  <si>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</si>
  <si>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</si>
  <si>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</si>
  <si>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</si>
  <si>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</si>
  <si>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</si>
  <si>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</si>
  <si>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</si>
  <si>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</si>
  <si>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</si>
  <si>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</si>
  <si>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</si>
  <si>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</si>
  <si>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</si>
  <si>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</si>
  <si>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</si>
  <si>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</si>
  <si>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</si>
  <si>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</si>
  <si>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</si>
  <si>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</si>
  <si>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</si>
  <si>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</si>
  <si>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</si>
  <si>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</si>
  <si>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</si>
  <si>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</si>
  <si>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</si>
  <si>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</si>
  <si>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</si>
  <si>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</si>
  <si>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</si>
  <si>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</si>
  <si>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</si>
  <si>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</si>
  <si>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</si>
  <si>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</si>
  <si>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</si>
  <si>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</si>
  <si>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</si>
  <si>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</si>
  <si>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</si>
  <si>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</si>
  <si>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</si>
  <si>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</si>
  <si>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</si>
  <si>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</si>
  <si>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</si>
  <si>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</si>
  <si>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</si>
  <si>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</si>
  <si>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</si>
  <si>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</si>
  <si>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</si>
  <si>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</si>
  <si>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</si>
  <si>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</si>
  <si>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</si>
  <si>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</si>
  <si>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</si>
  <si>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</si>
  <si>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</si>
  <si>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</si>
  <si>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</si>
  <si>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</si>
  <si>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</si>
  <si>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</si>
  <si>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</si>
  <si>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</si>
  <si>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</si>
  <si>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</si>
  <si>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</si>
  <si>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</si>
  <si>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</si>
  <si>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</si>
  <si>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</si>
  <si>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</si>
  <si>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</si>
  <si>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</si>
  <si>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</si>
  <si>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</si>
  <si>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</si>
  <si>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</si>
  <si>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</si>
  <si>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</si>
  <si>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</si>
  <si>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</si>
  <si>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</si>
  <si>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</si>
  <si>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</si>
  <si>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</si>
  <si>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</si>
  <si>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</si>
  <si>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</si>
  <si>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</si>
  <si>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</si>
  <si>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</si>
  <si>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</si>
  <si>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</si>
  <si>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</si>
  <si>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</si>
  <si>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</si>
  <si>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</si>
  <si>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</si>
  <si>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</si>
  <si>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</si>
  <si>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</si>
  <si>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</si>
  <si>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</si>
  <si>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</si>
  <si>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</si>
  <si>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</si>
  <si>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</si>
  <si>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</si>
  <si>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</si>
  <si>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</si>
  <si>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</si>
  <si>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</si>
  <si>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</si>
  <si>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</si>
  <si>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</si>
  <si>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</si>
  <si>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</si>
  <si>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</si>
  <si>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</si>
  <si>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</si>
  <si>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</si>
  <si>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</si>
  <si>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</si>
  <si>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</si>
  <si>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</si>
  <si>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</si>
  <si>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</si>
  <si>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</si>
  <si>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</si>
  <si>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</si>
  <si>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</si>
  <si>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</si>
  <si>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</si>
  <si>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</si>
  <si>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</si>
  <si>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</si>
  <si>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</si>
  <si>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</si>
  <si>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</si>
  <si>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</si>
  <si>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</si>
  <si>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</si>
  <si>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</si>
  <si>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</si>
  <si>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</si>
  <si>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</si>
  <si>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</si>
  <si>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</si>
  <si>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</si>
  <si>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</si>
  <si>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</si>
  <si>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</si>
  <si>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</si>
  <si>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</si>
  <si>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</si>
  <si>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</si>
  <si>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</si>
  <si>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</si>
  <si>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</si>
  <si>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</si>
  <si>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</si>
  <si>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</si>
  <si>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</si>
  <si>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</si>
  <si>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</si>
  <si>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</si>
  <si>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</si>
  <si>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</si>
  <si>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</si>
  <si>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</si>
  <si>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</si>
  <si>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</si>
  <si>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</si>
  <si>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</si>
  <si>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</si>
  <si>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</si>
  <si>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</si>
  <si>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</si>
  <si>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</si>
  <si>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</si>
  <si>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</si>
  <si>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</si>
  <si>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</si>
  <si>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</si>
  <si>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</si>
  <si>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</si>
  <si>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</si>
  <si>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</si>
  <si>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</si>
  <si>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</si>
  <si>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</si>
  <si>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</si>
  <si>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</si>
  <si>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</si>
  <si>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</si>
  <si>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</si>
  <si>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</si>
  <si>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</si>
  <si>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</si>
  <si>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</si>
  <si>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</si>
  <si>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</si>
  <si>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</si>
  <si>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</si>
  <si>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</si>
  <si>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</si>
  <si>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</si>
  <si>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</si>
  <si>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</si>
  <si>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</si>
  <si>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</si>
  <si>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</si>
  <si>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</si>
  <si>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</si>
  <si>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</si>
  <si>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</si>
  <si>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</si>
  <si>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</si>
  <si>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</si>
  <si>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</si>
  <si>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</si>
  <si>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</si>
  <si>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</si>
  <si>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</si>
  <si>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</si>
  <si>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</si>
  <si>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</si>
  <si>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</si>
  <si>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</si>
  <si>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</si>
  <si>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</si>
  <si>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</si>
  <si>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</si>
  <si>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</si>
  <si>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</si>
  <si>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</si>
  <si>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</si>
  <si>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</si>
  <si>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</si>
  <si>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</si>
  <si>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</si>
  <si>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</si>
  <si>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</si>
  <si>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</si>
  <si>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</si>
  <si>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</si>
  <si>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</si>
  <si>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</si>
  <si>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</si>
  <si>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</si>
  <si>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</si>
  <si>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</si>
  <si>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</si>
  <si>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</si>
  <si>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</si>
  <si>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</si>
  <si>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</si>
  <si>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</si>
  <si>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</si>
  <si>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</si>
  <si>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</si>
  <si>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</si>
  <si>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</si>
  <si>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</si>
  <si>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</si>
  <si>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</si>
  <si>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</si>
  <si>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</si>
  <si>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</si>
  <si>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</si>
  <si>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</si>
  <si>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</si>
  <si>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</si>
  <si>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</si>
  <si>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</si>
  <si>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</si>
  <si>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</si>
  <si>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</si>
  <si>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</si>
  <si>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</si>
  <si>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</si>
  <si>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</si>
  <si>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</si>
  <si>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</si>
  <si>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</si>
  <si>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</si>
  <si>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</si>
  <si>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</si>
  <si>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</si>
  <si>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</si>
  <si>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</si>
  <si>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</si>
  <si>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</si>
  <si>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</si>
  <si>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</si>
  <si>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</si>
  <si>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</si>
  <si>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</si>
  <si>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</si>
  <si>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</si>
  <si>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</si>
  <si>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</si>
  <si>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</si>
  <si>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</si>
  <si>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</si>
  <si>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</si>
  <si>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</si>
  <si>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</si>
  <si>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</si>
  <si>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</si>
  <si>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</si>
  <si>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</si>
  <si>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</si>
  <si>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</si>
  <si>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</si>
  <si>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</si>
  <si>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</si>
  <si>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</si>
  <si>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</si>
  <si>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</si>
  <si>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</si>
  <si>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</si>
  <si>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</si>
  <si>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</si>
  <si>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</si>
  <si>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</si>
  <si>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</si>
  <si>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</si>
  <si>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</si>
  <si>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</si>
  <si>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</si>
  <si>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</si>
  <si>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</si>
  <si>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</si>
  <si>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</si>
  <si>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</si>
  <si>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</si>
  <si>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</si>
  <si>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</si>
  <si>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</si>
  <si>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</si>
  <si>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</si>
  <si>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</si>
  <si>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</si>
  <si>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</si>
  <si>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</si>
  <si>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</si>
  <si>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</si>
  <si>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</si>
  <si>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</si>
  <si>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</si>
  <si>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</si>
  <si>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</si>
  <si>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</si>
  <si>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</si>
  <si>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</si>
  <si>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</si>
  <si>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</si>
  <si>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</si>
  <si>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</si>
  <si>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</si>
  <si>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</si>
  <si>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</si>
  <si>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</si>
  <si>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</si>
  <si>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</si>
  <si>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</si>
  <si>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</si>
  <si>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</si>
  <si>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</si>
  <si>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</si>
  <si>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</si>
  <si>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</si>
  <si>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</si>
  <si>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</si>
  <si>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</si>
  <si>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</si>
  <si>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</si>
  <si>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</si>
  <si>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</si>
  <si>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</si>
  <si>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</si>
  <si>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</si>
  <si>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</si>
  <si>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</si>
  <si>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</si>
  <si>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</si>
  <si>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</si>
  <si>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</si>
  <si>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</si>
  <si>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</si>
  <si>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</si>
  <si>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</si>
  <si>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</si>
  <si>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</si>
  <si>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</si>
  <si>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</si>
  <si>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</si>
  <si>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</si>
  <si>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</si>
  <si>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</si>
  <si>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</si>
  <si>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</si>
  <si>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</si>
  <si>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</si>
  <si>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</si>
  <si>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</si>
  <si>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</si>
  <si>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</si>
  <si>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</si>
  <si>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</si>
  <si>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</si>
  <si>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</si>
  <si>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</si>
  <si>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</si>
  <si>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</si>
  <si>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</si>
  <si>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</si>
  <si>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</si>
  <si>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</si>
  <si>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</si>
  <si>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</si>
  <si>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</si>
  <si>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</si>
  <si>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</si>
  <si>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</si>
  <si>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</si>
  <si>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</si>
  <si>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</si>
  <si>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</si>
  <si>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</si>
  <si>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</si>
  <si>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</si>
  <si>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</si>
  <si>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</si>
  <si>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</si>
  <si>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</si>
  <si>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</si>
  <si>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</si>
  <si>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</si>
  <si>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</si>
  <si>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</si>
  <si>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</si>
  <si>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</si>
  <si>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</si>
  <si>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</si>
  <si>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</si>
  <si>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</si>
  <si>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</si>
  <si>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</si>
  <si>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</si>
  <si>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</si>
  <si>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</si>
  <si>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</si>
  <si>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</si>
  <si>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</si>
  <si>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</si>
  <si>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</si>
  <si>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</si>
  <si>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</si>
  <si>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</si>
  <si>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</si>
  <si>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</si>
  <si>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</si>
  <si>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</si>
  <si>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</si>
  <si>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</si>
  <si>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</si>
  <si>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</si>
  <si>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</si>
  <si>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</si>
  <si>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</si>
  <si>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</si>
  <si>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</si>
  <si>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</si>
  <si>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</si>
  <si>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</si>
  <si>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</si>
  <si>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</si>
  <si>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</si>
  <si>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</si>
  <si>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</si>
  <si>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</si>
  <si>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</si>
  <si>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</si>
  <si>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</si>
  <si>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</si>
  <si>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</si>
  <si>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</si>
  <si>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</si>
  <si>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</si>
  <si>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</si>
  <si>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</si>
  <si>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</si>
  <si>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</si>
  <si>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</si>
  <si>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</si>
  <si>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</si>
  <si>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</si>
  <si>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</si>
  <si>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</si>
  <si>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</si>
  <si>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</si>
  <si>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</si>
  <si>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</si>
  <si>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</si>
  <si>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</si>
  <si>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</si>
  <si>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</si>
  <si>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</si>
  <si>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</si>
  <si>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</si>
  <si>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</si>
  <si>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</si>
  <si>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</si>
  <si>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</si>
  <si>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</si>
  <si>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</si>
  <si>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</si>
  <si>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</si>
  <si>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</si>
  <si>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</si>
  <si>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</si>
  <si>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</si>
  <si>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</si>
  <si>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</si>
  <si>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</si>
  <si>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</si>
  <si>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</si>
  <si>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</si>
  <si>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</si>
  <si>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</si>
  <si>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</si>
  <si>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</si>
  <si>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</si>
  <si>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</si>
  <si>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</si>
  <si>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</si>
  <si>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</si>
  <si>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</si>
  <si>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</si>
  <si>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</si>
  <si>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</si>
  <si>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</si>
  <si>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</si>
  <si>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</si>
  <si>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</si>
  <si>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</si>
  <si>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</si>
  <si>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</si>
  <si>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</si>
  <si>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</si>
  <si>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</si>
  <si>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</si>
  <si>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</si>
  <si>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</si>
  <si>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</si>
  <si>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</si>
  <si>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</si>
  <si>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</si>
  <si>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</si>
  <si>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</si>
  <si>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</si>
  <si>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</si>
  <si>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</si>
  <si>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</si>
  <si>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</si>
  <si>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</si>
  <si>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</si>
  <si>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</si>
  <si>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</si>
  <si>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</si>
  <si>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</si>
  <si>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</si>
  <si>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</si>
  <si>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</si>
  <si>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</si>
  <si>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</si>
  <si>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</si>
  <si>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</si>
  <si>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</si>
  <si>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</si>
  <si>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</si>
  <si>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</si>
  <si>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</si>
  <si>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</si>
  <si>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</si>
  <si>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</si>
  <si>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</si>
  <si>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</si>
  <si>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</si>
  <si>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</si>
  <si>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</si>
  <si>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</si>
  <si>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</si>
  <si>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</si>
  <si>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</si>
  <si>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</si>
  <si>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</si>
  <si>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</si>
  <si>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</si>
  <si>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</si>
  <si>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</si>
  <si>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</si>
  <si>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</si>
  <si>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</si>
  <si>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</si>
  <si>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</si>
  <si>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</si>
  <si>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</si>
  <si>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</si>
  <si>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</si>
  <si>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</si>
  <si>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</si>
  <si>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</si>
  <si>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</si>
  <si>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</si>
  <si>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</si>
  <si>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</si>
  <si>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</si>
  <si>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</si>
  <si>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</si>
  <si>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</si>
  <si>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</si>
  <si>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</si>
  <si>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</si>
  <si>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</si>
  <si>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</si>
  <si>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</si>
  <si>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</si>
  <si>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</si>
  <si>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</si>
  <si>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</si>
  <si>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</si>
  <si>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</si>
  <si>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</si>
  <si>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</si>
  <si>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</si>
  <si>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</si>
  <si>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</si>
  <si>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</si>
  <si>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</si>
  <si>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</si>
  <si>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</si>
  <si>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</si>
  <si>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</si>
  <si>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</si>
  <si>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</si>
  <si>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</si>
  <si>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</si>
  <si>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</si>
  <si>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</si>
  <si>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</si>
  <si>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</si>
  <si>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</si>
  <si>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</si>
  <si>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</si>
  <si>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</si>
  <si>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</si>
  <si>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</si>
  <si>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</si>
  <si>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</si>
  <si>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</si>
  <si>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</si>
  <si>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</si>
  <si>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</si>
  <si>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</si>
  <si>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</si>
  <si>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</si>
  <si>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</si>
  <si>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</si>
  <si>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</si>
  <si>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</si>
  <si>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</si>
  <si>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</si>
  <si>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</si>
  <si>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</si>
  <si>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</si>
  <si>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</si>
  <si>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</si>
  <si>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</si>
  <si>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</si>
  <si>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</si>
  <si>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</si>
  <si>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</si>
  <si>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</si>
  <si>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</si>
  <si>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</si>
  <si>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</si>
  <si>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</si>
  <si>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</si>
  <si>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</si>
  <si>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</si>
  <si>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</si>
  <si>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</si>
  <si>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</si>
  <si>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</si>
  <si>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</si>
  <si>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</si>
  <si>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</si>
  <si>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</si>
  <si>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</si>
  <si>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</si>
  <si>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</si>
  <si>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</si>
  <si>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</si>
  <si>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</si>
  <si>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</si>
  <si>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</si>
  <si>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</si>
  <si>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</si>
  <si>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</si>
  <si>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</si>
  <si>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</si>
  <si>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</si>
  <si>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</si>
  <si>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</si>
  <si>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</si>
  <si>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</si>
  <si>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</si>
  <si>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</si>
  <si>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</si>
  <si>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</si>
  <si>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</si>
  <si>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</si>
  <si>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</si>
  <si>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</si>
  <si>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</si>
  <si>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</si>
  <si>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</si>
  <si>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</si>
  <si>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</si>
  <si>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</si>
  <si>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</si>
  <si>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</si>
  <si>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</si>
  <si>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</si>
  <si>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</si>
  <si>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</si>
  <si>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</si>
  <si>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</si>
  <si>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</si>
  <si>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</si>
  <si>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</si>
  <si>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</si>
  <si>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</si>
  <si>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</si>
  <si>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</si>
  <si>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</si>
  <si>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</si>
  <si>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</si>
  <si>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</si>
  <si>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</si>
  <si>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</si>
  <si>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</si>
  <si>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</si>
  <si>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</si>
  <si>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</si>
  <si>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</si>
  <si>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</si>
  <si>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</si>
  <si>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</si>
  <si>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</si>
  <si>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</si>
  <si>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</si>
  <si>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</si>
  <si>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</si>
  <si>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</si>
  <si>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</si>
  <si>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</si>
  <si>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</si>
  <si>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</si>
  <si>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</si>
  <si>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</si>
  <si>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</si>
  <si>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</si>
  <si>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</si>
  <si>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</si>
  <si>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</si>
  <si>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</si>
  <si>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</si>
  <si>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</si>
  <si>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</si>
  <si>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</si>
  <si>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</si>
  <si>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</si>
  <si>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</si>
  <si>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</si>
  <si>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</si>
  <si>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</si>
  <si>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</si>
  <si>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</si>
  <si>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</si>
  <si>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</si>
  <si>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</si>
  <si>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</si>
  <si>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</si>
  <si>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</si>
  <si>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</si>
  <si>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</si>
  <si>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</si>
  <si>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</si>
  <si>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</si>
  <si>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</si>
  <si>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</si>
  <si>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</si>
  <si>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</si>
  <si>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</si>
  <si>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</si>
  <si>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</si>
  <si>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</si>
  <si>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</si>
  <si>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</si>
  <si>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</si>
  <si>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</si>
  <si>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</si>
  <si>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</si>
  <si>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</si>
  <si>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</si>
  <si>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</si>
  <si>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</si>
  <si>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</si>
  <si>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</si>
  <si>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</si>
  <si>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</si>
  <si>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</si>
  <si>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</si>
  <si>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</si>
  <si>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</si>
  <si>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</si>
  <si>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</si>
  <si>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</si>
  <si>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</si>
  <si>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</si>
  <si>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</si>
  <si>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</si>
  <si>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</si>
  <si>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</si>
  <si>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</si>
  <si>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</si>
  <si>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</si>
  <si>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</si>
  <si>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</si>
  <si>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</si>
  <si>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</si>
  <si>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</si>
  <si>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</si>
  <si>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</si>
  <si>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</si>
  <si>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</si>
  <si>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</si>
  <si>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</si>
  <si>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</si>
  <si>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</si>
  <si>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</si>
  <si>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</si>
  <si>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</si>
  <si>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</si>
  <si>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</si>
  <si>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</si>
  <si>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</si>
  <si>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</si>
  <si>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</si>
  <si>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</si>
  <si>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</si>
  <si>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</si>
  <si>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</si>
  <si>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</si>
  <si>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</si>
  <si>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</si>
  <si>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</si>
  <si>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</si>
  <si>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</si>
  <si>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</si>
  <si>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</si>
  <si>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</si>
  <si>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</si>
  <si>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</si>
  <si>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</si>
  <si>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</si>
  <si>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</si>
  <si>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</si>
  <si>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</si>
  <si>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</si>
  <si>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</si>
  <si>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</si>
  <si>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</si>
  <si>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</si>
  <si>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</si>
  <si>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</si>
  <si>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</si>
  <si>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</si>
  <si>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</si>
  <si>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</si>
  <si>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</si>
  <si>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</si>
  <si>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</si>
  <si>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</si>
  <si>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</si>
  <si>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</si>
  <si>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</si>
  <si>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</si>
  <si>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</si>
  <si>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</si>
  <si>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</si>
  <si>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</si>
  <si>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</si>
  <si>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</si>
  <si>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</si>
  <si>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</si>
  <si>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</si>
  <si>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</si>
  <si>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</si>
  <si>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</si>
  <si>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</si>
  <si>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</si>
  <si>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</si>
  <si>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</si>
  <si>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</si>
  <si>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</si>
  <si>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</si>
  <si>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</si>
  <si>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</si>
  <si>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</si>
  <si>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</si>
  <si>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</si>
  <si>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</si>
  <si>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</si>
  <si>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</si>
  <si>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</si>
  <si>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</si>
  <si>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</si>
  <si>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</si>
  <si>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</si>
  <si>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</si>
  <si>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</si>
  <si>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</si>
  <si>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</si>
  <si>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</si>
  <si>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</si>
  <si>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</si>
  <si>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</si>
  <si>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</si>
  <si>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</si>
  <si>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</si>
  <si>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</si>
  <si>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</si>
  <si>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</si>
  <si>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</si>
  <si>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</si>
  <si>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</si>
  <si>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</si>
  <si>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</si>
  <si>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</si>
  <si>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</si>
  <si>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</si>
  <si>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</si>
  <si>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</si>
  <si>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</si>
  <si>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</si>
  <si>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</si>
  <si>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</si>
  <si>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</si>
  <si>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</si>
  <si>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</si>
  <si>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</si>
  <si>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</si>
  <si>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21G  :875236:00:------:--</t>
  </si>
  <si>
    <t>21:0648:000736</t>
  </si>
  <si>
    <t>21:0198:000658</t>
  </si>
  <si>
    <t>21:0198:000658:0003:0001:00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</si>
  <si>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</si>
  <si>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</si>
  <si>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</si>
  <si>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</si>
  <si>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</si>
  <si>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</si>
  <si>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</si>
  <si>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</si>
  <si>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</si>
  <si>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</si>
  <si>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</si>
  <si>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</si>
  <si>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</si>
  <si>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</si>
  <si>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</si>
  <si>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</si>
  <si>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</si>
  <si>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</si>
  <si>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</si>
  <si>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</si>
  <si>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</si>
  <si>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</si>
  <si>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</si>
  <si>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</si>
  <si>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</si>
  <si>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</si>
  <si>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</si>
  <si>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</si>
  <si>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</si>
  <si>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</si>
  <si>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</si>
  <si>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</si>
  <si>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</si>
  <si>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</si>
  <si>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</si>
  <si>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</si>
  <si>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</si>
  <si>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</si>
  <si>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</si>
  <si>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</si>
  <si>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</si>
  <si>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</si>
  <si>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</si>
  <si>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</si>
  <si>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</si>
  <si>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</si>
  <si>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</si>
  <si>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</si>
  <si>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</si>
  <si>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</si>
  <si>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</si>
  <si>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</si>
  <si>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</si>
  <si>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</si>
  <si>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</si>
  <si>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</si>
  <si>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</si>
  <si>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</si>
  <si>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</si>
  <si>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</si>
  <si>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</si>
  <si>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</si>
  <si>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</si>
  <si>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</si>
  <si>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</si>
  <si>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</si>
  <si>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</si>
  <si>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</si>
  <si>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</si>
  <si>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</si>
  <si>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</si>
  <si>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</si>
  <si>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</si>
  <si>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</si>
  <si>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</si>
  <si>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</si>
  <si>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</si>
  <si>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</si>
  <si>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</si>
  <si>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</si>
  <si>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</si>
  <si>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</si>
  <si>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</si>
  <si>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</si>
  <si>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</si>
  <si>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</si>
  <si>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</si>
  <si>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</si>
  <si>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</si>
  <si>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</si>
  <si>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</si>
  <si>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</si>
  <si>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</si>
  <si>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</si>
  <si>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</si>
  <si>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</si>
  <si>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</si>
  <si>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</si>
  <si>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</si>
  <si>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</si>
  <si>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</si>
  <si>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</si>
  <si>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</si>
  <si>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</si>
  <si>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</si>
  <si>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</si>
  <si>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</si>
  <si>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</si>
  <si>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</si>
  <si>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</si>
  <si>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</si>
  <si>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</si>
  <si>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</si>
  <si>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</si>
  <si>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</si>
  <si>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</si>
  <si>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</si>
  <si>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</si>
  <si>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</si>
  <si>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</si>
  <si>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</si>
  <si>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</si>
  <si>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</si>
  <si>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</si>
  <si>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</si>
  <si>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</si>
  <si>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</si>
  <si>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</si>
  <si>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</si>
  <si>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</si>
  <si>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</si>
  <si>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</si>
  <si>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</si>
  <si>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</si>
  <si>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</si>
  <si>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</si>
  <si>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</si>
  <si>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</si>
  <si>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</si>
  <si>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</si>
  <si>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</si>
  <si>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</si>
  <si>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</si>
  <si>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</si>
  <si>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</si>
  <si>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</si>
  <si>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</si>
  <si>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</si>
  <si>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</si>
  <si>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</si>
  <si>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</si>
  <si>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</si>
  <si>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</si>
  <si>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</si>
  <si>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</si>
  <si>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</si>
  <si>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</si>
  <si>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</si>
  <si>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</si>
  <si>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</si>
  <si>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</si>
  <si>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</si>
  <si>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</si>
  <si>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</si>
  <si>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</si>
  <si>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</si>
  <si>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</si>
  <si>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</si>
  <si>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</si>
  <si>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</si>
  <si>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</si>
  <si>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</si>
  <si>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</si>
  <si>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</si>
  <si>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</si>
  <si>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</si>
  <si>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</si>
  <si>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</si>
  <si>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</si>
  <si>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</si>
  <si>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</si>
  <si>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</si>
  <si>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</si>
  <si>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</si>
  <si>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</si>
  <si>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</si>
  <si>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</si>
  <si>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</si>
  <si>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</si>
  <si>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</si>
  <si>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</si>
  <si>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</si>
  <si>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</si>
  <si>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</si>
  <si>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</si>
  <si>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</si>
  <si>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</si>
  <si>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</si>
  <si>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</si>
  <si>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</si>
  <si>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</si>
  <si>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</si>
  <si>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</si>
  <si>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</si>
  <si>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</si>
  <si>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</si>
  <si>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</si>
  <si>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</si>
  <si>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</si>
  <si>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</si>
  <si>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</si>
  <si>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</si>
  <si>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</si>
  <si>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</si>
  <si>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</si>
  <si>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</si>
  <si>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</si>
  <si>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</si>
  <si>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</si>
  <si>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</si>
  <si>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</si>
  <si>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</si>
  <si>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</si>
  <si>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</si>
  <si>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</si>
  <si>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</si>
  <si>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</si>
  <si>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</si>
  <si>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</si>
  <si>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</si>
  <si>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</si>
  <si>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</si>
  <si>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</si>
  <si>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</si>
  <si>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</si>
  <si>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</si>
  <si>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</si>
  <si>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</si>
  <si>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</si>
  <si>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</si>
  <si>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</si>
  <si>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</si>
  <si>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</si>
  <si>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</si>
  <si>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</si>
  <si>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</si>
  <si>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</si>
  <si>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</si>
  <si>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</si>
  <si>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</si>
  <si>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</si>
  <si>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</si>
  <si>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</si>
  <si>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</si>
  <si>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</si>
  <si>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</si>
  <si>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</si>
  <si>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</si>
  <si>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</si>
  <si>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</si>
  <si>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</si>
  <si>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</si>
  <si>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</si>
  <si>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</si>
  <si>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</si>
  <si>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</si>
  <si>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</si>
  <si>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</si>
  <si>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</si>
  <si>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</si>
  <si>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</si>
  <si>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</si>
  <si>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</si>
  <si>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</si>
  <si>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</si>
  <si>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</si>
  <si>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</si>
  <si>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</si>
  <si>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</si>
  <si>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</si>
  <si>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</si>
  <si>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</si>
  <si>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</si>
  <si>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</si>
  <si>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</si>
  <si>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</si>
  <si>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</si>
  <si>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</si>
  <si>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</si>
  <si>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</si>
  <si>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</si>
  <si>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</si>
  <si>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</si>
  <si>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</si>
  <si>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</si>
  <si>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</si>
  <si>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</si>
  <si>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</si>
  <si>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</si>
  <si>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</si>
  <si>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</si>
  <si>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</si>
  <si>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</si>
  <si>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</si>
  <si>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</si>
  <si>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</si>
  <si>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</si>
  <si>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</si>
  <si>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</si>
  <si>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</si>
  <si>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</si>
  <si>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</si>
  <si>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</si>
  <si>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</si>
  <si>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</si>
  <si>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</si>
  <si>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</si>
  <si>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</si>
  <si>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</si>
  <si>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</si>
  <si>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</si>
  <si>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</si>
  <si>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</si>
  <si>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</si>
  <si>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</si>
  <si>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</si>
  <si>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</si>
  <si>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</si>
  <si>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</si>
  <si>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</si>
  <si>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</si>
  <si>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</si>
  <si>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</si>
  <si>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</si>
  <si>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</si>
  <si>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</si>
  <si>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</si>
  <si>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</si>
  <si>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</si>
  <si>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</si>
  <si>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</si>
  <si>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</si>
  <si>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</si>
  <si>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</si>
  <si>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</si>
  <si>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</si>
  <si>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</si>
  <si>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</si>
  <si>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</si>
  <si>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</si>
  <si>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</si>
  <si>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</si>
  <si>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</si>
  <si>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</si>
  <si>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</si>
  <si>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</si>
  <si>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</si>
  <si>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</si>
  <si>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</si>
  <si>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</si>
  <si>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</si>
  <si>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</si>
  <si>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</si>
  <si>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</si>
  <si>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</si>
  <si>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</si>
  <si>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</si>
  <si>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</si>
  <si>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</si>
  <si>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</si>
  <si>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</si>
  <si>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</si>
  <si>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</si>
  <si>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</si>
  <si>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</si>
  <si>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</si>
  <si>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</si>
  <si>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</si>
  <si>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</si>
  <si>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</si>
  <si>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</si>
  <si>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</si>
  <si>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</si>
  <si>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</si>
  <si>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</si>
  <si>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</si>
  <si>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</si>
  <si>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</si>
  <si>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</si>
  <si>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</si>
  <si>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</si>
  <si>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</si>
  <si>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</si>
  <si>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</si>
  <si>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</si>
  <si>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</si>
  <si>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</si>
  <si>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</si>
  <si>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</si>
  <si>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</si>
  <si>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</si>
  <si>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</si>
  <si>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</si>
  <si>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</si>
  <si>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</si>
  <si>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</si>
  <si>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</si>
  <si>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</si>
  <si>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</si>
  <si>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</si>
  <si>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</si>
  <si>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</si>
  <si>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</si>
  <si>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</si>
  <si>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</si>
  <si>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</si>
  <si>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</si>
  <si>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</si>
  <si>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</si>
  <si>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</si>
  <si>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</si>
  <si>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</si>
  <si>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</si>
  <si>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</si>
  <si>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</si>
  <si>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</si>
  <si>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</si>
  <si>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</si>
  <si>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</si>
  <si>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</si>
  <si>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</si>
  <si>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</si>
  <si>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</si>
  <si>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</si>
  <si>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</si>
  <si>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</si>
  <si>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</si>
  <si>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</si>
  <si>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</si>
  <si>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</si>
  <si>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</si>
  <si>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</si>
  <si>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</si>
  <si>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</si>
  <si>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</si>
  <si>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</si>
  <si>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</si>
  <si>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</si>
  <si>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</si>
  <si>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</si>
  <si>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</si>
  <si>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</si>
  <si>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</si>
  <si>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</si>
  <si>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</si>
  <si>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</si>
  <si>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</si>
  <si>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</si>
  <si>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</si>
  <si>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</si>
  <si>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</si>
  <si>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</si>
  <si>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</si>
  <si>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</si>
  <si>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</si>
  <si>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</si>
  <si>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</si>
  <si>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</si>
  <si>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</si>
  <si>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</si>
  <si>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</si>
  <si>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</si>
  <si>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</si>
  <si>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</si>
  <si>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</si>
  <si>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</si>
  <si>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</si>
  <si>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</si>
  <si>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</si>
  <si>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</si>
  <si>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</si>
  <si>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</si>
  <si>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</si>
  <si>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</si>
  <si>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</si>
  <si>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</si>
  <si>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</si>
  <si>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</si>
  <si>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</si>
  <si>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</si>
  <si>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</si>
  <si>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</si>
  <si>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</si>
  <si>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</si>
  <si>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</si>
  <si>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</si>
  <si>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</si>
  <si>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</si>
  <si>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</si>
  <si>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</si>
  <si>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</si>
  <si>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</si>
  <si>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</si>
  <si>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</si>
  <si>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</si>
  <si>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</si>
  <si>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</si>
  <si>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</si>
  <si>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</si>
  <si>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</si>
  <si>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</si>
  <si>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</si>
  <si>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</si>
  <si>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</si>
  <si>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</si>
  <si>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</si>
  <si>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</si>
  <si>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</si>
  <si>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</si>
  <si>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</si>
  <si>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</si>
  <si>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</si>
  <si>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</si>
  <si>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</si>
  <si>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</si>
  <si>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</si>
  <si>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</si>
  <si>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</si>
  <si>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</si>
  <si>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</si>
  <si>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</si>
  <si>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</si>
  <si>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</si>
  <si>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</si>
  <si>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</si>
  <si>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</si>
  <si>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</si>
  <si>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</si>
  <si>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</si>
  <si>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</si>
  <si>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</si>
  <si>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</si>
  <si>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</si>
  <si>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</si>
  <si>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</si>
  <si>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</si>
  <si>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</si>
  <si>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</si>
  <si>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</si>
  <si>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</si>
  <si>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</si>
  <si>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</si>
  <si>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</si>
  <si>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</si>
  <si>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</si>
  <si>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</si>
  <si>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</si>
  <si>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</si>
  <si>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</si>
  <si>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</si>
  <si>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</si>
  <si>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</si>
  <si>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</si>
  <si>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</si>
  <si>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</si>
  <si>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</si>
  <si>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</si>
  <si>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</si>
  <si>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</si>
  <si>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</si>
  <si>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</si>
  <si>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</si>
  <si>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</si>
  <si>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</si>
  <si>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</si>
  <si>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</si>
  <si>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</si>
  <si>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</si>
  <si>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</si>
  <si>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</si>
  <si>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</si>
  <si>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</si>
  <si>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</si>
  <si>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</si>
  <si>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</si>
  <si>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</si>
  <si>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</si>
  <si>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</si>
  <si>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</si>
  <si>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</si>
  <si>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</si>
  <si>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</si>
  <si>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</si>
  <si>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</si>
  <si>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</si>
  <si>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</si>
  <si>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</si>
  <si>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</si>
  <si>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</si>
  <si>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</si>
  <si>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</si>
  <si>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</si>
  <si>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</si>
  <si>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</si>
  <si>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</si>
  <si>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</si>
  <si>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</si>
  <si>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</si>
  <si>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</si>
  <si>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</si>
  <si>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</si>
  <si>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</si>
  <si>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</si>
  <si>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</si>
  <si>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</si>
  <si>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</si>
  <si>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</si>
  <si>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</si>
  <si>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</si>
  <si>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</si>
  <si>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</si>
  <si>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</si>
  <si>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</si>
  <si>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</si>
  <si>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</si>
  <si>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</si>
  <si>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</si>
  <si>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</si>
  <si>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</si>
  <si>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</si>
  <si>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</si>
  <si>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</si>
  <si>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</si>
  <si>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</si>
  <si>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</si>
  <si>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</si>
  <si>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</si>
  <si>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</si>
  <si>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</si>
  <si>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</si>
  <si>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</si>
  <si>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</si>
  <si>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</si>
  <si>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</si>
  <si>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</si>
  <si>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</si>
  <si>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</si>
  <si>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</si>
  <si>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</si>
  <si>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</si>
  <si>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</si>
  <si>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</si>
  <si>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</si>
  <si>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</si>
  <si>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</si>
  <si>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</si>
  <si>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</si>
  <si>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</si>
  <si>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</si>
  <si>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</si>
  <si>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</si>
  <si>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</si>
  <si>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</si>
  <si>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</si>
  <si>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</si>
  <si>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</si>
  <si>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</si>
  <si>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</si>
  <si>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</si>
  <si>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</si>
  <si>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</si>
  <si>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</si>
  <si>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</si>
  <si>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</si>
  <si>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</si>
  <si>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</si>
  <si>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</si>
  <si>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</si>
  <si>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</si>
  <si>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</si>
  <si>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</si>
  <si>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</si>
  <si>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</si>
  <si>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</si>
  <si>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</si>
  <si>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</si>
  <si>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</si>
  <si>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</si>
  <si>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</si>
  <si>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</si>
  <si>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</si>
  <si>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</si>
  <si>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</si>
  <si>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</si>
  <si>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</si>
  <si>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</si>
  <si>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</si>
  <si>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</si>
  <si>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</si>
  <si>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</si>
  <si>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</si>
  <si>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</si>
  <si>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</si>
  <si>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</si>
  <si>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</si>
  <si>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</si>
  <si>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</si>
  <si>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</si>
  <si>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</si>
  <si>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</si>
  <si>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</si>
  <si>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</si>
  <si>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</si>
  <si>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</si>
  <si>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</si>
  <si>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</si>
  <si>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</si>
  <si>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</si>
  <si>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</si>
  <si>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</si>
  <si>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</si>
  <si>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</si>
  <si>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</si>
  <si>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</si>
  <si>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</si>
  <si>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</si>
  <si>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</si>
  <si>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</si>
  <si>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</si>
  <si>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</si>
  <si>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</si>
  <si>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</si>
  <si>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</si>
  <si>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</si>
  <si>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</si>
  <si>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</si>
  <si>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</si>
  <si>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</si>
  <si>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</si>
  <si>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</si>
  <si>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</si>
  <si>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</si>
  <si>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</si>
  <si>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</si>
  <si>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</si>
  <si>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</si>
  <si>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</si>
  <si>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</si>
  <si>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</si>
  <si>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</si>
  <si>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</si>
  <si>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</si>
  <si>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</si>
  <si>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</si>
  <si>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</si>
  <si>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</si>
  <si>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</si>
  <si>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</si>
  <si>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</si>
  <si>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</si>
  <si>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</si>
  <si>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</si>
  <si>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</si>
  <si>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</si>
  <si>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</si>
  <si>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</si>
  <si>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</si>
  <si>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</si>
  <si>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</si>
  <si>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</si>
  <si>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</si>
  <si>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</si>
  <si>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</si>
  <si>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</si>
  <si>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</si>
  <si>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</si>
  <si>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</si>
  <si>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</si>
  <si>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</si>
  <si>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</si>
  <si>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</si>
  <si>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</si>
  <si>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</si>
  <si>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</si>
  <si>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</si>
  <si>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</si>
  <si>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</si>
  <si>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</si>
  <si>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</si>
  <si>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</si>
  <si>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</si>
  <si>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</si>
  <si>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</si>
  <si>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</si>
  <si>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</si>
  <si>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</si>
  <si>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</si>
  <si>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</si>
  <si>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</si>
  <si>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</si>
  <si>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</si>
  <si>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</si>
  <si>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</si>
  <si>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</si>
  <si>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</si>
  <si>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</si>
  <si>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</si>
  <si>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</si>
  <si>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</si>
  <si>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</si>
  <si>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</si>
  <si>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</si>
  <si>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</si>
  <si>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</si>
  <si>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</si>
  <si>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</si>
  <si>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</si>
  <si>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</si>
  <si>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</si>
  <si>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</si>
  <si>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</si>
  <si>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</si>
  <si>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</si>
  <si>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</si>
  <si>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</si>
  <si>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</si>
  <si>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</si>
  <si>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</si>
  <si>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</si>
  <si>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</si>
  <si>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</si>
  <si>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</si>
  <si>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</si>
  <si>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</si>
  <si>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</si>
  <si>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</si>
  <si>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</si>
  <si>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</si>
  <si>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</si>
  <si>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</si>
  <si>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</si>
  <si>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</si>
  <si>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</si>
  <si>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</si>
  <si>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</si>
  <si>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</si>
  <si>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</si>
  <si>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</si>
  <si>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</si>
  <si>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</si>
  <si>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</si>
  <si>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</si>
  <si>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</si>
  <si>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</si>
  <si>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</si>
  <si>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</si>
  <si>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</si>
  <si>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</si>
  <si>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</si>
  <si>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</si>
  <si>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</si>
  <si>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</si>
  <si>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</si>
  <si>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</si>
  <si>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</si>
  <si>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</si>
  <si>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</si>
  <si>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</si>
  <si>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</si>
  <si>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</si>
  <si>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</si>
  <si>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</si>
  <si>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</si>
  <si>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</si>
  <si>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</si>
  <si>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</si>
  <si>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</si>
  <si>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</si>
  <si>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</si>
  <si>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</si>
  <si>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</si>
  <si>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</si>
  <si>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</si>
  <si>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</si>
  <si>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</si>
  <si>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</si>
  <si>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</si>
  <si>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</si>
  <si>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</si>
  <si>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</si>
  <si>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</si>
  <si>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</si>
  <si>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</si>
  <si>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</si>
  <si>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</si>
  <si>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</si>
  <si>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</si>
  <si>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</si>
  <si>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</si>
  <si>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</si>
  <si>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</si>
  <si>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</si>
  <si>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</si>
  <si>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</si>
  <si>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</si>
  <si>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</si>
  <si>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</si>
  <si>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</si>
  <si>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</si>
  <si>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</si>
  <si>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</si>
  <si>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</si>
  <si>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</si>
  <si>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</si>
  <si>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</si>
  <si>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</si>
  <si>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</si>
  <si>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</si>
  <si>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</si>
  <si>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</si>
  <si>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</si>
  <si>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</si>
  <si>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</si>
  <si>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</si>
  <si>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</si>
  <si>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</si>
  <si>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</si>
  <si>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</si>
  <si>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</si>
  <si>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</si>
  <si>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</si>
  <si>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</si>
  <si>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</si>
  <si>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</si>
  <si>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</si>
  <si>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</si>
  <si>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</si>
  <si>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</si>
  <si>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</si>
  <si>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</si>
  <si>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</si>
  <si>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</si>
  <si>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</si>
  <si>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</si>
  <si>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</si>
  <si>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</si>
  <si>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</si>
  <si>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</si>
  <si>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</si>
  <si>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</si>
  <si>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</si>
  <si>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</si>
  <si>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</si>
  <si>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</si>
  <si>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</si>
  <si>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</si>
  <si>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</si>
  <si>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</si>
  <si>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</si>
  <si>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</si>
  <si>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</si>
  <si>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</si>
  <si>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</si>
  <si>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</si>
  <si>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</si>
  <si>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</si>
  <si>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</si>
  <si>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</si>
  <si>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</si>
  <si>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</si>
  <si>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</si>
  <si>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</si>
  <si>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</si>
  <si>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</si>
  <si>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</si>
  <si>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</si>
  <si>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</si>
  <si>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</si>
  <si>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</si>
  <si>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</si>
  <si>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</si>
  <si>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</si>
  <si>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</si>
  <si>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</si>
  <si>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</si>
  <si>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</si>
  <si>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</si>
  <si>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</si>
  <si>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</si>
  <si>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</si>
  <si>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</si>
  <si>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</si>
  <si>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</si>
  <si>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</si>
  <si>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</si>
  <si>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</si>
  <si>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</si>
  <si>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</si>
  <si>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</si>
  <si>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</si>
  <si>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</si>
  <si>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</si>
  <si>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</si>
  <si>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</si>
  <si>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</si>
  <si>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</si>
  <si>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</si>
  <si>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</si>
  <si>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</si>
  <si>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</si>
  <si>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</si>
  <si>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</si>
  <si>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</si>
  <si>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</si>
  <si>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</si>
  <si>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</si>
  <si>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</si>
  <si>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</si>
  <si>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</si>
  <si>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</si>
  <si>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</si>
  <si>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</si>
  <si>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</si>
  <si>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</si>
  <si>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</si>
  <si>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</si>
  <si>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</si>
  <si>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</si>
  <si>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</si>
  <si>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</si>
  <si>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</si>
  <si>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</si>
  <si>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</si>
  <si>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</si>
  <si>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</si>
  <si>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</si>
  <si>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</si>
  <si>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</si>
  <si>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</si>
  <si>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</si>
  <si>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</si>
  <si>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</si>
  <si>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</si>
  <si>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</si>
  <si>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</si>
  <si>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</si>
  <si>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</si>
  <si>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</si>
  <si>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</si>
  <si>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</si>
  <si>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</si>
  <si>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</si>
  <si>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</si>
  <si>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</si>
  <si>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</si>
  <si>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</si>
  <si>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</si>
  <si>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</si>
  <si>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</si>
  <si>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</si>
  <si>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</si>
  <si>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</si>
  <si>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</si>
  <si>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</si>
  <si>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</si>
  <si>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</si>
  <si>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</si>
  <si>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</si>
  <si>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</si>
  <si>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</si>
  <si>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</si>
  <si>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</si>
  <si>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</si>
  <si>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</si>
  <si>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</si>
  <si>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</si>
  <si>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</si>
  <si>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</si>
  <si>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</si>
  <si>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</si>
  <si>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</si>
  <si>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</si>
  <si>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</si>
  <si>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</si>
  <si>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</si>
  <si>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</si>
  <si>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</si>
  <si>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</si>
  <si>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</si>
  <si>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</si>
  <si>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</si>
  <si>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</si>
  <si>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</si>
  <si>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</si>
  <si>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</si>
  <si>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</si>
  <si>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</si>
  <si>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</si>
  <si>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</si>
  <si>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</si>
  <si>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</si>
  <si>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</si>
  <si>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</si>
  <si>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</si>
  <si>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</si>
  <si>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</si>
  <si>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</si>
  <si>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</si>
  <si>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</si>
  <si>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</si>
  <si>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</si>
  <si>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</si>
  <si>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</si>
  <si>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</si>
  <si>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</si>
  <si>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</si>
  <si>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</si>
  <si>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</si>
  <si>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</si>
  <si>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</si>
  <si>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</si>
  <si>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</si>
  <si>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</si>
  <si>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</si>
  <si>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</si>
  <si>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</si>
  <si>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</si>
  <si>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</si>
  <si>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</si>
  <si>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</si>
  <si>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</si>
  <si>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</si>
  <si>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</si>
  <si>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</si>
  <si>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</si>
  <si>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</si>
  <si>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</si>
  <si>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</si>
  <si>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</si>
  <si>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</si>
  <si>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</si>
  <si>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</si>
  <si>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</si>
  <si>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</si>
  <si>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</si>
  <si>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</si>
  <si>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</si>
  <si>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</si>
  <si>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</si>
  <si>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</si>
  <si>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</si>
  <si>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</si>
  <si>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</si>
  <si>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</si>
  <si>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</si>
  <si>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</si>
  <si>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</si>
  <si>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</si>
  <si>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</si>
  <si>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</si>
  <si>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</si>
  <si>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</si>
  <si>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</si>
  <si>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</si>
  <si>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</si>
  <si>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</si>
  <si>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</si>
  <si>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</si>
  <si>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</si>
  <si>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</si>
  <si>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</si>
  <si>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</si>
  <si>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</si>
  <si>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</si>
  <si>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</si>
  <si>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</si>
  <si>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</si>
  <si>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</si>
  <si>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</si>
  <si>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</si>
  <si>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</si>
  <si>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</si>
  <si>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</si>
  <si>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</si>
  <si>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</si>
  <si>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</si>
  <si>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</si>
  <si>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</si>
  <si>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</si>
  <si>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</si>
  <si>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</si>
  <si>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</si>
  <si>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</si>
  <si>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</si>
  <si>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</si>
  <si>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</si>
  <si>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</si>
  <si>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</si>
  <si>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</si>
  <si>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</si>
  <si>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</si>
  <si>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</si>
  <si>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</si>
  <si>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</si>
  <si>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</si>
  <si>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</si>
  <si>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</si>
  <si>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</si>
  <si>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</si>
  <si>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</si>
  <si>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</si>
  <si>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</si>
  <si>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</si>
  <si>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</si>
  <si>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</si>
  <si>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</si>
  <si>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</si>
  <si>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</si>
  <si>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</si>
  <si>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</si>
  <si>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</si>
  <si>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</si>
  <si>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</si>
  <si>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</si>
  <si>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</si>
  <si>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</si>
  <si>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</si>
  <si>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</si>
  <si>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</si>
  <si>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</si>
  <si>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</si>
  <si>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</si>
  <si>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</si>
  <si>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</si>
  <si>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</si>
  <si>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</si>
  <si>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</si>
  <si>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</si>
  <si>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</si>
  <si>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</si>
  <si>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</si>
  <si>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</si>
  <si>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</si>
  <si>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</si>
  <si>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</si>
  <si>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</si>
  <si>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</si>
  <si>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</si>
  <si>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</si>
  <si>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</si>
  <si>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</si>
  <si>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</si>
  <si>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</si>
  <si>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</si>
  <si>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</si>
  <si>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</si>
  <si>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</si>
  <si>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</si>
  <si>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</si>
  <si>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</si>
  <si>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</si>
  <si>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</si>
  <si>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</si>
  <si>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</si>
  <si>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</si>
  <si>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</si>
  <si>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</si>
  <si>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</si>
  <si>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</si>
  <si>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</si>
  <si>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</si>
  <si>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</si>
  <si>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</si>
  <si>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</si>
  <si>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</si>
  <si>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</si>
  <si>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</si>
  <si>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</si>
  <si>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</si>
  <si>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</si>
  <si>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</si>
  <si>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</si>
  <si>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</si>
  <si>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</si>
  <si>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</si>
  <si>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</si>
  <si>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</si>
  <si>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</si>
  <si>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</si>
  <si>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</si>
  <si>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</si>
  <si>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</si>
  <si>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</si>
  <si>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</si>
  <si>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</si>
  <si>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</si>
  <si>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</si>
  <si>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</si>
  <si>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</si>
  <si>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</si>
  <si>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</si>
  <si>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</si>
  <si>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</si>
  <si>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</si>
  <si>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</si>
  <si>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</si>
  <si>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</si>
  <si>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</si>
  <si>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</si>
  <si>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</si>
  <si>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</si>
  <si>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</si>
  <si>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</si>
  <si>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</si>
  <si>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</si>
  <si>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</si>
  <si>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</si>
  <si>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</si>
  <si>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</si>
  <si>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</si>
  <si>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</si>
  <si>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</si>
  <si>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</si>
  <si>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</si>
  <si>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</si>
  <si>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</si>
  <si>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</si>
  <si>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</si>
  <si>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</si>
  <si>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</si>
  <si>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</si>
  <si>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</si>
  <si>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</si>
  <si>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</si>
  <si>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</si>
  <si>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</si>
  <si>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</si>
  <si>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</si>
  <si>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</si>
  <si>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</si>
  <si>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</si>
  <si>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</si>
  <si>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</si>
  <si>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</si>
  <si>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</si>
  <si>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</si>
  <si>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</si>
  <si>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</si>
  <si>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</si>
  <si>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</si>
  <si>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</si>
  <si>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</si>
  <si>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</si>
  <si>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</si>
  <si>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</si>
  <si>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</si>
  <si>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</si>
  <si>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</si>
  <si>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</si>
  <si>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</si>
  <si>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21H  :873234:00:------:--</t>
  </si>
  <si>
    <t>21:0648:001092</t>
  </si>
  <si>
    <t>21:0198:000974</t>
  </si>
  <si>
    <t>21:0198:000974:0003:0001:00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</si>
  <si>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</si>
  <si>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</si>
  <si>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</si>
  <si>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</si>
  <si>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</si>
  <si>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</si>
  <si>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</si>
  <si>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</si>
  <si>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</si>
  <si>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</si>
  <si>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</si>
  <si>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</si>
  <si>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</si>
  <si>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</si>
  <si>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</si>
  <si>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</si>
  <si>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</si>
  <si>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</si>
  <si>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</si>
  <si>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</si>
  <si>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</si>
  <si>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</si>
  <si>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</si>
  <si>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</si>
  <si>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</si>
  <si>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</si>
  <si>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</si>
  <si>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</si>
  <si>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</si>
  <si>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</si>
  <si>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</si>
  <si>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</si>
  <si>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</si>
  <si>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</si>
  <si>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</si>
  <si>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</si>
  <si>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</si>
  <si>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</si>
  <si>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</si>
  <si>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</si>
  <si>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</si>
  <si>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</si>
  <si>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</si>
  <si>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</si>
  <si>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</si>
  <si>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</si>
  <si>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</si>
  <si>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</si>
  <si>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</si>
  <si>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</si>
  <si>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</si>
  <si>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</si>
  <si>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</si>
  <si>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</si>
  <si>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</si>
  <si>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</si>
  <si>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</si>
  <si>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</si>
  <si>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</si>
  <si>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</si>
  <si>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</si>
  <si>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</si>
  <si>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</si>
  <si>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</si>
  <si>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</si>
  <si>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</si>
  <si>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</si>
  <si>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</si>
  <si>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</si>
  <si>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</si>
  <si>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</si>
  <si>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</si>
  <si>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</si>
  <si>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</si>
  <si>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</si>
  <si>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</si>
  <si>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</si>
  <si>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</si>
  <si>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</si>
  <si>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</si>
  <si>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</si>
  <si>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</si>
  <si>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</si>
  <si>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</si>
  <si>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</si>
  <si>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</si>
  <si>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</si>
  <si>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</si>
  <si>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</si>
  <si>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</si>
  <si>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</si>
  <si>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</si>
  <si>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</si>
  <si>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</si>
  <si>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</si>
  <si>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</si>
  <si>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</si>
  <si>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</si>
  <si>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</si>
  <si>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</si>
  <si>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</si>
  <si>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</si>
  <si>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</si>
  <si>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</si>
  <si>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</si>
  <si>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</si>
  <si>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</si>
  <si>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</si>
  <si>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</si>
  <si>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</si>
  <si>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</si>
  <si>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</si>
  <si>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</si>
  <si>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</si>
  <si>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</si>
  <si>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</si>
  <si>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</si>
  <si>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</si>
  <si>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</si>
  <si>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</si>
  <si>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</si>
  <si>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</si>
  <si>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</si>
  <si>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</si>
  <si>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</si>
  <si>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</si>
  <si>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</si>
  <si>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</si>
  <si>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</si>
  <si>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</si>
  <si>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</si>
  <si>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</si>
  <si>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</si>
  <si>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</si>
  <si>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</si>
  <si>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</si>
  <si>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</si>
  <si>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</si>
  <si>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</si>
  <si>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</si>
  <si>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</si>
  <si>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</si>
  <si>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</si>
  <si>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</si>
  <si>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</si>
  <si>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</si>
  <si>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</si>
  <si>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</si>
  <si>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</si>
  <si>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</si>
  <si>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</si>
  <si>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</si>
  <si>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</si>
  <si>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</si>
  <si>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</si>
  <si>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</si>
  <si>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</si>
  <si>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</si>
  <si>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</si>
  <si>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</si>
  <si>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</si>
  <si>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</si>
  <si>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</si>
  <si>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</si>
  <si>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</si>
  <si>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</si>
  <si>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</si>
  <si>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</si>
  <si>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</si>
  <si>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</si>
  <si>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</si>
  <si>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</si>
  <si>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</si>
  <si>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</si>
  <si>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</si>
  <si>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</si>
  <si>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</si>
  <si>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</si>
  <si>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</si>
  <si>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</si>
  <si>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</si>
  <si>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</si>
  <si>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</si>
  <si>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</si>
  <si>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</si>
  <si>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</si>
  <si>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</si>
  <si>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</si>
  <si>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</si>
  <si>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</si>
  <si>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</si>
  <si>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</si>
  <si>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</si>
  <si>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</si>
  <si>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</si>
  <si>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</si>
  <si>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</si>
  <si>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</si>
  <si>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</si>
  <si>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</si>
  <si>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</si>
  <si>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</si>
  <si>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</si>
  <si>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</si>
  <si>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</si>
  <si>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</si>
  <si>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</si>
  <si>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</si>
  <si>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</si>
  <si>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</si>
  <si>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</si>
  <si>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</si>
  <si>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</si>
  <si>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</si>
  <si>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</si>
  <si>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</si>
  <si>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</si>
  <si>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</si>
  <si>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</si>
  <si>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</si>
  <si>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</si>
  <si>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</si>
  <si>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</si>
  <si>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</si>
  <si>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</si>
  <si>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</si>
  <si>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</si>
  <si>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</si>
  <si>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</si>
  <si>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</si>
  <si>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</si>
  <si>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</si>
  <si>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</si>
  <si>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</si>
  <si>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</si>
  <si>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</si>
  <si>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</si>
  <si>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</si>
  <si>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</si>
  <si>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</si>
  <si>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</si>
  <si>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</si>
  <si>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</si>
  <si>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</si>
  <si>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</si>
  <si>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</si>
  <si>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</si>
  <si>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</si>
  <si>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</si>
  <si>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</si>
  <si>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</si>
  <si>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</si>
  <si>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</si>
  <si>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</si>
  <si>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</si>
  <si>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</si>
  <si>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</si>
  <si>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</si>
  <si>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</si>
  <si>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</si>
  <si>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</si>
  <si>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</si>
  <si>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</si>
  <si>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</si>
  <si>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</si>
  <si>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</si>
  <si>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</si>
  <si>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</si>
  <si>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</si>
  <si>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</si>
  <si>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</si>
  <si>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</si>
  <si>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</si>
  <si>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</si>
  <si>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</si>
  <si>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</si>
  <si>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</si>
  <si>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</si>
  <si>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</si>
  <si>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</si>
  <si>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</si>
  <si>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</si>
  <si>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</si>
  <si>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</si>
  <si>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</si>
  <si>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</si>
  <si>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</si>
  <si>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</si>
  <si>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</si>
  <si>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</si>
  <si>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</si>
  <si>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</si>
  <si>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</si>
  <si>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</si>
  <si>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</si>
  <si>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</si>
  <si>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</si>
  <si>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</si>
  <si>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</si>
  <si>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</si>
  <si>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</si>
  <si>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</si>
  <si>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</si>
  <si>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</si>
  <si>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</si>
  <si>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</si>
  <si>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</si>
  <si>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</si>
  <si>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</si>
  <si>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</si>
  <si>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</si>
  <si>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</si>
  <si>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</si>
  <si>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</si>
  <si>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</si>
  <si>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</si>
  <si>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</si>
  <si>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</si>
  <si>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</si>
  <si>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</si>
  <si>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</si>
  <si>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</si>
  <si>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</si>
  <si>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</si>
  <si>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</si>
  <si>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</si>
  <si>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</si>
  <si>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</si>
  <si>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</si>
  <si>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</si>
  <si>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</si>
  <si>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</si>
  <si>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</si>
  <si>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</si>
  <si>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</si>
  <si>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</si>
  <si>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</si>
  <si>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</si>
  <si>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</si>
  <si>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</si>
  <si>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</si>
  <si>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</si>
  <si>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</si>
  <si>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</si>
  <si>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</si>
  <si>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</si>
  <si>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</si>
  <si>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</si>
  <si>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</si>
  <si>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</si>
  <si>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</si>
  <si>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</si>
  <si>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</si>
  <si>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</si>
  <si>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</si>
  <si>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</si>
  <si>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</si>
  <si>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</si>
  <si>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</si>
  <si>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</si>
  <si>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</si>
  <si>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</si>
  <si>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</si>
  <si>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</si>
  <si>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</si>
  <si>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</si>
  <si>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</si>
  <si>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</si>
  <si>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</si>
  <si>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</si>
  <si>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</si>
  <si>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</si>
  <si>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</si>
  <si>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</si>
  <si>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</si>
  <si>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</si>
  <si>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</si>
  <si>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</si>
  <si>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</si>
  <si>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</si>
  <si>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</si>
  <si>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</si>
  <si>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</si>
  <si>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</si>
  <si>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</si>
  <si>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</si>
  <si>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</si>
  <si>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</si>
  <si>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</si>
  <si>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</si>
  <si>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</si>
  <si>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</si>
  <si>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</si>
  <si>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</si>
  <si>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</si>
  <si>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</si>
  <si>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</si>
  <si>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</si>
  <si>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</si>
  <si>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</si>
  <si>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</si>
  <si>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</si>
  <si>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</si>
  <si>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</si>
  <si>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</si>
  <si>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</si>
  <si>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</si>
  <si>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</si>
  <si>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</si>
  <si>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</si>
  <si>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</si>
  <si>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</si>
  <si>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</si>
  <si>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</si>
  <si>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</si>
  <si>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</si>
  <si>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</si>
  <si>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</si>
  <si>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</si>
  <si>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</si>
  <si>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</si>
  <si>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</si>
  <si>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</si>
  <si>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</si>
  <si>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</si>
  <si>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</si>
  <si>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</si>
  <si>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</si>
  <si>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</si>
  <si>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</si>
  <si>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</si>
  <si>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</si>
  <si>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</si>
  <si>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</si>
  <si>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</si>
  <si>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</si>
  <si>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</si>
  <si>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</si>
  <si>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</si>
  <si>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</si>
  <si>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</si>
  <si>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</si>
  <si>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105G  :871076:00:------:--</t>
  </si>
  <si>
    <t>21:0667:000072</t>
  </si>
  <si>
    <t>21:0203:000064</t>
  </si>
  <si>
    <t>21:0203:000064:0003:0001:00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</si>
  <si>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</si>
  <si>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</si>
  <si>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</si>
  <si>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</si>
  <si>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</si>
  <si>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</si>
  <si>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</si>
  <si>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</si>
  <si>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</si>
  <si>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</si>
  <si>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</si>
  <si>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</si>
  <si>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</si>
  <si>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</si>
  <si>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</si>
  <si>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</si>
  <si>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</si>
  <si>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</si>
  <si>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</si>
  <si>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</si>
  <si>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</si>
  <si>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</si>
  <si>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</si>
  <si>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</si>
  <si>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</si>
  <si>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</si>
  <si>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</si>
  <si>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</si>
  <si>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</si>
  <si>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</si>
  <si>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</si>
  <si>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</si>
  <si>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</si>
  <si>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</si>
  <si>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</si>
  <si>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</si>
  <si>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</si>
  <si>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</si>
  <si>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</si>
  <si>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</si>
  <si>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</si>
  <si>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</si>
  <si>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</si>
  <si>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</si>
  <si>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</si>
  <si>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</si>
  <si>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</si>
  <si>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</si>
  <si>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</si>
  <si>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</si>
  <si>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</si>
  <si>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</si>
  <si>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</si>
  <si>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</si>
  <si>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</si>
  <si>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</si>
  <si>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</si>
  <si>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</si>
  <si>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</si>
  <si>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</si>
  <si>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</si>
  <si>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</si>
  <si>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</si>
  <si>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</si>
  <si>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</si>
  <si>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</si>
  <si>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</si>
  <si>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</si>
  <si>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</si>
  <si>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</si>
  <si>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</si>
  <si>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</si>
  <si>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</si>
  <si>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</si>
  <si>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</si>
  <si>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</si>
  <si>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</si>
  <si>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</si>
  <si>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</si>
  <si>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</si>
  <si>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</si>
  <si>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</si>
  <si>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</si>
  <si>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</si>
  <si>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</si>
  <si>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</si>
  <si>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</si>
  <si>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</si>
  <si>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</si>
  <si>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</si>
  <si>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</si>
  <si>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</si>
  <si>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</si>
  <si>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</si>
  <si>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</si>
  <si>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</si>
  <si>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</si>
  <si>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</si>
  <si>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</si>
  <si>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</si>
  <si>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</si>
  <si>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</si>
  <si>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</si>
  <si>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</si>
  <si>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</si>
  <si>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</si>
  <si>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</si>
  <si>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</si>
  <si>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</si>
  <si>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</si>
  <si>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</si>
  <si>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</si>
  <si>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</si>
  <si>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</si>
  <si>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</si>
  <si>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</si>
  <si>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</si>
  <si>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</si>
  <si>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</si>
  <si>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</si>
  <si>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</si>
  <si>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</si>
  <si>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</si>
  <si>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</si>
  <si>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</si>
  <si>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</si>
  <si>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</si>
  <si>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</si>
  <si>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</si>
  <si>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</si>
  <si>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</si>
  <si>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</si>
  <si>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</si>
  <si>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</si>
  <si>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</si>
  <si>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</si>
  <si>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</si>
  <si>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</si>
  <si>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</si>
  <si>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</si>
  <si>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</si>
  <si>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</si>
  <si>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</si>
  <si>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</si>
  <si>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</si>
  <si>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</si>
  <si>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</si>
  <si>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</si>
  <si>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</si>
  <si>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</si>
  <si>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</si>
  <si>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</si>
  <si>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</si>
  <si>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</si>
  <si>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</si>
  <si>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</si>
  <si>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</si>
  <si>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</si>
  <si>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</si>
  <si>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</si>
  <si>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</si>
  <si>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</si>
  <si>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</si>
  <si>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</si>
  <si>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</si>
  <si>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</si>
  <si>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</si>
  <si>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</si>
  <si>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</si>
  <si>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</si>
  <si>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</si>
  <si>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</si>
  <si>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</si>
  <si>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</si>
  <si>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</si>
  <si>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</si>
  <si>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</si>
  <si>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</si>
  <si>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</si>
  <si>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</si>
  <si>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</si>
  <si>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</si>
  <si>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</si>
  <si>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</si>
  <si>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</si>
  <si>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</si>
  <si>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</si>
  <si>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</si>
  <si>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</si>
  <si>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</si>
  <si>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</si>
  <si>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</si>
  <si>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</si>
  <si>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</si>
  <si>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</si>
  <si>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</si>
  <si>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</si>
  <si>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</si>
  <si>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</si>
  <si>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</si>
  <si>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</si>
  <si>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</si>
  <si>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</si>
  <si>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</si>
  <si>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</si>
  <si>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</si>
  <si>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</si>
  <si>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</si>
  <si>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</si>
  <si>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</si>
  <si>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</si>
  <si>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</si>
  <si>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</si>
  <si>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</si>
  <si>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</si>
  <si>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</si>
  <si>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</si>
  <si>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</si>
  <si>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</si>
  <si>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</si>
  <si>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</si>
  <si>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</si>
  <si>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</si>
  <si>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</si>
  <si>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</si>
  <si>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</si>
  <si>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</si>
  <si>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</si>
  <si>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</si>
  <si>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</si>
  <si>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</si>
  <si>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</si>
  <si>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</si>
  <si>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</si>
  <si>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</si>
  <si>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</si>
  <si>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</si>
  <si>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</si>
  <si>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</si>
  <si>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</si>
  <si>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</si>
  <si>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</si>
  <si>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</si>
  <si>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</si>
  <si>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</si>
  <si>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</si>
  <si>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</si>
  <si>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</si>
  <si>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</si>
  <si>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</si>
  <si>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</si>
  <si>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</si>
  <si>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</si>
  <si>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</si>
  <si>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</si>
  <si>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</si>
  <si>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</si>
  <si>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</si>
  <si>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</si>
  <si>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</si>
  <si>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</si>
  <si>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</si>
  <si>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</si>
  <si>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</si>
  <si>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</si>
  <si>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</si>
  <si>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</si>
  <si>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</si>
  <si>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</si>
  <si>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</si>
  <si>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</si>
  <si>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</si>
  <si>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</si>
  <si>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</si>
  <si>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</si>
  <si>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</si>
  <si>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</si>
  <si>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</si>
  <si>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</si>
  <si>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</si>
  <si>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</si>
  <si>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</si>
  <si>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</si>
  <si>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</si>
  <si>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</si>
  <si>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</si>
  <si>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</si>
  <si>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</si>
  <si>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</si>
  <si>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</si>
  <si>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</si>
  <si>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</si>
  <si>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</si>
  <si>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</si>
  <si>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</si>
  <si>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</si>
  <si>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</si>
  <si>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</si>
  <si>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</si>
  <si>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</si>
  <si>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</si>
  <si>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</si>
  <si>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</si>
  <si>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</si>
  <si>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</si>
  <si>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</si>
  <si>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</si>
  <si>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</si>
  <si>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</si>
  <si>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</si>
  <si>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</si>
  <si>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</si>
  <si>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</si>
  <si>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</si>
  <si>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</si>
  <si>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</si>
  <si>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</si>
  <si>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</si>
  <si>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</si>
  <si>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</si>
  <si>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</si>
  <si>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</si>
  <si>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</si>
  <si>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</si>
  <si>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</si>
  <si>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</si>
  <si>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</si>
  <si>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</si>
  <si>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</si>
  <si>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</si>
  <si>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</si>
  <si>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</si>
  <si>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</si>
  <si>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</si>
  <si>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</si>
  <si>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</si>
  <si>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</si>
  <si>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</si>
  <si>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</si>
  <si>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</si>
  <si>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</si>
  <si>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</si>
  <si>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</si>
  <si>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</si>
  <si>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</si>
  <si>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</si>
  <si>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</si>
  <si>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</si>
  <si>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</si>
  <si>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</si>
  <si>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</si>
  <si>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</si>
  <si>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</si>
  <si>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</si>
  <si>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</si>
  <si>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</si>
  <si>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</si>
  <si>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</si>
  <si>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</si>
  <si>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</si>
  <si>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</si>
  <si>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</si>
  <si>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</si>
  <si>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</si>
  <si>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</si>
  <si>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</si>
  <si>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</si>
  <si>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</si>
  <si>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</si>
  <si>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</si>
  <si>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</si>
  <si>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</si>
  <si>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</si>
  <si>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</si>
  <si>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</si>
  <si>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</si>
  <si>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</si>
  <si>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</si>
  <si>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</si>
  <si>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</si>
  <si>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</si>
  <si>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</si>
  <si>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</si>
  <si>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</si>
  <si>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</si>
  <si>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</si>
  <si>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</si>
  <si>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</si>
  <si>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</si>
  <si>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</si>
  <si>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</si>
  <si>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</si>
  <si>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</si>
  <si>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</si>
  <si>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</si>
  <si>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</si>
  <si>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</si>
  <si>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</si>
  <si>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</si>
  <si>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</si>
  <si>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</si>
  <si>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</si>
  <si>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</si>
  <si>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</si>
  <si>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</si>
  <si>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</si>
  <si>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</si>
  <si>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</si>
  <si>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</si>
  <si>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</si>
  <si>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</si>
  <si>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</si>
  <si>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</si>
  <si>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</si>
  <si>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</si>
  <si>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</si>
  <si>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</si>
  <si>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</si>
  <si>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</si>
  <si>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</si>
  <si>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</si>
  <si>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</si>
  <si>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</si>
  <si>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</si>
  <si>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</si>
  <si>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</si>
  <si>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</si>
  <si>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</si>
  <si>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</si>
  <si>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</si>
  <si>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</si>
  <si>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</si>
  <si>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</si>
  <si>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</si>
  <si>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</si>
  <si>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</si>
  <si>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</si>
  <si>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</si>
  <si>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</si>
  <si>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</si>
  <si>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</si>
  <si>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</si>
  <si>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</si>
  <si>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</si>
  <si>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</si>
  <si>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</si>
  <si>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</si>
  <si>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</si>
  <si>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</si>
  <si>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</si>
  <si>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</si>
  <si>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</si>
  <si>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</si>
  <si>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</si>
  <si>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</si>
  <si>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</si>
  <si>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</si>
  <si>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</si>
  <si>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</si>
  <si>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</si>
  <si>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</si>
  <si>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</si>
  <si>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</si>
  <si>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</si>
  <si>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</si>
  <si>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</si>
  <si>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</si>
  <si>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</si>
  <si>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</si>
  <si>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</si>
  <si>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</si>
  <si>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</si>
  <si>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</si>
  <si>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</si>
  <si>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</si>
  <si>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</si>
  <si>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</si>
  <si>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</si>
  <si>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</si>
  <si>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</si>
  <si>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</si>
  <si>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</si>
  <si>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</si>
  <si>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</si>
  <si>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</si>
  <si>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</si>
  <si>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</si>
  <si>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</si>
  <si>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</si>
  <si>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</si>
  <si>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</si>
  <si>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</si>
  <si>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</si>
  <si>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</si>
  <si>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</si>
  <si>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</si>
  <si>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</si>
  <si>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</si>
  <si>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</si>
  <si>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</si>
  <si>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</si>
  <si>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</si>
  <si>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</si>
  <si>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</si>
  <si>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</si>
  <si>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</si>
  <si>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</si>
  <si>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</si>
  <si>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</si>
  <si>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</si>
  <si>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</si>
  <si>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</si>
  <si>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</si>
  <si>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</si>
  <si>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</si>
  <si>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</si>
  <si>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</si>
  <si>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</si>
  <si>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</si>
  <si>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</si>
  <si>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</si>
  <si>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</si>
  <si>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</si>
  <si>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</si>
  <si>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</si>
  <si>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</si>
  <si>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</si>
  <si>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</si>
  <si>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</si>
  <si>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</si>
  <si>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</si>
  <si>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</si>
  <si>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</si>
  <si>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</si>
  <si>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</si>
  <si>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</si>
  <si>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</si>
  <si>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</si>
  <si>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</si>
  <si>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</si>
  <si>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</si>
  <si>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</si>
  <si>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</si>
  <si>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</si>
  <si>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</si>
  <si>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</si>
  <si>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</si>
  <si>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</si>
  <si>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</si>
  <si>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</si>
  <si>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</si>
  <si>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</si>
  <si>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</si>
  <si>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</si>
  <si>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</si>
  <si>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</si>
  <si>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</si>
  <si>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</si>
  <si>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</si>
  <si>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</si>
  <si>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</si>
  <si>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</si>
  <si>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</si>
  <si>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</si>
  <si>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</si>
  <si>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</si>
  <si>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</si>
  <si>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</si>
  <si>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</si>
  <si>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</si>
  <si>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</si>
  <si>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</si>
  <si>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</si>
  <si>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</si>
  <si>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</si>
  <si>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</si>
  <si>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</si>
  <si>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</si>
  <si>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</si>
  <si>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</si>
  <si>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</si>
  <si>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</si>
  <si>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</si>
  <si>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</si>
  <si>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</si>
  <si>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</si>
  <si>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</si>
  <si>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</si>
  <si>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</si>
  <si>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</si>
  <si>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</si>
  <si>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</si>
  <si>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</si>
  <si>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</si>
  <si>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</si>
  <si>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</si>
  <si>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</si>
  <si>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</si>
  <si>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</si>
  <si>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</si>
  <si>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</si>
  <si>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</si>
  <si>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</si>
  <si>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</si>
  <si>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</si>
  <si>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</si>
  <si>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</si>
  <si>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</si>
  <si>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</si>
  <si>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</si>
  <si>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</si>
  <si>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</si>
  <si>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</si>
  <si>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</si>
  <si>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</si>
  <si>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</si>
  <si>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</si>
  <si>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</si>
  <si>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</si>
  <si>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</si>
  <si>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</si>
  <si>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</si>
  <si>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</si>
  <si>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</si>
  <si>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</si>
  <si>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</si>
  <si>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</si>
  <si>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</si>
  <si>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</si>
  <si>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</si>
  <si>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</si>
  <si>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</si>
  <si>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</si>
  <si>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</si>
  <si>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</si>
  <si>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</si>
  <si>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</si>
  <si>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</si>
  <si>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</si>
  <si>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</si>
  <si>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</si>
  <si>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</si>
  <si>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</si>
  <si>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</si>
  <si>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</si>
  <si>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</si>
  <si>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</si>
  <si>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</si>
  <si>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</si>
  <si>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</si>
  <si>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</si>
  <si>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</si>
  <si>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</si>
  <si>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</si>
  <si>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</si>
  <si>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</si>
  <si>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</si>
  <si>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</si>
  <si>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</si>
  <si>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</si>
  <si>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</si>
  <si>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</si>
  <si>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</si>
  <si>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</si>
  <si>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</si>
  <si>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</si>
  <si>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</si>
  <si>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</si>
  <si>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</si>
  <si>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</si>
  <si>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</si>
  <si>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</si>
  <si>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</si>
  <si>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</si>
  <si>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</si>
  <si>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</si>
  <si>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</si>
  <si>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</si>
  <si>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</si>
  <si>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</si>
  <si>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</si>
  <si>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</si>
  <si>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</si>
  <si>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</si>
  <si>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</si>
  <si>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</si>
  <si>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</si>
  <si>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</si>
  <si>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</si>
  <si>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</si>
  <si>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</si>
  <si>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</si>
  <si>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</si>
  <si>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</si>
  <si>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</si>
  <si>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</si>
  <si>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</si>
  <si>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</si>
  <si>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</si>
  <si>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</si>
  <si>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</si>
  <si>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</si>
  <si>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</si>
  <si>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</si>
  <si>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</si>
  <si>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</si>
  <si>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</si>
  <si>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</si>
  <si>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</si>
  <si>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</si>
  <si>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</si>
  <si>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</si>
  <si>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</si>
  <si>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</si>
  <si>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</si>
  <si>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</si>
  <si>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</si>
  <si>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</si>
  <si>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</si>
  <si>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</si>
  <si>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</si>
  <si>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</si>
  <si>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</si>
  <si>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</si>
  <si>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</si>
  <si>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</si>
  <si>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</si>
  <si>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</si>
  <si>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</si>
  <si>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</si>
  <si>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</si>
  <si>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</si>
  <si>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</si>
  <si>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</si>
  <si>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</si>
  <si>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</si>
  <si>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</si>
  <si>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</si>
  <si>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</si>
  <si>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</si>
  <si>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</si>
  <si>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</si>
  <si>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</si>
  <si>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</si>
  <si>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</si>
  <si>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</si>
  <si>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</si>
  <si>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</si>
  <si>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</si>
  <si>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</si>
  <si>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</si>
  <si>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</si>
  <si>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</si>
  <si>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</si>
  <si>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</si>
  <si>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</si>
  <si>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</si>
  <si>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</si>
  <si>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</si>
  <si>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</si>
  <si>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</si>
  <si>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</si>
  <si>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</si>
  <si>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</si>
  <si>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</si>
  <si>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</si>
  <si>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</si>
  <si>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</si>
  <si>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</si>
  <si>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</si>
  <si>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</si>
  <si>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</si>
  <si>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</si>
  <si>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</si>
  <si>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</si>
  <si>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</si>
  <si>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</si>
  <si>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</si>
  <si>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</si>
  <si>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</si>
  <si>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</si>
  <si>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</si>
  <si>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</si>
  <si>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</si>
  <si>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</si>
  <si>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</si>
  <si>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</si>
  <si>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</si>
  <si>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</si>
  <si>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</si>
  <si>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</si>
  <si>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</si>
  <si>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</si>
  <si>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</si>
  <si>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</si>
  <si>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</si>
  <si>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</si>
  <si>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</si>
  <si>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</si>
  <si>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</si>
  <si>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</si>
  <si>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</si>
  <si>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</si>
  <si>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</si>
  <si>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</si>
  <si>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</si>
  <si>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</si>
  <si>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</si>
  <si>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</si>
  <si>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</si>
  <si>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</si>
  <si>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</si>
  <si>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</si>
  <si>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</si>
  <si>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</si>
  <si>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</si>
  <si>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</si>
  <si>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</si>
  <si>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</si>
  <si>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</si>
  <si>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</si>
  <si>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</si>
  <si>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</si>
  <si>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</si>
  <si>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</si>
  <si>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</si>
  <si>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</si>
  <si>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</si>
  <si>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</si>
  <si>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</si>
  <si>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</si>
  <si>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</si>
  <si>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</si>
  <si>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</si>
  <si>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</si>
  <si>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</si>
  <si>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</si>
  <si>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</si>
  <si>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</si>
  <si>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</si>
  <si>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</si>
  <si>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</si>
  <si>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</si>
  <si>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</si>
  <si>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</si>
  <si>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</si>
  <si>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</si>
  <si>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</si>
  <si>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</si>
  <si>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</si>
  <si>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</si>
  <si>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</si>
  <si>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</si>
  <si>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</si>
  <si>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</si>
  <si>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</si>
  <si>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</si>
  <si>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</si>
  <si>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</si>
  <si>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</si>
  <si>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</si>
  <si>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</si>
  <si>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</si>
  <si>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</si>
  <si>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</si>
  <si>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</si>
  <si>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</si>
  <si>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</si>
  <si>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</si>
  <si>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</si>
  <si>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</si>
  <si>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</si>
  <si>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</si>
  <si>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</si>
  <si>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</si>
  <si>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</si>
  <si>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</si>
  <si>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</si>
  <si>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</si>
  <si>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</si>
  <si>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</si>
  <si>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</si>
  <si>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</si>
  <si>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</si>
  <si>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</si>
  <si>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</si>
  <si>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</si>
  <si>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</si>
  <si>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</si>
  <si>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</si>
  <si>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</si>
  <si>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</si>
  <si>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</si>
  <si>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</si>
  <si>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</si>
  <si>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</si>
  <si>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</si>
  <si>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</si>
  <si>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</si>
  <si>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</si>
  <si>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</si>
  <si>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</si>
  <si>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</si>
  <si>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</si>
  <si>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</si>
  <si>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</si>
  <si>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</si>
  <si>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</si>
  <si>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</si>
  <si>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</si>
  <si>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</si>
  <si>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</si>
  <si>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</si>
  <si>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</si>
  <si>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</si>
  <si>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</si>
  <si>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</si>
  <si>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</si>
  <si>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</si>
  <si>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</si>
  <si>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</si>
  <si>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</si>
  <si>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</si>
  <si>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</si>
  <si>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</si>
  <si>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</si>
  <si>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</si>
  <si>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</si>
  <si>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</si>
  <si>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</si>
  <si>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</si>
  <si>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</si>
  <si>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</si>
  <si>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</si>
  <si>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</si>
  <si>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</si>
  <si>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</si>
  <si>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</si>
  <si>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</si>
  <si>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</si>
  <si>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</si>
  <si>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</si>
  <si>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</si>
  <si>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</si>
  <si>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</si>
  <si>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</si>
  <si>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</si>
  <si>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</si>
  <si>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</si>
  <si>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</si>
  <si>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</si>
  <si>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</si>
  <si>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</si>
  <si>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</si>
  <si>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</si>
  <si>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</si>
  <si>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</si>
  <si>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</si>
  <si>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</si>
  <si>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</si>
  <si>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</si>
  <si>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</si>
  <si>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</si>
  <si>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</si>
  <si>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</si>
  <si>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</si>
  <si>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</si>
  <si>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</si>
  <si>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</si>
  <si>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</si>
  <si>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</si>
  <si>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</si>
  <si>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</si>
  <si>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</si>
  <si>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</si>
  <si>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</si>
  <si>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</si>
  <si>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</si>
  <si>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</si>
  <si>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</si>
  <si>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</si>
  <si>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</si>
  <si>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</si>
  <si>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</si>
  <si>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</si>
  <si>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</si>
  <si>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</si>
  <si>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</si>
  <si>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</si>
  <si>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</si>
  <si>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</si>
  <si>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</si>
  <si>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</si>
  <si>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</si>
  <si>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</si>
  <si>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</si>
  <si>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</si>
  <si>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</si>
  <si>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</si>
  <si>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</si>
  <si>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</si>
  <si>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</si>
  <si>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</si>
  <si>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</si>
  <si>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</si>
  <si>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</si>
  <si>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</si>
  <si>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</si>
  <si>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</si>
  <si>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</si>
  <si>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</si>
  <si>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</si>
  <si>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</si>
  <si>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</si>
  <si>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</si>
  <si>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</si>
  <si>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</si>
  <si>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</si>
  <si>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</si>
  <si>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</si>
  <si>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</si>
  <si>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</si>
  <si>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</si>
  <si>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</si>
  <si>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</si>
  <si>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</si>
  <si>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</si>
  <si>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</si>
  <si>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</si>
  <si>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</si>
  <si>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</si>
  <si>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</si>
  <si>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</si>
  <si>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</si>
  <si>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</si>
  <si>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</si>
  <si>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</si>
  <si>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</si>
  <si>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</si>
  <si>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</si>
  <si>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</si>
  <si>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</si>
  <si>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</si>
  <si>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</si>
  <si>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</si>
  <si>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</si>
  <si>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</si>
  <si>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</si>
  <si>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</si>
  <si>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</si>
  <si>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</si>
  <si>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</si>
  <si>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</si>
  <si>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</si>
  <si>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</si>
  <si>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</si>
  <si>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</si>
  <si>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</si>
  <si>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</si>
  <si>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</si>
  <si>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</si>
  <si>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</si>
  <si>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</si>
  <si>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</si>
  <si>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</si>
  <si>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</si>
  <si>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</si>
  <si>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</si>
  <si>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</si>
  <si>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</si>
  <si>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</si>
  <si>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</si>
  <si>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</si>
  <si>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</si>
  <si>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</si>
  <si>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</si>
  <si>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</si>
  <si>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</si>
  <si>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</si>
  <si>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</si>
  <si>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</si>
  <si>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</si>
  <si>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</si>
  <si>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</si>
  <si>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</si>
  <si>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</si>
  <si>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</si>
  <si>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</si>
  <si>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</si>
  <si>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</si>
  <si>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</si>
  <si>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</si>
  <si>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</si>
  <si>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</si>
  <si>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</si>
  <si>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</si>
  <si>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</si>
  <si>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</si>
  <si>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</si>
  <si>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</si>
  <si>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</si>
  <si>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</si>
  <si>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</si>
  <si>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</si>
  <si>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</si>
  <si>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</si>
  <si>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</si>
  <si>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</si>
  <si>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</si>
  <si>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</si>
  <si>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</si>
  <si>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</si>
  <si>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</si>
  <si>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</si>
  <si>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</si>
  <si>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</si>
  <si>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</si>
  <si>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</si>
  <si>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</si>
  <si>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</si>
  <si>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</si>
  <si>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</si>
  <si>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</si>
  <si>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</si>
  <si>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</si>
  <si>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</si>
  <si>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</si>
  <si>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</si>
  <si>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</si>
  <si>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</si>
  <si>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</si>
  <si>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</si>
  <si>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</si>
  <si>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</si>
  <si>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</si>
  <si>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</si>
  <si>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</si>
  <si>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</si>
  <si>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</si>
  <si>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</si>
  <si>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</si>
  <si>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</si>
  <si>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</si>
  <si>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</si>
  <si>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</si>
  <si>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</si>
  <si>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</si>
  <si>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</si>
  <si>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</si>
  <si>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</si>
  <si>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</si>
  <si>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</si>
  <si>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</si>
  <si>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</si>
  <si>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</si>
  <si>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</si>
  <si>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</si>
  <si>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</si>
  <si>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</si>
  <si>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</si>
  <si>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</si>
  <si>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</si>
  <si>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</si>
  <si>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</si>
  <si>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</si>
  <si>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</si>
  <si>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</si>
  <si>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</si>
  <si>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</si>
  <si>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</si>
  <si>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</si>
  <si>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</si>
  <si>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</si>
  <si>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</si>
  <si>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</si>
  <si>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</si>
  <si>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</si>
  <si>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</si>
  <si>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</si>
  <si>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</si>
  <si>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</si>
  <si>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</si>
  <si>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</si>
  <si>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</si>
  <si>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</si>
  <si>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</si>
  <si>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</si>
  <si>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</si>
  <si>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</si>
  <si>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</si>
  <si>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</si>
  <si>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</si>
  <si>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</si>
  <si>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</si>
  <si>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</si>
  <si>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</si>
  <si>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</si>
  <si>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</si>
  <si>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</si>
  <si>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</si>
  <si>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</si>
  <si>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</si>
  <si>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</si>
  <si>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</si>
  <si>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</si>
  <si>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</si>
  <si>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</si>
  <si>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</si>
  <si>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</si>
  <si>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</si>
  <si>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</si>
  <si>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</si>
  <si>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</si>
  <si>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</si>
  <si>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</si>
  <si>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</si>
  <si>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</si>
  <si>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</si>
  <si>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</si>
  <si>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</si>
  <si>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</si>
  <si>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</si>
  <si>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</si>
  <si>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</si>
  <si>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</si>
  <si>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</si>
  <si>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</si>
  <si>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</si>
  <si>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</si>
  <si>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</si>
  <si>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</si>
  <si>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</si>
  <si>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</si>
  <si>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</si>
  <si>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</si>
  <si>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</si>
  <si>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</si>
  <si>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</si>
  <si>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</si>
  <si>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</si>
  <si>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</si>
  <si>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</si>
  <si>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</si>
  <si>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</si>
  <si>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</si>
  <si>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</si>
  <si>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</si>
  <si>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</si>
  <si>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</si>
  <si>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</si>
  <si>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</si>
  <si>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</si>
  <si>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</si>
  <si>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</si>
  <si>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</si>
  <si>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</si>
  <si>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</si>
  <si>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</si>
  <si>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</si>
  <si>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</si>
  <si>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</si>
  <si>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</si>
  <si>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</si>
  <si>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</si>
  <si>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</si>
  <si>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</si>
  <si>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</si>
  <si>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</si>
  <si>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</si>
  <si>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</si>
  <si>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</si>
  <si>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</si>
  <si>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</si>
  <si>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</si>
  <si>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</si>
  <si>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</si>
  <si>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</si>
  <si>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</si>
  <si>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</si>
  <si>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</si>
  <si>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</si>
  <si>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</si>
  <si>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</si>
  <si>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</si>
  <si>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</si>
  <si>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</si>
  <si>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</si>
  <si>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</si>
  <si>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</si>
  <si>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</si>
  <si>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</si>
  <si>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</si>
  <si>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</si>
  <si>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</si>
  <si>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</si>
  <si>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</si>
  <si>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</si>
  <si>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</si>
  <si>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</si>
  <si>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</si>
  <si>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</si>
  <si>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</si>
  <si>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</si>
  <si>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</si>
  <si>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</si>
  <si>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</si>
  <si>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</si>
  <si>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</si>
  <si>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</si>
  <si>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</si>
  <si>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</si>
  <si>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</si>
  <si>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</si>
  <si>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</si>
  <si>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</si>
  <si>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</si>
  <si>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</si>
  <si>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</si>
  <si>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</si>
  <si>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</si>
  <si>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</si>
  <si>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</si>
  <si>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</si>
  <si>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</si>
  <si>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</si>
  <si>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</si>
  <si>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</si>
  <si>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</si>
  <si>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</si>
  <si>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</si>
  <si>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</si>
  <si>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</si>
  <si>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</si>
  <si>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</si>
  <si>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</si>
  <si>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</si>
  <si>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</si>
  <si>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</si>
  <si>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</si>
  <si>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</si>
  <si>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</si>
  <si>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</si>
  <si>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</si>
  <si>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</si>
  <si>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</si>
  <si>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</si>
  <si>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</si>
  <si>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</si>
  <si>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</si>
  <si>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</si>
  <si>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105G  :871447:20:871446:10</t>
  </si>
  <si>
    <t>21:0667:000424</t>
  </si>
  <si>
    <t>21:0203:000379:0004:0001:00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</si>
  <si>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</si>
  <si>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</si>
  <si>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</si>
  <si>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</si>
  <si>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</si>
  <si>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</si>
  <si>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</si>
  <si>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</si>
  <si>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</si>
  <si>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</si>
  <si>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</si>
  <si>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</si>
  <si>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</si>
  <si>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</si>
  <si>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</si>
  <si>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</si>
  <si>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</si>
  <si>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</si>
  <si>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</si>
  <si>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</si>
  <si>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</si>
  <si>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</si>
  <si>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</si>
  <si>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</si>
  <si>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</si>
  <si>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</si>
  <si>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</si>
  <si>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</si>
  <si>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</si>
  <si>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</si>
  <si>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</si>
  <si>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</si>
  <si>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</si>
  <si>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</si>
  <si>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</si>
  <si>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</si>
  <si>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</si>
  <si>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</si>
  <si>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</si>
  <si>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</si>
  <si>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</si>
  <si>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</si>
  <si>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</si>
  <si>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</si>
  <si>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</si>
  <si>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</si>
  <si>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</si>
  <si>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</si>
  <si>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</si>
  <si>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</si>
  <si>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</si>
  <si>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</si>
  <si>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</si>
  <si>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</si>
  <si>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</si>
  <si>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</si>
  <si>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</si>
  <si>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</si>
  <si>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</si>
  <si>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</si>
  <si>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</si>
  <si>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</si>
  <si>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</si>
  <si>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</si>
  <si>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</si>
  <si>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</si>
  <si>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</si>
  <si>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</si>
  <si>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</si>
  <si>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</si>
  <si>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</si>
  <si>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</si>
  <si>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</si>
  <si>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</si>
  <si>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</si>
  <si>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</si>
  <si>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</si>
  <si>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</si>
  <si>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</si>
  <si>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</si>
  <si>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</si>
  <si>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</si>
  <si>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</si>
  <si>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</si>
  <si>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</si>
  <si>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</si>
  <si>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</si>
  <si>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</si>
  <si>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</si>
  <si>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</si>
  <si>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</si>
  <si>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</si>
  <si>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</si>
  <si>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</si>
  <si>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</si>
  <si>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</si>
  <si>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</si>
  <si>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</si>
  <si>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</si>
  <si>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</si>
  <si>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</si>
  <si>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</si>
  <si>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</si>
  <si>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</si>
  <si>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</si>
  <si>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</si>
  <si>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</si>
  <si>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</si>
  <si>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</si>
  <si>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</si>
  <si>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</si>
  <si>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</si>
  <si>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</si>
  <si>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</si>
  <si>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</si>
  <si>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</si>
  <si>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</si>
  <si>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</si>
  <si>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</si>
  <si>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</si>
  <si>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</si>
  <si>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</si>
  <si>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</si>
  <si>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</si>
  <si>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</si>
  <si>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</si>
  <si>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</si>
  <si>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</si>
  <si>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</si>
  <si>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</si>
  <si>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</si>
  <si>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</si>
  <si>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</si>
  <si>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</si>
  <si>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</si>
  <si>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</si>
  <si>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</si>
  <si>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</si>
  <si>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</si>
  <si>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</si>
  <si>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</si>
  <si>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</si>
  <si>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</si>
  <si>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</si>
  <si>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</si>
  <si>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</si>
  <si>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</si>
  <si>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</si>
  <si>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</si>
  <si>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</si>
  <si>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</si>
  <si>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</si>
  <si>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</si>
  <si>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</si>
  <si>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</si>
  <si>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</si>
  <si>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</si>
  <si>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</si>
  <si>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</si>
  <si>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</si>
  <si>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</si>
  <si>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</si>
  <si>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</si>
  <si>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</si>
  <si>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</si>
  <si>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</si>
  <si>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</si>
  <si>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</si>
  <si>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</si>
  <si>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</si>
  <si>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</si>
  <si>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</si>
  <si>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</si>
  <si>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</si>
  <si>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</si>
  <si>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</si>
  <si>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</si>
  <si>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</si>
  <si>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</si>
  <si>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</si>
  <si>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</si>
  <si>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</si>
  <si>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</si>
  <si>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</si>
  <si>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</si>
  <si>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</si>
  <si>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</si>
  <si>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</si>
  <si>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</si>
  <si>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</si>
  <si>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</si>
  <si>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</si>
  <si>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</si>
  <si>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</si>
  <si>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</si>
  <si>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</si>
  <si>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</si>
  <si>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</si>
  <si>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</si>
  <si>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</si>
  <si>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</si>
  <si>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</si>
  <si>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</si>
  <si>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</si>
  <si>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</si>
  <si>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</si>
  <si>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</si>
  <si>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</si>
  <si>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</si>
  <si>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</si>
  <si>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</si>
  <si>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</si>
  <si>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</si>
  <si>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</si>
  <si>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</si>
  <si>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</si>
  <si>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</si>
  <si>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</si>
  <si>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</si>
  <si>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</si>
  <si>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</si>
  <si>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</si>
  <si>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</si>
  <si>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</si>
  <si>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</si>
  <si>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</si>
  <si>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</si>
  <si>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</si>
  <si>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</si>
  <si>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</si>
  <si>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</si>
  <si>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</si>
  <si>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</si>
  <si>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</si>
  <si>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</si>
  <si>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</si>
  <si>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</si>
  <si>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</si>
  <si>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</si>
  <si>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</si>
  <si>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</si>
  <si>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</si>
  <si>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</si>
  <si>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</si>
  <si>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</si>
  <si>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</si>
  <si>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</si>
  <si>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</si>
  <si>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</si>
  <si>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</si>
  <si>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</si>
  <si>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</si>
  <si>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</si>
  <si>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</si>
  <si>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</si>
  <si>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</si>
  <si>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</si>
  <si>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</si>
  <si>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</si>
  <si>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</si>
  <si>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</si>
  <si>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</si>
  <si>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</si>
  <si>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</si>
  <si>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</si>
  <si>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</si>
  <si>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</si>
  <si>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</si>
  <si>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</si>
  <si>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</si>
  <si>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</si>
  <si>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</si>
  <si>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</si>
  <si>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</si>
  <si>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</si>
  <si>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</si>
  <si>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</si>
  <si>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</si>
  <si>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</si>
  <si>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</si>
  <si>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</si>
  <si>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</si>
  <si>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</si>
  <si>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</si>
  <si>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</si>
  <si>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</si>
  <si>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</si>
  <si>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</si>
  <si>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</si>
  <si>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</si>
  <si>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</si>
  <si>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</si>
  <si>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</si>
  <si>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</si>
  <si>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</si>
  <si>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</si>
  <si>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</si>
  <si>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</si>
  <si>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</si>
  <si>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</si>
  <si>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</si>
  <si>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</si>
  <si>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</si>
  <si>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</si>
  <si>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</si>
  <si>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</si>
  <si>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</si>
  <si>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</si>
  <si>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</si>
  <si>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</si>
  <si>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</si>
  <si>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</si>
  <si>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</si>
  <si>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</si>
  <si>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</si>
  <si>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</si>
  <si>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</si>
  <si>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</si>
  <si>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</si>
  <si>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</si>
  <si>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</si>
  <si>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</si>
  <si>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</si>
  <si>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</si>
  <si>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</si>
  <si>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</si>
  <si>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</si>
  <si>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</si>
  <si>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</si>
  <si>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</si>
  <si>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</si>
  <si>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</si>
  <si>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</si>
  <si>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</si>
  <si>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</si>
  <si>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</si>
  <si>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</si>
  <si>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</si>
  <si>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</si>
  <si>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</si>
  <si>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</si>
  <si>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</si>
  <si>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</si>
  <si>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</si>
  <si>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</si>
  <si>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</si>
  <si>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</si>
  <si>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</si>
  <si>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</si>
  <si>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</si>
  <si>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</si>
  <si>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</si>
  <si>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</si>
  <si>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</si>
  <si>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</si>
  <si>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</si>
  <si>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</si>
  <si>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</si>
  <si>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</si>
  <si>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</si>
  <si>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</si>
  <si>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</si>
  <si>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</si>
  <si>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</si>
  <si>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</si>
  <si>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</si>
  <si>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</si>
  <si>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</si>
  <si>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</si>
  <si>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</si>
  <si>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</si>
  <si>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</si>
  <si>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</si>
  <si>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</si>
  <si>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</si>
  <si>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</si>
  <si>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</si>
  <si>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</si>
  <si>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</si>
  <si>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</si>
  <si>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</si>
  <si>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</si>
  <si>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</si>
  <si>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</si>
  <si>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</si>
  <si>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</si>
  <si>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</si>
  <si>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</si>
  <si>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</si>
  <si>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</si>
  <si>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</si>
  <si>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</si>
  <si>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</si>
  <si>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</si>
  <si>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</si>
  <si>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</si>
  <si>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</si>
  <si>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</si>
  <si>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</si>
  <si>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</si>
  <si>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</si>
  <si>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</si>
  <si>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</si>
  <si>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</si>
  <si>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</si>
  <si>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</si>
  <si>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</si>
  <si>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</si>
  <si>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</si>
  <si>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</si>
  <si>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</si>
  <si>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</si>
  <si>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</si>
  <si>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</si>
  <si>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</si>
  <si>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</si>
  <si>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</si>
  <si>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</si>
  <si>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</si>
  <si>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</si>
  <si>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</si>
  <si>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</si>
  <si>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</si>
  <si>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</si>
  <si>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</si>
  <si>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</si>
  <si>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</si>
  <si>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</si>
  <si>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</si>
  <si>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</si>
  <si>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</si>
  <si>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</si>
  <si>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</si>
  <si>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</si>
  <si>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</si>
  <si>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</si>
  <si>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</si>
  <si>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</si>
  <si>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</si>
  <si>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</si>
  <si>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</si>
  <si>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</si>
  <si>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</si>
  <si>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</si>
  <si>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</si>
  <si>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</si>
  <si>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</si>
  <si>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</si>
  <si>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</si>
  <si>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</si>
  <si>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</si>
  <si>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</si>
  <si>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</si>
  <si>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</si>
  <si>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</si>
  <si>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</si>
  <si>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</si>
  <si>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</si>
  <si>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</si>
  <si>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</si>
  <si>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</si>
  <si>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</si>
  <si>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</si>
  <si>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</si>
  <si>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</si>
  <si>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</si>
  <si>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</si>
  <si>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</si>
  <si>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</si>
  <si>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</si>
  <si>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</si>
  <si>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</si>
  <si>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</si>
  <si>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</si>
  <si>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</si>
  <si>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</si>
  <si>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</si>
  <si>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</si>
  <si>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</si>
  <si>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</si>
  <si>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</si>
  <si>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</si>
  <si>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</si>
  <si>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</si>
  <si>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</si>
  <si>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</si>
  <si>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</si>
  <si>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</si>
  <si>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</si>
  <si>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</si>
  <si>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</si>
  <si>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</si>
  <si>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</si>
  <si>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</si>
  <si>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</si>
  <si>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</si>
  <si>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</si>
  <si>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</si>
  <si>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</si>
  <si>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</si>
  <si>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</si>
  <si>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</si>
  <si>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</si>
  <si>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</si>
  <si>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</si>
  <si>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</si>
  <si>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</si>
  <si>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</si>
  <si>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</si>
  <si>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</si>
  <si>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</si>
  <si>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</si>
  <si>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</si>
  <si>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</si>
  <si>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</si>
  <si>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</si>
  <si>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</si>
  <si>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</si>
  <si>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</si>
  <si>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</si>
  <si>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</si>
  <si>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</si>
  <si>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</si>
  <si>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</si>
  <si>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</si>
  <si>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</si>
  <si>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</si>
  <si>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</si>
  <si>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</si>
  <si>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</si>
  <si>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</si>
  <si>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</si>
  <si>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</si>
  <si>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</si>
  <si>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</si>
  <si>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</si>
  <si>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</si>
  <si>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</si>
  <si>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</si>
  <si>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</si>
  <si>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</si>
  <si>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</si>
  <si>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</si>
  <si>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</si>
  <si>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</si>
  <si>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</si>
  <si>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</si>
  <si>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</si>
  <si>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</si>
  <si>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</si>
  <si>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</si>
  <si>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</si>
  <si>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</si>
  <si>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</si>
  <si>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</si>
  <si>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</si>
  <si>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</si>
  <si>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</si>
  <si>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</si>
  <si>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</si>
  <si>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</si>
  <si>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</si>
  <si>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</si>
  <si>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</si>
  <si>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</si>
  <si>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</si>
  <si>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</si>
  <si>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</si>
  <si>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</si>
  <si>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</si>
  <si>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</si>
  <si>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</si>
  <si>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</si>
  <si>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</si>
  <si>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</si>
  <si>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</si>
  <si>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</si>
  <si>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</si>
  <si>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</si>
  <si>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</si>
  <si>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</si>
  <si>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</si>
  <si>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</si>
  <si>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</si>
  <si>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</si>
  <si>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</si>
  <si>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</si>
  <si>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</si>
  <si>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</si>
  <si>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</si>
  <si>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</si>
  <si>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</si>
  <si>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</si>
  <si>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</si>
  <si>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</si>
  <si>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</si>
  <si>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</si>
  <si>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</si>
  <si>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</si>
  <si>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</si>
  <si>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</si>
  <si>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</si>
  <si>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</si>
  <si>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</si>
  <si>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</si>
  <si>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</si>
  <si>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</si>
  <si>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</si>
  <si>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</si>
  <si>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</si>
  <si>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</si>
  <si>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</si>
  <si>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</si>
  <si>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</si>
  <si>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</si>
  <si>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</si>
  <si>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</si>
  <si>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</si>
  <si>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</si>
  <si>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</si>
  <si>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</si>
  <si>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</si>
  <si>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</si>
  <si>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</si>
  <si>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</si>
  <si>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</si>
  <si>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</si>
  <si>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</si>
  <si>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</si>
  <si>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</si>
  <si>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</si>
  <si>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</si>
  <si>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</si>
  <si>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</si>
  <si>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</si>
  <si>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</si>
  <si>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</si>
  <si>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</si>
  <si>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</si>
  <si>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</si>
  <si>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</si>
  <si>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</si>
  <si>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</si>
  <si>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</si>
  <si>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</si>
  <si>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</si>
  <si>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</si>
  <si>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</si>
  <si>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</si>
  <si>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</si>
  <si>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</si>
  <si>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</si>
  <si>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</si>
  <si>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</si>
  <si>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</si>
  <si>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</si>
  <si>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</si>
  <si>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</si>
  <si>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</si>
  <si>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</si>
  <si>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</si>
  <si>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</si>
  <si>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</si>
  <si>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</si>
  <si>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</si>
  <si>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</si>
  <si>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</si>
  <si>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</si>
  <si>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</si>
  <si>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</si>
  <si>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</si>
  <si>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</si>
  <si>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</si>
  <si>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</si>
  <si>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</si>
  <si>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</si>
  <si>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</si>
  <si>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</si>
  <si>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</si>
  <si>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</si>
  <si>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</si>
  <si>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</si>
  <si>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</si>
  <si>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</si>
  <si>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</si>
  <si>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</si>
  <si>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</si>
  <si>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</si>
  <si>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</si>
  <si>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</si>
  <si>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</si>
  <si>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</si>
  <si>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</si>
  <si>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</si>
  <si>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</si>
  <si>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</si>
  <si>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</si>
  <si>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</si>
  <si>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</si>
  <si>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</si>
  <si>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</si>
  <si>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</si>
  <si>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</si>
  <si>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</si>
  <si>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</si>
  <si>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</si>
  <si>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</si>
  <si>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</si>
  <si>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</si>
  <si>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</si>
  <si>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</si>
  <si>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</si>
  <si>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</si>
  <si>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</si>
  <si>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</si>
  <si>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</si>
  <si>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</si>
  <si>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</si>
  <si>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</si>
  <si>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</si>
  <si>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</si>
  <si>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</si>
  <si>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</si>
  <si>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</si>
  <si>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</si>
  <si>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</si>
  <si>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</si>
  <si>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</si>
  <si>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</si>
  <si>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</si>
  <si>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</si>
  <si>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</si>
  <si>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</si>
  <si>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</si>
  <si>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</si>
  <si>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</si>
  <si>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</si>
  <si>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</si>
  <si>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</si>
  <si>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</si>
  <si>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</si>
  <si>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</si>
  <si>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</si>
  <si>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</si>
  <si>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</si>
  <si>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</si>
  <si>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</si>
  <si>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</si>
  <si>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</si>
  <si>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</si>
  <si>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</si>
  <si>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</si>
  <si>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</si>
  <si>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</si>
  <si>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</si>
  <si>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</si>
  <si>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</si>
  <si>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</si>
  <si>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</si>
  <si>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</si>
  <si>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</si>
  <si>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</si>
  <si>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</si>
  <si>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</si>
  <si>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</si>
  <si>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</si>
  <si>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</si>
  <si>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</si>
  <si>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</si>
  <si>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</si>
  <si>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</si>
  <si>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</si>
  <si>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</si>
  <si>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</si>
  <si>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</si>
  <si>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</si>
  <si>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</si>
  <si>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</si>
  <si>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</si>
  <si>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</si>
  <si>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</si>
  <si>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</si>
  <si>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</si>
  <si>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</si>
  <si>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</si>
  <si>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</si>
  <si>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</si>
  <si>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</si>
  <si>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</si>
  <si>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</si>
  <si>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</si>
  <si>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</si>
  <si>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</si>
  <si>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</si>
  <si>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</si>
  <si>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</si>
  <si>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</si>
  <si>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</si>
  <si>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</si>
  <si>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</si>
  <si>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</si>
  <si>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</si>
  <si>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</si>
  <si>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</si>
  <si>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</si>
  <si>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</si>
  <si>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</si>
  <si>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</si>
  <si>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</si>
  <si>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</si>
  <si>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</si>
  <si>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</si>
  <si>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</si>
  <si>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</si>
  <si>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</si>
  <si>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</si>
  <si>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</si>
  <si>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</si>
  <si>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</si>
  <si>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</si>
  <si>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</si>
  <si>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</si>
  <si>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</si>
  <si>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</si>
  <si>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</si>
  <si>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</si>
  <si>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</si>
  <si>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</si>
  <si>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</si>
  <si>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</si>
  <si>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</si>
  <si>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</si>
  <si>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</si>
  <si>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</si>
  <si>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</si>
  <si>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</si>
  <si>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</si>
  <si>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</si>
  <si>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</si>
  <si>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</si>
  <si>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</si>
  <si>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</si>
  <si>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</si>
  <si>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</si>
  <si>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</si>
  <si>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</si>
  <si>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</si>
  <si>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</si>
  <si>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</si>
  <si>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</si>
  <si>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</si>
  <si>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</si>
  <si>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</si>
  <si>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</si>
  <si>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</si>
  <si>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</si>
  <si>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</si>
  <si>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</si>
  <si>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</si>
  <si>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</si>
  <si>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</si>
  <si>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</si>
  <si>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</si>
  <si>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</si>
  <si>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</si>
  <si>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</si>
  <si>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</si>
  <si>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</si>
  <si>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</si>
  <si>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</si>
  <si>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</si>
  <si>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</si>
  <si>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</si>
  <si>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</si>
  <si>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</si>
  <si>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</si>
  <si>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</si>
  <si>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</si>
  <si>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</si>
  <si>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</si>
  <si>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</si>
  <si>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</si>
  <si>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</si>
  <si>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</si>
  <si>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</si>
  <si>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</si>
  <si>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</si>
  <si>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</si>
  <si>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</si>
  <si>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</si>
  <si>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</si>
  <si>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</si>
  <si>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</si>
  <si>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</si>
  <si>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</si>
  <si>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</si>
  <si>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</si>
  <si>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</si>
  <si>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</si>
  <si>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</si>
  <si>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</si>
  <si>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</si>
  <si>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</si>
  <si>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</si>
  <si>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</si>
  <si>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</si>
  <si>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</si>
  <si>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</si>
  <si>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</si>
  <si>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</si>
  <si>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</si>
  <si>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</si>
  <si>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</si>
  <si>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</si>
  <si>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</si>
  <si>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</si>
  <si>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</si>
  <si>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</si>
  <si>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</si>
  <si>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</si>
  <si>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</si>
  <si>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</si>
  <si>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</si>
  <si>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</si>
  <si>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</si>
  <si>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</si>
  <si>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</si>
  <si>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</si>
  <si>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</si>
  <si>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</si>
  <si>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</si>
  <si>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</si>
  <si>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</si>
  <si>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</si>
  <si>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</si>
  <si>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</si>
  <si>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</si>
  <si>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</si>
  <si>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</si>
  <si>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</si>
  <si>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</si>
  <si>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</si>
  <si>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</si>
  <si>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</si>
  <si>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</si>
  <si>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</si>
  <si>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</si>
  <si>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</si>
  <si>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</si>
  <si>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</si>
  <si>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</si>
  <si>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</si>
  <si>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</si>
  <si>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</si>
  <si>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</si>
  <si>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</si>
  <si>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</si>
  <si>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</si>
  <si>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</si>
  <si>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</si>
  <si>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</si>
  <si>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</si>
  <si>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</si>
  <si>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</si>
  <si>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</si>
  <si>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</si>
  <si>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</si>
  <si>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</si>
  <si>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</si>
  <si>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</si>
  <si>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</si>
  <si>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</si>
  <si>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</si>
  <si>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</si>
  <si>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</si>
  <si>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</si>
  <si>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</si>
  <si>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</si>
  <si>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</si>
  <si>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</si>
  <si>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</si>
  <si>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</si>
  <si>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</si>
  <si>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</si>
  <si>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</si>
  <si>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</si>
  <si>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</si>
  <si>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</si>
  <si>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</si>
  <si>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</si>
  <si>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</si>
  <si>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</si>
  <si>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</si>
  <si>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</si>
  <si>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</si>
  <si>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</si>
  <si>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</si>
  <si>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</si>
  <si>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</si>
  <si>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</si>
  <si>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</si>
  <si>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</si>
  <si>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</si>
  <si>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</si>
  <si>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</si>
  <si>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</si>
  <si>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</si>
  <si>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</si>
  <si>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</si>
  <si>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</si>
  <si>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</si>
  <si>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</si>
  <si>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</si>
  <si>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</si>
  <si>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</si>
  <si>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</si>
  <si>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</si>
  <si>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</si>
  <si>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</si>
  <si>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</si>
  <si>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</si>
  <si>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</si>
  <si>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</si>
  <si>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</si>
  <si>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</si>
  <si>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</si>
  <si>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</si>
  <si>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</si>
  <si>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</si>
  <si>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</si>
  <si>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</si>
  <si>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</si>
  <si>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</si>
  <si>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</si>
  <si>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</si>
  <si>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</si>
  <si>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</si>
  <si>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</si>
  <si>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</si>
  <si>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</si>
  <si>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</si>
  <si>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</si>
  <si>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</si>
  <si>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</si>
  <si>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</si>
  <si>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</si>
  <si>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</si>
  <si>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</si>
  <si>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</si>
  <si>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</si>
  <si>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</si>
  <si>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</si>
  <si>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</si>
  <si>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</si>
  <si>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</si>
  <si>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</si>
  <si>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</si>
  <si>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</si>
  <si>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</si>
  <si>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</si>
  <si>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</si>
  <si>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</si>
  <si>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</si>
  <si>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</si>
  <si>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</si>
  <si>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</si>
  <si>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</si>
  <si>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</si>
  <si>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</si>
  <si>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</si>
  <si>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</si>
  <si>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</si>
  <si>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</si>
  <si>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</si>
  <si>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</si>
  <si>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</si>
  <si>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</si>
  <si>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</si>
  <si>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</si>
  <si>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</si>
  <si>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</si>
  <si>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</si>
  <si>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</si>
  <si>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</si>
  <si>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</si>
  <si>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</si>
  <si>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</si>
  <si>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</si>
  <si>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</si>
  <si>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</si>
  <si>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</si>
  <si>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</si>
  <si>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</si>
  <si>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</si>
  <si>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</si>
  <si>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</si>
  <si>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</si>
  <si>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</si>
  <si>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</si>
  <si>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</si>
  <si>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</si>
  <si>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</si>
  <si>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</si>
  <si>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</si>
  <si>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</si>
  <si>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</si>
  <si>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</si>
  <si>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</si>
  <si>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</si>
  <si>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</si>
  <si>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</si>
  <si>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</si>
  <si>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</si>
  <si>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</si>
  <si>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</si>
  <si>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</si>
  <si>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</si>
  <si>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</si>
  <si>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</si>
  <si>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</si>
  <si>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</si>
  <si>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</si>
  <si>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</si>
  <si>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</si>
  <si>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</si>
  <si>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</si>
  <si>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</si>
  <si>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</si>
  <si>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</si>
  <si>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</si>
  <si>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</si>
  <si>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</si>
  <si>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</si>
  <si>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</si>
  <si>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</si>
  <si>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</si>
  <si>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</si>
  <si>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</si>
  <si>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</si>
  <si>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</si>
  <si>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</si>
  <si>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</si>
  <si>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</si>
  <si>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</si>
  <si>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</si>
  <si>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</si>
  <si>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</si>
  <si>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</si>
  <si>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</si>
  <si>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</si>
  <si>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</si>
  <si>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</si>
  <si>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</si>
  <si>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</si>
  <si>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</si>
  <si>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</si>
  <si>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</si>
  <si>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</si>
  <si>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</si>
  <si>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</si>
  <si>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</si>
  <si>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</si>
  <si>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</si>
  <si>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</si>
  <si>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</si>
  <si>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</si>
  <si>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</si>
  <si>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</si>
  <si>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</si>
  <si>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</si>
  <si>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</si>
  <si>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</si>
  <si>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</si>
  <si>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</si>
  <si>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</si>
  <si>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</si>
  <si>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</si>
  <si>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</si>
  <si>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</si>
  <si>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</si>
  <si>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</si>
  <si>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</si>
  <si>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</si>
  <si>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</si>
  <si>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</si>
  <si>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</si>
  <si>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</si>
  <si>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</si>
  <si>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</si>
  <si>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</si>
  <si>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</si>
  <si>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</si>
  <si>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</si>
  <si>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</si>
  <si>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</si>
  <si>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</si>
  <si>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</si>
  <si>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</si>
  <si>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</si>
  <si>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</si>
  <si>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</si>
  <si>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</si>
  <si>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</si>
  <si>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</si>
  <si>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</si>
  <si>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</si>
  <si>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</si>
  <si>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</si>
  <si>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</si>
  <si>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</si>
  <si>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</si>
  <si>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</si>
  <si>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</si>
  <si>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</si>
  <si>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</si>
  <si>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</si>
  <si>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</si>
  <si>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</si>
  <si>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</si>
  <si>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</si>
  <si>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</si>
  <si>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</si>
  <si>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</si>
  <si>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</si>
  <si>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</si>
  <si>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</si>
  <si>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</si>
  <si>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</si>
  <si>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</si>
  <si>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</si>
  <si>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</si>
  <si>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</si>
  <si>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</si>
  <si>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</si>
  <si>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</si>
  <si>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</si>
  <si>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</si>
  <si>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</si>
  <si>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</si>
  <si>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</si>
  <si>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</si>
  <si>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</si>
  <si>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</si>
  <si>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</si>
  <si>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</si>
  <si>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</si>
  <si>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</si>
  <si>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</si>
  <si>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</si>
  <si>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</si>
  <si>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</si>
  <si>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</si>
  <si>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</si>
  <si>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</si>
  <si>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</si>
  <si>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</si>
  <si>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</si>
  <si>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</si>
  <si>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</si>
  <si>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</si>
  <si>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</si>
  <si>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</si>
  <si>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</si>
  <si>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</si>
  <si>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</si>
  <si>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</si>
  <si>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</si>
  <si>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</si>
  <si>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</si>
  <si>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</si>
  <si>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</si>
  <si>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</si>
  <si>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</si>
  <si>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</si>
  <si>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</si>
  <si>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</si>
  <si>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</si>
  <si>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</si>
  <si>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</si>
  <si>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</si>
  <si>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</si>
  <si>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</si>
  <si>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</si>
  <si>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</si>
  <si>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</si>
  <si>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</si>
  <si>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</si>
  <si>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</si>
  <si>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</si>
  <si>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</si>
  <si>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</si>
  <si>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</si>
  <si>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</si>
  <si>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</si>
  <si>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</si>
  <si>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</si>
  <si>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</si>
  <si>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</si>
  <si>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</si>
  <si>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</si>
  <si>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</si>
  <si>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</si>
  <si>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</si>
  <si>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</si>
  <si>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</si>
  <si>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</si>
  <si>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</si>
  <si>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</si>
  <si>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</si>
  <si>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</si>
  <si>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</si>
  <si>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</si>
  <si>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</si>
  <si>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</si>
  <si>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</si>
  <si>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</si>
  <si>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</si>
  <si>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</si>
  <si>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</si>
  <si>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</si>
  <si>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</si>
  <si>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</si>
  <si>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</si>
  <si>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</si>
  <si>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</si>
  <si>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</si>
  <si>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</si>
  <si>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</si>
  <si>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</si>
  <si>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</si>
  <si>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</si>
  <si>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</si>
  <si>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</si>
  <si>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</si>
  <si>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</si>
  <si>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</si>
  <si>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</si>
  <si>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</si>
  <si>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</si>
  <si>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</si>
  <si>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</si>
  <si>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</si>
  <si>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</si>
  <si>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</si>
  <si>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</si>
  <si>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</si>
  <si>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</si>
  <si>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</si>
  <si>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</si>
  <si>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</si>
  <si>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</si>
  <si>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</si>
  <si>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</si>
  <si>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</si>
  <si>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</si>
  <si>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</si>
  <si>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</si>
  <si>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</si>
  <si>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</si>
  <si>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</si>
  <si>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</si>
  <si>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</si>
  <si>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</si>
  <si>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</si>
  <si>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</si>
  <si>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</si>
  <si>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</si>
  <si>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</si>
  <si>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</si>
  <si>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</si>
  <si>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</si>
  <si>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</si>
  <si>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</si>
  <si>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</si>
  <si>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</si>
  <si>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</si>
  <si>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</si>
  <si>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</si>
  <si>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</si>
  <si>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</si>
  <si>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</si>
  <si>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</si>
  <si>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</si>
  <si>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</si>
  <si>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</si>
  <si>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</si>
  <si>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</si>
  <si>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</si>
  <si>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</si>
  <si>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</si>
  <si>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</si>
  <si>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</si>
  <si>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</si>
  <si>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</si>
  <si>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</si>
  <si>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</si>
  <si>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</si>
  <si>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</si>
  <si>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</si>
  <si>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</si>
  <si>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</si>
  <si>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</si>
  <si>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</si>
  <si>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</si>
  <si>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</si>
  <si>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</si>
  <si>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</si>
  <si>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</si>
  <si>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</si>
  <si>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</si>
  <si>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</si>
  <si>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</si>
  <si>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</si>
  <si>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</si>
  <si>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</si>
  <si>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</si>
  <si>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</si>
  <si>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</si>
  <si>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</si>
  <si>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</si>
  <si>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</si>
  <si>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</si>
  <si>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</si>
  <si>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</si>
  <si>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</si>
  <si>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</si>
  <si>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</si>
  <si>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</si>
  <si>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</si>
  <si>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</si>
  <si>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</si>
  <si>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</si>
  <si>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</si>
  <si>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</si>
  <si>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</si>
  <si>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</si>
  <si>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</si>
  <si>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</si>
  <si>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</si>
  <si>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</si>
  <si>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</si>
  <si>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</si>
  <si>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</si>
  <si>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</si>
  <si>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</si>
  <si>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</si>
  <si>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</si>
  <si>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</si>
  <si>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</si>
  <si>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</si>
  <si>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</si>
  <si>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</si>
  <si>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</si>
  <si>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</si>
  <si>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</si>
  <si>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</si>
  <si>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</si>
  <si>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</si>
  <si>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</si>
  <si>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</si>
  <si>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</si>
  <si>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</si>
  <si>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</si>
  <si>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</si>
  <si>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</si>
  <si>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</si>
  <si>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</si>
  <si>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</si>
  <si>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</si>
  <si>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</si>
  <si>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</si>
  <si>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</si>
  <si>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</si>
  <si>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</si>
  <si>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</si>
  <si>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</si>
  <si>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</si>
  <si>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</si>
  <si>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</si>
  <si>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</si>
  <si>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</si>
  <si>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</si>
  <si>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</si>
  <si>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</si>
  <si>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</si>
  <si>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</si>
  <si>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</si>
  <si>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</si>
  <si>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</si>
  <si>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</si>
  <si>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</si>
  <si>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</si>
  <si>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</si>
  <si>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</si>
  <si>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</si>
  <si>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</si>
  <si>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</si>
  <si>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</si>
  <si>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</si>
  <si>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</si>
  <si>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</si>
  <si>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</si>
  <si>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</si>
  <si>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</si>
  <si>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</si>
  <si>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</si>
  <si>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</si>
  <si>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</si>
  <si>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</si>
  <si>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</si>
  <si>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</si>
  <si>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</si>
  <si>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</si>
  <si>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</si>
  <si>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</si>
  <si>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</si>
  <si>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</si>
  <si>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</si>
  <si>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</si>
  <si>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</si>
  <si>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</si>
  <si>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</si>
  <si>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</si>
  <si>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</si>
  <si>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</si>
  <si>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</si>
  <si>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</si>
  <si>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</si>
  <si>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</si>
  <si>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</si>
  <si>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</si>
  <si>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</si>
  <si>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</si>
  <si>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</si>
  <si>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</si>
  <si>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</si>
  <si>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</si>
  <si>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</si>
  <si>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</si>
  <si>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</si>
  <si>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</si>
  <si>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</si>
  <si>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</si>
  <si>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</si>
  <si>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</si>
  <si>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</si>
  <si>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</si>
  <si>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</si>
  <si>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</si>
  <si>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</si>
  <si>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</si>
  <si>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</si>
  <si>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</si>
  <si>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</si>
  <si>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</si>
  <si>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</si>
  <si>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</si>
  <si>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</si>
  <si>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</si>
  <si>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</si>
  <si>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</si>
  <si>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</si>
  <si>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</si>
  <si>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</si>
  <si>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</si>
  <si>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</si>
  <si>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</si>
  <si>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</si>
  <si>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</si>
  <si>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</si>
  <si>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</si>
  <si>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</si>
  <si>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</si>
  <si>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</si>
  <si>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</si>
  <si>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</si>
  <si>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</si>
  <si>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</si>
  <si>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</si>
  <si>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</si>
  <si>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</si>
  <si>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</si>
  <si>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</si>
  <si>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</si>
  <si>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</si>
  <si>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</si>
  <si>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</si>
  <si>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</si>
  <si>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</si>
  <si>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</si>
  <si>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</si>
  <si>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</si>
  <si>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</si>
  <si>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</si>
  <si>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</si>
  <si>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</si>
  <si>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</si>
  <si>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</si>
  <si>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</si>
  <si>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</si>
  <si>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</si>
  <si>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</si>
  <si>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</si>
  <si>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</si>
  <si>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</si>
  <si>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</si>
  <si>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</si>
  <si>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</si>
  <si>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</si>
  <si>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</si>
  <si>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</si>
  <si>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</si>
  <si>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</si>
  <si>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</si>
  <si>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</si>
  <si>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</si>
  <si>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</si>
  <si>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</si>
  <si>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</si>
  <si>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</si>
  <si>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</si>
  <si>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</si>
  <si>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</si>
  <si>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</si>
  <si>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</si>
  <si>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</si>
  <si>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</si>
  <si>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</si>
  <si>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</si>
  <si>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</si>
  <si>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</si>
  <si>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</si>
  <si>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</si>
  <si>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</si>
  <si>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</si>
  <si>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</si>
  <si>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</si>
  <si>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</si>
  <si>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</si>
  <si>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</si>
  <si>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</si>
  <si>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</si>
  <si>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</si>
  <si>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</si>
  <si>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</si>
  <si>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</si>
  <si>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</si>
  <si>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</si>
  <si>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</si>
  <si>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</si>
  <si>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</si>
  <si>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</si>
  <si>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</si>
  <si>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</si>
  <si>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</si>
  <si>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</si>
  <si>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</si>
  <si>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</si>
  <si>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</si>
  <si>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</si>
  <si>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</si>
  <si>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</si>
  <si>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</si>
  <si>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</si>
  <si>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</si>
  <si>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</si>
  <si>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</si>
  <si>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</si>
  <si>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</si>
  <si>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</si>
  <si>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</si>
  <si>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</si>
  <si>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</si>
  <si>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</si>
  <si>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</si>
  <si>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</si>
  <si>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</si>
  <si>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</si>
  <si>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</si>
  <si>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</si>
  <si>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</si>
  <si>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</si>
  <si>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</si>
  <si>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</si>
  <si>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</si>
  <si>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</si>
  <si>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</si>
  <si>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</si>
  <si>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</si>
  <si>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</si>
  <si>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</si>
  <si>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</si>
  <si>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</si>
  <si>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</si>
  <si>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</si>
  <si>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</si>
  <si>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</si>
  <si>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</si>
  <si>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</si>
  <si>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</si>
  <si>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</si>
  <si>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</si>
  <si>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</si>
  <si>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</si>
  <si>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</si>
  <si>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</si>
  <si>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</si>
  <si>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</si>
  <si>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</si>
  <si>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</si>
  <si>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</si>
  <si>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</si>
  <si>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</si>
  <si>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</si>
  <si>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</si>
  <si>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</si>
  <si>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</si>
  <si>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</si>
  <si>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</si>
  <si>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</si>
  <si>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</si>
  <si>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</si>
  <si>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</si>
  <si>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</si>
  <si>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</si>
  <si>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</si>
  <si>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</si>
  <si>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</si>
  <si>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</si>
  <si>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</si>
  <si>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</si>
  <si>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</si>
  <si>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</si>
  <si>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</si>
  <si>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</si>
  <si>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</si>
  <si>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</si>
  <si>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</si>
  <si>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</si>
  <si>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</si>
  <si>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</si>
  <si>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</si>
  <si>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</si>
  <si>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</si>
  <si>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</si>
  <si>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</si>
  <si>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</si>
  <si>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</si>
  <si>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</si>
  <si>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</si>
  <si>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</si>
  <si>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</si>
  <si>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</si>
  <si>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</si>
  <si>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</si>
  <si>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</si>
  <si>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</si>
  <si>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</si>
  <si>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</si>
  <si>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</si>
  <si>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</si>
  <si>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</si>
  <si>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</si>
  <si>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</si>
  <si>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</si>
  <si>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</si>
  <si>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</si>
  <si>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</si>
  <si>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</si>
  <si>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</si>
  <si>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</si>
  <si>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</si>
  <si>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</si>
  <si>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</si>
  <si>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</si>
  <si>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</si>
  <si>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</si>
  <si>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</si>
  <si>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</si>
  <si>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</si>
  <si>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</si>
  <si>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</si>
  <si>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</si>
  <si>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</si>
  <si>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</si>
  <si>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</si>
  <si>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</si>
  <si>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</si>
  <si>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</si>
  <si>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</si>
  <si>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</si>
  <si>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</si>
  <si>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</si>
  <si>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</si>
  <si>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</si>
  <si>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</si>
  <si>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</si>
  <si>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</si>
  <si>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</si>
  <si>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</si>
  <si>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</si>
  <si>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</si>
  <si>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</si>
  <si>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</si>
  <si>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</si>
  <si>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</si>
  <si>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</si>
  <si>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</si>
  <si>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</si>
  <si>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</si>
  <si>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</si>
  <si>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</si>
  <si>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</si>
  <si>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</si>
  <si>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</si>
  <si>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</si>
  <si>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</si>
  <si>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</si>
  <si>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</si>
  <si>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</si>
  <si>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</si>
  <si>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</si>
  <si>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</si>
  <si>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</si>
  <si>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</si>
  <si>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</si>
  <si>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</si>
  <si>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</si>
  <si>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</si>
  <si>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</si>
  <si>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</si>
  <si>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</si>
  <si>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</si>
  <si>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</si>
  <si>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</si>
  <si>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</si>
  <si>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</si>
  <si>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</si>
  <si>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</si>
  <si>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</si>
  <si>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</si>
  <si>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</si>
  <si>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</si>
  <si>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</si>
  <si>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</si>
  <si>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</si>
  <si>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</si>
  <si>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</si>
  <si>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</si>
  <si>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</si>
  <si>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</si>
  <si>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</si>
  <si>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</si>
  <si>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</si>
  <si>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</si>
  <si>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</si>
  <si>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</si>
  <si>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</si>
  <si>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</si>
  <si>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</si>
  <si>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</si>
  <si>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</si>
  <si>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</si>
  <si>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</si>
  <si>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</si>
  <si>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</si>
  <si>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</si>
  <si>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</si>
  <si>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</si>
  <si>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</si>
  <si>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</si>
  <si>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</si>
  <si>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</si>
  <si>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</si>
  <si>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</si>
  <si>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</si>
  <si>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</si>
  <si>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</si>
  <si>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</si>
  <si>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</si>
  <si>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</si>
  <si>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</si>
  <si>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</si>
  <si>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</si>
  <si>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</si>
  <si>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</si>
  <si>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</si>
  <si>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</si>
  <si>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</si>
  <si>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</si>
  <si>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</si>
  <si>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</si>
  <si>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</si>
  <si>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</si>
  <si>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</si>
  <si>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</si>
  <si>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</si>
  <si>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</si>
  <si>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</si>
  <si>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</si>
  <si>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</si>
  <si>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</si>
  <si>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</si>
  <si>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</si>
  <si>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</si>
  <si>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</si>
  <si>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</si>
  <si>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</si>
  <si>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</si>
  <si>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</si>
  <si>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</si>
  <si>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</si>
  <si>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</si>
  <si>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</si>
  <si>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</si>
  <si>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</si>
  <si>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</si>
  <si>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</si>
  <si>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</si>
  <si>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</si>
  <si>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</si>
  <si>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</si>
  <si>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</si>
  <si>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</si>
  <si>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</si>
  <si>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</si>
  <si>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</si>
  <si>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</si>
  <si>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</si>
  <si>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</si>
  <si>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</si>
  <si>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</si>
  <si>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</si>
  <si>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</si>
  <si>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</si>
  <si>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</si>
  <si>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</si>
  <si>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</si>
  <si>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</si>
  <si>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</si>
  <si>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</si>
  <si>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</si>
  <si>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</si>
  <si>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</si>
  <si>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</si>
  <si>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</si>
  <si>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</si>
  <si>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</si>
  <si>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</si>
  <si>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</si>
  <si>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</si>
  <si>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</si>
  <si>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</si>
  <si>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</si>
  <si>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</si>
  <si>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</si>
  <si>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</si>
  <si>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</si>
  <si>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</si>
  <si>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</si>
  <si>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</si>
  <si>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</si>
  <si>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</si>
  <si>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</si>
  <si>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</si>
  <si>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</si>
  <si>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</si>
  <si>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</si>
  <si>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</si>
  <si>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</si>
  <si>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</si>
  <si>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</si>
  <si>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</si>
  <si>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</si>
  <si>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</si>
  <si>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</si>
  <si>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</si>
  <si>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</si>
  <si>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</si>
  <si>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</si>
  <si>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</si>
  <si>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</si>
  <si>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</si>
  <si>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</si>
  <si>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</si>
  <si>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</si>
  <si>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</si>
  <si>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</si>
  <si>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</si>
  <si>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</si>
  <si>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</si>
  <si>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</si>
  <si>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</si>
  <si>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</si>
  <si>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</si>
  <si>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</si>
  <si>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</si>
  <si>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</si>
  <si>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</si>
  <si>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</si>
  <si>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</si>
  <si>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</si>
  <si>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</si>
  <si>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</si>
  <si>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</si>
  <si>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</si>
  <si>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</si>
  <si>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</si>
  <si>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</si>
  <si>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</si>
  <si>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</si>
  <si>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</si>
  <si>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</si>
  <si>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</si>
  <si>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</si>
  <si>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</si>
  <si>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</si>
  <si>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</si>
  <si>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</si>
  <si>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</si>
  <si>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</si>
  <si>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</si>
  <si>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</si>
  <si>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</si>
  <si>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</si>
  <si>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</si>
  <si>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</si>
  <si>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</si>
  <si>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</si>
  <si>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</si>
  <si>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</si>
  <si>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</si>
  <si>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</si>
  <si>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</si>
  <si>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</si>
  <si>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</si>
  <si>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</si>
  <si>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</si>
  <si>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</si>
  <si>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</si>
  <si>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</si>
  <si>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</si>
  <si>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</si>
  <si>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</si>
  <si>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</si>
  <si>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</si>
  <si>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</si>
  <si>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</si>
  <si>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</si>
  <si>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</si>
  <si>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</si>
  <si>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</si>
  <si>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</si>
  <si>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</si>
  <si>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</si>
  <si>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</si>
  <si>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</si>
  <si>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</si>
  <si>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</si>
  <si>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</si>
  <si>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</si>
  <si>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</si>
  <si>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</si>
  <si>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</si>
  <si>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</si>
  <si>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</si>
  <si>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</si>
  <si>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</si>
  <si>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</si>
  <si>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</si>
  <si>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</si>
  <si>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</si>
  <si>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</si>
  <si>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</si>
  <si>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</si>
  <si>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</si>
  <si>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</si>
  <si>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</si>
  <si>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</si>
  <si>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</si>
  <si>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</si>
  <si>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</si>
  <si>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</si>
  <si>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</si>
  <si>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</si>
  <si>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</si>
  <si>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</si>
  <si>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</si>
  <si>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</si>
  <si>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</si>
  <si>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</si>
  <si>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</si>
  <si>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</si>
  <si>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</si>
  <si>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</si>
  <si>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</si>
  <si>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</si>
  <si>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</si>
  <si>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</si>
  <si>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</si>
  <si>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</si>
  <si>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</si>
  <si>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</si>
  <si>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</si>
  <si>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</si>
  <si>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</si>
  <si>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</si>
  <si>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</si>
  <si>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</si>
  <si>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</si>
  <si>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</si>
  <si>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</si>
  <si>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</si>
  <si>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</si>
  <si>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</si>
  <si>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</si>
  <si>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</si>
  <si>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</si>
  <si>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</si>
  <si>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</si>
  <si>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</si>
  <si>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</si>
  <si>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</si>
  <si>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</si>
  <si>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</si>
  <si>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</si>
  <si>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</si>
  <si>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</si>
  <si>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</si>
  <si>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</si>
  <si>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</si>
  <si>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</si>
  <si>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</si>
  <si>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</si>
  <si>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</si>
  <si>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</si>
  <si>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</si>
  <si>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</si>
  <si>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</si>
  <si>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</si>
  <si>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</si>
  <si>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</si>
  <si>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</si>
  <si>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</si>
  <si>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</si>
  <si>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</si>
  <si>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</si>
  <si>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</si>
  <si>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</si>
  <si>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</si>
  <si>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</si>
  <si>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</si>
  <si>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</si>
  <si>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</si>
  <si>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</si>
  <si>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</si>
  <si>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</si>
  <si>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</si>
  <si>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</si>
  <si>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</si>
  <si>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</si>
  <si>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</si>
  <si>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</si>
  <si>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</si>
  <si>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</si>
  <si>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</si>
  <si>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</si>
  <si>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</si>
  <si>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</si>
  <si>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</si>
  <si>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</si>
  <si>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</si>
  <si>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</si>
  <si>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</si>
  <si>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</si>
  <si>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</si>
  <si>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</si>
  <si>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</si>
  <si>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</si>
  <si>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</si>
  <si>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</si>
  <si>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</si>
  <si>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</si>
  <si>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</si>
  <si>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</si>
  <si>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</si>
  <si>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</si>
  <si>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</si>
  <si>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</si>
  <si>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</si>
  <si>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</si>
  <si>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</si>
  <si>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</si>
  <si>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</si>
  <si>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</si>
  <si>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</si>
  <si>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</si>
  <si>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</si>
  <si>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</si>
  <si>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</si>
  <si>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</si>
  <si>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</si>
  <si>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</si>
  <si>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</si>
  <si>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</si>
  <si>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</si>
  <si>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</si>
  <si>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</si>
  <si>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</si>
  <si>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</si>
  <si>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</si>
  <si>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</si>
  <si>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</si>
  <si>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</si>
  <si>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</si>
  <si>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</si>
  <si>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</si>
  <si>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</si>
  <si>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</si>
  <si>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</si>
  <si>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</si>
  <si>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</si>
  <si>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</si>
  <si>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</si>
  <si>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</si>
  <si>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</si>
  <si>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</si>
  <si>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</si>
  <si>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</si>
  <si>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</si>
  <si>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</si>
  <si>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</si>
  <si>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</si>
  <si>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</si>
  <si>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</si>
  <si>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</si>
  <si>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</si>
  <si>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</si>
  <si>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</si>
  <si>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</si>
  <si>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</si>
  <si>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</si>
  <si>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</si>
  <si>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</si>
  <si>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</si>
  <si>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</si>
  <si>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</si>
  <si>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</si>
  <si>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</si>
  <si>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</si>
  <si>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</si>
  <si>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</si>
  <si>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</si>
  <si>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</si>
  <si>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</si>
  <si>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</si>
  <si>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</si>
  <si>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</si>
  <si>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</si>
  <si>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</si>
  <si>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</si>
  <si>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</si>
  <si>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</si>
  <si>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</si>
  <si>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</si>
  <si>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</si>
  <si>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</si>
  <si>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</si>
  <si>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</si>
  <si>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</si>
  <si>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</si>
  <si>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</si>
  <si>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</si>
  <si>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</si>
  <si>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</si>
  <si>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</si>
  <si>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</si>
  <si>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</si>
  <si>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</si>
  <si>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</si>
  <si>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</si>
  <si>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</si>
  <si>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</si>
  <si>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</si>
  <si>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</si>
  <si>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</si>
  <si>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</si>
  <si>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</si>
  <si>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</si>
  <si>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</si>
  <si>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</si>
  <si>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</si>
  <si>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</si>
  <si>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</si>
  <si>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</si>
  <si>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</si>
  <si>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</si>
  <si>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</si>
  <si>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</si>
  <si>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</si>
  <si>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</si>
  <si>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</si>
  <si>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</si>
  <si>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</si>
  <si>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</si>
  <si>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</si>
  <si>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</si>
  <si>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</si>
  <si>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</si>
  <si>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</si>
  <si>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</si>
  <si>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</si>
  <si>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</si>
  <si>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</si>
  <si>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</si>
  <si>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</si>
  <si>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</si>
  <si>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</si>
  <si>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</si>
  <si>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</si>
  <si>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</si>
  <si>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</si>
  <si>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</si>
  <si>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</si>
  <si>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</si>
  <si>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</si>
  <si>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</si>
  <si>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</si>
  <si>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</si>
  <si>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</si>
  <si>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</si>
  <si>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</si>
  <si>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</si>
  <si>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</si>
  <si>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</si>
  <si>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105H  :871012:20:871011:10</t>
  </si>
  <si>
    <t>21:0671:000011</t>
  </si>
  <si>
    <t>21:0204:000027:0004:0001:00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</si>
  <si>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</si>
  <si>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</si>
  <si>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</si>
  <si>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</si>
  <si>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</si>
  <si>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</si>
  <si>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</si>
  <si>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</si>
  <si>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</si>
  <si>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</si>
  <si>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</si>
  <si>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</si>
  <si>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</si>
  <si>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</si>
  <si>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</si>
  <si>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</si>
  <si>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</si>
  <si>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</si>
  <si>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</si>
  <si>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</si>
  <si>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</si>
  <si>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</si>
  <si>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</si>
  <si>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</si>
  <si>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</si>
  <si>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</si>
  <si>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</si>
  <si>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</si>
  <si>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</si>
  <si>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</si>
  <si>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</si>
  <si>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</si>
  <si>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</si>
  <si>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</si>
  <si>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</si>
  <si>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</si>
  <si>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</si>
  <si>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</si>
  <si>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</si>
  <si>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</si>
  <si>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</si>
  <si>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</si>
  <si>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</si>
  <si>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</si>
  <si>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</si>
  <si>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</si>
  <si>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</si>
  <si>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</si>
  <si>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</si>
  <si>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</si>
  <si>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</si>
  <si>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</si>
  <si>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</si>
  <si>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</si>
  <si>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</si>
  <si>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</si>
  <si>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</si>
  <si>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</si>
  <si>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</si>
  <si>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</si>
  <si>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</si>
  <si>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</si>
  <si>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</si>
  <si>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</si>
  <si>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</si>
  <si>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</si>
  <si>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</si>
  <si>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</si>
  <si>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</si>
  <si>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</si>
  <si>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</si>
  <si>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</si>
  <si>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</si>
  <si>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</si>
  <si>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</si>
  <si>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</si>
  <si>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</si>
  <si>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</si>
  <si>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</si>
  <si>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</si>
  <si>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</si>
  <si>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</si>
  <si>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</si>
  <si>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</si>
  <si>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</si>
  <si>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</si>
  <si>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</si>
  <si>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</si>
  <si>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</si>
  <si>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</si>
  <si>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</si>
  <si>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</si>
  <si>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</si>
  <si>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</si>
  <si>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</si>
  <si>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</si>
  <si>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</si>
  <si>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</si>
  <si>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</si>
  <si>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</si>
  <si>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</si>
  <si>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</si>
  <si>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</si>
  <si>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</si>
  <si>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</si>
  <si>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</si>
  <si>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</si>
  <si>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</si>
  <si>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</si>
  <si>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</si>
  <si>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</si>
  <si>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</si>
  <si>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</si>
  <si>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</si>
  <si>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</si>
  <si>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</si>
  <si>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</si>
  <si>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</si>
  <si>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</si>
  <si>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</si>
  <si>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</si>
  <si>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</si>
  <si>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</si>
  <si>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</si>
  <si>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</si>
  <si>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</si>
  <si>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</si>
  <si>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</si>
  <si>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</si>
  <si>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</si>
  <si>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</si>
  <si>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</si>
  <si>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</si>
  <si>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</si>
  <si>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</si>
  <si>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</si>
  <si>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</si>
  <si>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</si>
  <si>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</si>
  <si>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</si>
  <si>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</si>
  <si>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</si>
  <si>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</si>
  <si>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</si>
  <si>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</si>
  <si>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</si>
  <si>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</si>
  <si>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</si>
  <si>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</si>
  <si>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</si>
  <si>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</si>
  <si>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</si>
  <si>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</si>
  <si>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</si>
  <si>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105H  :871055:00:------:--</t>
  </si>
  <si>
    <t>21:0671:000052</t>
  </si>
  <si>
    <t>21:0204:000064</t>
  </si>
  <si>
    <t>21:0204:000064:0003:0001:00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</si>
  <si>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</si>
  <si>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</si>
  <si>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</si>
  <si>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</si>
  <si>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</si>
  <si>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</si>
  <si>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</si>
  <si>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</si>
  <si>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</si>
  <si>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</si>
  <si>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</si>
  <si>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</si>
  <si>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</si>
  <si>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</si>
  <si>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</si>
  <si>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</si>
  <si>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</si>
  <si>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</si>
  <si>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</si>
  <si>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</si>
  <si>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</si>
  <si>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</si>
  <si>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</si>
  <si>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</si>
  <si>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</si>
  <si>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</si>
  <si>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</si>
  <si>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</si>
  <si>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</si>
  <si>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</si>
  <si>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</si>
  <si>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</si>
  <si>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</si>
  <si>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</si>
  <si>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</si>
  <si>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</si>
  <si>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</si>
  <si>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</si>
  <si>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</si>
  <si>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</si>
  <si>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</si>
  <si>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</si>
  <si>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</si>
  <si>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</si>
  <si>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</si>
  <si>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</si>
  <si>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</si>
  <si>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</si>
  <si>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</si>
  <si>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</si>
  <si>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</si>
  <si>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</si>
  <si>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</si>
  <si>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</si>
  <si>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</si>
  <si>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</si>
  <si>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</si>
  <si>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</si>
  <si>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</si>
  <si>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</si>
  <si>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</si>
  <si>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</si>
  <si>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</si>
  <si>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</si>
  <si>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</si>
  <si>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</si>
  <si>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</si>
  <si>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</si>
  <si>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</si>
  <si>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</si>
  <si>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</si>
  <si>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</si>
  <si>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</si>
  <si>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</si>
  <si>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</si>
  <si>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</si>
  <si>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</si>
  <si>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</si>
  <si>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</si>
  <si>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</si>
  <si>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</si>
  <si>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</si>
  <si>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</si>
  <si>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</si>
  <si>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</si>
  <si>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</si>
  <si>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</si>
  <si>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</si>
  <si>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</si>
  <si>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</si>
  <si>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</si>
  <si>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</si>
  <si>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</si>
  <si>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</si>
  <si>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</si>
  <si>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</si>
  <si>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</si>
  <si>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</si>
  <si>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</si>
  <si>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</si>
  <si>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</si>
  <si>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</si>
  <si>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</si>
  <si>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</si>
  <si>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</si>
  <si>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</si>
  <si>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</si>
  <si>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</si>
  <si>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</si>
  <si>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</si>
  <si>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</si>
  <si>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</si>
  <si>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</si>
  <si>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</si>
  <si>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</si>
  <si>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</si>
  <si>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</si>
  <si>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</si>
  <si>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</si>
  <si>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</si>
  <si>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</si>
  <si>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</si>
  <si>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</si>
  <si>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</si>
  <si>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</si>
  <si>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</si>
  <si>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</si>
  <si>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</si>
  <si>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</si>
  <si>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</si>
  <si>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</si>
  <si>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</si>
  <si>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</si>
  <si>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</si>
  <si>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</si>
  <si>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</si>
  <si>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</si>
  <si>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</si>
  <si>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</si>
  <si>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</si>
  <si>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</si>
  <si>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</si>
  <si>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</si>
  <si>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</si>
  <si>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</si>
  <si>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</si>
  <si>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</si>
  <si>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</si>
  <si>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</si>
  <si>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</si>
  <si>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</si>
  <si>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</si>
  <si>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</si>
  <si>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</si>
  <si>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</si>
  <si>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</si>
  <si>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</si>
  <si>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</si>
  <si>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</si>
  <si>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</si>
  <si>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</si>
  <si>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</si>
  <si>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</si>
  <si>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</si>
  <si>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</si>
  <si>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</si>
  <si>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</si>
  <si>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</si>
  <si>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</si>
  <si>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</si>
  <si>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</si>
  <si>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</si>
  <si>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</si>
  <si>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</si>
  <si>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</si>
  <si>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</si>
  <si>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</si>
  <si>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</si>
  <si>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</si>
  <si>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</si>
  <si>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</si>
  <si>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</si>
  <si>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</si>
  <si>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</si>
  <si>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</si>
  <si>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</si>
  <si>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</si>
  <si>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</si>
  <si>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</si>
  <si>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</si>
  <si>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</si>
  <si>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</si>
  <si>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</si>
  <si>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</si>
  <si>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</si>
  <si>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</si>
  <si>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</si>
  <si>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</si>
  <si>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</si>
  <si>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</si>
  <si>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</si>
  <si>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</si>
  <si>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</si>
  <si>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</si>
  <si>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</si>
  <si>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</si>
  <si>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</si>
  <si>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</si>
  <si>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</si>
  <si>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</si>
  <si>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</si>
  <si>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</si>
  <si>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</si>
  <si>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</si>
  <si>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</si>
  <si>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</si>
  <si>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</si>
  <si>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</si>
  <si>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</si>
  <si>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</si>
  <si>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</si>
  <si>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</si>
  <si>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</si>
  <si>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</si>
  <si>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</si>
  <si>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</si>
  <si>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</si>
  <si>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</si>
  <si>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</si>
  <si>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</si>
  <si>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</si>
  <si>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</si>
  <si>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</si>
  <si>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</si>
  <si>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</si>
  <si>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</si>
  <si>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</si>
  <si>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</si>
  <si>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</si>
  <si>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</si>
  <si>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</si>
  <si>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</si>
  <si>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</si>
  <si>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</si>
  <si>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</si>
  <si>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</si>
  <si>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</si>
  <si>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</si>
  <si>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</si>
  <si>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</si>
  <si>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</si>
  <si>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</si>
  <si>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</si>
  <si>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</si>
  <si>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</si>
  <si>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</si>
  <si>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</si>
  <si>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</si>
  <si>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</si>
  <si>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</si>
  <si>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</si>
  <si>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</si>
  <si>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</si>
  <si>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</si>
  <si>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</si>
  <si>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</si>
  <si>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</si>
  <si>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</si>
  <si>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</si>
  <si>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</si>
  <si>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</si>
  <si>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</si>
  <si>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</si>
  <si>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</si>
  <si>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</si>
  <si>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</si>
  <si>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</si>
  <si>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</si>
  <si>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</si>
  <si>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</si>
  <si>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</si>
  <si>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</si>
  <si>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</si>
  <si>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</si>
  <si>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</si>
  <si>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</si>
  <si>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</si>
  <si>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</si>
  <si>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</si>
  <si>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</si>
  <si>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</si>
  <si>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</si>
  <si>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</si>
  <si>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</si>
  <si>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</si>
  <si>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</si>
  <si>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</si>
  <si>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</si>
  <si>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</si>
  <si>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</si>
  <si>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</si>
  <si>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</si>
  <si>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</si>
  <si>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</si>
  <si>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</si>
  <si>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</si>
  <si>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</si>
  <si>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</si>
  <si>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</si>
  <si>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</si>
  <si>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</si>
  <si>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</si>
  <si>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</si>
  <si>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</si>
  <si>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</si>
  <si>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</si>
  <si>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</si>
  <si>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</si>
  <si>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</si>
  <si>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</si>
  <si>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</si>
  <si>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</si>
  <si>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</si>
  <si>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</si>
  <si>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</si>
  <si>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</si>
  <si>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</si>
  <si>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</si>
  <si>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</si>
  <si>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</si>
  <si>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</si>
  <si>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</si>
  <si>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</si>
  <si>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</si>
  <si>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</si>
  <si>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</si>
  <si>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</si>
  <si>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</si>
  <si>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</si>
  <si>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</si>
  <si>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</si>
  <si>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</si>
  <si>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</si>
  <si>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</si>
  <si>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</si>
  <si>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</si>
  <si>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</si>
  <si>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</si>
  <si>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</si>
  <si>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</si>
  <si>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</si>
  <si>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</si>
  <si>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</si>
  <si>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</si>
  <si>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</si>
  <si>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</si>
  <si>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</si>
  <si>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</si>
  <si>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</si>
  <si>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</si>
  <si>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</si>
  <si>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</si>
  <si>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</si>
  <si>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</si>
  <si>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</si>
  <si>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</si>
  <si>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</si>
  <si>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</si>
  <si>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</si>
  <si>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</si>
  <si>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</si>
  <si>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</si>
  <si>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</si>
  <si>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</si>
  <si>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</si>
  <si>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</si>
  <si>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</si>
  <si>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</si>
  <si>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</si>
  <si>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</si>
  <si>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</si>
  <si>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</si>
  <si>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</si>
  <si>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</si>
  <si>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</si>
  <si>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</si>
  <si>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</si>
  <si>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</si>
  <si>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</si>
  <si>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</si>
  <si>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</si>
  <si>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</si>
  <si>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</si>
  <si>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</si>
  <si>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</si>
  <si>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</si>
  <si>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</si>
  <si>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</si>
  <si>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</si>
  <si>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</si>
  <si>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</si>
  <si>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</si>
  <si>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</si>
  <si>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</si>
  <si>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</si>
  <si>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</si>
  <si>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</si>
  <si>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</si>
  <si>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</si>
  <si>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</si>
  <si>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</si>
  <si>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</si>
  <si>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</si>
  <si>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</si>
  <si>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</si>
  <si>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</si>
  <si>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</si>
  <si>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</si>
  <si>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</si>
  <si>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</si>
  <si>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</si>
  <si>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</si>
  <si>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</si>
  <si>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</si>
  <si>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</si>
  <si>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</si>
  <si>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</si>
  <si>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</si>
  <si>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</si>
  <si>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</si>
  <si>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</si>
  <si>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</si>
  <si>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</si>
  <si>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</si>
  <si>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</si>
  <si>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</si>
  <si>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</si>
  <si>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</si>
  <si>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</si>
  <si>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</si>
  <si>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</si>
  <si>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</si>
  <si>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</si>
  <si>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</si>
  <si>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</si>
  <si>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</si>
  <si>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</si>
  <si>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</si>
  <si>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</si>
  <si>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</si>
  <si>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</si>
  <si>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</si>
  <si>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</si>
  <si>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</si>
  <si>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</si>
  <si>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</si>
  <si>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</si>
  <si>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</si>
  <si>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</si>
  <si>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</si>
  <si>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</si>
  <si>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</si>
  <si>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</si>
  <si>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</si>
  <si>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</si>
  <si>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</si>
  <si>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</si>
  <si>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</si>
  <si>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</si>
  <si>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</si>
  <si>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</si>
  <si>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</si>
  <si>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</si>
  <si>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</si>
  <si>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</si>
  <si>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</si>
  <si>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</si>
  <si>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</si>
  <si>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</si>
  <si>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</si>
  <si>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</si>
  <si>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</si>
  <si>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</si>
  <si>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</si>
  <si>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</si>
  <si>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</si>
  <si>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</si>
  <si>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</si>
  <si>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</si>
  <si>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</si>
  <si>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</si>
  <si>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</si>
  <si>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</si>
  <si>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</si>
  <si>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</si>
  <si>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</si>
  <si>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</si>
  <si>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</si>
  <si>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</si>
  <si>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</si>
  <si>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</si>
  <si>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</si>
  <si>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</si>
  <si>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</si>
  <si>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</si>
  <si>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</si>
  <si>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</si>
  <si>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</si>
  <si>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</si>
  <si>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</si>
  <si>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</si>
  <si>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</si>
  <si>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</si>
  <si>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</si>
  <si>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</si>
  <si>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</si>
  <si>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</si>
  <si>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</si>
  <si>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</si>
  <si>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</si>
  <si>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</si>
  <si>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</si>
  <si>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</si>
  <si>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</si>
  <si>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</si>
  <si>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</si>
  <si>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</si>
  <si>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</si>
  <si>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</si>
  <si>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</si>
  <si>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</si>
  <si>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</si>
  <si>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</si>
  <si>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</si>
  <si>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</si>
  <si>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</si>
  <si>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</si>
  <si>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</si>
  <si>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</si>
  <si>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</si>
  <si>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</si>
  <si>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</si>
  <si>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</si>
  <si>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</si>
  <si>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</si>
  <si>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</si>
  <si>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</si>
  <si>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</si>
  <si>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</si>
  <si>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</si>
  <si>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</si>
  <si>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</si>
  <si>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</si>
  <si>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</si>
  <si>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</si>
  <si>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</si>
  <si>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</si>
  <si>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</si>
  <si>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</si>
  <si>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</si>
  <si>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</si>
  <si>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</si>
  <si>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</si>
  <si>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</si>
  <si>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</si>
  <si>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</si>
  <si>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</si>
  <si>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</si>
  <si>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</si>
  <si>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</si>
  <si>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</si>
  <si>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</si>
  <si>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</si>
  <si>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</si>
  <si>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</si>
  <si>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</si>
  <si>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</si>
  <si>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</si>
  <si>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</si>
  <si>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</si>
  <si>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</si>
  <si>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</si>
  <si>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</si>
  <si>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</si>
  <si>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</si>
  <si>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</si>
  <si>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</si>
  <si>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</si>
  <si>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</si>
  <si>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</si>
  <si>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</si>
  <si>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</si>
  <si>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</si>
  <si>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</si>
  <si>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</si>
  <si>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</si>
  <si>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</si>
  <si>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</si>
  <si>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</si>
  <si>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</si>
  <si>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</si>
  <si>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</si>
  <si>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</si>
  <si>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</si>
  <si>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</si>
  <si>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</si>
  <si>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</si>
  <si>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</si>
  <si>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</si>
  <si>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</si>
  <si>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</si>
  <si>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</si>
  <si>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</si>
  <si>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</si>
  <si>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</si>
  <si>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</si>
  <si>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</si>
  <si>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</si>
  <si>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</si>
  <si>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</si>
  <si>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</si>
  <si>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</si>
  <si>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</si>
  <si>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</si>
  <si>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</si>
  <si>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</si>
  <si>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</si>
  <si>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</si>
  <si>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</si>
  <si>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</si>
  <si>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</si>
  <si>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</si>
  <si>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</si>
  <si>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</si>
  <si>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</si>
  <si>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</si>
  <si>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</si>
  <si>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</si>
  <si>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</si>
  <si>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</si>
  <si>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</si>
  <si>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</si>
  <si>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</si>
  <si>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</si>
  <si>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</si>
  <si>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</si>
  <si>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</si>
  <si>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</si>
  <si>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</si>
  <si>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</si>
  <si>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</si>
  <si>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</si>
  <si>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</si>
  <si>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</si>
  <si>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</si>
  <si>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</si>
  <si>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</si>
  <si>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</si>
  <si>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</si>
  <si>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</si>
  <si>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</si>
  <si>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</si>
  <si>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</si>
  <si>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105H  :871237:00:------:--</t>
  </si>
  <si>
    <t>21:0671:000225</t>
  </si>
  <si>
    <t>21:0204:000220</t>
  </si>
  <si>
    <t>21:0204:000220:0003:0001:00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</si>
  <si>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</si>
  <si>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</si>
  <si>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</si>
  <si>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</si>
  <si>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</si>
  <si>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</si>
  <si>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</si>
  <si>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</si>
  <si>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</si>
  <si>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</si>
  <si>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</si>
  <si>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</si>
  <si>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</si>
  <si>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</si>
  <si>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</si>
  <si>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</si>
  <si>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</si>
  <si>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</si>
  <si>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</si>
  <si>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</si>
  <si>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105H  :871245:10:------:--</t>
  </si>
  <si>
    <t>21:0671:000232</t>
  </si>
  <si>
    <t>21:0204:000225</t>
  </si>
  <si>
    <t>21:0204:000225:0003:0001:00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</si>
  <si>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</si>
  <si>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</si>
  <si>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</si>
  <si>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</si>
  <si>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</si>
  <si>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</si>
  <si>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</si>
  <si>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</si>
  <si>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</si>
  <si>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</si>
  <si>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</si>
  <si>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</si>
  <si>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</si>
  <si>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</si>
  <si>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</si>
  <si>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</si>
  <si>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</si>
  <si>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</si>
  <si>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</si>
  <si>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</si>
  <si>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</si>
  <si>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</si>
  <si>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</si>
  <si>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</si>
  <si>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</si>
  <si>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</si>
  <si>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</si>
  <si>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</si>
  <si>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</si>
  <si>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</si>
  <si>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</si>
  <si>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</si>
  <si>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</si>
  <si>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</si>
  <si>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</si>
  <si>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</si>
  <si>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</si>
  <si>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</si>
  <si>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</si>
  <si>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</si>
  <si>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</si>
  <si>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</si>
  <si>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</si>
  <si>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</si>
  <si>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</si>
  <si>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</si>
  <si>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</si>
  <si>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</si>
  <si>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</si>
  <si>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</si>
  <si>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</si>
  <si>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</si>
  <si>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</si>
  <si>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</si>
  <si>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</si>
  <si>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</si>
  <si>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</si>
  <si>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</si>
  <si>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</si>
  <si>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</si>
  <si>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</si>
  <si>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</si>
  <si>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</si>
  <si>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</si>
  <si>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</si>
  <si>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</si>
  <si>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</si>
  <si>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</si>
  <si>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</si>
  <si>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</si>
  <si>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</si>
  <si>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</si>
  <si>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</si>
  <si>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</si>
  <si>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</si>
  <si>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</si>
  <si>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</si>
  <si>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</si>
  <si>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</si>
  <si>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</si>
  <si>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</si>
  <si>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</si>
  <si>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</si>
  <si>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</si>
  <si>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</si>
  <si>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</si>
  <si>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</si>
  <si>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</si>
  <si>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</si>
  <si>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</si>
  <si>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</si>
  <si>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</si>
  <si>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</si>
  <si>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</si>
  <si>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</si>
  <si>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</si>
  <si>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</si>
  <si>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</si>
  <si>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</si>
  <si>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</si>
  <si>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</si>
  <si>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</si>
  <si>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</si>
  <si>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</si>
  <si>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</si>
  <si>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</si>
  <si>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</si>
  <si>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</si>
  <si>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</si>
  <si>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</si>
  <si>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</si>
  <si>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</si>
  <si>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</si>
  <si>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</si>
  <si>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</si>
  <si>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</si>
  <si>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</si>
  <si>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</si>
  <si>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</si>
  <si>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</si>
  <si>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</si>
  <si>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</si>
  <si>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</si>
  <si>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</si>
  <si>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</si>
  <si>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</si>
  <si>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</si>
  <si>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</si>
  <si>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</si>
  <si>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</si>
  <si>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</si>
  <si>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</si>
  <si>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</si>
  <si>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</si>
  <si>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</si>
  <si>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</si>
  <si>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</si>
  <si>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</si>
  <si>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</si>
  <si>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</si>
  <si>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</si>
  <si>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</si>
  <si>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</si>
  <si>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</si>
  <si>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</si>
  <si>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</si>
  <si>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</si>
  <si>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</si>
  <si>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</si>
  <si>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</si>
  <si>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</si>
  <si>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</si>
  <si>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</si>
  <si>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</si>
  <si>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</si>
  <si>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</si>
  <si>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</si>
  <si>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</si>
  <si>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</si>
  <si>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</si>
  <si>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</si>
  <si>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</si>
  <si>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</si>
  <si>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</si>
  <si>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</si>
  <si>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</si>
  <si>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</si>
  <si>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</si>
  <si>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</si>
  <si>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</si>
  <si>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</si>
  <si>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</si>
  <si>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</si>
  <si>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</si>
  <si>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</si>
  <si>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</si>
  <si>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</si>
  <si>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</si>
  <si>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</si>
  <si>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</si>
  <si>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</si>
  <si>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</si>
  <si>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</si>
  <si>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</si>
  <si>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</si>
  <si>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</si>
  <si>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</si>
  <si>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</si>
  <si>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</si>
  <si>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</si>
  <si>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</si>
  <si>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</si>
  <si>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</si>
  <si>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</si>
  <si>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</si>
  <si>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</si>
  <si>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</si>
  <si>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</si>
  <si>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</si>
  <si>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</si>
  <si>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</si>
  <si>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</si>
  <si>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</si>
  <si>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</si>
  <si>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</si>
  <si>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</si>
  <si>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</si>
  <si>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</si>
  <si>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</si>
  <si>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</si>
  <si>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</si>
  <si>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</si>
  <si>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</si>
  <si>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</si>
  <si>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</si>
  <si>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</si>
  <si>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</si>
  <si>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</si>
  <si>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</si>
  <si>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</si>
  <si>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</si>
  <si>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</si>
  <si>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</si>
  <si>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</si>
  <si>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</si>
  <si>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</si>
  <si>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</si>
  <si>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</si>
  <si>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</si>
  <si>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</si>
  <si>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</si>
  <si>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</si>
  <si>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</si>
  <si>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</si>
  <si>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</si>
  <si>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</si>
  <si>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</si>
  <si>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</si>
  <si>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</si>
  <si>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</si>
  <si>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</si>
  <si>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</si>
  <si>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</si>
  <si>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</si>
  <si>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</si>
  <si>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</si>
  <si>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</si>
  <si>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</si>
  <si>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</si>
  <si>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</si>
  <si>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</si>
  <si>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</si>
  <si>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</si>
  <si>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</si>
  <si>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</si>
  <si>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</si>
  <si>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</si>
  <si>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</si>
  <si>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</si>
  <si>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</si>
  <si>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</si>
  <si>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</si>
  <si>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</si>
  <si>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</si>
  <si>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</si>
  <si>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</si>
  <si>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</si>
  <si>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</si>
  <si>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</si>
  <si>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</si>
  <si>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</si>
  <si>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</si>
  <si>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</si>
  <si>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</si>
  <si>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</si>
  <si>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</si>
  <si>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</si>
  <si>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</si>
  <si>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</si>
  <si>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</si>
  <si>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</si>
  <si>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</si>
  <si>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</si>
  <si>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</si>
  <si>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</si>
  <si>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</si>
  <si>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</si>
  <si>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</si>
  <si>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</si>
  <si>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</si>
  <si>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</si>
  <si>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</si>
  <si>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</si>
  <si>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</si>
  <si>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</si>
  <si>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</si>
  <si>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</si>
  <si>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</si>
  <si>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</si>
  <si>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</si>
  <si>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</si>
  <si>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</si>
  <si>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</si>
  <si>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</si>
  <si>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</si>
  <si>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</si>
  <si>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</si>
  <si>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</si>
  <si>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</si>
  <si>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</si>
  <si>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</si>
  <si>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</si>
  <si>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</si>
  <si>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</si>
  <si>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</si>
  <si>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</si>
  <si>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</si>
  <si>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</si>
  <si>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</si>
  <si>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</si>
  <si>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</si>
  <si>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</si>
  <si>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</si>
  <si>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</si>
  <si>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</si>
  <si>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</si>
  <si>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</si>
  <si>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</si>
  <si>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</si>
  <si>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</si>
  <si>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</si>
  <si>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</si>
  <si>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</si>
  <si>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</si>
  <si>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</si>
  <si>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</si>
  <si>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</si>
  <si>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</si>
  <si>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</si>
  <si>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</si>
  <si>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</si>
  <si>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</si>
  <si>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</si>
  <si>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</si>
  <si>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</si>
  <si>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</si>
  <si>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</si>
  <si>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</si>
  <si>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</si>
  <si>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</si>
  <si>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</si>
  <si>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</si>
  <si>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</si>
  <si>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</si>
  <si>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</si>
  <si>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</si>
  <si>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</si>
  <si>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</si>
  <si>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</si>
  <si>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</si>
  <si>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</si>
  <si>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</si>
  <si>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</si>
  <si>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</si>
  <si>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</si>
  <si>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</si>
  <si>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</si>
  <si>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</si>
  <si>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</si>
  <si>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</si>
  <si>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</si>
  <si>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</si>
  <si>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</si>
  <si>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</si>
  <si>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</si>
  <si>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</si>
  <si>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</si>
  <si>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</si>
  <si>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</si>
  <si>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</si>
  <si>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</si>
  <si>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</si>
  <si>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</si>
  <si>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</si>
  <si>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</si>
  <si>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</si>
  <si>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</si>
  <si>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</si>
  <si>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</si>
  <si>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</si>
  <si>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</si>
  <si>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</si>
  <si>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</si>
  <si>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</si>
  <si>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</si>
  <si>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</si>
  <si>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</si>
  <si>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</si>
  <si>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</si>
  <si>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</si>
  <si>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</si>
  <si>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</si>
  <si>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</si>
  <si>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</si>
  <si>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</si>
  <si>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</si>
  <si>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</si>
  <si>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</si>
  <si>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</si>
  <si>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</si>
  <si>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</si>
  <si>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</si>
  <si>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</si>
  <si>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</si>
  <si>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</si>
  <si>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</si>
  <si>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</si>
  <si>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</si>
  <si>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</si>
  <si>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</si>
  <si>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</si>
  <si>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</si>
  <si>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</si>
  <si>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</si>
  <si>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</si>
  <si>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</si>
  <si>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</si>
  <si>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</si>
  <si>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</si>
  <si>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</si>
  <si>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</si>
  <si>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</si>
  <si>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</si>
  <si>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</si>
  <si>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</si>
  <si>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</si>
  <si>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</si>
  <si>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</si>
  <si>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</si>
  <si>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</si>
  <si>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</si>
  <si>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</si>
  <si>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</si>
  <si>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</si>
  <si>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</si>
  <si>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</si>
  <si>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</si>
  <si>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</si>
  <si>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</si>
  <si>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</si>
  <si>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</si>
  <si>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</si>
  <si>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</si>
  <si>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</si>
  <si>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</si>
  <si>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</si>
  <si>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</si>
  <si>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</si>
  <si>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</si>
  <si>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</si>
  <si>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</si>
  <si>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</si>
  <si>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</si>
  <si>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</si>
  <si>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</si>
  <si>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</si>
  <si>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</si>
  <si>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</si>
  <si>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</si>
  <si>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</si>
  <si>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</si>
  <si>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</si>
  <si>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</si>
  <si>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</si>
  <si>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</si>
  <si>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</si>
  <si>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</si>
  <si>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</si>
  <si>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</si>
  <si>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</si>
  <si>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</si>
  <si>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</si>
  <si>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</si>
  <si>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</si>
  <si>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</si>
  <si>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</si>
  <si>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</si>
  <si>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</si>
  <si>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</si>
  <si>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</si>
  <si>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</si>
  <si>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</si>
  <si>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</si>
  <si>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</si>
  <si>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</si>
  <si>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</si>
  <si>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</si>
  <si>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</si>
  <si>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</si>
  <si>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</si>
  <si>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</si>
  <si>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</si>
  <si>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</si>
  <si>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</si>
  <si>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</si>
  <si>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</si>
  <si>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</si>
  <si>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</si>
  <si>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</si>
  <si>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</si>
  <si>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</si>
  <si>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</si>
  <si>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</si>
  <si>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</si>
  <si>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</si>
  <si>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</si>
  <si>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</si>
  <si>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</si>
  <si>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</si>
  <si>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</si>
  <si>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</si>
  <si>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</si>
  <si>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</si>
  <si>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</si>
  <si>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</si>
  <si>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</si>
  <si>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</si>
  <si>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</si>
  <si>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</si>
  <si>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</si>
  <si>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</si>
  <si>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</si>
  <si>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</si>
  <si>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</si>
  <si>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</si>
  <si>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</si>
  <si>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</si>
  <si>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</si>
  <si>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</si>
  <si>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</si>
  <si>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</si>
  <si>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</si>
  <si>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</si>
  <si>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</si>
  <si>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</si>
  <si>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</si>
  <si>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</si>
  <si>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</si>
  <si>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</si>
  <si>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</si>
  <si>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</si>
  <si>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</si>
  <si>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</si>
  <si>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</si>
  <si>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</si>
  <si>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</si>
  <si>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</si>
  <si>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</si>
  <si>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</si>
  <si>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</si>
  <si>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</si>
  <si>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</si>
  <si>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</si>
  <si>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</si>
  <si>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</si>
  <si>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</si>
  <si>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</si>
  <si>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</si>
  <si>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</si>
  <si>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</si>
  <si>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</si>
  <si>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</si>
  <si>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</si>
  <si>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</si>
  <si>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</si>
  <si>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</si>
  <si>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</si>
  <si>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</si>
  <si>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</si>
  <si>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</si>
  <si>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</si>
  <si>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</si>
  <si>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</si>
  <si>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</si>
  <si>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</si>
  <si>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</si>
  <si>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</si>
  <si>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</si>
  <si>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</si>
  <si>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</si>
  <si>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</si>
  <si>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</si>
  <si>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</si>
  <si>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</si>
  <si>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</si>
  <si>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</si>
  <si>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</si>
  <si>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</si>
  <si>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</si>
  <si>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</si>
  <si>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</si>
  <si>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</si>
  <si>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</si>
  <si>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</si>
  <si>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</si>
  <si>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</si>
  <si>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</si>
  <si>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</si>
  <si>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</si>
  <si>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</si>
  <si>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</si>
  <si>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</si>
  <si>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</si>
  <si>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</si>
  <si>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</si>
  <si>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</si>
  <si>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</si>
  <si>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</si>
  <si>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</si>
  <si>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</si>
  <si>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</si>
  <si>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</si>
  <si>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</si>
  <si>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</si>
  <si>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</si>
  <si>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</si>
  <si>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</si>
  <si>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</si>
  <si>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</si>
  <si>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</si>
  <si>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</si>
  <si>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</si>
  <si>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</si>
  <si>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</si>
  <si>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</si>
  <si>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</si>
  <si>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</si>
  <si>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</si>
  <si>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</si>
  <si>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</si>
  <si>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</si>
  <si>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</si>
  <si>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</si>
  <si>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</si>
  <si>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</si>
  <si>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</si>
  <si>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</si>
  <si>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</si>
  <si>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</si>
  <si>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</si>
  <si>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</si>
  <si>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</si>
  <si>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</si>
  <si>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</si>
  <si>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</si>
  <si>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</si>
  <si>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</si>
  <si>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</si>
  <si>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</si>
  <si>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</si>
  <si>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</si>
  <si>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</si>
  <si>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</si>
  <si>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</si>
  <si>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</si>
  <si>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</si>
  <si>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</si>
  <si>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</si>
  <si>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</si>
  <si>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</si>
  <si>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</si>
  <si>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</si>
  <si>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</si>
  <si>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</si>
  <si>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</si>
  <si>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</si>
  <si>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</si>
  <si>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</si>
  <si>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</si>
  <si>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</si>
  <si>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</si>
  <si>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</si>
  <si>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</si>
  <si>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</si>
  <si>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</si>
  <si>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</si>
  <si>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</si>
  <si>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</si>
  <si>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</si>
  <si>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</si>
  <si>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</si>
  <si>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</si>
  <si>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</si>
  <si>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</si>
  <si>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</si>
  <si>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</si>
  <si>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</si>
  <si>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</si>
  <si>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</si>
  <si>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</si>
  <si>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</si>
  <si>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</si>
  <si>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</si>
  <si>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</si>
  <si>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</si>
  <si>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</si>
  <si>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</si>
  <si>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</si>
  <si>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</si>
  <si>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</si>
  <si>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</si>
  <si>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</si>
  <si>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</si>
  <si>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</si>
  <si>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</si>
  <si>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</si>
  <si>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</si>
  <si>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</si>
  <si>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</si>
  <si>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</si>
  <si>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</si>
  <si>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</si>
  <si>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</si>
  <si>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</si>
  <si>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</si>
  <si>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</si>
  <si>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</si>
  <si>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</si>
  <si>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</si>
  <si>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</si>
  <si>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</si>
  <si>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</si>
  <si>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</si>
  <si>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</si>
  <si>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</si>
  <si>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</si>
  <si>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</si>
  <si>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</si>
  <si>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</si>
  <si>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</si>
  <si>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</si>
  <si>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</si>
  <si>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</si>
  <si>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</si>
  <si>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</si>
  <si>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</si>
  <si>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</si>
  <si>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</si>
  <si>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</si>
  <si>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</si>
  <si>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</si>
  <si>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</si>
  <si>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</si>
  <si>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</si>
  <si>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</si>
  <si>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</si>
  <si>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</si>
  <si>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</si>
  <si>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</si>
  <si>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</si>
  <si>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</si>
  <si>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</si>
  <si>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</si>
  <si>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</si>
  <si>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</si>
  <si>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</si>
  <si>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</si>
  <si>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</si>
  <si>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</si>
  <si>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</si>
  <si>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</si>
  <si>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</si>
  <si>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</si>
  <si>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</si>
  <si>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</si>
  <si>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</si>
  <si>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</si>
  <si>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</si>
  <si>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</si>
  <si>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</si>
  <si>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</si>
  <si>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</si>
  <si>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</si>
  <si>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</si>
  <si>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</si>
  <si>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</si>
  <si>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</si>
  <si>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</si>
  <si>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</si>
  <si>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</si>
  <si>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</si>
  <si>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</si>
  <si>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</si>
  <si>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</si>
  <si>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</si>
  <si>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</si>
  <si>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</si>
  <si>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</si>
  <si>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</si>
  <si>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</si>
  <si>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</si>
  <si>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</si>
  <si>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</si>
  <si>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</si>
  <si>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</si>
  <si>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</si>
  <si>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</si>
  <si>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</si>
  <si>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</si>
  <si>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</si>
  <si>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</si>
  <si>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</si>
  <si>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</si>
  <si>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</si>
  <si>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</si>
  <si>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</si>
  <si>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</si>
  <si>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</si>
  <si>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</si>
  <si>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</si>
  <si>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</si>
  <si>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</si>
  <si>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</si>
  <si>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</si>
  <si>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</si>
  <si>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</si>
  <si>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</si>
  <si>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</si>
  <si>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</si>
  <si>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</si>
  <si>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</si>
  <si>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</si>
  <si>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</si>
  <si>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</si>
  <si>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</si>
  <si>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</si>
  <si>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</si>
  <si>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</si>
  <si>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</si>
  <si>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</si>
  <si>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</si>
  <si>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</si>
  <si>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</si>
  <si>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</si>
  <si>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</si>
  <si>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</si>
  <si>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</si>
  <si>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</si>
  <si>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</si>
  <si>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</si>
  <si>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</si>
  <si>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</si>
  <si>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</si>
  <si>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</si>
  <si>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</si>
  <si>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</si>
  <si>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</si>
  <si>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</si>
  <si>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</si>
  <si>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</si>
  <si>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</si>
  <si>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</si>
  <si>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</si>
  <si>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</si>
  <si>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</si>
  <si>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</si>
  <si>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</si>
  <si>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</si>
  <si>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</si>
  <si>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</si>
  <si>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</si>
  <si>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</si>
  <si>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</si>
  <si>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</si>
  <si>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</si>
  <si>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</si>
  <si>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</si>
  <si>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</si>
  <si>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</si>
  <si>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</si>
  <si>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</si>
  <si>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</si>
  <si>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</si>
  <si>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</si>
  <si>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</si>
  <si>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</si>
  <si>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</si>
  <si>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</si>
  <si>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</si>
  <si>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</si>
  <si>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</si>
  <si>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</si>
  <si>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</si>
  <si>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</si>
  <si>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</si>
  <si>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</si>
  <si>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</si>
  <si>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</si>
  <si>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</si>
  <si>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</si>
  <si>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</si>
  <si>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</si>
  <si>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</si>
  <si>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</si>
  <si>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</si>
  <si>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</si>
  <si>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</si>
  <si>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</si>
  <si>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</si>
  <si>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</si>
  <si>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</si>
  <si>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</si>
  <si>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</si>
  <si>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</si>
  <si>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</si>
  <si>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</si>
  <si>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</si>
  <si>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</si>
  <si>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</si>
  <si>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</si>
  <si>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</si>
  <si>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</si>
  <si>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</si>
  <si>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</si>
  <si>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</si>
  <si>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</si>
  <si>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</si>
  <si>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</si>
  <si>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</si>
  <si>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</si>
  <si>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</si>
  <si>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</si>
  <si>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</si>
  <si>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</si>
  <si>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</si>
  <si>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</si>
  <si>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</si>
  <si>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</si>
  <si>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</si>
  <si>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</si>
  <si>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</si>
  <si>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</si>
  <si>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</si>
  <si>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</si>
  <si>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</si>
  <si>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</si>
  <si>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</si>
  <si>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</si>
  <si>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</si>
  <si>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</si>
  <si>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</si>
  <si>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</si>
  <si>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</si>
  <si>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</si>
  <si>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</si>
  <si>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</si>
  <si>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</si>
  <si>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</si>
  <si>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</si>
  <si>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</si>
  <si>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</si>
  <si>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</si>
  <si>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</si>
  <si>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</si>
  <si>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</si>
  <si>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</si>
  <si>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</si>
  <si>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</si>
  <si>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</si>
  <si>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</si>
  <si>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</si>
  <si>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</si>
  <si>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</si>
  <si>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</si>
  <si>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</si>
  <si>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</si>
  <si>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</si>
  <si>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</si>
  <si>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</si>
  <si>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</si>
  <si>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</si>
  <si>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</si>
  <si>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</si>
  <si>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</si>
  <si>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</si>
  <si>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</si>
  <si>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</si>
  <si>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</si>
  <si>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</si>
  <si>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</si>
  <si>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</si>
  <si>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</si>
  <si>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</si>
  <si>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</si>
  <si>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</si>
  <si>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</si>
  <si>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</si>
  <si>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</si>
  <si>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</si>
  <si>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</si>
  <si>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</si>
  <si>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</si>
  <si>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</si>
  <si>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</si>
  <si>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</si>
  <si>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</si>
  <si>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</si>
  <si>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</si>
  <si>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</si>
  <si>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</si>
  <si>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</si>
  <si>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</si>
  <si>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</si>
  <si>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</si>
  <si>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</si>
  <si>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</si>
  <si>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</si>
  <si>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</si>
  <si>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</si>
  <si>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</si>
  <si>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</si>
  <si>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</si>
  <si>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</si>
  <si>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</si>
  <si>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</si>
  <si>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</si>
  <si>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</si>
  <si>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</si>
  <si>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</si>
  <si>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</si>
  <si>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</si>
  <si>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</si>
  <si>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</si>
  <si>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</si>
  <si>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</si>
  <si>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</si>
  <si>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</si>
  <si>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</si>
  <si>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</si>
  <si>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</si>
  <si>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</si>
  <si>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</si>
  <si>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</si>
  <si>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</si>
  <si>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</si>
  <si>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</si>
  <si>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</si>
  <si>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</si>
  <si>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</si>
  <si>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</si>
  <si>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</si>
  <si>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</si>
  <si>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</si>
  <si>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</si>
  <si>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</si>
  <si>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</si>
  <si>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</si>
  <si>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</si>
  <si>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</si>
  <si>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</si>
  <si>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</si>
  <si>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</si>
  <si>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</si>
  <si>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</si>
  <si>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</si>
  <si>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</si>
  <si>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</si>
  <si>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</si>
  <si>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</si>
  <si>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</si>
  <si>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</si>
  <si>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</si>
  <si>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</si>
  <si>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</si>
  <si>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</si>
  <si>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</si>
  <si>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</si>
  <si>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</si>
  <si>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</si>
  <si>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</si>
  <si>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</si>
  <si>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</si>
  <si>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</si>
  <si>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</si>
  <si>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</si>
  <si>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</si>
  <si>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</si>
  <si>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</si>
  <si>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</si>
  <si>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</si>
  <si>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</si>
  <si>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</si>
  <si>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</si>
  <si>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</si>
  <si>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</si>
  <si>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</si>
  <si>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</si>
  <si>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</si>
  <si>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</si>
  <si>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</si>
  <si>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</si>
  <si>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</si>
  <si>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</si>
  <si>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</si>
  <si>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</si>
  <si>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</si>
  <si>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</si>
  <si>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</si>
  <si>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</si>
  <si>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</si>
  <si>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</si>
  <si>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</si>
  <si>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</si>
  <si>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</si>
  <si>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</si>
  <si>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</si>
  <si>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</si>
  <si>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</si>
  <si>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</si>
  <si>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</si>
  <si>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</si>
  <si>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</si>
  <si>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</si>
  <si>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</si>
  <si>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</si>
  <si>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</si>
  <si>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</si>
  <si>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</si>
  <si>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</si>
  <si>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</si>
  <si>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</si>
  <si>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</si>
  <si>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</si>
  <si>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</si>
  <si>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</si>
  <si>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</si>
  <si>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</si>
  <si>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</si>
  <si>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</si>
  <si>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</si>
  <si>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</si>
  <si>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</si>
  <si>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</si>
  <si>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</si>
  <si>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</si>
  <si>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</si>
  <si>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</si>
  <si>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</si>
  <si>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</si>
  <si>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</si>
  <si>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</si>
  <si>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</si>
  <si>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</si>
  <si>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</si>
  <si>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</si>
  <si>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</si>
  <si>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</si>
  <si>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</si>
  <si>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</si>
  <si>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</si>
  <si>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</si>
  <si>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</si>
  <si>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</si>
  <si>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</si>
  <si>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</si>
  <si>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</si>
  <si>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</si>
  <si>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</si>
  <si>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</si>
  <si>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</si>
  <si>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</si>
  <si>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</si>
  <si>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</si>
  <si>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</si>
  <si>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</si>
  <si>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</si>
  <si>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</si>
  <si>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</si>
  <si>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</si>
  <si>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</si>
  <si>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</si>
  <si>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</si>
  <si>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</si>
  <si>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</si>
  <si>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</si>
  <si>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</si>
  <si>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</si>
  <si>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</si>
  <si>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</si>
  <si>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</si>
  <si>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</si>
  <si>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</si>
  <si>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</si>
  <si>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</si>
  <si>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</si>
  <si>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</si>
  <si>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</si>
  <si>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</si>
  <si>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</si>
  <si>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</si>
  <si>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</si>
  <si>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</si>
  <si>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</si>
  <si>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</si>
  <si>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</si>
  <si>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</si>
  <si>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</si>
  <si>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</si>
  <si>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</si>
  <si>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</si>
  <si>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</si>
  <si>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</si>
  <si>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</si>
  <si>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</si>
  <si>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</si>
  <si>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</si>
  <si>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</si>
  <si>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</si>
  <si>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</si>
  <si>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</si>
  <si>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</si>
  <si>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</si>
  <si>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</si>
  <si>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</si>
  <si>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</si>
  <si>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</si>
  <si>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</si>
  <si>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</si>
  <si>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</si>
  <si>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</si>
  <si>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</si>
  <si>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</si>
  <si>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</si>
  <si>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</si>
  <si>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</si>
  <si>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</si>
  <si>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</si>
  <si>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</si>
  <si>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</si>
  <si>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</si>
  <si>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</si>
  <si>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</si>
  <si>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</si>
  <si>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</si>
  <si>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</si>
  <si>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</si>
  <si>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</si>
  <si>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</si>
  <si>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</si>
  <si>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</si>
  <si>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</si>
  <si>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</si>
  <si>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</si>
  <si>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</si>
  <si>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</si>
  <si>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</si>
  <si>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</si>
  <si>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</si>
  <si>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</si>
  <si>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</si>
  <si>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</si>
  <si>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</si>
  <si>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</si>
  <si>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</si>
  <si>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</si>
  <si>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</si>
  <si>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</si>
  <si>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</si>
  <si>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</si>
  <si>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</si>
  <si>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</si>
  <si>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</si>
  <si>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</si>
  <si>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</si>
  <si>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</si>
  <si>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</si>
  <si>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</si>
  <si>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</si>
  <si>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</si>
  <si>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</si>
  <si>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</si>
  <si>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</si>
  <si>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</si>
  <si>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</si>
  <si>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</si>
  <si>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</si>
  <si>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</si>
  <si>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</si>
  <si>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</si>
  <si>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</si>
  <si>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</si>
  <si>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</si>
  <si>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</si>
  <si>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</si>
  <si>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</si>
  <si>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</si>
  <si>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</si>
  <si>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</si>
  <si>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</si>
  <si>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</si>
  <si>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</si>
  <si>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</si>
  <si>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</si>
  <si>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</si>
  <si>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</si>
  <si>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</si>
  <si>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</si>
  <si>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</si>
  <si>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</si>
  <si>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</si>
  <si>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</si>
  <si>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</si>
  <si>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</si>
  <si>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</si>
  <si>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</si>
  <si>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</si>
  <si>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</si>
  <si>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</si>
  <si>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</si>
  <si>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</si>
  <si>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</si>
  <si>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</si>
  <si>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</si>
  <si>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</si>
  <si>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</si>
  <si>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</si>
  <si>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</si>
  <si>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</si>
  <si>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</si>
  <si>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</si>
  <si>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</si>
  <si>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</si>
  <si>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</si>
  <si>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</si>
  <si>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</si>
  <si>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</si>
  <si>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</si>
  <si>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</si>
  <si>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</si>
  <si>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</si>
  <si>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</si>
  <si>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</si>
  <si>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</si>
  <si>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</si>
  <si>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</si>
  <si>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</si>
  <si>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</si>
  <si>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</si>
  <si>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</si>
  <si>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</si>
  <si>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</si>
  <si>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</si>
  <si>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</si>
  <si>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</si>
  <si>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</si>
  <si>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</si>
  <si>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</si>
  <si>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</si>
  <si>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</si>
  <si>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</si>
  <si>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</si>
  <si>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</si>
  <si>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</si>
  <si>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</si>
  <si>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</si>
  <si>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</si>
  <si>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</si>
  <si>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</si>
  <si>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</si>
  <si>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</si>
  <si>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</si>
  <si>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</si>
  <si>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</si>
  <si>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</si>
  <si>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</si>
  <si>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</si>
  <si>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</si>
  <si>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</si>
  <si>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</si>
  <si>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</si>
  <si>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</si>
  <si>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</si>
  <si>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</si>
  <si>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</si>
  <si>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</si>
  <si>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</si>
  <si>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</si>
  <si>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</si>
  <si>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</si>
  <si>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</si>
  <si>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</si>
  <si>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</si>
  <si>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</si>
  <si>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</si>
  <si>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</si>
  <si>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</si>
  <si>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</si>
  <si>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</si>
  <si>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</si>
  <si>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</si>
  <si>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</si>
  <si>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</si>
  <si>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</si>
  <si>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</si>
  <si>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</si>
  <si>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</si>
  <si>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</si>
  <si>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</si>
  <si>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</si>
  <si>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</si>
  <si>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</si>
  <si>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</si>
  <si>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</si>
  <si>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</si>
  <si>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</si>
  <si>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</si>
  <si>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</si>
  <si>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</si>
  <si>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</si>
  <si>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</si>
  <si>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</si>
  <si>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</si>
  <si>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</si>
  <si>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</si>
  <si>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</si>
  <si>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</si>
  <si>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</si>
  <si>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</si>
  <si>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</si>
  <si>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</si>
  <si>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</si>
  <si>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</si>
  <si>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</si>
  <si>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</si>
  <si>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</si>
  <si>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</si>
  <si>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</si>
  <si>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</si>
  <si>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</si>
  <si>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</si>
  <si>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</si>
  <si>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</si>
  <si>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</si>
  <si>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</si>
  <si>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</si>
  <si>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</si>
  <si>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</si>
  <si>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</si>
  <si>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</si>
  <si>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</si>
  <si>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</si>
  <si>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</si>
  <si>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</si>
  <si>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</si>
  <si>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</si>
  <si>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</si>
  <si>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</si>
  <si>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</si>
  <si>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</si>
  <si>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</si>
  <si>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</si>
  <si>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</si>
  <si>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</si>
  <si>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</si>
  <si>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</si>
  <si>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</si>
  <si>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</si>
  <si>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</si>
  <si>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</si>
  <si>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</si>
  <si>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</si>
  <si>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</si>
  <si>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</si>
  <si>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</si>
  <si>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</si>
  <si>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</si>
  <si>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</si>
  <si>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</si>
  <si>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</si>
  <si>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</si>
  <si>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</si>
  <si>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</si>
  <si>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</si>
  <si>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</si>
  <si>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</si>
  <si>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</si>
  <si>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</si>
  <si>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</si>
  <si>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</si>
  <si>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</si>
  <si>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</si>
  <si>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</si>
  <si>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</si>
  <si>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</si>
  <si>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</si>
  <si>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</si>
  <si>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</si>
  <si>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</si>
  <si>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</si>
  <si>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</si>
  <si>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</si>
  <si>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</si>
  <si>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</si>
  <si>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</si>
  <si>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</si>
  <si>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</si>
  <si>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</si>
  <si>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</si>
  <si>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</si>
  <si>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</si>
  <si>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</si>
  <si>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</si>
  <si>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</si>
  <si>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</si>
  <si>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</si>
  <si>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</si>
  <si>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</si>
  <si>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</si>
  <si>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</si>
  <si>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</si>
  <si>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</si>
  <si>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</si>
  <si>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</si>
  <si>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</si>
  <si>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</si>
  <si>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</si>
  <si>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</si>
  <si>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</si>
  <si>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</si>
  <si>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</si>
  <si>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</si>
  <si>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</si>
  <si>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</si>
  <si>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</si>
  <si>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</si>
  <si>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</si>
  <si>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</si>
  <si>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</si>
  <si>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</si>
  <si>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</si>
  <si>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</si>
  <si>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</si>
  <si>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</si>
  <si>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</si>
  <si>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</si>
  <si>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</si>
  <si>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</si>
  <si>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</si>
  <si>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</si>
  <si>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</si>
  <si>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</si>
  <si>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</si>
  <si>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</si>
  <si>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</si>
  <si>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</si>
  <si>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</si>
  <si>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</si>
  <si>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</si>
  <si>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</si>
  <si>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</si>
  <si>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</si>
  <si>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</si>
  <si>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</si>
  <si>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</si>
  <si>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</si>
  <si>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</si>
  <si>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</si>
  <si>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</si>
  <si>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</si>
  <si>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</si>
  <si>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</si>
  <si>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</si>
  <si>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</si>
  <si>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</si>
  <si>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</si>
  <si>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</si>
  <si>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</si>
  <si>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</si>
  <si>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</si>
  <si>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</si>
  <si>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</si>
  <si>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</si>
  <si>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</si>
  <si>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</si>
  <si>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</si>
  <si>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</si>
  <si>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</si>
  <si>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</si>
  <si>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</si>
  <si>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</si>
  <si>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</si>
  <si>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</si>
  <si>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</si>
  <si>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</si>
  <si>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</si>
  <si>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</si>
  <si>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</si>
  <si>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</si>
  <si>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</si>
  <si>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</si>
  <si>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</si>
  <si>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</si>
  <si>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</si>
  <si>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</si>
  <si>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</si>
  <si>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</si>
  <si>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</si>
  <si>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</si>
  <si>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</si>
  <si>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</si>
  <si>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</si>
  <si>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</si>
  <si>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</si>
  <si>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</si>
  <si>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</si>
  <si>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</si>
  <si>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</si>
  <si>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</si>
  <si>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</si>
  <si>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</si>
  <si>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</si>
  <si>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</si>
  <si>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</si>
  <si>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</si>
  <si>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</si>
  <si>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</si>
  <si>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</si>
  <si>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</si>
  <si>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</si>
  <si>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</si>
  <si>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</si>
  <si>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</si>
  <si>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</si>
  <si>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</si>
  <si>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</si>
  <si>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</si>
  <si>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</si>
  <si>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</si>
  <si>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</si>
  <si>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</si>
  <si>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</si>
  <si>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</si>
  <si>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</si>
  <si>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</si>
  <si>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</si>
  <si>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</si>
  <si>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</si>
  <si>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</si>
  <si>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</si>
  <si>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</si>
  <si>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</si>
  <si>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</si>
  <si>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</si>
  <si>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</si>
  <si>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</si>
  <si>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</si>
  <si>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</si>
  <si>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</si>
  <si>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</si>
  <si>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</si>
  <si>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</si>
  <si>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</si>
  <si>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</si>
  <si>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</si>
  <si>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</si>
  <si>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</si>
  <si>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</si>
  <si>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</si>
  <si>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</si>
  <si>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</si>
  <si>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</si>
  <si>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</si>
  <si>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</si>
  <si>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</si>
  <si>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</si>
  <si>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</si>
  <si>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</si>
  <si>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</si>
  <si>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</si>
  <si>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</si>
  <si>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</si>
  <si>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</si>
  <si>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</si>
  <si>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</si>
  <si>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</si>
  <si>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</si>
  <si>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</si>
  <si>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</si>
  <si>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</si>
  <si>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</si>
  <si>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</si>
  <si>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</si>
  <si>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</si>
  <si>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</si>
  <si>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</si>
  <si>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</si>
  <si>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</si>
  <si>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</si>
  <si>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</si>
  <si>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</si>
  <si>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</si>
  <si>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</si>
  <si>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</si>
  <si>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</si>
  <si>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</si>
  <si>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</si>
  <si>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</si>
  <si>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</si>
  <si>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</si>
  <si>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</si>
  <si>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</si>
  <si>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</si>
  <si>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</si>
  <si>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</si>
  <si>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</si>
  <si>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</si>
  <si>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</si>
  <si>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</si>
  <si>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</si>
  <si>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</si>
  <si>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</si>
  <si>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</si>
  <si>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</si>
  <si>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</si>
  <si>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</si>
  <si>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</si>
  <si>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</si>
  <si>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</si>
  <si>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</si>
  <si>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</si>
  <si>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</si>
  <si>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</si>
  <si>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</si>
  <si>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</si>
  <si>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</si>
  <si>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</si>
  <si>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</si>
  <si>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</si>
  <si>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</si>
  <si>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</si>
  <si>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</si>
  <si>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</si>
  <si>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</si>
  <si>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</si>
  <si>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</si>
  <si>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</si>
  <si>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</si>
  <si>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</si>
  <si>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</si>
  <si>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</si>
  <si>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</si>
  <si>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</si>
  <si>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</si>
  <si>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</si>
  <si>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</si>
  <si>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</si>
  <si>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</si>
  <si>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</si>
  <si>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</si>
  <si>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</si>
  <si>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</si>
  <si>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</si>
  <si>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</si>
  <si>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</si>
  <si>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</si>
  <si>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</si>
  <si>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</si>
  <si>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</si>
  <si>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</si>
  <si>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</si>
  <si>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</si>
  <si>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</si>
  <si>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</si>
  <si>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</si>
  <si>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</si>
  <si>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</si>
  <si>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</si>
  <si>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</si>
  <si>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</si>
  <si>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</si>
  <si>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</si>
  <si>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</si>
  <si>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</si>
  <si>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</si>
  <si>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</si>
  <si>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</si>
  <si>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</si>
  <si>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</si>
  <si>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</si>
  <si>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</si>
  <si>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</si>
  <si>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</si>
  <si>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</si>
  <si>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</si>
  <si>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</si>
  <si>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</si>
  <si>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</si>
  <si>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</si>
  <si>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</si>
  <si>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</si>
  <si>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</si>
  <si>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</si>
  <si>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</si>
  <si>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</si>
  <si>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</si>
  <si>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</si>
  <si>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</si>
  <si>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</si>
  <si>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</si>
  <si>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</si>
  <si>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</si>
  <si>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</si>
  <si>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</si>
  <si>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</si>
  <si>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</si>
  <si>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</si>
  <si>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</si>
  <si>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</si>
  <si>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</si>
  <si>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</si>
  <si>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</si>
  <si>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</si>
  <si>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</si>
  <si>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</si>
  <si>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</si>
  <si>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</si>
  <si>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</si>
  <si>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</si>
  <si>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</si>
  <si>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</si>
  <si>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</si>
  <si>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</si>
  <si>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</si>
  <si>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</si>
  <si>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</si>
  <si>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</si>
  <si>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</si>
  <si>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</si>
  <si>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</si>
  <si>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</si>
  <si>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</si>
  <si>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</si>
  <si>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</si>
  <si>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</si>
  <si>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</si>
  <si>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</si>
  <si>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</si>
  <si>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</si>
  <si>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</si>
  <si>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</si>
  <si>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</si>
  <si>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</si>
  <si>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</si>
  <si>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</si>
  <si>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</si>
  <si>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</si>
  <si>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</si>
  <si>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</si>
  <si>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</si>
  <si>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</si>
  <si>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</si>
  <si>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</si>
  <si>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</si>
  <si>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</si>
  <si>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</si>
  <si>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</si>
  <si>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</si>
  <si>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</si>
  <si>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</si>
  <si>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</si>
  <si>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</si>
  <si>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</si>
  <si>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</si>
  <si>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</si>
  <si>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</si>
  <si>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</si>
  <si>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</si>
  <si>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</si>
  <si>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</si>
  <si>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</si>
  <si>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</si>
  <si>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</si>
  <si>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</si>
  <si>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</si>
  <si>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</si>
  <si>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</si>
  <si>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</si>
  <si>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</si>
  <si>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</si>
  <si>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</si>
  <si>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</si>
  <si>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</si>
  <si>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</si>
  <si>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</si>
  <si>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</si>
  <si>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</si>
  <si>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</si>
  <si>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</si>
  <si>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</si>
  <si>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</si>
  <si>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</si>
  <si>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</si>
  <si>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</si>
  <si>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</si>
  <si>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</si>
  <si>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</si>
  <si>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</si>
  <si>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</si>
  <si>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</si>
  <si>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</si>
  <si>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</si>
  <si>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</si>
  <si>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</si>
  <si>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</si>
  <si>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</si>
  <si>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</si>
  <si>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</si>
  <si>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</si>
  <si>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</si>
  <si>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</si>
  <si>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</si>
  <si>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</si>
  <si>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</si>
  <si>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</si>
  <si>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</si>
  <si>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</si>
  <si>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</si>
  <si>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</si>
  <si>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</si>
  <si>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</si>
  <si>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</si>
  <si>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</si>
  <si>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</si>
  <si>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</si>
  <si>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</si>
  <si>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</si>
  <si>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</si>
  <si>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</si>
  <si>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</si>
  <si>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</si>
  <si>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</si>
  <si>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</si>
  <si>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</si>
  <si>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</si>
  <si>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</si>
  <si>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</si>
  <si>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</si>
  <si>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</si>
  <si>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</si>
  <si>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</si>
  <si>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</si>
  <si>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</si>
  <si>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</si>
  <si>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</si>
  <si>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</si>
  <si>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</si>
  <si>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</si>
  <si>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</si>
  <si>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</si>
  <si>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</si>
  <si>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</si>
  <si>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</si>
  <si>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</si>
  <si>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</si>
  <si>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</si>
  <si>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</si>
  <si>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</si>
  <si>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</si>
  <si>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</si>
  <si>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</si>
  <si>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</si>
  <si>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</si>
  <si>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</si>
  <si>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</si>
  <si>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</si>
  <si>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</si>
  <si>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</si>
  <si>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</si>
  <si>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</si>
  <si>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</si>
  <si>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</si>
  <si>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</si>
  <si>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</si>
  <si>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</si>
  <si>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</si>
  <si>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</si>
  <si>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</si>
  <si>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</si>
  <si>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</si>
  <si>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</si>
  <si>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</si>
  <si>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</si>
  <si>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</si>
  <si>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</si>
  <si>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</si>
  <si>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</si>
  <si>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</si>
  <si>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</si>
  <si>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</si>
  <si>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</si>
  <si>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</si>
  <si>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</si>
  <si>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</si>
  <si>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</si>
  <si>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</si>
  <si>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</si>
  <si>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</si>
  <si>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</si>
  <si>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</si>
  <si>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</si>
  <si>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</si>
  <si>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</si>
  <si>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</si>
  <si>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</si>
  <si>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</si>
  <si>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</si>
  <si>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</si>
  <si>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</si>
  <si>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</si>
  <si>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</si>
  <si>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</si>
  <si>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</si>
  <si>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</si>
  <si>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</si>
  <si>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</si>
  <si>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</si>
  <si>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</si>
  <si>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</si>
  <si>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</si>
  <si>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</si>
  <si>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</si>
  <si>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</si>
  <si>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</si>
  <si>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</si>
  <si>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</si>
  <si>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</si>
  <si>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</si>
  <si>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</si>
  <si>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</si>
  <si>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</si>
  <si>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</si>
  <si>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</si>
  <si>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</si>
  <si>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</si>
  <si>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</si>
  <si>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</si>
  <si>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</si>
  <si>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</si>
  <si>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</si>
  <si>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</si>
  <si>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</si>
  <si>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</si>
  <si>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</si>
  <si>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</si>
  <si>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</si>
  <si>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</si>
  <si>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</si>
  <si>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</si>
  <si>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</si>
  <si>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</si>
  <si>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</si>
  <si>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</si>
  <si>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</si>
  <si>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</si>
  <si>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</si>
  <si>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</si>
  <si>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</si>
  <si>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</si>
  <si>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</si>
  <si>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</si>
  <si>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</si>
  <si>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</si>
  <si>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</si>
  <si>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</si>
  <si>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</si>
  <si>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</si>
  <si>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</si>
  <si>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</si>
  <si>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</si>
  <si>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</si>
  <si>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</si>
  <si>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</si>
  <si>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</si>
  <si>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</si>
  <si>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</si>
  <si>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</si>
  <si>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</si>
  <si>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</si>
  <si>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</si>
  <si>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</si>
  <si>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</si>
  <si>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</si>
  <si>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</si>
  <si>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</si>
  <si>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</si>
  <si>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</si>
  <si>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</si>
  <si>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</si>
  <si>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</si>
  <si>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</si>
  <si>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</si>
  <si>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</si>
  <si>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</si>
  <si>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</si>
  <si>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</si>
  <si>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</si>
  <si>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</si>
  <si>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</si>
  <si>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</si>
  <si>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</si>
  <si>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</si>
  <si>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</si>
  <si>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</si>
  <si>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</si>
  <si>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</si>
  <si>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</si>
  <si>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</si>
  <si>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</si>
  <si>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</si>
  <si>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</si>
  <si>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</si>
  <si>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</si>
  <si>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</si>
  <si>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</si>
  <si>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</si>
  <si>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</si>
  <si>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</si>
  <si>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</si>
  <si>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</si>
  <si>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</si>
  <si>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</si>
  <si>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</si>
  <si>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</si>
  <si>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</si>
  <si>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</si>
  <si>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</si>
  <si>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</si>
  <si>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</si>
  <si>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</si>
  <si>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</si>
  <si>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</si>
  <si>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</si>
  <si>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</si>
  <si>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</si>
  <si>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</si>
  <si>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</si>
  <si>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</si>
  <si>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</si>
  <si>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</si>
  <si>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</si>
  <si>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</si>
  <si>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</si>
  <si>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</si>
  <si>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</si>
  <si>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</si>
  <si>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</si>
  <si>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</si>
  <si>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</si>
  <si>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</si>
  <si>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</si>
  <si>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</si>
  <si>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</si>
  <si>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</si>
  <si>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</si>
  <si>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</si>
  <si>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</si>
  <si>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</si>
  <si>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</si>
  <si>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</si>
  <si>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</si>
  <si>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</si>
  <si>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</si>
  <si>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</si>
  <si>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</si>
  <si>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</si>
  <si>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</si>
  <si>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</si>
  <si>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</si>
  <si>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</si>
  <si>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</si>
  <si>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</si>
  <si>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</si>
  <si>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</si>
  <si>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</si>
  <si>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</si>
  <si>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</si>
  <si>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</si>
  <si>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</si>
  <si>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</si>
  <si>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</si>
  <si>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</si>
  <si>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</si>
  <si>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</si>
  <si>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</si>
  <si>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</si>
  <si>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</si>
  <si>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</si>
  <si>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</si>
  <si>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</si>
  <si>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</si>
  <si>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</si>
  <si>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</si>
  <si>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</si>
  <si>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</si>
  <si>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</si>
  <si>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</si>
  <si>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</si>
  <si>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</si>
  <si>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</si>
  <si>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</si>
  <si>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</si>
  <si>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</si>
  <si>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</si>
  <si>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</si>
  <si>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</si>
  <si>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</si>
  <si>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</si>
  <si>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</si>
  <si>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</si>
  <si>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</si>
  <si>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</si>
  <si>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</si>
  <si>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</si>
  <si>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</si>
  <si>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</si>
  <si>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</si>
  <si>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</si>
  <si>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</si>
  <si>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</si>
  <si>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</si>
  <si>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</si>
  <si>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</si>
  <si>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</si>
  <si>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</si>
  <si>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</si>
  <si>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</si>
  <si>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</si>
  <si>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</si>
  <si>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</si>
  <si>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</si>
  <si>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</si>
  <si>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</si>
  <si>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</si>
  <si>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</si>
  <si>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</si>
  <si>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</si>
  <si>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</si>
  <si>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</si>
  <si>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</si>
  <si>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</si>
  <si>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</si>
  <si>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</si>
  <si>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</si>
  <si>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</si>
  <si>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</si>
  <si>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</si>
  <si>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</si>
  <si>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</si>
  <si>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</si>
  <si>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</si>
  <si>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</si>
  <si>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</si>
  <si>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</si>
  <si>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</si>
  <si>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</si>
  <si>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</si>
  <si>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</si>
  <si>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</si>
  <si>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</si>
  <si>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</si>
  <si>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</si>
  <si>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</si>
  <si>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</si>
  <si>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</si>
  <si>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</si>
  <si>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</si>
  <si>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</si>
  <si>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</si>
  <si>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</si>
  <si>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</si>
  <si>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</si>
  <si>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</si>
  <si>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</si>
  <si>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</si>
  <si>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</si>
  <si>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</si>
  <si>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</si>
  <si>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</si>
  <si>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</si>
  <si>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</si>
  <si>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</si>
  <si>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</si>
  <si>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</si>
  <si>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</si>
  <si>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</si>
  <si>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</si>
  <si>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</si>
  <si>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</si>
  <si>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</si>
  <si>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</si>
  <si>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</si>
  <si>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</si>
  <si>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</si>
  <si>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</si>
  <si>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</si>
  <si>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</si>
  <si>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</si>
  <si>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</si>
  <si>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</si>
  <si>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</si>
  <si>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</si>
  <si>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</si>
  <si>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</si>
  <si>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</si>
  <si>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</si>
  <si>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</si>
  <si>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</si>
  <si>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</si>
  <si>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</si>
  <si>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</si>
  <si>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</si>
  <si>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</si>
  <si>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</si>
  <si>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</si>
  <si>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</si>
  <si>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</si>
  <si>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</si>
  <si>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</si>
  <si>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</si>
  <si>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</si>
  <si>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</si>
  <si>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</si>
  <si>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</si>
  <si>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</si>
  <si>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</si>
  <si>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</si>
  <si>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</si>
  <si>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</si>
  <si>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</si>
  <si>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</si>
  <si>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</si>
  <si>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</si>
  <si>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</si>
  <si>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</si>
  <si>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</si>
  <si>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</si>
  <si>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</si>
  <si>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</si>
  <si>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</si>
  <si>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</si>
  <si>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</si>
  <si>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</si>
  <si>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</si>
  <si>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</si>
  <si>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</si>
  <si>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</si>
  <si>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</si>
  <si>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</si>
  <si>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</si>
  <si>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</si>
  <si>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</si>
  <si>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</si>
  <si>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</si>
  <si>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</si>
  <si>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</si>
  <si>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</si>
  <si>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</si>
  <si>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</si>
  <si>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</si>
  <si>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</si>
  <si>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</si>
  <si>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</si>
  <si>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</si>
  <si>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</si>
  <si>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</si>
  <si>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</si>
  <si>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</si>
  <si>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</si>
  <si>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</si>
  <si>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</si>
  <si>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</si>
  <si>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</si>
  <si>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</si>
  <si>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</si>
  <si>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</si>
  <si>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</si>
  <si>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</si>
  <si>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</si>
  <si>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</si>
  <si>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</si>
  <si>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</si>
  <si>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</si>
  <si>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</si>
  <si>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</si>
  <si>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</si>
  <si>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</si>
  <si>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</si>
  <si>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</si>
  <si>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</si>
  <si>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</si>
  <si>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</si>
  <si>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</si>
  <si>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</si>
  <si>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</si>
  <si>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</si>
  <si>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</si>
  <si>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</si>
  <si>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</si>
  <si>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</si>
  <si>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</si>
  <si>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</si>
  <si>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</si>
  <si>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</si>
  <si>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</si>
  <si>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</si>
  <si>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</si>
  <si>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</si>
  <si>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</si>
  <si>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</si>
  <si>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</si>
  <si>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</si>
  <si>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</si>
  <si>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</si>
  <si>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</si>
  <si>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</si>
  <si>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</si>
  <si>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</si>
  <si>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</si>
  <si>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</si>
  <si>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</si>
  <si>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</si>
  <si>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</si>
  <si>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</si>
  <si>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</si>
  <si>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</si>
  <si>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</si>
  <si>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</si>
  <si>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</si>
  <si>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</si>
  <si>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</si>
  <si>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</si>
  <si>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</si>
  <si>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</si>
  <si>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</si>
  <si>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</si>
  <si>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</si>
  <si>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</si>
  <si>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</si>
  <si>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</si>
  <si>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</si>
  <si>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</si>
  <si>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</si>
  <si>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</si>
  <si>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</si>
  <si>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</si>
  <si>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</si>
  <si>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</si>
  <si>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</si>
  <si>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</si>
  <si>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</si>
  <si>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</si>
  <si>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</si>
  <si>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</si>
  <si>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</si>
  <si>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</si>
  <si>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</si>
  <si>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</si>
  <si>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</si>
  <si>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</si>
  <si>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</si>
  <si>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</si>
  <si>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</si>
  <si>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</si>
  <si>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</si>
  <si>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</si>
  <si>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</si>
  <si>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</si>
  <si>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</si>
  <si>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</si>
  <si>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</si>
  <si>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</si>
  <si>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</si>
  <si>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</si>
  <si>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</si>
  <si>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</si>
  <si>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</si>
  <si>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</si>
  <si>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</si>
  <si>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</si>
  <si>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</si>
  <si>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</si>
  <si>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</si>
  <si>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</si>
  <si>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</si>
  <si>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</si>
  <si>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</si>
  <si>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</si>
  <si>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</si>
  <si>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</si>
  <si>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</si>
  <si>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</si>
  <si>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</si>
  <si>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</si>
  <si>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</si>
  <si>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</si>
  <si>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</si>
  <si>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</si>
  <si>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</si>
  <si>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</si>
  <si>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</si>
  <si>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</si>
  <si>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</si>
  <si>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</si>
  <si>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</si>
  <si>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</si>
  <si>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</si>
  <si>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</si>
  <si>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</si>
  <si>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</si>
  <si>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</si>
  <si>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</si>
  <si>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</si>
  <si>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</si>
  <si>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</si>
  <si>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</si>
  <si>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</si>
  <si>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</si>
  <si>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</si>
  <si>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</si>
  <si>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</si>
  <si>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</si>
  <si>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</si>
  <si>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</si>
  <si>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</si>
  <si>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</si>
  <si>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</si>
  <si>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</si>
  <si>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</si>
  <si>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</si>
  <si>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</si>
  <si>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</si>
  <si>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</si>
  <si>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</si>
  <si>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</si>
  <si>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</si>
  <si>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</si>
  <si>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</si>
  <si>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</si>
  <si>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</si>
  <si>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</si>
  <si>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</si>
  <si>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</si>
  <si>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</si>
  <si>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</si>
  <si>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</si>
  <si>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</si>
  <si>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</si>
  <si>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</si>
  <si>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</si>
  <si>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</si>
  <si>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</si>
  <si>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</si>
  <si>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</si>
  <si>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</si>
  <si>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</si>
  <si>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</si>
  <si>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</si>
  <si>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</si>
  <si>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</si>
  <si>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</si>
  <si>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</si>
  <si>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</si>
  <si>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</si>
  <si>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</si>
  <si>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</si>
  <si>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</si>
  <si>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</si>
  <si>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</si>
  <si>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</si>
  <si>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</si>
  <si>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</si>
  <si>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</si>
  <si>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</si>
  <si>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</si>
  <si>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</si>
  <si>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</si>
  <si>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</si>
  <si>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</si>
  <si>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</si>
  <si>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</si>
  <si>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</si>
  <si>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</si>
  <si>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</si>
  <si>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</si>
  <si>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</si>
  <si>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</si>
  <si>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</si>
  <si>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</si>
  <si>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</si>
  <si>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</si>
  <si>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</si>
  <si>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</si>
  <si>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</si>
  <si>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</si>
  <si>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</si>
  <si>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</si>
  <si>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</si>
  <si>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</si>
  <si>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</si>
  <si>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</si>
  <si>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</si>
  <si>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</si>
  <si>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</si>
  <si>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</si>
  <si>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</si>
  <si>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</si>
  <si>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</si>
  <si>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</si>
  <si>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</si>
  <si>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</si>
  <si>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</si>
  <si>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</si>
  <si>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</si>
  <si>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</si>
  <si>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</si>
  <si>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</si>
  <si>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</si>
  <si>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</si>
  <si>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</si>
  <si>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</si>
  <si>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</si>
  <si>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</si>
  <si>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</si>
  <si>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</si>
  <si>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</si>
  <si>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</si>
  <si>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</si>
  <si>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</si>
  <si>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</si>
  <si>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</si>
  <si>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</si>
  <si>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</si>
  <si>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</si>
  <si>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</si>
  <si>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</si>
  <si>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</si>
  <si>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</si>
  <si>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</si>
  <si>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</si>
  <si>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</si>
  <si>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</si>
  <si>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</si>
  <si>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</si>
  <si>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</si>
  <si>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</si>
  <si>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</si>
  <si>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</si>
  <si>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</si>
  <si>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</si>
  <si>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</si>
  <si>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</si>
  <si>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</si>
  <si>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</si>
  <si>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</si>
  <si>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</si>
  <si>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</si>
  <si>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</si>
  <si>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</si>
  <si>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</si>
  <si>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</si>
  <si>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</si>
  <si>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</si>
  <si>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</si>
  <si>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</si>
  <si>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</si>
  <si>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</si>
  <si>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</si>
  <si>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</si>
  <si>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</si>
  <si>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</si>
  <si>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</si>
  <si>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</si>
  <si>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</si>
  <si>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</si>
  <si>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</si>
  <si>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</si>
  <si>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</si>
  <si>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</si>
  <si>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</si>
  <si>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</si>
  <si>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</si>
  <si>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</si>
  <si>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</si>
  <si>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</si>
  <si>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</si>
  <si>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</si>
  <si>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</si>
  <si>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</si>
  <si>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</si>
  <si>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</si>
  <si>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</si>
  <si>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</si>
  <si>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</si>
  <si>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</si>
  <si>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</si>
  <si>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</si>
  <si>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</si>
  <si>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</si>
  <si>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</si>
  <si>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</si>
  <si>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</si>
  <si>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</si>
  <si>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</si>
  <si>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</si>
  <si>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</si>
  <si>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</si>
  <si>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</si>
  <si>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</si>
  <si>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</si>
  <si>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</si>
  <si>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</si>
  <si>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</si>
  <si>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</si>
  <si>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</si>
  <si>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</si>
  <si>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</si>
  <si>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</si>
  <si>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</si>
  <si>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</si>
  <si>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</si>
  <si>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</si>
  <si>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</si>
  <si>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</si>
  <si>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</si>
  <si>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</si>
  <si>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</si>
  <si>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</si>
  <si>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</si>
  <si>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</si>
  <si>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</si>
  <si>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</si>
  <si>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</si>
  <si>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</si>
  <si>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</si>
  <si>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</si>
  <si>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</si>
  <si>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</si>
  <si>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</si>
  <si>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</si>
  <si>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</si>
  <si>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</si>
  <si>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</si>
  <si>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</si>
  <si>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</si>
  <si>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</si>
  <si>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</si>
  <si>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</si>
  <si>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</si>
  <si>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</si>
  <si>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</si>
  <si>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</si>
  <si>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</si>
  <si>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</si>
  <si>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</si>
  <si>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</si>
  <si>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</si>
  <si>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</si>
  <si>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</si>
  <si>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</si>
  <si>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</si>
  <si>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</si>
  <si>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</si>
  <si>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</si>
  <si>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</si>
  <si>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</si>
  <si>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</si>
  <si>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</si>
  <si>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</si>
  <si>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</si>
  <si>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</si>
  <si>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</si>
  <si>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</si>
  <si>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</si>
  <si>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</si>
  <si>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</si>
  <si>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</si>
  <si>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</si>
  <si>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</si>
  <si>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</si>
  <si>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</si>
  <si>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</si>
  <si>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</si>
  <si>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</si>
  <si>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</si>
  <si>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</si>
  <si>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</si>
  <si>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</si>
  <si>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</si>
  <si>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</si>
  <si>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</si>
  <si>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</si>
  <si>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</si>
  <si>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</si>
  <si>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</si>
  <si>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</si>
  <si>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</si>
  <si>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</si>
  <si>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</si>
  <si>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</si>
  <si>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</si>
  <si>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</si>
  <si>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</si>
  <si>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</si>
  <si>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</si>
  <si>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</si>
  <si>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</si>
  <si>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</si>
  <si>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</si>
  <si>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</si>
  <si>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</si>
  <si>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</si>
  <si>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</si>
  <si>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</si>
  <si>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</si>
  <si>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</si>
  <si>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</si>
  <si>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</si>
  <si>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</si>
  <si>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</si>
  <si>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</si>
  <si>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</si>
  <si>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</si>
  <si>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</si>
  <si>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</si>
  <si>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</si>
  <si>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</si>
  <si>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</si>
  <si>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</si>
  <si>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</si>
  <si>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</si>
  <si>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</si>
  <si>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</si>
  <si>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</si>
  <si>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</si>
  <si>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</si>
  <si>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</si>
  <si>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</si>
  <si>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</si>
  <si>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</si>
  <si>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</si>
  <si>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</si>
  <si>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</si>
  <si>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</si>
  <si>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</si>
  <si>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</si>
  <si>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</si>
  <si>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</si>
  <si>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</si>
  <si>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</si>
  <si>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</si>
  <si>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</si>
  <si>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</si>
  <si>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</si>
  <si>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</si>
  <si>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</si>
  <si>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</si>
  <si>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</si>
  <si>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</si>
  <si>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</si>
  <si>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</si>
  <si>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</si>
  <si>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</si>
  <si>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</si>
  <si>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</si>
  <si>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</si>
  <si>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</si>
  <si>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</si>
  <si>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</si>
  <si>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</si>
  <si>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</si>
  <si>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</si>
  <si>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</si>
  <si>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</si>
  <si>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</si>
  <si>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</si>
  <si>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</si>
  <si>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</si>
  <si>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</si>
  <si>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</si>
  <si>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</si>
  <si>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</si>
  <si>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</si>
  <si>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</si>
  <si>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</si>
  <si>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</si>
  <si>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</si>
  <si>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</si>
  <si>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</si>
  <si>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</si>
  <si>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</si>
  <si>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</si>
  <si>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</si>
  <si>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</si>
  <si>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</si>
  <si>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</si>
  <si>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</si>
  <si>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</si>
  <si>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</si>
  <si>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</si>
  <si>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</si>
  <si>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</si>
  <si>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</si>
  <si>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</si>
  <si>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</si>
  <si>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</si>
  <si>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</si>
  <si>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</si>
  <si>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</si>
  <si>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</si>
  <si>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</si>
  <si>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</si>
  <si>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</si>
  <si>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</si>
  <si>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</si>
  <si>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</si>
  <si>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</si>
  <si>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</si>
  <si>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</si>
  <si>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</si>
  <si>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</si>
  <si>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</si>
  <si>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</si>
  <si>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</si>
  <si>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</si>
  <si>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</si>
  <si>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</si>
  <si>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</si>
  <si>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</si>
  <si>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</si>
  <si>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</si>
  <si>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</si>
  <si>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</si>
  <si>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</si>
  <si>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</si>
  <si>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</si>
  <si>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</si>
  <si>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</si>
  <si>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</si>
  <si>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</si>
  <si>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</si>
  <si>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</si>
  <si>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</si>
  <si>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</si>
  <si>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</si>
  <si>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</si>
  <si>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</si>
  <si>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</si>
  <si>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</si>
  <si>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</si>
  <si>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</si>
  <si>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</si>
  <si>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</si>
  <si>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</si>
  <si>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</si>
  <si>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</si>
  <si>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</si>
  <si>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</si>
  <si>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</si>
  <si>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</si>
  <si>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</si>
  <si>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</si>
  <si>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</si>
  <si>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</si>
  <si>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</si>
  <si>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</si>
  <si>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</si>
  <si>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</si>
  <si>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</si>
  <si>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</si>
  <si>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</si>
  <si>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</si>
  <si>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</si>
  <si>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</si>
  <si>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</si>
  <si>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</si>
  <si>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</si>
  <si>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</si>
  <si>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</si>
  <si>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</si>
  <si>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</si>
  <si>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</si>
  <si>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</si>
  <si>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</si>
  <si>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</si>
  <si>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</si>
  <si>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</si>
  <si>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</si>
  <si>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</si>
  <si>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</si>
  <si>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</si>
  <si>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</si>
  <si>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</si>
  <si>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</si>
  <si>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</si>
  <si>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</si>
  <si>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</si>
  <si>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</si>
  <si>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</si>
  <si>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</si>
  <si>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</si>
  <si>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</si>
  <si>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</si>
  <si>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</si>
  <si>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</si>
  <si>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</si>
  <si>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</si>
  <si>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</si>
  <si>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</si>
  <si>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</si>
  <si>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</si>
  <si>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</si>
  <si>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</si>
  <si>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</si>
  <si>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</si>
  <si>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</si>
  <si>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</si>
  <si>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</si>
  <si>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</si>
  <si>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</si>
  <si>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</si>
  <si>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</si>
  <si>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</si>
  <si>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</si>
  <si>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</si>
  <si>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</si>
  <si>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</si>
  <si>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</si>
  <si>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</si>
  <si>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</si>
  <si>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</si>
  <si>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</si>
  <si>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</si>
  <si>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</si>
  <si>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</si>
  <si>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</si>
  <si>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</si>
  <si>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</si>
  <si>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</si>
  <si>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</si>
  <si>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</si>
  <si>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</si>
  <si>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</si>
  <si>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</si>
  <si>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</si>
  <si>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</si>
  <si>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</si>
  <si>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</si>
  <si>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</si>
  <si>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</si>
  <si>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</si>
  <si>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</si>
  <si>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</si>
  <si>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</si>
  <si>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</si>
  <si>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</si>
  <si>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</si>
  <si>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</si>
  <si>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</si>
  <si>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</si>
  <si>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</si>
  <si>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</si>
  <si>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</si>
  <si>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</si>
  <si>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</si>
  <si>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</si>
  <si>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</si>
  <si>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</si>
  <si>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</si>
  <si>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</si>
  <si>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</si>
  <si>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</si>
  <si>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</si>
  <si>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</si>
  <si>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</si>
  <si>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</si>
  <si>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</si>
  <si>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</si>
  <si>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</si>
  <si>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</si>
  <si>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</si>
  <si>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</si>
  <si>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</si>
  <si>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</si>
  <si>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</si>
  <si>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</si>
  <si>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</si>
  <si>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</si>
  <si>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</si>
  <si>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</si>
  <si>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</si>
  <si>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</si>
  <si>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</si>
  <si>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</si>
  <si>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</si>
  <si>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</si>
  <si>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</si>
  <si>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</si>
  <si>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</si>
  <si>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</si>
  <si>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</si>
  <si>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</si>
  <si>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</si>
  <si>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</si>
  <si>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</si>
  <si>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</si>
  <si>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</si>
  <si>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</si>
  <si>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</si>
  <si>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</si>
  <si>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</si>
  <si>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</si>
  <si>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</si>
  <si>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</si>
  <si>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</si>
  <si>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</si>
  <si>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</si>
  <si>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</si>
  <si>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</si>
  <si>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</si>
  <si>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</si>
  <si>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</si>
  <si>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</si>
  <si>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</si>
  <si>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</si>
  <si>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</si>
  <si>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</si>
  <si>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</si>
  <si>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</si>
  <si>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</si>
  <si>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</si>
  <si>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</si>
  <si>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</si>
  <si>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</si>
  <si>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</si>
  <si>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</si>
  <si>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</si>
  <si>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</si>
  <si>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</si>
  <si>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</si>
  <si>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</si>
  <si>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</si>
  <si>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</si>
  <si>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</si>
  <si>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</si>
  <si>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</si>
  <si>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</si>
  <si>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</si>
  <si>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</si>
  <si>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</si>
  <si>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</si>
  <si>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</si>
  <si>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</si>
  <si>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</si>
  <si>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</si>
  <si>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</si>
  <si>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</si>
  <si>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</si>
  <si>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</si>
  <si>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</si>
  <si>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</si>
  <si>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</si>
  <si>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</si>
  <si>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</si>
  <si>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</si>
  <si>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</si>
  <si>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</si>
  <si>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</si>
  <si>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</si>
  <si>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</si>
  <si>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</si>
  <si>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</si>
  <si>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</si>
  <si>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</si>
  <si>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</si>
  <si>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</si>
  <si>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</si>
  <si>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</si>
  <si>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</si>
  <si>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</si>
  <si>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</si>
  <si>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</si>
  <si>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</si>
  <si>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</si>
  <si>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</si>
  <si>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</si>
  <si>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</si>
  <si>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</si>
  <si>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</si>
  <si>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</si>
  <si>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</si>
  <si>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</si>
  <si>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</si>
  <si>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</si>
  <si>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</si>
  <si>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</si>
  <si>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</si>
  <si>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</si>
  <si>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</si>
  <si>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</si>
  <si>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</si>
  <si>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</si>
  <si>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</si>
  <si>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</si>
  <si>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</si>
  <si>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</si>
  <si>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</si>
  <si>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</si>
  <si>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</si>
  <si>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</si>
  <si>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</si>
  <si>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</si>
  <si>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</si>
  <si>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</si>
  <si>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</si>
  <si>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</si>
  <si>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</si>
  <si>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</si>
  <si>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</si>
  <si>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</si>
  <si>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</si>
  <si>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</si>
  <si>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</si>
  <si>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</si>
  <si>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</si>
  <si>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</si>
  <si>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</si>
  <si>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</si>
  <si>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</si>
  <si>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</si>
  <si>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</si>
  <si>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</si>
  <si>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</si>
  <si>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</si>
  <si>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</si>
  <si>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</si>
  <si>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</si>
  <si>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</si>
  <si>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</si>
  <si>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</si>
  <si>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</si>
  <si>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</si>
  <si>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</si>
  <si>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</si>
  <si>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</si>
  <si>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</si>
  <si>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</si>
  <si>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</si>
  <si>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</si>
  <si>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</si>
  <si>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</si>
  <si>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</si>
  <si>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</si>
  <si>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</si>
  <si>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</si>
  <si>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</si>
  <si>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</si>
  <si>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</si>
  <si>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</si>
  <si>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</si>
  <si>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</si>
  <si>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</si>
  <si>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</si>
  <si>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</si>
  <si>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</si>
  <si>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</si>
  <si>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</si>
  <si>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</si>
  <si>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</si>
  <si>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</si>
  <si>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</si>
  <si>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</si>
  <si>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</si>
  <si>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</si>
  <si>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</si>
  <si>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</si>
  <si>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</si>
  <si>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</si>
  <si>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</si>
  <si>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</si>
  <si>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</si>
  <si>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</si>
  <si>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</si>
  <si>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</si>
  <si>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</si>
  <si>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</si>
  <si>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</si>
  <si>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</si>
  <si>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</si>
  <si>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</si>
  <si>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</si>
  <si>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</si>
  <si>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</si>
  <si>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</si>
  <si>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</si>
  <si>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</si>
  <si>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</si>
  <si>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</si>
  <si>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</si>
  <si>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</si>
  <si>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</si>
  <si>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</si>
  <si>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</si>
  <si>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</si>
  <si>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</si>
  <si>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</si>
  <si>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</si>
  <si>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</si>
  <si>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</si>
  <si>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</si>
  <si>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</si>
  <si>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</si>
  <si>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</si>
  <si>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</si>
  <si>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</si>
  <si>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</si>
  <si>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</si>
  <si>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</si>
  <si>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</si>
  <si>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</si>
  <si>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</si>
  <si>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</si>
  <si>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</si>
  <si>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</si>
  <si>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</si>
  <si>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</si>
  <si>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</si>
  <si>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</si>
  <si>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</si>
  <si>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</si>
  <si>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</si>
  <si>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</si>
  <si>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</si>
  <si>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</si>
  <si>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</si>
  <si>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</si>
  <si>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</si>
  <si>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</si>
  <si>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</si>
  <si>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</si>
  <si>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</si>
  <si>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</si>
  <si>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</si>
  <si>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</si>
  <si>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</si>
  <si>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</si>
  <si>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</si>
  <si>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</si>
  <si>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</si>
  <si>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</si>
  <si>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</si>
  <si>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</si>
  <si>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</si>
  <si>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</si>
  <si>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</si>
  <si>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</si>
  <si>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</si>
  <si>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</si>
  <si>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</si>
  <si>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</si>
  <si>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</si>
  <si>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</si>
  <si>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</si>
  <si>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</si>
  <si>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</si>
  <si>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</si>
  <si>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</si>
  <si>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</si>
  <si>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</si>
  <si>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</si>
  <si>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</si>
  <si>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</si>
  <si>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</si>
  <si>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</si>
  <si>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</si>
  <si>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</si>
  <si>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</si>
  <si>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</si>
  <si>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</si>
  <si>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</si>
  <si>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</si>
  <si>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</si>
  <si>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</si>
  <si>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</si>
  <si>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</si>
  <si>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</si>
  <si>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</si>
  <si>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</si>
  <si>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</si>
  <si>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</si>
  <si>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</si>
  <si>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</si>
  <si>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</si>
  <si>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</si>
  <si>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</si>
  <si>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</si>
  <si>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</si>
  <si>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</si>
  <si>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</si>
  <si>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</si>
  <si>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</si>
  <si>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</si>
  <si>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</si>
  <si>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</si>
  <si>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</si>
  <si>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</si>
  <si>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</si>
  <si>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</si>
  <si>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</si>
  <si>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</si>
  <si>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</si>
  <si>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</si>
  <si>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</si>
  <si>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</si>
  <si>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</si>
  <si>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</si>
  <si>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</si>
  <si>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</si>
  <si>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</si>
  <si>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</si>
  <si>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</si>
  <si>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</si>
  <si>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</si>
  <si>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</si>
  <si>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</si>
  <si>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</si>
  <si>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</si>
  <si>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</si>
  <si>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</si>
  <si>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</si>
  <si>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</si>
  <si>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</si>
  <si>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</si>
  <si>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</si>
  <si>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</si>
  <si>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</si>
  <si>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</si>
  <si>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</si>
  <si>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</si>
  <si>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</si>
  <si>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</si>
  <si>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</si>
  <si>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</si>
  <si>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</si>
  <si>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</si>
  <si>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</si>
  <si>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</si>
  <si>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</si>
  <si>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</si>
  <si>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</si>
  <si>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</si>
  <si>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</si>
  <si>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</si>
  <si>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</si>
  <si>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</si>
  <si>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</si>
  <si>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</si>
  <si>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</si>
  <si>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</si>
  <si>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</si>
  <si>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</si>
  <si>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</si>
  <si>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</si>
  <si>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</si>
  <si>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</si>
  <si>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</si>
  <si>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</si>
  <si>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</si>
  <si>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</si>
  <si>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</si>
  <si>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</si>
  <si>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</si>
  <si>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</si>
  <si>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</si>
  <si>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</si>
  <si>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</si>
  <si>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</si>
  <si>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</si>
  <si>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</si>
  <si>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</si>
  <si>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</si>
  <si>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</si>
  <si>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</si>
  <si>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</si>
  <si>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</si>
  <si>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</si>
  <si>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</si>
  <si>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</si>
  <si>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</si>
  <si>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</si>
  <si>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</si>
  <si>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</si>
  <si>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</si>
  <si>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</si>
  <si>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</si>
  <si>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</si>
  <si>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</si>
  <si>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</si>
  <si>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</si>
  <si>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</si>
  <si>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</si>
  <si>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</si>
  <si>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</si>
  <si>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</si>
  <si>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</si>
  <si>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</si>
  <si>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</si>
  <si>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</si>
  <si>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</si>
  <si>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</si>
  <si>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</si>
  <si>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</si>
  <si>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</si>
  <si>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</si>
  <si>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</si>
  <si>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</si>
  <si>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</si>
  <si>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</si>
  <si>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</si>
  <si>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</si>
  <si>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</si>
  <si>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</si>
  <si>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</si>
  <si>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</si>
  <si>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</si>
  <si>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</si>
  <si>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</si>
  <si>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</si>
  <si>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</si>
  <si>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</si>
  <si>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</si>
  <si>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</si>
  <si>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</si>
  <si>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</si>
  <si>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</si>
  <si>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</si>
  <si>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</si>
  <si>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</si>
  <si>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</si>
  <si>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</si>
  <si>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</si>
  <si>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</si>
  <si>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</si>
  <si>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</si>
  <si>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</si>
  <si>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</si>
  <si>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</si>
  <si>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</si>
  <si>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</si>
  <si>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</si>
  <si>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</si>
  <si>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</si>
  <si>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</si>
  <si>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</si>
  <si>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</si>
  <si>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</si>
  <si>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</si>
  <si>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</si>
  <si>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</si>
  <si>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</si>
  <si>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</si>
  <si>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</si>
  <si>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</si>
  <si>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</si>
  <si>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</si>
  <si>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</si>
  <si>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</si>
  <si>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</si>
  <si>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</si>
  <si>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</si>
  <si>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</si>
  <si>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</si>
  <si>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</si>
  <si>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</si>
  <si>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</si>
  <si>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</si>
  <si>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</si>
  <si>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</si>
  <si>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</si>
  <si>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</si>
  <si>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</si>
  <si>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</si>
  <si>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</si>
  <si>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</si>
  <si>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</si>
  <si>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</si>
  <si>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</si>
  <si>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</si>
  <si>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</si>
  <si>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</si>
  <si>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</si>
  <si>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</si>
  <si>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</si>
  <si>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</si>
  <si>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</si>
  <si>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</si>
  <si>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</si>
  <si>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</si>
  <si>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</si>
  <si>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</si>
  <si>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</si>
  <si>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</si>
  <si>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</si>
  <si>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</si>
  <si>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</si>
  <si>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</si>
  <si>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</si>
  <si>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</si>
  <si>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</si>
  <si>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</si>
  <si>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</si>
  <si>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</si>
  <si>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</si>
  <si>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</si>
  <si>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</si>
  <si>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</si>
  <si>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</si>
  <si>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</si>
  <si>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</si>
  <si>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</si>
  <si>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</si>
  <si>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</si>
  <si>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</si>
  <si>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</si>
  <si>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</si>
  <si>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</si>
  <si>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</si>
  <si>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</si>
  <si>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</si>
  <si>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</si>
  <si>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</si>
  <si>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</si>
  <si>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</si>
  <si>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</si>
  <si>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</si>
  <si>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</si>
  <si>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</si>
  <si>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</si>
  <si>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</si>
  <si>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</si>
  <si>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</si>
  <si>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</si>
  <si>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</si>
  <si>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</si>
  <si>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</si>
  <si>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</si>
  <si>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</si>
  <si>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</si>
  <si>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</si>
  <si>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</si>
  <si>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</si>
  <si>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</si>
  <si>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</si>
  <si>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</si>
  <si>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</si>
  <si>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</si>
  <si>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</si>
  <si>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</si>
  <si>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</si>
  <si>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</si>
  <si>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</si>
  <si>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</si>
  <si>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</si>
  <si>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</si>
  <si>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</si>
  <si>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</si>
  <si>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</si>
  <si>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</si>
  <si>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</si>
  <si>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</si>
  <si>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</si>
  <si>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</si>
  <si>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</si>
  <si>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</si>
  <si>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</si>
  <si>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</si>
  <si>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</si>
  <si>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</si>
  <si>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</si>
  <si>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</si>
  <si>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</si>
  <si>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</si>
  <si>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</si>
  <si>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</si>
  <si>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</si>
  <si>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</si>
  <si>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</si>
  <si>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</si>
  <si>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</si>
  <si>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</si>
  <si>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</si>
  <si>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</si>
  <si>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</si>
  <si>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</si>
  <si>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</si>
  <si>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</si>
  <si>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</si>
  <si>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</si>
  <si>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</si>
  <si>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</si>
  <si>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</si>
  <si>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</si>
  <si>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</si>
  <si>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</si>
  <si>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</si>
  <si>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</si>
  <si>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</si>
  <si>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</si>
  <si>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</si>
  <si>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</si>
  <si>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</si>
  <si>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</si>
  <si>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</si>
  <si>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</si>
  <si>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</si>
  <si>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</si>
  <si>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</si>
  <si>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</si>
  <si>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</si>
  <si>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</si>
  <si>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</si>
  <si>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</si>
  <si>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</si>
  <si>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</si>
  <si>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</si>
  <si>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</si>
  <si>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</si>
  <si>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</si>
  <si>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</si>
  <si>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</si>
  <si>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</si>
  <si>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</si>
  <si>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</si>
  <si>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</si>
  <si>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</si>
  <si>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</si>
  <si>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</si>
  <si>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</si>
  <si>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</si>
  <si>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</si>
  <si>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</si>
  <si>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</si>
  <si>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</si>
  <si>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</si>
  <si>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</si>
  <si>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</si>
  <si>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</si>
  <si>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</si>
  <si>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</si>
  <si>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</si>
  <si>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</si>
  <si>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</si>
  <si>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</si>
  <si>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</si>
  <si>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</si>
  <si>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</si>
  <si>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</si>
  <si>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</si>
  <si>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</si>
  <si>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</si>
  <si>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</si>
  <si>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</si>
  <si>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</si>
  <si>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</si>
  <si>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</si>
  <si>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</si>
  <si>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</si>
  <si>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</si>
  <si>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</si>
  <si>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</si>
  <si>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</si>
  <si>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</si>
  <si>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</si>
  <si>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</si>
  <si>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</si>
  <si>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</si>
  <si>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</si>
  <si>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</si>
  <si>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</si>
  <si>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</si>
  <si>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</si>
  <si>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</si>
  <si>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</si>
  <si>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</si>
  <si>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</si>
  <si>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</si>
  <si>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</si>
  <si>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</si>
  <si>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</si>
  <si>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</si>
  <si>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</si>
  <si>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</si>
  <si>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</si>
  <si>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</si>
  <si>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</si>
  <si>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</si>
  <si>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</si>
  <si>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</si>
  <si>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</si>
  <si>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</si>
  <si>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</si>
  <si>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</si>
  <si>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</si>
  <si>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</si>
  <si>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</si>
  <si>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</si>
  <si>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</si>
  <si>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</si>
  <si>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</si>
  <si>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</si>
  <si>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</si>
  <si>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</si>
  <si>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</si>
  <si>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</si>
  <si>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</si>
  <si>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</si>
  <si>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</si>
  <si>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</si>
  <si>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</si>
  <si>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</si>
  <si>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</si>
  <si>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</si>
  <si>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</si>
  <si>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</si>
  <si>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</si>
  <si>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</si>
  <si>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</si>
  <si>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</si>
  <si>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</si>
  <si>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</si>
  <si>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</si>
  <si>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</si>
  <si>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</si>
  <si>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</si>
  <si>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</si>
  <si>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</si>
  <si>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</si>
  <si>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</si>
  <si>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</si>
  <si>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</si>
  <si>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</si>
  <si>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</si>
  <si>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</si>
  <si>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</si>
  <si>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</si>
  <si>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</si>
  <si>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</si>
  <si>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</si>
  <si>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</si>
  <si>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</si>
  <si>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</si>
  <si>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</si>
  <si>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</si>
  <si>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</si>
  <si>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</si>
  <si>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</si>
  <si>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</si>
  <si>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</si>
  <si>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</si>
  <si>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</si>
  <si>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</si>
  <si>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</si>
  <si>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</si>
  <si>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</si>
  <si>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</si>
  <si>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</si>
  <si>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</si>
  <si>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</si>
  <si>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</si>
  <si>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</si>
  <si>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</si>
  <si>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</si>
  <si>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</si>
  <si>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</si>
  <si>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</si>
  <si>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</si>
  <si>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</si>
  <si>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</si>
  <si>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</si>
  <si>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</si>
  <si>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</si>
  <si>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</si>
  <si>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</si>
  <si>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</si>
  <si>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</si>
  <si>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</si>
  <si>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</si>
  <si>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</si>
  <si>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</si>
  <si>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</si>
  <si>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</si>
  <si>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</si>
  <si>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</si>
  <si>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</si>
  <si>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</si>
  <si>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</si>
  <si>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</si>
  <si>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</si>
  <si>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</si>
  <si>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</si>
  <si>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</si>
  <si>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</si>
  <si>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</si>
  <si>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</si>
  <si>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</si>
  <si>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</si>
  <si>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</si>
  <si>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</si>
  <si>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</si>
  <si>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</si>
  <si>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</si>
  <si>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</si>
  <si>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</si>
  <si>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</si>
  <si>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</si>
  <si>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</si>
  <si>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</si>
  <si>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</si>
  <si>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</si>
  <si>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</si>
  <si>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</si>
  <si>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</si>
  <si>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</si>
  <si>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</si>
  <si>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</si>
  <si>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</si>
  <si>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</si>
  <si>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</si>
  <si>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</si>
  <si>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</si>
  <si>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</si>
  <si>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</si>
  <si>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</si>
  <si>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</si>
  <si>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</si>
  <si>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</si>
  <si>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</si>
  <si>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</si>
  <si>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</si>
  <si>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</si>
  <si>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</si>
  <si>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</si>
  <si>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</si>
  <si>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</si>
  <si>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</si>
  <si>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</si>
  <si>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</si>
  <si>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</si>
  <si>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</si>
  <si>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</si>
  <si>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</si>
  <si>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</si>
  <si>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</si>
  <si>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</si>
  <si>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</si>
  <si>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</si>
  <si>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</si>
  <si>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</si>
  <si>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</si>
  <si>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</si>
  <si>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</si>
  <si>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</si>
  <si>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</si>
  <si>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</si>
  <si>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</si>
  <si>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</si>
  <si>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</si>
  <si>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</si>
  <si>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</si>
  <si>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</si>
  <si>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</si>
  <si>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</si>
  <si>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</si>
  <si>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</si>
  <si>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</si>
  <si>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</si>
  <si>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</si>
  <si>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</si>
  <si>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</si>
  <si>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</si>
  <si>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</si>
  <si>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</si>
  <si>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</si>
  <si>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</si>
  <si>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</si>
  <si>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</si>
  <si>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</si>
  <si>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</si>
  <si>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</si>
  <si>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</si>
  <si>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</si>
  <si>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</si>
  <si>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</si>
  <si>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</si>
  <si>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</si>
  <si>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</si>
  <si>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</si>
  <si>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</si>
  <si>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</si>
  <si>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</si>
  <si>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</si>
  <si>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</si>
  <si>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</si>
  <si>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</si>
  <si>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</si>
  <si>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</si>
  <si>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</si>
  <si>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</si>
  <si>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</si>
  <si>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</si>
  <si>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</si>
  <si>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</si>
  <si>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</si>
  <si>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</si>
  <si>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</si>
  <si>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</si>
  <si>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</si>
  <si>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</si>
  <si>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</si>
  <si>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</si>
  <si>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</si>
  <si>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</si>
  <si>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</si>
  <si>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</si>
  <si>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</si>
  <si>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</si>
  <si>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</si>
  <si>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</si>
  <si>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</si>
  <si>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</si>
  <si>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</si>
  <si>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</si>
  <si>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</si>
  <si>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</si>
  <si>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</si>
  <si>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</si>
  <si>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</si>
  <si>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</si>
  <si>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</si>
  <si>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</si>
  <si>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</si>
  <si>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</si>
  <si>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</si>
  <si>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</si>
  <si>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</si>
  <si>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</si>
  <si>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</si>
  <si>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</si>
  <si>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</si>
  <si>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</si>
  <si>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</si>
  <si>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</si>
  <si>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</si>
  <si>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</si>
  <si>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</si>
  <si>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</si>
  <si>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</si>
  <si>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</si>
  <si>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</si>
  <si>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</si>
  <si>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</si>
  <si>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</si>
  <si>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</si>
  <si>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</si>
  <si>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</si>
  <si>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</si>
  <si>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</si>
  <si>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</si>
  <si>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</si>
  <si>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</si>
  <si>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</si>
  <si>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</si>
  <si>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</si>
  <si>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</si>
  <si>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</si>
  <si>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</si>
  <si>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</si>
  <si>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</si>
  <si>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</si>
  <si>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</si>
  <si>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</si>
  <si>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</si>
  <si>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</si>
  <si>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</si>
  <si>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</si>
  <si>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</si>
  <si>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</si>
  <si>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</si>
  <si>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</si>
  <si>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</si>
  <si>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</si>
  <si>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</si>
  <si>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</si>
  <si>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</si>
  <si>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</si>
  <si>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</si>
  <si>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</si>
  <si>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</si>
  <si>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</si>
  <si>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</si>
  <si>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</si>
  <si>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</si>
  <si>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</si>
  <si>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</si>
  <si>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</si>
  <si>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</si>
  <si>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</si>
  <si>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</si>
  <si>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</si>
  <si>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</si>
  <si>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</si>
  <si>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</si>
  <si>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</si>
  <si>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</si>
  <si>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</si>
  <si>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</si>
  <si>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</si>
  <si>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</si>
  <si>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</si>
  <si>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</si>
  <si>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</si>
  <si>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</si>
  <si>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</si>
  <si>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</si>
  <si>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</si>
  <si>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</si>
  <si>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</si>
  <si>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</si>
  <si>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</si>
  <si>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</si>
  <si>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</si>
  <si>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</si>
  <si>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</si>
  <si>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</si>
  <si>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</si>
  <si>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</si>
  <si>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</si>
  <si>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</si>
  <si>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</si>
  <si>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</si>
  <si>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</si>
  <si>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</si>
  <si>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</si>
  <si>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</si>
  <si>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</si>
  <si>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</si>
  <si>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</si>
  <si>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</si>
  <si>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</si>
  <si>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</si>
  <si>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</si>
  <si>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</si>
  <si>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</si>
  <si>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</si>
  <si>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</si>
  <si>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</si>
  <si>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</si>
  <si>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</si>
  <si>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</si>
  <si>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</si>
  <si>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</si>
  <si>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</si>
  <si>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</si>
  <si>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</si>
  <si>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</si>
  <si>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</si>
  <si>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</si>
  <si>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</si>
  <si>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</si>
  <si>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</si>
  <si>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</si>
  <si>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</si>
  <si>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</si>
  <si>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</si>
  <si>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</si>
  <si>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</si>
  <si>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</si>
  <si>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</si>
  <si>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</si>
  <si>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</si>
  <si>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</si>
  <si>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</si>
  <si>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</si>
  <si>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</si>
  <si>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</si>
  <si>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</si>
  <si>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</si>
  <si>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</si>
  <si>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</si>
  <si>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</si>
  <si>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</si>
  <si>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</si>
  <si>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</si>
  <si>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</si>
  <si>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</si>
  <si>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</si>
  <si>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</si>
  <si>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</si>
  <si>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</si>
  <si>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</si>
  <si>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</si>
  <si>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</si>
  <si>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</si>
  <si>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</si>
  <si>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</si>
  <si>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</si>
  <si>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</si>
  <si>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</si>
  <si>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</si>
  <si>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</si>
  <si>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</si>
  <si>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</si>
  <si>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</si>
  <si>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</si>
  <si>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</si>
  <si>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</si>
  <si>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</si>
  <si>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</si>
  <si>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</si>
  <si>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</si>
  <si>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</si>
  <si>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</si>
  <si>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</si>
  <si>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</si>
  <si>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</si>
  <si>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</si>
  <si>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</si>
  <si>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</si>
  <si>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</si>
  <si>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</si>
  <si>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</si>
  <si>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</si>
  <si>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</si>
  <si>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</si>
  <si>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</si>
  <si>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</si>
  <si>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</si>
  <si>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</si>
  <si>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</si>
  <si>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</si>
  <si>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</si>
  <si>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</si>
  <si>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</si>
  <si>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</si>
  <si>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</si>
  <si>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</si>
  <si>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</si>
  <si>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</si>
  <si>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</si>
  <si>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</si>
  <si>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</si>
  <si>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</si>
  <si>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</si>
  <si>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</si>
  <si>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</si>
  <si>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</si>
  <si>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</si>
  <si>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</si>
  <si>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</si>
  <si>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</si>
  <si>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</si>
  <si>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</si>
  <si>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</si>
  <si>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</si>
  <si>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</si>
  <si>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</si>
  <si>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</si>
  <si>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</si>
  <si>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</si>
  <si>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</si>
  <si>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</si>
  <si>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</si>
  <si>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</si>
  <si>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</si>
  <si>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</si>
  <si>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</si>
  <si>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</si>
  <si>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</si>
  <si>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</si>
  <si>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</si>
  <si>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</si>
  <si>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</si>
  <si>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</si>
  <si>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</si>
  <si>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</si>
  <si>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</si>
  <si>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</si>
  <si>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</si>
  <si>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</si>
  <si>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</si>
  <si>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</si>
  <si>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</si>
  <si>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</si>
  <si>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</si>
  <si>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</si>
  <si>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</si>
  <si>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</si>
  <si>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</si>
  <si>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</si>
  <si>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</si>
  <si>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</si>
  <si>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</si>
  <si>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</si>
  <si>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</si>
  <si>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</si>
  <si>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</si>
  <si>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</si>
  <si>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</si>
  <si>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</si>
  <si>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</si>
  <si>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</si>
  <si>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</si>
  <si>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</si>
  <si>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</si>
  <si>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</si>
  <si>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</si>
  <si>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</si>
  <si>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</si>
  <si>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</si>
  <si>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</si>
  <si>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</si>
  <si>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</si>
  <si>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</si>
  <si>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</si>
  <si>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</si>
  <si>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</si>
  <si>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</si>
  <si>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</si>
  <si>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</si>
  <si>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</si>
  <si>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</si>
  <si>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</si>
  <si>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</si>
  <si>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</si>
  <si>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</si>
  <si>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</si>
  <si>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</si>
  <si>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</si>
  <si>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</si>
  <si>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</si>
  <si>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</si>
  <si>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</si>
  <si>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</si>
  <si>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</si>
  <si>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</si>
  <si>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</si>
  <si>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</si>
  <si>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</si>
  <si>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</si>
  <si>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</si>
  <si>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</si>
  <si>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</si>
  <si>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</si>
  <si>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</si>
  <si>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</si>
  <si>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</si>
  <si>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</si>
  <si>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</si>
  <si>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</si>
  <si>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</si>
  <si>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</si>
  <si>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</si>
  <si>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</si>
  <si>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</si>
  <si>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</si>
  <si>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</si>
  <si>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</si>
  <si>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</si>
  <si>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</si>
  <si>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</si>
  <si>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</si>
  <si>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</si>
  <si>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</si>
  <si>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</si>
  <si>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</si>
  <si>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</si>
  <si>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</si>
  <si>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</si>
  <si>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</si>
  <si>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</si>
  <si>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</si>
  <si>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</si>
  <si>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</si>
  <si>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</si>
  <si>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</si>
  <si>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</si>
  <si>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</si>
  <si>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</si>
  <si>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</si>
  <si>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</si>
  <si>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</si>
  <si>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</si>
  <si>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</si>
  <si>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</si>
  <si>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</si>
  <si>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</si>
  <si>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</si>
  <si>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</si>
  <si>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</si>
  <si>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</si>
  <si>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</si>
  <si>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</si>
  <si>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</si>
  <si>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</si>
  <si>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</si>
  <si>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</si>
  <si>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</si>
  <si>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</si>
  <si>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</si>
  <si>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</si>
  <si>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</si>
  <si>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</si>
  <si>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</si>
  <si>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</si>
  <si>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</si>
  <si>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</si>
  <si>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</si>
  <si>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</si>
  <si>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</si>
  <si>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</si>
  <si>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</si>
  <si>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</si>
  <si>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</si>
  <si>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</si>
  <si>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</si>
  <si>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</si>
  <si>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</si>
  <si>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</si>
  <si>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</si>
  <si>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</si>
  <si>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</si>
  <si>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</si>
  <si>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</si>
  <si>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</si>
  <si>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</si>
  <si>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</si>
  <si>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</si>
  <si>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</si>
  <si>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</si>
  <si>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</si>
  <si>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</si>
  <si>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</si>
  <si>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</si>
  <si>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</si>
  <si>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</si>
  <si>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</si>
  <si>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</si>
  <si>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</si>
  <si>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</si>
  <si>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</si>
  <si>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</si>
  <si>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</si>
  <si>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</si>
  <si>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</si>
  <si>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</si>
  <si>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</si>
  <si>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</si>
  <si>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</si>
  <si>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</si>
  <si>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</si>
  <si>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</si>
  <si>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</si>
  <si>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</si>
  <si>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</si>
  <si>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</si>
  <si>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</si>
  <si>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</si>
  <si>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</si>
  <si>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</si>
  <si>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</si>
  <si>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</si>
  <si>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</si>
  <si>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</si>
  <si>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</si>
  <si>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</si>
  <si>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</si>
  <si>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</si>
  <si>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</si>
  <si>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</si>
  <si>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</si>
  <si>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</si>
  <si>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</si>
  <si>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</si>
  <si>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</si>
  <si>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</si>
  <si>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</si>
  <si>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</si>
  <si>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</si>
  <si>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</si>
  <si>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</si>
  <si>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</si>
  <si>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</si>
  <si>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</si>
  <si>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</si>
  <si>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</si>
  <si>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</si>
  <si>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</si>
  <si>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</si>
  <si>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</si>
  <si>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</si>
  <si>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</si>
  <si>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</si>
  <si>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</si>
  <si>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</si>
  <si>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</si>
  <si>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</si>
  <si>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</si>
  <si>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</si>
  <si>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</si>
  <si>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</si>
  <si>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</si>
  <si>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</si>
  <si>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</si>
  <si>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</si>
  <si>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</si>
  <si>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</si>
  <si>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</si>
  <si>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</si>
  <si>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</si>
  <si>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</si>
  <si>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</si>
  <si>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</si>
  <si>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</si>
  <si>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</si>
  <si>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</si>
  <si>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</si>
  <si>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</si>
  <si>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</si>
  <si>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</si>
  <si>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</si>
  <si>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</si>
  <si>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</si>
  <si>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</si>
  <si>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</si>
  <si>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</si>
  <si>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</si>
  <si>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</si>
  <si>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</si>
  <si>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</si>
  <si>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</si>
  <si>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</si>
  <si>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</si>
  <si>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</si>
  <si>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</si>
  <si>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</si>
  <si>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</si>
  <si>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</si>
  <si>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</si>
  <si>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</si>
  <si>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</si>
  <si>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</si>
  <si>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</si>
  <si>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</si>
  <si>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</si>
  <si>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</si>
  <si>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</si>
  <si>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</si>
  <si>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</si>
  <si>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</si>
  <si>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</si>
  <si>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</si>
  <si>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</si>
  <si>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</si>
  <si>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</si>
  <si>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</si>
  <si>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</si>
  <si>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</si>
  <si>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</si>
  <si>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</si>
  <si>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</si>
  <si>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</si>
  <si>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</si>
  <si>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</si>
  <si>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</si>
  <si>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</si>
  <si>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</si>
  <si>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</si>
  <si>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</si>
  <si>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</si>
  <si>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</si>
  <si>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</si>
  <si>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</si>
  <si>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</si>
  <si>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</si>
  <si>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</si>
  <si>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</si>
  <si>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</si>
  <si>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</si>
  <si>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</si>
  <si>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</si>
  <si>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</si>
  <si>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</si>
  <si>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</si>
  <si>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</si>
  <si>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</si>
  <si>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</si>
  <si>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</si>
  <si>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</si>
  <si>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</si>
  <si>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</si>
  <si>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</si>
  <si>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</si>
  <si>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</si>
  <si>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</si>
  <si>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</si>
  <si>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</si>
  <si>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</si>
  <si>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</si>
  <si>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</si>
  <si>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</si>
  <si>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</si>
  <si>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</si>
  <si>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</si>
  <si>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</si>
  <si>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</si>
  <si>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</si>
  <si>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</si>
  <si>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</si>
  <si>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</si>
  <si>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</si>
  <si>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</si>
  <si>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</si>
  <si>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</si>
  <si>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</si>
  <si>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</si>
  <si>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</si>
  <si>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</si>
  <si>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</si>
  <si>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</si>
  <si>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</si>
  <si>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</si>
  <si>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</si>
  <si>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</si>
  <si>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</si>
  <si>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</si>
  <si>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</si>
  <si>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</si>
  <si>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</si>
  <si>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</si>
  <si>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</si>
  <si>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</si>
  <si>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</si>
  <si>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</si>
  <si>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</si>
  <si>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</si>
  <si>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</si>
  <si>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</si>
  <si>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</si>
  <si>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</si>
  <si>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</si>
  <si>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</si>
  <si>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</si>
  <si>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</si>
  <si>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</si>
  <si>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</si>
  <si>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</si>
  <si>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</si>
  <si>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</si>
  <si>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</si>
  <si>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</si>
  <si>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</si>
  <si>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</si>
  <si>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</si>
  <si>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</si>
  <si>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</si>
  <si>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</si>
  <si>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</si>
  <si>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</si>
  <si>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</si>
  <si>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</si>
  <si>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</si>
  <si>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</si>
  <si>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</si>
  <si>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</si>
  <si>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</si>
  <si>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</si>
  <si>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</si>
  <si>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</si>
  <si>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</si>
  <si>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</si>
  <si>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</si>
  <si>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</si>
  <si>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</si>
  <si>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</si>
  <si>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</si>
  <si>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</si>
  <si>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</si>
  <si>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</si>
  <si>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</si>
  <si>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</si>
  <si>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</si>
  <si>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</si>
  <si>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</si>
  <si>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</si>
  <si>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</si>
  <si>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</si>
  <si>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</si>
  <si>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</si>
  <si>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</si>
  <si>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</si>
  <si>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</si>
  <si>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</si>
  <si>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</si>
  <si>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</si>
  <si>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</si>
  <si>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</si>
  <si>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</si>
  <si>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</si>
  <si>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</si>
  <si>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</si>
  <si>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</si>
  <si>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</si>
  <si>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</si>
  <si>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</si>
  <si>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</si>
  <si>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</si>
  <si>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</si>
  <si>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</si>
  <si>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</si>
  <si>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</si>
  <si>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</si>
  <si>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</si>
  <si>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</si>
  <si>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</si>
  <si>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</si>
  <si>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</si>
  <si>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</si>
  <si>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</si>
  <si>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</si>
  <si>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</si>
  <si>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</si>
  <si>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</si>
  <si>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</si>
  <si>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</si>
  <si>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</si>
  <si>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</si>
  <si>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</si>
  <si>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</si>
  <si>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</si>
  <si>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</si>
  <si>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</si>
  <si>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</si>
  <si>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</si>
  <si>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</si>
  <si>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</si>
  <si>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</si>
  <si>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</si>
  <si>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</si>
  <si>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</si>
  <si>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</si>
  <si>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</si>
  <si>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</si>
  <si>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</si>
  <si>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</si>
  <si>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</si>
  <si>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</si>
  <si>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</si>
  <si>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</si>
  <si>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</si>
  <si>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</si>
  <si>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</si>
  <si>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</si>
  <si>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</si>
  <si>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</si>
  <si>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</si>
  <si>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</si>
  <si>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</si>
  <si>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</si>
  <si>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</si>
  <si>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</si>
  <si>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</si>
  <si>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</si>
  <si>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</si>
  <si>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</si>
  <si>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</si>
  <si>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</si>
  <si>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</si>
  <si>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</si>
  <si>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</si>
  <si>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</si>
  <si>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</si>
  <si>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</si>
  <si>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</si>
  <si>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</si>
  <si>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</si>
  <si>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</si>
  <si>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</si>
  <si>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</si>
  <si>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</si>
  <si>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</si>
  <si>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</si>
  <si>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</si>
  <si>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</si>
  <si>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</si>
  <si>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</si>
  <si>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</si>
  <si>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</si>
  <si>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</si>
  <si>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</si>
  <si>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</si>
  <si>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</si>
  <si>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</si>
  <si>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</si>
  <si>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</si>
  <si>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</si>
  <si>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</si>
  <si>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</si>
  <si>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</si>
  <si>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</si>
  <si>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</si>
  <si>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</si>
  <si>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</si>
  <si>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</si>
  <si>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</si>
  <si>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</si>
  <si>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</si>
  <si>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</si>
  <si>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</si>
  <si>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</si>
  <si>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</si>
  <si>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</si>
  <si>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</si>
  <si>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</si>
  <si>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</si>
  <si>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</si>
  <si>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</si>
  <si>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</si>
  <si>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</si>
  <si>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</si>
  <si>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</si>
  <si>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</si>
  <si>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</si>
  <si>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</si>
  <si>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</si>
  <si>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</si>
  <si>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</si>
  <si>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</si>
  <si>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</si>
  <si>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</si>
  <si>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</si>
  <si>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</si>
  <si>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</si>
  <si>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</si>
  <si>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</si>
  <si>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</si>
  <si>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</si>
  <si>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</si>
  <si>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</si>
  <si>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</si>
  <si>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</si>
  <si>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</si>
  <si>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</si>
  <si>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</si>
  <si>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</si>
  <si>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</si>
  <si>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</si>
  <si>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</si>
  <si>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</si>
  <si>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</si>
  <si>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</si>
  <si>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</si>
  <si>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</si>
  <si>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</si>
  <si>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</si>
  <si>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</si>
  <si>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</si>
  <si>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</si>
  <si>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</si>
  <si>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</si>
  <si>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</si>
  <si>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</si>
  <si>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</si>
  <si>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</si>
  <si>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</si>
  <si>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</si>
  <si>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</si>
  <si>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</si>
  <si>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</si>
  <si>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</si>
  <si>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</si>
  <si>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</si>
  <si>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</si>
  <si>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</si>
  <si>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</si>
  <si>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</si>
  <si>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</si>
  <si>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</si>
  <si>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</si>
  <si>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</si>
  <si>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</si>
  <si>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</si>
  <si>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</si>
  <si>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</si>
  <si>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</si>
  <si>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</si>
  <si>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</si>
  <si>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</si>
  <si>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</si>
  <si>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</si>
  <si>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</si>
  <si>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</si>
  <si>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</si>
  <si>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</si>
  <si>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</si>
  <si>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</si>
  <si>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</si>
  <si>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</si>
  <si>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</si>
  <si>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</si>
  <si>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</si>
  <si>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</si>
  <si>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</si>
  <si>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</si>
  <si>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</si>
  <si>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</si>
  <si>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</si>
  <si>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</si>
  <si>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</si>
  <si>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</si>
  <si>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</si>
  <si>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</si>
  <si>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</si>
  <si>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</si>
  <si>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</si>
  <si>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</si>
  <si>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</si>
  <si>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</si>
  <si>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</si>
  <si>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</si>
  <si>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</si>
  <si>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</si>
  <si>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</si>
  <si>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</si>
  <si>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</si>
  <si>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</si>
  <si>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</si>
  <si>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</si>
  <si>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</si>
  <si>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</si>
  <si>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</si>
  <si>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</si>
  <si>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</si>
  <si>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</si>
  <si>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</si>
  <si>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</si>
  <si>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</si>
  <si>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</si>
  <si>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</si>
  <si>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</si>
  <si>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</si>
  <si>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</si>
  <si>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</si>
  <si>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</si>
  <si>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</si>
  <si>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</si>
  <si>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</si>
  <si>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</si>
  <si>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</si>
  <si>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</si>
  <si>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</si>
  <si>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</si>
  <si>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</si>
  <si>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</si>
  <si>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</si>
  <si>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</si>
  <si>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</si>
  <si>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</si>
  <si>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</si>
  <si>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</si>
  <si>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</si>
  <si>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</si>
  <si>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</si>
  <si>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</si>
  <si>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</si>
  <si>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</si>
  <si>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</si>
  <si>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</si>
  <si>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</si>
  <si>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</si>
  <si>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</si>
  <si>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</si>
  <si>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</si>
  <si>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</si>
  <si>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</si>
  <si>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</si>
  <si>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</si>
  <si>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</si>
  <si>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</si>
  <si>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</si>
  <si>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</si>
  <si>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</si>
  <si>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</si>
  <si>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</si>
  <si>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</si>
  <si>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</si>
  <si>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</si>
  <si>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</si>
  <si>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</si>
  <si>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</si>
  <si>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</si>
  <si>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</si>
  <si>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</si>
  <si>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</si>
  <si>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</si>
  <si>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</si>
  <si>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</si>
  <si>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</si>
  <si>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</si>
  <si>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</si>
  <si>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</si>
  <si>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</si>
  <si>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</si>
  <si>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</si>
  <si>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</si>
  <si>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</si>
  <si>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</si>
  <si>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</si>
  <si>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</si>
  <si>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</si>
  <si>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</si>
  <si>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</si>
  <si>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</si>
  <si>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</si>
  <si>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</si>
  <si>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</si>
  <si>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</si>
  <si>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</si>
  <si>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</si>
  <si>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</si>
  <si>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</si>
  <si>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</si>
  <si>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</si>
  <si>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</si>
  <si>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</si>
  <si>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</si>
  <si>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</si>
  <si>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</si>
  <si>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</si>
  <si>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</si>
  <si>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</si>
  <si>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</si>
  <si>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</si>
  <si>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</si>
  <si>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</si>
  <si>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</si>
  <si>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</si>
  <si>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</si>
  <si>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</si>
  <si>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</si>
  <si>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</si>
  <si>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</si>
  <si>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</si>
  <si>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</si>
  <si>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</si>
  <si>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</si>
  <si>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</si>
  <si>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</si>
  <si>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</si>
  <si>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</si>
  <si>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</si>
  <si>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</si>
  <si>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</si>
  <si>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</si>
  <si>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</si>
  <si>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</si>
  <si>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</si>
  <si>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</si>
  <si>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</si>
  <si>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</si>
  <si>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</si>
  <si>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</si>
  <si>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</si>
  <si>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</si>
  <si>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</si>
  <si>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</si>
  <si>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</si>
  <si>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</si>
  <si>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</si>
  <si>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</si>
  <si>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</si>
  <si>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</si>
  <si>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</si>
  <si>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</si>
  <si>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</si>
  <si>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</si>
  <si>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</si>
  <si>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</si>
  <si>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</si>
  <si>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</si>
  <si>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</si>
  <si>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</si>
  <si>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</si>
  <si>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</si>
  <si>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</si>
  <si>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</si>
  <si>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</si>
  <si>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</si>
  <si>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</si>
  <si>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</si>
  <si>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</si>
  <si>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</si>
  <si>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</si>
  <si>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</si>
  <si>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</si>
  <si>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</si>
  <si>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</si>
  <si>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</si>
  <si>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</si>
  <si>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</si>
  <si>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</si>
  <si>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</si>
  <si>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</si>
  <si>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</si>
  <si>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</si>
  <si>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</si>
  <si>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</si>
  <si>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</si>
  <si>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</si>
  <si>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</si>
  <si>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</si>
  <si>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</si>
  <si>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</si>
  <si>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</si>
  <si>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</si>
  <si>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</si>
  <si>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</si>
  <si>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</si>
  <si>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</si>
  <si>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</si>
  <si>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</si>
  <si>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</si>
  <si>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</si>
  <si>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</si>
  <si>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</si>
  <si>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</si>
  <si>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</si>
  <si>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</si>
  <si>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</si>
  <si>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</si>
  <si>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</si>
  <si>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</si>
  <si>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</si>
  <si>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</si>
  <si>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</si>
  <si>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</si>
  <si>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</si>
  <si>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</si>
  <si>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</si>
  <si>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</si>
  <si>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</si>
  <si>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</si>
  <si>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</si>
  <si>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</si>
  <si>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</si>
  <si>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</si>
  <si>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</si>
  <si>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</si>
  <si>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</si>
  <si>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</si>
  <si>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</si>
  <si>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</si>
  <si>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</si>
  <si>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</si>
  <si>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</si>
  <si>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</si>
  <si>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</si>
  <si>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</si>
  <si>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</si>
  <si>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</si>
  <si>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</si>
  <si>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</si>
  <si>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</si>
  <si>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</si>
  <si>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</si>
  <si>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</si>
  <si>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</si>
  <si>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</si>
  <si>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</si>
  <si>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</si>
  <si>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</si>
  <si>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</si>
  <si>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</si>
  <si>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</si>
  <si>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</si>
  <si>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</si>
  <si>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</si>
  <si>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</si>
  <si>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</si>
  <si>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</si>
  <si>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</si>
  <si>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</si>
  <si>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</si>
  <si>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</si>
  <si>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</si>
  <si>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</si>
  <si>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</si>
  <si>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</si>
  <si>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</si>
  <si>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</si>
  <si>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</si>
  <si>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</si>
  <si>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</si>
  <si>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</si>
  <si>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</si>
  <si>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</si>
  <si>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</si>
  <si>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</si>
  <si>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</si>
  <si>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</si>
  <si>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</si>
  <si>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</si>
  <si>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</si>
  <si>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</si>
  <si>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</si>
  <si>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</si>
  <si>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</si>
  <si>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</si>
  <si>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</si>
  <si>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</si>
  <si>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</si>
  <si>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</si>
  <si>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</si>
  <si>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</si>
  <si>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</si>
  <si>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</si>
  <si>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</si>
  <si>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</si>
  <si>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</si>
  <si>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</si>
  <si>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</si>
  <si>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</si>
  <si>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</si>
  <si>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</si>
  <si>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</si>
  <si>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</si>
  <si>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</si>
  <si>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</si>
  <si>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</si>
  <si>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</si>
  <si>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</si>
  <si>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</si>
  <si>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</si>
  <si>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</si>
  <si>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</si>
  <si>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</si>
  <si>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</si>
  <si>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</si>
  <si>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</si>
  <si>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</si>
  <si>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</si>
  <si>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</si>
  <si>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</si>
  <si>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</si>
  <si>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</si>
  <si>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</si>
  <si>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</si>
  <si>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</si>
  <si>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</si>
  <si>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</si>
  <si>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</si>
  <si>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</si>
  <si>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</si>
  <si>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</si>
  <si>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</si>
  <si>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</si>
  <si>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</si>
  <si>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</si>
  <si>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</si>
  <si>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</si>
  <si>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</si>
  <si>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</si>
  <si>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</si>
  <si>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</si>
  <si>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</si>
  <si>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</si>
  <si>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</si>
  <si>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</si>
  <si>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</si>
  <si>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</si>
  <si>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</si>
  <si>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</si>
  <si>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</si>
  <si>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</si>
  <si>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</si>
  <si>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</si>
  <si>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</si>
  <si>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</si>
  <si>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</si>
  <si>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</si>
  <si>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</si>
  <si>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</si>
  <si>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</si>
  <si>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</si>
  <si>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</si>
  <si>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</si>
  <si>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</si>
  <si>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</si>
  <si>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</si>
  <si>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</si>
  <si>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</si>
  <si>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</si>
  <si>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</si>
  <si>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</si>
  <si>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</si>
  <si>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</si>
  <si>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</si>
  <si>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</si>
  <si>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</si>
  <si>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</si>
  <si>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</si>
  <si>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</si>
  <si>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</si>
  <si>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</si>
  <si>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</si>
  <si>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</si>
  <si>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</si>
  <si>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</si>
  <si>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</si>
  <si>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</si>
  <si>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</si>
  <si>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</si>
  <si>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</si>
  <si>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</si>
  <si>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</si>
  <si>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</si>
  <si>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</si>
  <si>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</si>
  <si>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</si>
  <si>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</si>
  <si>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</si>
  <si>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</si>
  <si>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</si>
  <si>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</si>
  <si>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</si>
  <si>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</si>
  <si>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</si>
  <si>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</si>
  <si>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</si>
  <si>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</si>
  <si>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</si>
  <si>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</si>
  <si>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</si>
  <si>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</si>
  <si>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</si>
  <si>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</si>
  <si>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</si>
  <si>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</si>
  <si>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</si>
  <si>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</si>
  <si>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</si>
  <si>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</si>
  <si>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</si>
  <si>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</si>
  <si>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</si>
  <si>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</si>
  <si>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</si>
  <si>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</si>
  <si>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</si>
  <si>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</si>
  <si>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</si>
  <si>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</si>
  <si>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</si>
  <si>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</si>
  <si>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</si>
  <si>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</si>
  <si>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</si>
  <si>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</si>
  <si>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</si>
  <si>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</si>
  <si>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</si>
  <si>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</si>
  <si>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</si>
  <si>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</si>
  <si>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</si>
  <si>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</si>
  <si>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</si>
  <si>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</si>
  <si>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</si>
  <si>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</si>
  <si>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</si>
  <si>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</si>
  <si>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</si>
  <si>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</si>
  <si>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</si>
  <si>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</si>
  <si>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</si>
  <si>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</si>
  <si>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</si>
  <si>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</si>
  <si>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</si>
  <si>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</si>
  <si>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</si>
  <si>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</si>
  <si>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</si>
  <si>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</si>
  <si>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</si>
  <si>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</si>
  <si>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</si>
  <si>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</si>
  <si>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</si>
  <si>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</si>
  <si>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</si>
  <si>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</si>
  <si>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</si>
  <si>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</si>
  <si>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</si>
  <si>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</si>
  <si>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</si>
  <si>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</si>
  <si>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</si>
  <si>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</si>
  <si>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</si>
  <si>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</si>
  <si>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</si>
  <si>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</si>
  <si>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</si>
  <si>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</si>
  <si>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</si>
  <si>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</si>
  <si>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</si>
  <si>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</si>
  <si>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</si>
  <si>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</si>
  <si>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</si>
  <si>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</si>
  <si>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</si>
  <si>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</si>
  <si>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</si>
  <si>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</si>
  <si>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</si>
  <si>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</si>
  <si>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</si>
  <si>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</si>
  <si>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</si>
  <si>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</si>
  <si>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</si>
  <si>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</si>
  <si>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</si>
  <si>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</si>
  <si>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</si>
  <si>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</si>
  <si>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</si>
  <si>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</si>
  <si>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</si>
  <si>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</si>
  <si>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</si>
  <si>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</si>
  <si>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</si>
  <si>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</si>
  <si>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</si>
  <si>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</si>
  <si>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</si>
  <si>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</si>
  <si>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</si>
  <si>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</si>
  <si>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</si>
  <si>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</si>
  <si>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</si>
  <si>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</si>
  <si>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</si>
  <si>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</si>
  <si>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</si>
  <si>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</si>
  <si>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</si>
  <si>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</si>
  <si>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</si>
  <si>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</si>
  <si>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</si>
  <si>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</si>
  <si>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</si>
  <si>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</si>
  <si>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</si>
  <si>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</si>
  <si>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</si>
  <si>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</si>
  <si>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</si>
  <si>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</si>
  <si>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</si>
  <si>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</si>
  <si>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</si>
  <si>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</si>
  <si>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</si>
  <si>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</si>
  <si>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</si>
  <si>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</si>
  <si>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</si>
  <si>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</si>
  <si>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</si>
  <si>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</si>
  <si>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</si>
  <si>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</si>
  <si>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</si>
  <si>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</si>
  <si>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</si>
  <si>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</si>
  <si>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</si>
  <si>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</si>
  <si>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</si>
  <si>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</si>
  <si>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</si>
  <si>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</si>
  <si>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</si>
  <si>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</si>
  <si>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</si>
  <si>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</si>
  <si>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</si>
  <si>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</si>
  <si>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</si>
  <si>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</si>
  <si>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</si>
  <si>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</si>
  <si>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</si>
  <si>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</si>
  <si>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</si>
  <si>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</si>
  <si>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</si>
  <si>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</si>
  <si>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</si>
  <si>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</si>
  <si>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</si>
  <si>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</si>
  <si>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</si>
  <si>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</si>
  <si>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</si>
  <si>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</si>
  <si>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</si>
  <si>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</si>
  <si>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</si>
  <si>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</si>
  <si>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</si>
  <si>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</si>
  <si>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</si>
  <si>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</si>
  <si>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</si>
  <si>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</si>
  <si>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</si>
  <si>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</si>
  <si>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</si>
  <si>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</si>
  <si>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</si>
  <si>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</si>
  <si>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</si>
  <si>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</si>
  <si>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</si>
  <si>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</si>
  <si>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</si>
  <si>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</si>
  <si>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</si>
  <si>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</si>
  <si>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</si>
  <si>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</si>
  <si>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</si>
  <si>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</si>
  <si>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</si>
  <si>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</si>
  <si>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</si>
  <si>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</si>
  <si>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</si>
  <si>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</si>
  <si>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</si>
  <si>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</si>
  <si>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</si>
  <si>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</si>
  <si>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</si>
  <si>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</si>
  <si>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</si>
  <si>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</si>
  <si>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</si>
  <si>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</si>
  <si>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</si>
  <si>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</si>
  <si>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</si>
  <si>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</si>
  <si>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</si>
  <si>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</si>
  <si>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</si>
  <si>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</si>
  <si>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</si>
  <si>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</si>
  <si>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</si>
  <si>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</si>
  <si>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</si>
  <si>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</si>
  <si>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</si>
  <si>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</si>
  <si>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</si>
  <si>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</si>
  <si>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</si>
  <si>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</si>
  <si>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</si>
  <si>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</si>
  <si>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</si>
  <si>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</si>
  <si>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</si>
  <si>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</si>
  <si>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</si>
  <si>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</si>
  <si>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</si>
  <si>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</si>
  <si>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</si>
  <si>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</si>
  <si>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</si>
  <si>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</si>
  <si>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</si>
  <si>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</si>
  <si>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</si>
  <si>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</si>
  <si>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</si>
  <si>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</si>
  <si>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</si>
  <si>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</si>
  <si>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</si>
  <si>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</si>
  <si>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</si>
  <si>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</si>
  <si>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</si>
  <si>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</si>
  <si>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</si>
  <si>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</si>
  <si>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</si>
  <si>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</si>
  <si>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</si>
  <si>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</si>
  <si>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</si>
  <si>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</si>
  <si>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</si>
  <si>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</si>
  <si>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</si>
  <si>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</si>
  <si>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</si>
  <si>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</si>
  <si>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</si>
  <si>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</si>
  <si>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</si>
  <si>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</si>
  <si>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</si>
  <si>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</si>
  <si>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</si>
  <si>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</si>
  <si>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</si>
  <si>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</si>
  <si>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</si>
  <si>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</si>
  <si>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</si>
  <si>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</si>
  <si>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</si>
  <si>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</si>
  <si>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</si>
  <si>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</si>
  <si>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</si>
  <si>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</si>
  <si>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</si>
  <si>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</si>
  <si>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</si>
  <si>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</si>
  <si>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</si>
  <si>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</si>
  <si>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</si>
  <si>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</si>
  <si>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</si>
  <si>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</si>
  <si>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</si>
  <si>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</si>
  <si>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</si>
  <si>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</si>
  <si>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</si>
  <si>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</si>
  <si>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</si>
  <si>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</si>
  <si>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</si>
  <si>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</si>
  <si>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</si>
  <si>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</si>
  <si>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</si>
  <si>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</si>
  <si>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</si>
  <si>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</si>
  <si>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</si>
  <si>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</si>
  <si>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</si>
  <si>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</si>
  <si>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</si>
  <si>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</si>
  <si>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</si>
  <si>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</si>
  <si>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</si>
  <si>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</si>
  <si>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</si>
  <si>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</si>
  <si>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</si>
  <si>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</si>
  <si>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</si>
  <si>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</si>
  <si>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</si>
  <si>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</si>
  <si>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</si>
  <si>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</si>
  <si>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</si>
  <si>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</si>
  <si>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</si>
  <si>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</si>
  <si>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</si>
  <si>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</si>
  <si>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</si>
  <si>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</si>
  <si>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</si>
  <si>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</si>
  <si>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</si>
  <si>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</si>
  <si>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</si>
  <si>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</si>
  <si>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</si>
  <si>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</si>
  <si>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</si>
  <si>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</si>
  <si>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</si>
  <si>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</si>
  <si>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</si>
  <si>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</si>
  <si>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</si>
  <si>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</si>
  <si>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</si>
  <si>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</si>
  <si>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</si>
  <si>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</si>
  <si>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</si>
  <si>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</si>
  <si>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</si>
  <si>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</si>
  <si>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</si>
  <si>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</si>
  <si>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</si>
  <si>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</si>
  <si>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</si>
  <si>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</si>
  <si>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</si>
  <si>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</si>
  <si>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</si>
  <si>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</si>
  <si>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</si>
  <si>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</si>
  <si>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</si>
  <si>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</si>
  <si>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</si>
  <si>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</si>
  <si>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</si>
  <si>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</si>
  <si>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</si>
  <si>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</si>
  <si>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</si>
  <si>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</si>
  <si>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</si>
  <si>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</si>
  <si>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</si>
  <si>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</si>
  <si>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</si>
  <si>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</si>
  <si>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</si>
  <si>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</si>
  <si>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</si>
  <si>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</si>
  <si>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</si>
  <si>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</si>
  <si>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</si>
  <si>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</si>
  <si>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</si>
  <si>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</si>
  <si>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</si>
  <si>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</si>
  <si>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</si>
  <si>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</si>
  <si>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</si>
  <si>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</si>
  <si>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</si>
  <si>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</si>
  <si>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</si>
  <si>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</si>
  <si>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</si>
  <si>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</si>
  <si>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</si>
  <si>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</si>
  <si>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</si>
  <si>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</si>
  <si>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</si>
  <si>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</si>
  <si>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</si>
  <si>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</si>
  <si>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</si>
  <si>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</si>
  <si>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</si>
  <si>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</si>
  <si>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</si>
  <si>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</si>
  <si>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</si>
  <si>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</si>
  <si>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</si>
  <si>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</si>
  <si>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</si>
  <si>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</si>
  <si>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</si>
  <si>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</si>
  <si>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</si>
  <si>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</si>
  <si>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</si>
  <si>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</si>
  <si>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</si>
  <si>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</si>
  <si>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</si>
  <si>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</si>
  <si>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</si>
  <si>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</si>
  <si>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</si>
  <si>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</si>
  <si>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</si>
  <si>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</si>
  <si>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</si>
  <si>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</si>
  <si>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</si>
  <si>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</si>
  <si>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</si>
  <si>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</si>
  <si>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</si>
  <si>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</si>
  <si>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</si>
  <si>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</si>
  <si>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</si>
  <si>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</si>
  <si>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</si>
  <si>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</si>
  <si>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</si>
  <si>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</si>
  <si>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</si>
  <si>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</si>
  <si>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</si>
  <si>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</si>
  <si>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</si>
  <si>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</si>
  <si>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</si>
  <si>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</si>
  <si>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</si>
  <si>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</si>
  <si>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</si>
  <si>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</si>
  <si>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</si>
  <si>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</si>
  <si>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</si>
  <si>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</si>
  <si>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</si>
  <si>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</si>
  <si>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</si>
  <si>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</si>
  <si>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</si>
  <si>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</si>
  <si>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</si>
  <si>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</si>
  <si>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</si>
  <si>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</si>
  <si>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</si>
  <si>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</si>
  <si>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</si>
  <si>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</si>
  <si>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</si>
  <si>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</si>
  <si>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</si>
  <si>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</si>
  <si>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</si>
  <si>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</si>
  <si>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</si>
  <si>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</si>
  <si>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</si>
  <si>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</si>
  <si>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</si>
  <si>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</si>
  <si>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</si>
  <si>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</si>
  <si>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</si>
  <si>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</si>
  <si>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</si>
  <si>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</si>
  <si>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</si>
  <si>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</si>
  <si>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</si>
  <si>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</si>
  <si>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</si>
  <si>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</si>
  <si>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</si>
  <si>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</si>
  <si>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</si>
  <si>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</si>
  <si>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</si>
  <si>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</si>
  <si>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</si>
  <si>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</si>
  <si>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</si>
  <si>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</si>
  <si>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</si>
  <si>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</si>
  <si>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</si>
  <si>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</si>
  <si>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</si>
  <si>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</si>
  <si>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</si>
  <si>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</si>
  <si>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</si>
  <si>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</si>
  <si>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</si>
  <si>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</si>
  <si>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</si>
  <si>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</si>
  <si>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</si>
  <si>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</si>
  <si>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</si>
  <si>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</si>
  <si>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</si>
  <si>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</si>
  <si>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</si>
  <si>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</si>
  <si>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</si>
  <si>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</si>
  <si>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</si>
  <si>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</si>
  <si>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</si>
  <si>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</si>
  <si>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</si>
  <si>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</si>
  <si>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</si>
  <si>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</si>
  <si>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</si>
  <si>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</si>
  <si>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</si>
  <si>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</si>
  <si>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</si>
  <si>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</si>
  <si>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</si>
  <si>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</si>
  <si>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</si>
  <si>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</si>
  <si>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</si>
  <si>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</si>
  <si>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</si>
  <si>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</si>
  <si>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</si>
  <si>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</si>
  <si>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</si>
  <si>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</si>
  <si>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</si>
  <si>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</si>
  <si>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</si>
  <si>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</si>
  <si>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</si>
  <si>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</si>
  <si>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</si>
  <si>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</si>
  <si>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</si>
  <si>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</si>
  <si>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</si>
  <si>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</si>
  <si>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</si>
  <si>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</si>
  <si>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</si>
  <si>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</si>
  <si>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</si>
  <si>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</si>
  <si>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</si>
  <si>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</si>
  <si>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</si>
  <si>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</si>
  <si>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</si>
  <si>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</si>
  <si>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</si>
  <si>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</si>
  <si>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</si>
  <si>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</si>
  <si>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</si>
  <si>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</si>
  <si>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</si>
  <si>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</si>
  <si>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</si>
  <si>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</si>
  <si>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</si>
  <si>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</si>
  <si>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</si>
  <si>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</si>
  <si>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</si>
  <si>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</si>
  <si>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</si>
  <si>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</si>
  <si>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</si>
  <si>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</si>
  <si>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</si>
  <si>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</si>
  <si>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</si>
  <si>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</si>
  <si>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</si>
  <si>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</si>
  <si>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</si>
  <si>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</si>
  <si>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</si>
  <si>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</si>
  <si>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</si>
  <si>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</si>
  <si>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</si>
  <si>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</si>
  <si>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</si>
  <si>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</si>
  <si>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</si>
  <si>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</si>
  <si>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</si>
  <si>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</si>
  <si>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</si>
  <si>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</si>
  <si>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</si>
  <si>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</si>
  <si>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</si>
  <si>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</si>
  <si>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</si>
  <si>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</si>
  <si>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</si>
  <si>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</si>
  <si>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</si>
  <si>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</si>
  <si>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</si>
  <si>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</si>
  <si>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</si>
  <si>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</si>
  <si>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</si>
  <si>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</si>
  <si>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</si>
  <si>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</si>
  <si>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</si>
  <si>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</si>
  <si>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</si>
  <si>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</si>
  <si>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</si>
  <si>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</si>
  <si>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</si>
  <si>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</si>
  <si>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</si>
  <si>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</si>
  <si>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</si>
  <si>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</si>
  <si>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</si>
  <si>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</si>
  <si>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</si>
  <si>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</si>
  <si>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</si>
  <si>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</si>
  <si>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</si>
  <si>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</si>
  <si>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</si>
  <si>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</si>
  <si>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</si>
  <si>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</si>
  <si>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</si>
  <si>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</si>
  <si>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</si>
  <si>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</si>
  <si>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</si>
  <si>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</si>
  <si>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</si>
  <si>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</si>
  <si>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</si>
  <si>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</si>
  <si>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</si>
  <si>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</si>
  <si>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</si>
  <si>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</si>
  <si>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</si>
  <si>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</si>
  <si>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</si>
  <si>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</si>
  <si>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</si>
  <si>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</si>
  <si>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</si>
  <si>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</si>
  <si>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</si>
  <si>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</si>
  <si>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</si>
  <si>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</si>
  <si>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</si>
  <si>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</si>
  <si>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</si>
  <si>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</si>
  <si>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</si>
  <si>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</si>
  <si>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</si>
  <si>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</si>
  <si>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</si>
  <si>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</si>
  <si>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</si>
  <si>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</si>
  <si>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</si>
  <si>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</si>
  <si>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</si>
  <si>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</si>
  <si>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</si>
  <si>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</si>
  <si>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</si>
  <si>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</si>
  <si>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</si>
  <si>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</si>
  <si>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</si>
  <si>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</si>
  <si>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</si>
  <si>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</si>
  <si>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</si>
  <si>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</si>
  <si>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</si>
  <si>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</si>
  <si>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</si>
  <si>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</si>
  <si>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</si>
  <si>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</si>
  <si>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</si>
  <si>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</si>
  <si>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</si>
  <si>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</si>
  <si>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</si>
  <si>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</si>
  <si>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</si>
  <si>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</si>
  <si>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</si>
  <si>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</si>
  <si>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</si>
  <si>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</si>
  <si>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</si>
  <si>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</si>
  <si>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</si>
  <si>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</si>
  <si>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</si>
  <si>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</si>
  <si>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</si>
  <si>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</si>
  <si>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</si>
  <si>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</si>
  <si>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</si>
  <si>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</si>
  <si>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</si>
  <si>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</si>
  <si>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</si>
  <si>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</si>
  <si>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</si>
  <si>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</si>
  <si>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</si>
  <si>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</si>
  <si>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</si>
  <si>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</si>
  <si>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</si>
  <si>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</si>
  <si>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</si>
  <si>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</si>
  <si>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</si>
  <si>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</si>
  <si>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</si>
  <si>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</si>
  <si>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</si>
  <si>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</si>
  <si>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</si>
  <si>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</si>
  <si>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</si>
  <si>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</si>
  <si>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</si>
  <si>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</si>
  <si>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</si>
  <si>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</si>
  <si>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</si>
  <si>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</si>
  <si>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</si>
  <si>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</si>
  <si>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</si>
  <si>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</si>
  <si>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</si>
  <si>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</si>
  <si>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</si>
  <si>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</si>
  <si>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</si>
  <si>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</si>
  <si>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</si>
  <si>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</si>
  <si>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</si>
  <si>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</si>
  <si>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</si>
  <si>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</si>
  <si>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</si>
  <si>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</si>
  <si>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</si>
  <si>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</si>
  <si>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</si>
  <si>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</si>
  <si>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</si>
  <si>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</si>
  <si>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</si>
  <si>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</si>
  <si>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</si>
  <si>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</si>
  <si>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</si>
  <si>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</si>
  <si>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</si>
  <si>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</si>
  <si>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</si>
  <si>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</si>
  <si>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</si>
  <si>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</si>
  <si>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</si>
  <si>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</si>
  <si>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</si>
  <si>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</si>
  <si>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</si>
  <si>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</si>
  <si>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</si>
  <si>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</si>
  <si>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</si>
  <si>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</si>
  <si>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</si>
  <si>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</si>
  <si>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</si>
  <si>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</si>
  <si>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</si>
  <si>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</si>
  <si>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</si>
  <si>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</si>
  <si>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</si>
  <si>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</si>
  <si>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</si>
  <si>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</si>
  <si>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</si>
  <si>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</si>
  <si>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</si>
  <si>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</si>
  <si>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</si>
  <si>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</si>
  <si>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</si>
  <si>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</si>
  <si>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</si>
  <si>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</si>
  <si>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</si>
  <si>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</si>
  <si>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</si>
  <si>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</si>
  <si>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</si>
  <si>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</si>
  <si>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</si>
  <si>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</si>
  <si>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</si>
  <si>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</si>
  <si>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</si>
  <si>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</si>
  <si>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</si>
  <si>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</si>
  <si>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</si>
  <si>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</si>
  <si>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</si>
  <si>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</si>
  <si>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</si>
  <si>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</si>
  <si>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</si>
  <si>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</si>
  <si>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</si>
  <si>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</si>
  <si>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</si>
  <si>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</si>
  <si>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</si>
  <si>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</si>
  <si>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</si>
  <si>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</si>
  <si>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</si>
  <si>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</si>
  <si>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</si>
  <si>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</si>
  <si>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</si>
  <si>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</si>
  <si>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</si>
  <si>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</si>
  <si>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</si>
  <si>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</si>
  <si>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</si>
  <si>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</si>
  <si>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</si>
  <si>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</si>
  <si>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</si>
  <si>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</si>
  <si>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</si>
  <si>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</si>
  <si>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</si>
  <si>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</si>
  <si>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</si>
  <si>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</si>
  <si>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</si>
  <si>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</si>
  <si>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</si>
  <si>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</si>
  <si>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</si>
  <si>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</si>
  <si>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</si>
  <si>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</si>
  <si>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</si>
  <si>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</si>
  <si>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</si>
  <si>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</si>
  <si>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</si>
  <si>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</si>
  <si>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</si>
  <si>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</si>
  <si>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</si>
  <si>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</si>
  <si>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</si>
  <si>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</si>
  <si>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</si>
  <si>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</si>
  <si>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</si>
  <si>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</si>
  <si>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</si>
  <si>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</si>
  <si>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</si>
  <si>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</si>
  <si>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</si>
  <si>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</si>
  <si>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</si>
  <si>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</si>
  <si>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</si>
  <si>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</si>
  <si>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</si>
  <si>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</si>
  <si>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</si>
  <si>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</si>
  <si>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</si>
  <si>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</si>
  <si>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</si>
  <si>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</si>
  <si>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</si>
  <si>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</si>
  <si>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</si>
  <si>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</si>
  <si>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</si>
  <si>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</si>
  <si>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</si>
  <si>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</si>
  <si>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</si>
  <si>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</si>
  <si>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</si>
  <si>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</si>
  <si>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</si>
  <si>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</si>
  <si>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</si>
  <si>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</si>
  <si>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</si>
  <si>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</si>
  <si>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</si>
  <si>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</si>
  <si>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</si>
  <si>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</si>
  <si>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</si>
  <si>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</si>
  <si>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</si>
  <si>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</si>
  <si>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</si>
  <si>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</si>
  <si>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</si>
  <si>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</si>
  <si>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</si>
  <si>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</si>
  <si>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</si>
  <si>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</si>
  <si>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</si>
  <si>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</si>
  <si>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</si>
  <si>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</si>
  <si>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</si>
  <si>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</si>
  <si>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</si>
  <si>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</si>
  <si>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</si>
  <si>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</si>
  <si>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</si>
  <si>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</si>
  <si>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</si>
  <si>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</si>
  <si>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</si>
  <si>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</si>
  <si>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</si>
  <si>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</si>
  <si>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</si>
  <si>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</si>
  <si>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</si>
  <si>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</si>
  <si>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</si>
  <si>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</si>
  <si>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</si>
  <si>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</si>
  <si>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</si>
  <si>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</si>
  <si>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</si>
  <si>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</si>
  <si>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</si>
  <si>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</si>
  <si>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</si>
  <si>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</si>
  <si>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</si>
  <si>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</si>
  <si>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</si>
  <si>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</si>
  <si>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</si>
  <si>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</si>
  <si>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</si>
  <si>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</si>
  <si>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</si>
  <si>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</si>
  <si>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</si>
  <si>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</si>
  <si>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</si>
  <si>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</si>
  <si>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</si>
  <si>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</si>
  <si>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</si>
  <si>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</si>
  <si>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</si>
  <si>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</si>
  <si>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</si>
  <si>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</si>
  <si>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</si>
  <si>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</si>
  <si>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</si>
  <si>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</si>
  <si>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</si>
  <si>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</si>
  <si>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</si>
  <si>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</si>
  <si>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</si>
  <si>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</si>
  <si>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</si>
  <si>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</si>
  <si>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</si>
  <si>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</si>
  <si>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</si>
  <si>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</si>
  <si>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</si>
  <si>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</si>
  <si>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</si>
  <si>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</si>
  <si>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</si>
  <si>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</si>
  <si>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</si>
  <si>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</si>
  <si>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</si>
  <si>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</si>
  <si>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</si>
  <si>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</si>
  <si>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</si>
  <si>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</si>
  <si>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</si>
  <si>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</si>
  <si>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</si>
  <si>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</si>
  <si>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</si>
  <si>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</si>
  <si>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</si>
  <si>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</si>
  <si>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</si>
  <si>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</si>
  <si>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</si>
  <si>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</si>
  <si>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</si>
  <si>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</si>
  <si>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</si>
  <si>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</si>
  <si>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</si>
  <si>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</si>
  <si>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</si>
  <si>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</si>
  <si>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</si>
  <si>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</si>
  <si>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</si>
  <si>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</si>
  <si>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</si>
  <si>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</si>
  <si>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</si>
  <si>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</si>
  <si>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</si>
  <si>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</si>
  <si>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</si>
  <si>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</si>
  <si>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</si>
  <si>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</si>
  <si>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</si>
  <si>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</si>
  <si>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</si>
  <si>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</si>
  <si>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</si>
  <si>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</si>
  <si>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</si>
  <si>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</si>
  <si>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</si>
  <si>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</si>
  <si>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</si>
  <si>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</si>
  <si>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</si>
  <si>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</si>
  <si>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</si>
  <si>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</si>
  <si>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</si>
  <si>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</si>
  <si>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</si>
  <si>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</si>
  <si>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</si>
  <si>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</si>
  <si>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</si>
  <si>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</si>
  <si>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</si>
  <si>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</si>
  <si>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</si>
  <si>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</si>
  <si>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</si>
  <si>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</si>
  <si>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</si>
  <si>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</si>
  <si>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</si>
  <si>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</si>
  <si>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</si>
  <si>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</si>
  <si>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</si>
  <si>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</si>
  <si>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</si>
  <si>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</si>
  <si>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</si>
  <si>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</si>
  <si>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</si>
  <si>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</si>
  <si>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</si>
  <si>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</si>
  <si>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</si>
  <si>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</si>
  <si>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</si>
  <si>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</si>
  <si>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</si>
  <si>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</si>
  <si>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</si>
  <si>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</si>
  <si>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</si>
  <si>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</si>
  <si>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</si>
  <si>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</si>
  <si>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</si>
  <si>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</si>
  <si>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</si>
  <si>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</si>
  <si>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</si>
  <si>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</si>
  <si>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</si>
  <si>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</si>
  <si>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</si>
  <si>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</si>
  <si>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</si>
  <si>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</si>
  <si>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</si>
  <si>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</si>
  <si>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</si>
  <si>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</si>
  <si>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</si>
  <si>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</si>
  <si>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</si>
  <si>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</si>
  <si>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</si>
  <si>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</si>
  <si>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</si>
  <si>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</si>
  <si>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</si>
  <si>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</si>
  <si>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</si>
  <si>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</si>
  <si>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</si>
  <si>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</si>
  <si>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</si>
  <si>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</si>
  <si>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</si>
  <si>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</si>
  <si>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</si>
  <si>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</si>
  <si>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</si>
  <si>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</si>
  <si>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</si>
  <si>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</si>
  <si>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</si>
  <si>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</si>
  <si>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</si>
  <si>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</si>
  <si>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</si>
  <si>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</si>
  <si>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</si>
  <si>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</si>
  <si>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</si>
  <si>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</si>
  <si>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</si>
  <si>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</si>
  <si>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</si>
  <si>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</si>
  <si>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</si>
  <si>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</si>
  <si>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</si>
  <si>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</si>
  <si>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</si>
  <si>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</si>
  <si>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</si>
  <si>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</si>
  <si>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</si>
  <si>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</si>
  <si>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</si>
  <si>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</si>
  <si>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</si>
  <si>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</si>
  <si>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</si>
  <si>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</si>
  <si>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</si>
  <si>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</si>
  <si>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</si>
  <si>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</si>
  <si>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</si>
  <si>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</si>
  <si>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</si>
  <si>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</si>
  <si>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</si>
  <si>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</si>
  <si>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</si>
  <si>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</si>
  <si>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</si>
  <si>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</si>
  <si>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</si>
  <si>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</si>
  <si>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</si>
  <si>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</si>
  <si>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</si>
  <si>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</si>
  <si>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</si>
  <si>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</si>
  <si>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</si>
  <si>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</si>
  <si>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</si>
  <si>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</si>
  <si>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</si>
  <si>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</si>
  <si>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</si>
  <si>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</si>
  <si>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</si>
  <si>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</si>
  <si>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</si>
  <si>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</si>
  <si>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</si>
  <si>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</si>
  <si>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</si>
  <si>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</si>
  <si>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</si>
  <si>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</si>
  <si>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</si>
  <si>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</si>
  <si>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</si>
  <si>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</si>
  <si>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</si>
  <si>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</si>
  <si>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</si>
  <si>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</si>
  <si>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</si>
  <si>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</si>
  <si>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</si>
  <si>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</si>
  <si>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</si>
  <si>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</si>
  <si>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</si>
  <si>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</si>
  <si>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</si>
  <si>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</si>
  <si>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</si>
  <si>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</si>
  <si>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</si>
  <si>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</si>
  <si>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</si>
  <si>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</si>
  <si>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</si>
  <si>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</si>
  <si>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</si>
  <si>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</si>
  <si>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</si>
  <si>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</si>
  <si>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</si>
  <si>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</si>
  <si>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</si>
  <si>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</si>
  <si>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</si>
  <si>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</si>
  <si>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</si>
  <si>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</si>
  <si>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</si>
  <si>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</si>
  <si>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</si>
  <si>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</si>
  <si>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</si>
  <si>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</si>
  <si>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</si>
  <si>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</si>
  <si>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</si>
  <si>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</si>
  <si>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</si>
  <si>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</si>
  <si>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</si>
  <si>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</si>
  <si>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</si>
  <si>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</si>
  <si>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</si>
  <si>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</si>
  <si>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</si>
  <si>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</si>
  <si>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</si>
  <si>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</si>
  <si>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</si>
  <si>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</si>
  <si>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</si>
  <si>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</si>
  <si>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</si>
  <si>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</si>
  <si>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</si>
  <si>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</si>
  <si>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</si>
  <si>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</si>
  <si>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</si>
  <si>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</si>
  <si>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</si>
  <si>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</si>
  <si>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</si>
  <si>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</si>
  <si>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</si>
  <si>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</si>
  <si>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</si>
  <si>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</si>
  <si>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</si>
  <si>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</si>
  <si>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</si>
  <si>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</si>
  <si>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</si>
  <si>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</si>
  <si>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</si>
  <si>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</si>
  <si>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</si>
  <si>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</si>
  <si>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</si>
  <si>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</si>
  <si>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</si>
  <si>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</si>
  <si>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</si>
  <si>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</si>
  <si>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</si>
  <si>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</si>
  <si>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</si>
  <si>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</si>
  <si>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</si>
  <si>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</si>
  <si>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</si>
  <si>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</si>
  <si>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</si>
  <si>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</si>
  <si>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</si>
  <si>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</si>
  <si>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</si>
  <si>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</si>
  <si>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</si>
  <si>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</si>
  <si>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</si>
  <si>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</si>
  <si>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</si>
  <si>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</si>
  <si>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</si>
  <si>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</si>
  <si>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</si>
  <si>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</si>
  <si>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</si>
  <si>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</si>
  <si>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</si>
  <si>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</si>
  <si>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</si>
  <si>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</si>
  <si>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</si>
  <si>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</si>
  <si>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</si>
  <si>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</si>
  <si>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</si>
  <si>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</si>
  <si>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</si>
  <si>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</si>
  <si>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</si>
  <si>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</si>
  <si>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</si>
  <si>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</si>
  <si>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</si>
  <si>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</si>
  <si>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</si>
  <si>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</si>
  <si>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</si>
  <si>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</si>
  <si>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</si>
  <si>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</si>
  <si>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</si>
  <si>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</si>
  <si>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</si>
  <si>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</si>
  <si>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</si>
  <si>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</si>
  <si>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</si>
  <si>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</si>
  <si>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</si>
  <si>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</si>
  <si>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</si>
  <si>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</si>
  <si>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</si>
  <si>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</si>
  <si>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</si>
  <si>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</si>
  <si>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</si>
  <si>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</si>
  <si>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</si>
  <si>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</si>
  <si>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</si>
  <si>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</si>
  <si>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</si>
  <si>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</si>
  <si>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</si>
  <si>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</si>
  <si>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</si>
  <si>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</si>
  <si>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</si>
  <si>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</si>
  <si>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</si>
  <si>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</si>
  <si>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</si>
  <si>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</si>
  <si>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</si>
  <si>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</si>
  <si>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</si>
  <si>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</si>
  <si>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</si>
  <si>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</si>
  <si>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</si>
  <si>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</si>
  <si>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</si>
  <si>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</si>
  <si>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</si>
  <si>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</si>
  <si>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</si>
  <si>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</si>
  <si>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</si>
  <si>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</si>
  <si>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</si>
  <si>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</si>
  <si>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</si>
  <si>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</si>
  <si>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</si>
  <si>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</si>
  <si>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</si>
  <si>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</si>
  <si>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</si>
  <si>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</si>
  <si>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</si>
  <si>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</si>
  <si>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</si>
  <si>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</si>
  <si>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</si>
  <si>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</si>
  <si>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</si>
  <si>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</si>
  <si>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</si>
  <si>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</si>
  <si>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</si>
  <si>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</si>
  <si>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</si>
  <si>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</si>
  <si>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</si>
  <si>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</si>
  <si>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</si>
  <si>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</si>
  <si>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</si>
  <si>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</si>
  <si>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</si>
  <si>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</si>
  <si>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</si>
  <si>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</si>
  <si>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</si>
  <si>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</si>
  <si>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</si>
  <si>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</si>
  <si>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</si>
  <si>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</si>
  <si>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</si>
  <si>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</si>
  <si>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</si>
  <si>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</si>
  <si>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</si>
  <si>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</si>
  <si>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</si>
  <si>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</si>
  <si>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</si>
  <si>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</si>
  <si>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</si>
  <si>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</si>
  <si>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</si>
  <si>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</si>
  <si>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</si>
  <si>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</si>
  <si>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</si>
  <si>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</si>
  <si>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</si>
  <si>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</si>
  <si>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</si>
  <si>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</si>
  <si>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</si>
  <si>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</si>
  <si>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</si>
  <si>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</si>
  <si>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</si>
  <si>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</si>
  <si>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</si>
  <si>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</si>
  <si>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</si>
  <si>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</si>
  <si>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</si>
  <si>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</si>
  <si>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</si>
  <si>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</si>
  <si>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</si>
  <si>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</si>
  <si>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</si>
  <si>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</si>
  <si>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</si>
  <si>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</si>
  <si>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</si>
  <si>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</si>
  <si>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</si>
  <si>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</si>
  <si>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</si>
  <si>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</si>
  <si>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</si>
  <si>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</si>
  <si>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</si>
  <si>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</si>
  <si>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</si>
  <si>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</si>
  <si>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</si>
  <si>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</si>
  <si>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</si>
  <si>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</si>
  <si>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</si>
  <si>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</si>
  <si>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</si>
  <si>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</si>
  <si>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</si>
  <si>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</si>
  <si>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</si>
  <si>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</si>
  <si>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</si>
  <si>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</si>
  <si>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</si>
  <si>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</si>
  <si>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</si>
  <si>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</si>
  <si>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</si>
  <si>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</si>
  <si>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</si>
  <si>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</si>
  <si>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</si>
  <si>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</si>
  <si>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</si>
  <si>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</si>
  <si>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</si>
  <si>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</si>
  <si>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</si>
  <si>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</si>
  <si>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</si>
  <si>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</si>
  <si>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</si>
  <si>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</si>
  <si>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</si>
  <si>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</si>
  <si>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</si>
  <si>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</si>
  <si>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</si>
  <si>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</si>
  <si>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</si>
  <si>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</si>
  <si>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</si>
  <si>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</si>
  <si>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</si>
  <si>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</si>
  <si>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</si>
  <si>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</si>
  <si>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</si>
  <si>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</si>
  <si>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</si>
  <si>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</si>
  <si>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</si>
  <si>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</si>
  <si>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</si>
  <si>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</si>
  <si>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</si>
  <si>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</si>
  <si>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</si>
  <si>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</si>
  <si>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</si>
  <si>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</si>
  <si>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</si>
  <si>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</si>
  <si>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</si>
  <si>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</si>
  <si>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</si>
  <si>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</si>
  <si>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</si>
  <si>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</si>
  <si>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</si>
  <si>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</si>
  <si>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</si>
  <si>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</si>
  <si>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</si>
  <si>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</si>
  <si>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</si>
  <si>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</si>
  <si>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</si>
  <si>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</si>
  <si>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</si>
  <si>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</si>
  <si>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</si>
  <si>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</si>
  <si>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</si>
  <si>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</si>
  <si>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</si>
  <si>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</si>
  <si>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</si>
  <si>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</si>
  <si>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</si>
  <si>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</si>
  <si>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</si>
  <si>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</si>
  <si>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</si>
  <si>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</si>
  <si>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</si>
  <si>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</si>
  <si>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</si>
  <si>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</si>
  <si>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</si>
  <si>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</si>
  <si>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</si>
  <si>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</si>
  <si>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</si>
  <si>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</si>
  <si>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</si>
  <si>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</si>
  <si>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</si>
  <si>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</si>
  <si>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</si>
  <si>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</si>
  <si>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</si>
  <si>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</si>
  <si>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</si>
  <si>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</si>
  <si>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</si>
  <si>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</si>
  <si>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</si>
  <si>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</si>
  <si>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</si>
  <si>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</si>
  <si>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</si>
  <si>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</si>
  <si>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</si>
  <si>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</si>
  <si>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</si>
  <si>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</si>
  <si>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</si>
  <si>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</si>
  <si>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</si>
  <si>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</si>
  <si>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</si>
  <si>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</si>
  <si>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</si>
  <si>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</si>
  <si>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</si>
  <si>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</si>
  <si>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</si>
  <si>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</si>
  <si>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</si>
  <si>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</si>
  <si>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</si>
  <si>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</si>
  <si>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</si>
  <si>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</si>
  <si>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</si>
  <si>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</si>
  <si>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</si>
  <si>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</si>
  <si>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</si>
  <si>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</si>
  <si>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</si>
  <si>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</si>
  <si>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</si>
  <si>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</si>
  <si>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</si>
  <si>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</si>
  <si>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</si>
  <si>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</si>
  <si>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</si>
  <si>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</si>
  <si>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</si>
  <si>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</si>
  <si>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</si>
  <si>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</si>
  <si>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</si>
  <si>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</si>
  <si>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</si>
  <si>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</si>
  <si>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</si>
  <si>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</si>
  <si>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</si>
  <si>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</si>
  <si>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</si>
  <si>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</si>
  <si>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</si>
  <si>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</si>
  <si>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</si>
  <si>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</si>
  <si>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</si>
  <si>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</si>
  <si>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</si>
  <si>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</si>
  <si>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</si>
  <si>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</si>
  <si>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</si>
  <si>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</si>
  <si>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</si>
  <si>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</si>
  <si>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</si>
  <si>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</si>
  <si>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</si>
  <si>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</si>
  <si>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</si>
  <si>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</si>
  <si>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</si>
  <si>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</si>
  <si>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</si>
  <si>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</si>
  <si>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</si>
  <si>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</si>
  <si>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</si>
  <si>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</si>
  <si>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</si>
  <si>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</si>
  <si>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</si>
  <si>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</si>
  <si>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</si>
  <si>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</si>
  <si>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</si>
  <si>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</si>
  <si>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</si>
  <si>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</si>
  <si>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</si>
  <si>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</si>
  <si>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</si>
  <si>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</si>
  <si>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</si>
  <si>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</si>
  <si>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</si>
  <si>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</si>
  <si>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</si>
  <si>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</si>
  <si>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</si>
  <si>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</si>
  <si>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</si>
  <si>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</si>
  <si>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</si>
  <si>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</si>
  <si>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</si>
  <si>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</si>
  <si>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</si>
  <si>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</si>
  <si>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</si>
  <si>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</si>
  <si>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</si>
  <si>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</si>
  <si>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</si>
  <si>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</si>
  <si>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</si>
  <si>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</si>
  <si>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</si>
  <si>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</si>
  <si>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</si>
  <si>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</si>
  <si>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</si>
  <si>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</si>
  <si>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</si>
  <si>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</si>
  <si>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</si>
  <si>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</si>
  <si>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</si>
  <si>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</si>
  <si>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</si>
  <si>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</si>
  <si>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</si>
  <si>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</si>
  <si>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</si>
  <si>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</si>
  <si>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</si>
  <si>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</si>
  <si>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</si>
  <si>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</si>
  <si>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</si>
  <si>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</si>
  <si>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</si>
  <si>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</si>
  <si>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</si>
  <si>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</si>
  <si>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</si>
  <si>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</si>
  <si>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</si>
  <si>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</si>
  <si>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</si>
  <si>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</si>
  <si>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</si>
  <si>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</si>
  <si>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</si>
  <si>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</si>
  <si>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</si>
  <si>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</si>
  <si>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</si>
  <si>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</si>
  <si>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</si>
  <si>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</si>
  <si>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</si>
  <si>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</si>
  <si>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</si>
  <si>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</si>
  <si>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</si>
  <si>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</si>
  <si>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</si>
  <si>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</si>
  <si>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</si>
  <si>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</si>
  <si>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</si>
  <si>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</si>
  <si>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</si>
  <si>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</si>
  <si>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</si>
  <si>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</si>
  <si>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</si>
  <si>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</si>
  <si>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</si>
  <si>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</si>
  <si>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</si>
  <si>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</si>
  <si>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</si>
  <si>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</si>
  <si>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</si>
  <si>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</si>
  <si>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</si>
  <si>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</si>
  <si>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</si>
  <si>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</si>
  <si>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</si>
  <si>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</si>
  <si>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</si>
  <si>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</si>
  <si>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</si>
  <si>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</si>
  <si>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</si>
  <si>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</si>
  <si>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</si>
  <si>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</si>
  <si>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</si>
  <si>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</si>
  <si>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</si>
  <si>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</si>
  <si>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</si>
  <si>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</si>
  <si>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</si>
  <si>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</si>
  <si>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</si>
  <si>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</si>
  <si>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</si>
  <si>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</si>
  <si>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</si>
  <si>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</si>
  <si>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</si>
  <si>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</si>
  <si>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</si>
  <si>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</si>
  <si>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</si>
  <si>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</si>
  <si>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</si>
  <si>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</si>
  <si>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</si>
  <si>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</si>
  <si>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</si>
  <si>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</si>
  <si>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</si>
  <si>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</si>
  <si>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</si>
  <si>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</si>
  <si>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</si>
  <si>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</si>
  <si>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</si>
  <si>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</si>
  <si>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</si>
  <si>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</si>
  <si>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</si>
  <si>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</si>
  <si>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</si>
  <si>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</si>
  <si>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</si>
  <si>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</si>
  <si>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</si>
  <si>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</si>
  <si>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</si>
  <si>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</si>
  <si>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</si>
  <si>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</si>
  <si>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</si>
  <si>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</si>
  <si>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</si>
  <si>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</si>
  <si>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</si>
  <si>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</si>
  <si>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</si>
  <si>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</si>
  <si>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</si>
  <si>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</si>
  <si>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</si>
  <si>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</si>
  <si>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</si>
  <si>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</si>
  <si>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</si>
  <si>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</si>
  <si>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</si>
  <si>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</si>
  <si>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</si>
  <si>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</si>
  <si>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</si>
  <si>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</si>
  <si>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</si>
  <si>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</si>
  <si>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</si>
  <si>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</si>
  <si>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</si>
  <si>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</si>
  <si>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</si>
  <si>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</si>
  <si>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</si>
  <si>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</si>
  <si>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</si>
  <si>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</si>
  <si>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</si>
  <si>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</si>
  <si>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</si>
  <si>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</si>
  <si>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</si>
  <si>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</si>
  <si>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</si>
  <si>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</si>
  <si>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</si>
  <si>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</si>
  <si>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</si>
  <si>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</si>
  <si>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</si>
  <si>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</si>
  <si>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</si>
  <si>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</si>
  <si>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</si>
  <si>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</si>
  <si>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</si>
  <si>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</si>
  <si>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</si>
  <si>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</si>
  <si>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</si>
  <si>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</si>
  <si>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</si>
  <si>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</si>
  <si>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</si>
  <si>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</si>
  <si>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</si>
  <si>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</si>
  <si>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</si>
  <si>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</si>
  <si>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</si>
  <si>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</si>
  <si>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</si>
  <si>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</si>
  <si>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</si>
  <si>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</si>
  <si>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</si>
  <si>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</si>
  <si>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</si>
  <si>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</si>
  <si>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</si>
  <si>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</si>
  <si>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</si>
  <si>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</si>
  <si>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</si>
  <si>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</si>
  <si>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</si>
  <si>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</si>
  <si>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</si>
  <si>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</si>
  <si>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</si>
  <si>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</si>
  <si>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</si>
  <si>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</si>
  <si>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</si>
  <si>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</si>
  <si>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</si>
  <si>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</si>
  <si>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</si>
  <si>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</si>
  <si>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</si>
  <si>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</si>
  <si>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</si>
  <si>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</si>
  <si>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</si>
  <si>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</si>
  <si>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</si>
  <si>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</si>
  <si>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</si>
  <si>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</si>
  <si>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</si>
  <si>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</si>
  <si>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</si>
  <si>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</si>
  <si>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</si>
  <si>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</si>
  <si>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</si>
  <si>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</si>
  <si>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</si>
  <si>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</si>
  <si>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</si>
  <si>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</si>
  <si>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</si>
  <si>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</si>
  <si>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</si>
  <si>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</si>
  <si>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</si>
  <si>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</si>
  <si>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</si>
  <si>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</si>
  <si>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</si>
  <si>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</si>
  <si>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</si>
  <si>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</si>
  <si>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</si>
  <si>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</si>
  <si>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</si>
  <si>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</si>
  <si>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</si>
  <si>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</si>
  <si>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</si>
  <si>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</si>
  <si>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</si>
  <si>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</si>
  <si>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</si>
  <si>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</si>
  <si>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</si>
  <si>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</si>
  <si>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</si>
  <si>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</si>
  <si>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</si>
  <si>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</si>
  <si>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</si>
  <si>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</si>
  <si>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</si>
  <si>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</si>
  <si>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</si>
  <si>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</si>
  <si>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</si>
  <si>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</si>
  <si>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</si>
  <si>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</si>
  <si>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</si>
  <si>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</si>
  <si>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</si>
  <si>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</si>
  <si>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</si>
  <si>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</si>
  <si>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</si>
  <si>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</si>
  <si>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</si>
  <si>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</si>
  <si>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</si>
  <si>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</si>
  <si>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</si>
  <si>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</si>
  <si>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</si>
  <si>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</si>
  <si>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</si>
  <si>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</si>
  <si>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</si>
  <si>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</si>
  <si>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</si>
  <si>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</si>
  <si>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</si>
  <si>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</si>
  <si>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</si>
  <si>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</si>
  <si>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</si>
  <si>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</si>
  <si>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</si>
  <si>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</si>
  <si>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</si>
  <si>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</si>
  <si>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</si>
  <si>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</si>
  <si>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</si>
  <si>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</si>
  <si>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</si>
  <si>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</si>
  <si>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</si>
  <si>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</si>
  <si>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</si>
  <si>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</si>
  <si>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</si>
  <si>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</si>
  <si>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</si>
  <si>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</si>
  <si>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</si>
  <si>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</si>
  <si>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</si>
  <si>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</si>
  <si>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</si>
  <si>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</si>
  <si>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</si>
  <si>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</si>
  <si>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</si>
  <si>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</si>
  <si>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</si>
  <si>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</si>
  <si>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</si>
  <si>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</si>
  <si>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</si>
  <si>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</si>
  <si>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</si>
  <si>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</si>
  <si>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</si>
  <si>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</si>
  <si>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</si>
  <si>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</si>
  <si>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</si>
  <si>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</si>
  <si>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</si>
  <si>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</si>
  <si>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</si>
  <si>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</si>
  <si>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</si>
  <si>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</si>
  <si>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</si>
  <si>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</si>
  <si>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</si>
  <si>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</si>
  <si>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</si>
  <si>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</si>
  <si>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</si>
  <si>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</si>
  <si>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</si>
  <si>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</si>
  <si>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</si>
  <si>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</si>
  <si>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</si>
  <si>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</si>
  <si>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</si>
  <si>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</si>
  <si>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</si>
  <si>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</si>
  <si>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</si>
  <si>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</si>
  <si>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</si>
  <si>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</si>
  <si>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</si>
  <si>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</si>
  <si>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</si>
  <si>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</si>
  <si>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</si>
  <si>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</si>
  <si>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</si>
  <si>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</si>
  <si>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</si>
  <si>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</si>
  <si>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</si>
  <si>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</si>
  <si>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</si>
  <si>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</si>
  <si>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</si>
  <si>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</si>
  <si>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</si>
  <si>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</si>
  <si>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</si>
  <si>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</si>
  <si>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</si>
  <si>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</si>
  <si>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</si>
  <si>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</si>
  <si>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</si>
  <si>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</si>
  <si>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</si>
  <si>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</si>
  <si>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</si>
  <si>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</si>
  <si>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</si>
  <si>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</si>
  <si>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</si>
  <si>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</si>
  <si>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</si>
  <si>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</si>
  <si>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</si>
  <si>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</si>
  <si>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</si>
  <si>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</si>
  <si>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</si>
  <si>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</si>
  <si>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</si>
  <si>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</si>
  <si>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</si>
  <si>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</si>
  <si>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</si>
  <si>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</si>
  <si>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</si>
  <si>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</si>
  <si>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</si>
  <si>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</si>
  <si>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</si>
  <si>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</si>
  <si>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</si>
  <si>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</si>
  <si>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</si>
  <si>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</si>
  <si>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</si>
  <si>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</si>
  <si>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</si>
  <si>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</si>
  <si>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</si>
  <si>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</si>
  <si>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</si>
  <si>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</si>
  <si>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</si>
  <si>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</si>
  <si>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</si>
  <si>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</si>
  <si>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</si>
  <si>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</si>
  <si>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</si>
  <si>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</si>
  <si>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</si>
  <si>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</si>
  <si>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</si>
  <si>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</si>
  <si>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</si>
  <si>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</si>
  <si>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</si>
  <si>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</si>
  <si>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</si>
  <si>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</si>
  <si>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</si>
  <si>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</si>
  <si>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</si>
  <si>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</si>
  <si>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</si>
  <si>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</si>
  <si>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</si>
  <si>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</si>
  <si>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</si>
  <si>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</si>
  <si>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</si>
  <si>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</si>
  <si>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</si>
  <si>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</si>
  <si>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</si>
  <si>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</si>
  <si>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</si>
  <si>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</si>
  <si>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</si>
  <si>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</si>
  <si>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</si>
  <si>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</si>
  <si>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</si>
  <si>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</si>
  <si>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</si>
  <si>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</si>
  <si>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</si>
  <si>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</si>
  <si>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</si>
  <si>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</si>
  <si>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</si>
  <si>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</si>
  <si>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</si>
  <si>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</si>
  <si>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</si>
  <si>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</si>
  <si>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</si>
  <si>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</si>
  <si>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</si>
  <si>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</si>
  <si>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</si>
  <si>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</si>
  <si>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</si>
  <si>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</si>
  <si>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</si>
  <si>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</si>
  <si>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</si>
  <si>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</si>
  <si>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</si>
  <si>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</si>
  <si>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</si>
  <si>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</si>
  <si>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</si>
  <si>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</si>
  <si>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</si>
  <si>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</si>
  <si>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</si>
  <si>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</si>
  <si>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</si>
  <si>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</si>
  <si>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</si>
  <si>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</si>
  <si>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</si>
  <si>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</si>
  <si>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</si>
  <si>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</si>
  <si>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</si>
  <si>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</si>
  <si>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</si>
  <si>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</si>
  <si>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</si>
  <si>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</si>
  <si>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</si>
  <si>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</si>
  <si>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</si>
  <si>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</si>
  <si>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</si>
  <si>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</si>
  <si>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</si>
  <si>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</si>
  <si>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</si>
  <si>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</si>
  <si>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</si>
  <si>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</si>
  <si>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</si>
  <si>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</si>
  <si>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</si>
  <si>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</si>
  <si>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</si>
  <si>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</si>
  <si>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</si>
  <si>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</si>
  <si>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</si>
  <si>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</si>
  <si>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</si>
  <si>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</si>
  <si>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</si>
  <si>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</si>
  <si>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</si>
  <si>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</si>
  <si>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</si>
  <si>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</si>
  <si>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</si>
  <si>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</si>
  <si>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</si>
  <si>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</si>
  <si>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</si>
  <si>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</si>
  <si>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</si>
  <si>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</si>
  <si>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</si>
  <si>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</si>
  <si>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</si>
  <si>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</si>
  <si>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</si>
  <si>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</si>
  <si>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</si>
  <si>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</si>
  <si>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</si>
  <si>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</si>
  <si>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</si>
  <si>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</si>
  <si>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</si>
  <si>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</si>
  <si>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</si>
  <si>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</si>
  <si>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</si>
  <si>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</si>
  <si>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</si>
  <si>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</si>
  <si>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</si>
  <si>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</si>
  <si>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</si>
  <si>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</si>
  <si>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</si>
  <si>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</si>
  <si>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</si>
  <si>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</si>
  <si>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</si>
  <si>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</si>
  <si>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</si>
  <si>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</si>
  <si>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</si>
  <si>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</si>
  <si>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</si>
  <si>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</si>
  <si>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</si>
  <si>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</si>
  <si>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</si>
  <si>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</si>
  <si>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</si>
  <si>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</si>
  <si>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</si>
  <si>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</si>
  <si>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</si>
  <si>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</si>
  <si>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</si>
  <si>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</si>
  <si>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</si>
  <si>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</si>
  <si>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</si>
  <si>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</si>
  <si>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</si>
  <si>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</si>
  <si>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</si>
  <si>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</si>
  <si>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</si>
  <si>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</si>
  <si>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</si>
  <si>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</si>
  <si>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</si>
  <si>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</si>
  <si>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</si>
  <si>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</si>
  <si>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</si>
  <si>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</si>
  <si>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</si>
  <si>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</si>
  <si>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</si>
  <si>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</si>
  <si>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</si>
  <si>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</si>
  <si>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</si>
  <si>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</si>
  <si>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</si>
  <si>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</si>
  <si>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</si>
  <si>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</si>
  <si>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</si>
  <si>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</si>
  <si>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</si>
  <si>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</si>
  <si>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</si>
  <si>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</si>
  <si>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</si>
  <si>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</si>
  <si>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</si>
  <si>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</si>
  <si>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</si>
  <si>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</si>
  <si>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</si>
  <si>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</si>
  <si>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</si>
  <si>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</si>
  <si>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</si>
  <si>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</si>
  <si>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</si>
  <si>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</si>
  <si>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</si>
  <si>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</si>
  <si>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</si>
  <si>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</si>
  <si>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</si>
  <si>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</si>
  <si>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</si>
  <si>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</si>
  <si>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</si>
  <si>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</si>
  <si>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</si>
  <si>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</si>
  <si>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</si>
  <si>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</si>
  <si>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</si>
  <si>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</si>
  <si>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</si>
  <si>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</si>
  <si>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</si>
  <si>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</si>
  <si>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</si>
  <si>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</si>
  <si>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</si>
  <si>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</si>
  <si>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</si>
  <si>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</si>
  <si>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</si>
  <si>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</si>
  <si>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</si>
  <si>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</si>
  <si>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</si>
  <si>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</si>
  <si>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</si>
  <si>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</si>
  <si>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</si>
  <si>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</si>
  <si>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</si>
  <si>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</si>
  <si>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</si>
  <si>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</si>
  <si>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</si>
  <si>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</si>
  <si>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</si>
  <si>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</si>
  <si>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</si>
  <si>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</si>
  <si>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</si>
  <si>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</si>
  <si>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</si>
  <si>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</si>
  <si>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</si>
  <si>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</si>
  <si>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</si>
  <si>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</si>
  <si>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</si>
  <si>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</si>
  <si>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</si>
  <si>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</si>
  <si>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</si>
  <si>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</si>
  <si>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</si>
  <si>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</si>
  <si>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</si>
  <si>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</si>
  <si>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</si>
  <si>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</si>
  <si>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</si>
  <si>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</si>
  <si>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</si>
  <si>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</si>
  <si>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</si>
  <si>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</si>
  <si>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</si>
  <si>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</si>
  <si>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</si>
  <si>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</si>
  <si>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</si>
  <si>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</si>
  <si>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</si>
  <si>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</si>
  <si>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</si>
  <si>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</si>
  <si>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</si>
  <si>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</si>
  <si>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</si>
  <si>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</si>
  <si>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</si>
  <si>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</si>
  <si>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</si>
  <si>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</si>
  <si>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</si>
  <si>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</si>
  <si>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</si>
  <si>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</si>
  <si>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</si>
  <si>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</si>
  <si>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</si>
  <si>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</si>
  <si>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</si>
  <si>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</si>
  <si>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</si>
  <si>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</si>
  <si>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</si>
  <si>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</si>
  <si>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</si>
  <si>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</si>
  <si>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</si>
  <si>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</si>
  <si>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</si>
  <si>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</si>
  <si>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</si>
  <si>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</si>
  <si>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</si>
  <si>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</si>
  <si>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</si>
  <si>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</si>
  <si>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</si>
  <si>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</si>
  <si>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</si>
  <si>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</si>
  <si>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</si>
  <si>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</si>
  <si>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</si>
  <si>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</si>
  <si>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</si>
  <si>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</si>
  <si>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</si>
  <si>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</si>
  <si>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</si>
  <si>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</si>
  <si>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</si>
  <si>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</si>
  <si>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</si>
  <si>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</si>
  <si>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</si>
  <si>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</si>
  <si>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</si>
  <si>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</si>
  <si>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</si>
  <si>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</si>
  <si>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</si>
  <si>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</si>
  <si>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</si>
  <si>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</si>
  <si>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</si>
  <si>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</si>
  <si>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</si>
  <si>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</si>
  <si>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</si>
  <si>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</si>
  <si>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</si>
  <si>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</si>
  <si>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</si>
  <si>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</si>
  <si>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</si>
  <si>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</si>
  <si>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</si>
  <si>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</si>
  <si>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</si>
  <si>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</si>
  <si>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</si>
  <si>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</si>
  <si>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</si>
  <si>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</si>
  <si>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</si>
  <si>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</si>
  <si>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</si>
  <si>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</si>
  <si>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</si>
  <si>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</si>
  <si>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</si>
  <si>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</si>
  <si>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</si>
  <si>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</si>
  <si>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</si>
  <si>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</si>
  <si>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</si>
  <si>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</si>
  <si>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</si>
  <si>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</si>
  <si>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</si>
  <si>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</si>
  <si>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</si>
  <si>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</si>
  <si>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</si>
  <si>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</si>
  <si>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</si>
  <si>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</si>
  <si>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</si>
  <si>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</si>
  <si>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</si>
  <si>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</si>
  <si>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</si>
  <si>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</si>
  <si>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</si>
  <si>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</si>
  <si>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</si>
  <si>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</si>
  <si>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</si>
  <si>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</si>
  <si>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</si>
  <si>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</si>
  <si>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</si>
  <si>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</si>
  <si>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</si>
  <si>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</si>
  <si>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</si>
  <si>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</si>
  <si>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</si>
  <si>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</si>
  <si>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</si>
  <si>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</si>
  <si>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</si>
  <si>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</si>
  <si>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</si>
  <si>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</si>
  <si>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</si>
  <si>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</si>
  <si>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</si>
  <si>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</si>
  <si>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</si>
  <si>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</si>
  <si>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</si>
  <si>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</si>
  <si>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</si>
  <si>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</si>
  <si>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</si>
  <si>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</si>
  <si>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</si>
  <si>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</si>
  <si>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</si>
  <si>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</si>
  <si>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</si>
  <si>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</si>
  <si>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</si>
  <si>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</si>
  <si>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</si>
  <si>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</si>
  <si>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</si>
  <si>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</si>
  <si>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</si>
  <si>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</si>
  <si>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</si>
  <si>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</si>
  <si>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</si>
  <si>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</si>
  <si>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</si>
  <si>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</si>
  <si>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</si>
  <si>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</si>
  <si>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</si>
  <si>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</si>
  <si>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</si>
  <si>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</si>
  <si>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</si>
  <si>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</si>
  <si>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</si>
  <si>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</si>
  <si>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</si>
  <si>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</si>
  <si>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</si>
  <si>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</si>
  <si>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</si>
  <si>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</si>
  <si>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</si>
  <si>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</si>
  <si>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</si>
  <si>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</si>
  <si>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</si>
  <si>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</si>
  <si>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</si>
  <si>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</si>
  <si>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</si>
  <si>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</si>
  <si>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</si>
  <si>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</si>
  <si>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</si>
  <si>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</si>
  <si>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</si>
  <si>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</si>
  <si>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</si>
  <si>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</si>
  <si>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</si>
  <si>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</si>
  <si>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</si>
  <si>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</si>
  <si>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</si>
  <si>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</si>
  <si>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</si>
  <si>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</si>
  <si>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</si>
  <si>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</si>
  <si>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</si>
  <si>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</si>
  <si>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</si>
  <si>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</si>
  <si>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</si>
  <si>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</si>
  <si>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</si>
  <si>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</si>
  <si>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</si>
  <si>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</si>
  <si>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</si>
  <si>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</si>
  <si>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</si>
  <si>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</si>
  <si>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</si>
  <si>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</si>
  <si>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</si>
  <si>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</si>
  <si>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</si>
  <si>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</si>
  <si>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</si>
  <si>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</si>
  <si>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</si>
  <si>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</si>
  <si>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</si>
  <si>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</si>
  <si>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</si>
  <si>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</si>
  <si>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</si>
  <si>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</si>
  <si>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</si>
  <si>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</si>
  <si>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</si>
  <si>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</si>
  <si>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</si>
  <si>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</si>
  <si>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</si>
  <si>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</si>
  <si>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</si>
  <si>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</si>
  <si>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</si>
  <si>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</si>
  <si>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</si>
  <si>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</si>
  <si>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</si>
  <si>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</si>
  <si>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</si>
  <si>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</si>
  <si>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</si>
  <si>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</si>
  <si>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</si>
  <si>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</si>
  <si>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</si>
  <si>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</si>
  <si>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</si>
  <si>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</si>
  <si>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</si>
  <si>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</si>
  <si>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</si>
  <si>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</si>
  <si>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</si>
  <si>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</si>
  <si>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</si>
  <si>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</si>
  <si>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</si>
  <si>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</si>
  <si>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</si>
  <si>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</si>
  <si>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</si>
  <si>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</si>
  <si>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</si>
  <si>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</si>
  <si>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</si>
  <si>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</si>
  <si>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</si>
  <si>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</si>
  <si>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</si>
  <si>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</si>
  <si>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</si>
  <si>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</si>
  <si>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</si>
  <si>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</si>
  <si>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</si>
  <si>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</si>
  <si>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</si>
  <si>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</si>
  <si>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</si>
  <si>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</si>
  <si>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</si>
  <si>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</si>
  <si>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</si>
  <si>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</si>
  <si>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</si>
  <si>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</si>
  <si>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</si>
  <si>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</si>
  <si>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</si>
  <si>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</si>
  <si>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</si>
  <si>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</si>
  <si>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</si>
  <si>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</si>
  <si>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</si>
  <si>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</si>
  <si>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</si>
  <si>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</si>
  <si>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</si>
  <si>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</si>
  <si>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</si>
  <si>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</si>
  <si>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</si>
  <si>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</si>
  <si>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</si>
  <si>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</si>
  <si>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</si>
  <si>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</si>
  <si>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</si>
  <si>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</si>
  <si>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</si>
  <si>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</si>
  <si>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</si>
  <si>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</si>
  <si>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</si>
  <si>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</si>
  <si>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</si>
  <si>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</si>
  <si>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</si>
  <si>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</si>
  <si>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</si>
  <si>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</si>
  <si>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</si>
  <si>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</si>
  <si>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</si>
  <si>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</si>
  <si>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</si>
  <si>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</si>
  <si>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</si>
  <si>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</si>
  <si>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</si>
  <si>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</si>
  <si>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</si>
  <si>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</si>
  <si>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</si>
  <si>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</si>
  <si>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</si>
  <si>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</si>
  <si>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</si>
  <si>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</si>
  <si>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</si>
  <si>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</si>
  <si>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</si>
  <si>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</si>
  <si>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</si>
  <si>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</si>
  <si>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</si>
  <si>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</si>
  <si>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</si>
  <si>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</si>
  <si>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</si>
  <si>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</si>
  <si>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</si>
  <si>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</si>
  <si>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</si>
  <si>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</si>
  <si>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</si>
  <si>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</si>
  <si>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</si>
  <si>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</si>
  <si>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</si>
  <si>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</si>
  <si>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</si>
  <si>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</si>
  <si>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</si>
  <si>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</si>
  <si>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</si>
  <si>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</si>
  <si>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</si>
  <si>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</si>
  <si>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</si>
  <si>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</si>
  <si>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</si>
  <si>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</si>
  <si>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</si>
  <si>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</si>
  <si>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</si>
  <si>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</si>
  <si>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</si>
  <si>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</si>
  <si>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</si>
  <si>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</si>
  <si>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</si>
  <si>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</si>
  <si>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</si>
  <si>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</si>
  <si>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</si>
  <si>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</si>
  <si>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</si>
  <si>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</si>
  <si>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</si>
  <si>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</si>
  <si>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</si>
  <si>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</si>
  <si>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</si>
  <si>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</si>
  <si>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</si>
  <si>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</si>
  <si>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</si>
  <si>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</si>
  <si>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</si>
  <si>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</si>
  <si>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</si>
  <si>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</si>
  <si>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</si>
  <si>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</si>
  <si>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</si>
  <si>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</si>
  <si>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</si>
  <si>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</si>
  <si>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</si>
  <si>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</si>
  <si>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</si>
  <si>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</si>
  <si>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</si>
  <si>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</si>
  <si>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</si>
  <si>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</si>
  <si>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</si>
  <si>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</si>
  <si>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</si>
  <si>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</si>
  <si>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</si>
  <si>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</si>
  <si>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</si>
  <si>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</si>
  <si>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</si>
  <si>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</si>
  <si>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</si>
  <si>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</si>
  <si>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</si>
  <si>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</si>
  <si>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</si>
  <si>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</si>
  <si>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</si>
  <si>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</si>
  <si>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</si>
  <si>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</si>
  <si>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</si>
  <si>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</si>
  <si>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</si>
  <si>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</si>
  <si>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</si>
  <si>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</si>
  <si>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</si>
  <si>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</si>
  <si>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</si>
  <si>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</si>
  <si>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</si>
  <si>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</si>
  <si>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</si>
  <si>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</si>
  <si>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</si>
  <si>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</si>
  <si>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</si>
  <si>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</si>
  <si>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</si>
  <si>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</si>
  <si>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</si>
  <si>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</si>
  <si>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</si>
  <si>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</si>
  <si>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</si>
  <si>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</si>
  <si>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</si>
  <si>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</si>
  <si>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</si>
  <si>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</si>
  <si>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</si>
  <si>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</si>
  <si>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</si>
  <si>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</si>
  <si>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</si>
  <si>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</si>
  <si>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</si>
  <si>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</si>
  <si>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</si>
  <si>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</si>
  <si>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</si>
  <si>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</si>
  <si>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</si>
  <si>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</si>
  <si>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</si>
  <si>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</si>
  <si>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</si>
  <si>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</si>
  <si>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</si>
  <si>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</si>
  <si>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</si>
  <si>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</si>
  <si>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</si>
  <si>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</si>
  <si>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</si>
  <si>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</si>
  <si>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</si>
  <si>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</si>
  <si>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</si>
  <si>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</si>
  <si>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</si>
  <si>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</si>
  <si>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</si>
  <si>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</si>
  <si>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</si>
  <si>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</si>
  <si>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</si>
  <si>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</si>
  <si>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</si>
  <si>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</si>
  <si>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</si>
  <si>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</si>
  <si>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</si>
  <si>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</si>
  <si>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</si>
  <si>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</si>
  <si>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</si>
  <si>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</si>
  <si>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</si>
  <si>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</si>
  <si>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</si>
  <si>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</si>
  <si>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</si>
  <si>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</si>
  <si>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</si>
  <si>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</si>
  <si>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</si>
  <si>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</si>
  <si>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</si>
  <si>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</si>
  <si>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</si>
  <si>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</si>
  <si>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</si>
  <si>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</si>
  <si>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</si>
  <si>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</si>
  <si>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</si>
  <si>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</si>
  <si>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</si>
  <si>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</si>
  <si>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</si>
  <si>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</si>
  <si>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</si>
  <si>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</si>
  <si>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</si>
  <si>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</si>
  <si>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</si>
  <si>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</si>
  <si>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</si>
  <si>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</si>
  <si>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</si>
  <si>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</si>
  <si>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</si>
  <si>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</si>
  <si>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</si>
  <si>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</si>
  <si>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</si>
  <si>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</si>
  <si>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</si>
  <si>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</si>
  <si>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</si>
  <si>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</si>
  <si>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</si>
  <si>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</si>
  <si>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</si>
  <si>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</si>
  <si>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</si>
  <si>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</si>
  <si>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</si>
  <si>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</si>
  <si>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</si>
  <si>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</si>
  <si>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</si>
  <si>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</si>
  <si>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</si>
  <si>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</si>
  <si>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</si>
  <si>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</si>
  <si>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</si>
  <si>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</si>
  <si>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</si>
  <si>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</si>
  <si>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</si>
  <si>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</si>
  <si>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</si>
  <si>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</si>
  <si>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</si>
  <si>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</si>
  <si>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</si>
  <si>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</si>
  <si>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</si>
  <si>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</si>
  <si>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</si>
  <si>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</si>
  <si>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</si>
  <si>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</si>
  <si>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</si>
  <si>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</si>
  <si>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</si>
  <si>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</si>
  <si>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</si>
  <si>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</si>
  <si>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</si>
  <si>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</si>
  <si>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</si>
  <si>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</si>
  <si>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</si>
  <si>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</si>
  <si>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</si>
  <si>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</si>
  <si>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</si>
  <si>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</si>
  <si>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</si>
  <si>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</si>
  <si>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</si>
  <si>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</si>
  <si>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</si>
  <si>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</si>
  <si>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</si>
  <si>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</si>
  <si>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</si>
  <si>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</si>
  <si>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</si>
  <si>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</si>
  <si>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</si>
  <si>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</si>
  <si>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</si>
  <si>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</si>
  <si>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</si>
  <si>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</si>
  <si>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</si>
  <si>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</si>
  <si>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</si>
  <si>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</si>
  <si>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</si>
  <si>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</si>
  <si>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</si>
  <si>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</si>
  <si>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</si>
  <si>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</si>
  <si>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</si>
  <si>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</si>
  <si>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</si>
  <si>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</si>
  <si>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</si>
  <si>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</si>
  <si>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</si>
  <si>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</si>
  <si>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</si>
  <si>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</si>
  <si>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</si>
  <si>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</si>
  <si>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</si>
  <si>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</si>
  <si>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</si>
  <si>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</si>
  <si>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</si>
  <si>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</si>
  <si>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</si>
  <si>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</si>
  <si>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</si>
  <si>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</si>
  <si>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</si>
  <si>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</si>
  <si>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</si>
  <si>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</si>
  <si>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</si>
  <si>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</si>
  <si>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</si>
  <si>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</si>
  <si>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</si>
  <si>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</si>
  <si>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</si>
  <si>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</si>
  <si>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</si>
  <si>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</si>
  <si>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</si>
  <si>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</si>
  <si>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</si>
  <si>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</si>
  <si>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</si>
  <si>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</si>
  <si>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</si>
  <si>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</si>
  <si>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</si>
  <si>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</si>
  <si>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</si>
  <si>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</si>
  <si>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</si>
  <si>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</si>
  <si>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</si>
  <si>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</si>
  <si>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</si>
  <si>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</si>
  <si>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</si>
  <si>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</si>
  <si>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</si>
  <si>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</si>
  <si>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</si>
  <si>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</si>
  <si>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</si>
  <si>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</si>
  <si>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</si>
  <si>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</si>
  <si>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</si>
  <si>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</si>
  <si>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</si>
  <si>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</si>
  <si>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</si>
  <si>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</si>
  <si>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</si>
  <si>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</si>
  <si>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</si>
  <si>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</si>
  <si>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</si>
  <si>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</si>
  <si>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</si>
  <si>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</si>
  <si>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</si>
  <si>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</si>
  <si>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</si>
  <si>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</si>
  <si>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</si>
  <si>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</si>
  <si>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</si>
  <si>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</si>
  <si>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</si>
  <si>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</si>
  <si>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</si>
  <si>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</si>
  <si>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</si>
  <si>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</si>
  <si>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</si>
  <si>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</si>
  <si>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</si>
  <si>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</si>
  <si>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</si>
  <si>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</si>
  <si>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</si>
  <si>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</si>
  <si>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</si>
  <si>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</si>
  <si>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</si>
  <si>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</si>
  <si>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</si>
  <si>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</si>
  <si>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</si>
  <si>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</si>
  <si>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</si>
  <si>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</si>
  <si>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</si>
  <si>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</si>
  <si>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</si>
  <si>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</si>
  <si>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</si>
  <si>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</si>
  <si>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</si>
  <si>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</si>
  <si>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</si>
  <si>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</si>
  <si>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</si>
  <si>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</si>
  <si>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</si>
  <si>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</si>
  <si>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</si>
  <si>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</si>
  <si>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</si>
  <si>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</si>
  <si>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</si>
  <si>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</si>
  <si>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</si>
  <si>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</si>
  <si>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</si>
  <si>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</si>
  <si>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</si>
  <si>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</si>
  <si>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</si>
  <si>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</si>
  <si>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</si>
  <si>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</si>
  <si>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</si>
  <si>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</si>
  <si>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</si>
  <si>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</si>
  <si>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</si>
  <si>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</si>
  <si>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</si>
  <si>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</si>
  <si>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</si>
  <si>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</si>
  <si>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</si>
  <si>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</si>
  <si>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</si>
  <si>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</si>
  <si>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</si>
  <si>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</si>
  <si>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</si>
  <si>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</si>
  <si>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</si>
  <si>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</si>
  <si>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</si>
  <si>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</si>
  <si>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</si>
  <si>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</si>
  <si>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</si>
  <si>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</si>
  <si>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</si>
  <si>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</si>
  <si>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</si>
  <si>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</si>
  <si>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</si>
  <si>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</si>
  <si>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</si>
  <si>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</si>
  <si>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</si>
  <si>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</si>
  <si>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</si>
  <si>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</si>
  <si>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</si>
  <si>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</si>
  <si>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</si>
  <si>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</si>
  <si>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</si>
  <si>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</si>
  <si>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</si>
  <si>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</si>
  <si>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</si>
  <si>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</si>
  <si>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</si>
  <si>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</si>
  <si>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</si>
  <si>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</si>
  <si>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</si>
  <si>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</si>
  <si>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</si>
  <si>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</si>
  <si>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</si>
  <si>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</si>
  <si>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</si>
  <si>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</si>
  <si>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</si>
  <si>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</si>
  <si>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</si>
  <si>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</si>
  <si>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</si>
  <si>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</si>
  <si>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</si>
  <si>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</si>
  <si>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</si>
  <si>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</si>
  <si>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</si>
  <si>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</si>
  <si>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</si>
  <si>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</si>
  <si>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</si>
  <si>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</si>
  <si>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</si>
  <si>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</si>
  <si>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</si>
  <si>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</si>
  <si>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</si>
  <si>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</si>
  <si>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</si>
  <si>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</si>
  <si>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</si>
  <si>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</si>
  <si>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</si>
  <si>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</si>
  <si>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</si>
  <si>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</si>
  <si>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</si>
  <si>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</si>
  <si>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</si>
  <si>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</si>
  <si>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</si>
  <si>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</si>
  <si>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</si>
  <si>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</si>
  <si>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</si>
  <si>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</si>
  <si>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</si>
  <si>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</si>
  <si>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</si>
  <si>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</si>
  <si>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</si>
  <si>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</si>
  <si>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</si>
  <si>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</si>
  <si>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</si>
  <si>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</si>
  <si>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</si>
  <si>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</si>
  <si>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</si>
  <si>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</si>
  <si>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</si>
  <si>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</si>
  <si>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</si>
  <si>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</si>
  <si>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</si>
  <si>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</si>
  <si>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</si>
  <si>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</si>
  <si>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</si>
  <si>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</si>
  <si>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</si>
  <si>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</si>
  <si>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</si>
  <si>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</si>
  <si>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</si>
  <si>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</si>
  <si>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</si>
  <si>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</si>
  <si>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</si>
  <si>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</si>
  <si>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</si>
  <si>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</si>
  <si>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</si>
  <si>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</si>
  <si>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</si>
  <si>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</si>
  <si>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</si>
  <si>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</si>
  <si>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</si>
  <si>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</si>
  <si>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</si>
  <si>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</si>
  <si>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</si>
  <si>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</si>
  <si>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</si>
  <si>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</si>
  <si>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</si>
  <si>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</si>
  <si>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</si>
  <si>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</si>
  <si>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</si>
  <si>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</si>
  <si>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</si>
  <si>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</si>
  <si>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</si>
  <si>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</si>
  <si>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</si>
  <si>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</si>
  <si>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</si>
  <si>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</si>
  <si>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</si>
  <si>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</si>
  <si>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</si>
  <si>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</si>
  <si>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</si>
  <si>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</si>
  <si>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</si>
  <si>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</si>
  <si>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</si>
  <si>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</si>
  <si>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</si>
  <si>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</si>
  <si>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</si>
  <si>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</si>
  <si>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</si>
  <si>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</si>
  <si>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</si>
  <si>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</si>
  <si>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</si>
  <si>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</si>
  <si>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</si>
  <si>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</si>
  <si>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</si>
  <si>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</si>
  <si>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</si>
  <si>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</si>
  <si>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</si>
  <si>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</si>
  <si>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</si>
  <si>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</si>
  <si>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</si>
  <si>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</si>
  <si>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</si>
  <si>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</si>
  <si>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</si>
  <si>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</si>
  <si>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</si>
  <si>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</si>
  <si>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</si>
  <si>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</si>
  <si>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</si>
  <si>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</si>
  <si>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</si>
  <si>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</si>
  <si>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</si>
  <si>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</si>
  <si>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</si>
  <si>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</si>
  <si>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</si>
  <si>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</si>
  <si>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</si>
  <si>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</si>
  <si>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</si>
  <si>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</si>
  <si>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</si>
  <si>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</si>
  <si>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</si>
  <si>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</si>
  <si>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</si>
  <si>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</si>
  <si>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</si>
  <si>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</si>
  <si>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</si>
  <si>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</si>
  <si>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</si>
  <si>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</si>
  <si>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</si>
  <si>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</si>
  <si>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</si>
  <si>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</si>
  <si>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</si>
  <si>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</si>
  <si>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</si>
  <si>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</si>
  <si>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</si>
  <si>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</si>
  <si>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</si>
  <si>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</si>
  <si>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</si>
  <si>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</si>
  <si>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</si>
  <si>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</si>
  <si>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</si>
  <si>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</si>
  <si>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</si>
  <si>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</si>
  <si>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</si>
  <si>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</si>
  <si>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</si>
  <si>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</si>
  <si>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</si>
  <si>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</si>
  <si>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</si>
  <si>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</si>
  <si>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</si>
  <si>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</si>
  <si>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</si>
  <si>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</si>
  <si>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</si>
  <si>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</si>
  <si>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</si>
  <si>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</si>
  <si>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</si>
  <si>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</si>
  <si>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</si>
  <si>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</si>
  <si>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</si>
  <si>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</si>
  <si>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</si>
  <si>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</si>
  <si>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</si>
  <si>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</si>
  <si>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</si>
  <si>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</si>
  <si>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</si>
  <si>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</si>
  <si>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</si>
  <si>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</si>
  <si>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</si>
  <si>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</si>
  <si>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</si>
  <si>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</si>
  <si>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</si>
  <si>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</si>
  <si>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</si>
  <si>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</si>
  <si>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</si>
  <si>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</si>
  <si>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</si>
  <si>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</si>
  <si>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</si>
  <si>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</si>
  <si>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</si>
  <si>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</si>
  <si>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</si>
  <si>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</si>
  <si>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</si>
  <si>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</si>
  <si>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</si>
  <si>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</si>
  <si>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</si>
  <si>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</si>
  <si>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</si>
  <si>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</si>
  <si>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</si>
  <si>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</si>
  <si>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</si>
  <si>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</si>
  <si>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</si>
  <si>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</si>
  <si>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</si>
  <si>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</si>
  <si>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</si>
  <si>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</si>
  <si>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</si>
  <si>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</si>
  <si>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</si>
  <si>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</si>
  <si>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</si>
  <si>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</si>
  <si>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</si>
  <si>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</si>
  <si>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</si>
  <si>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</si>
  <si>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</si>
  <si>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</si>
  <si>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</si>
  <si>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</si>
  <si>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</si>
  <si>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</si>
  <si>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</si>
  <si>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</si>
  <si>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</si>
  <si>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</si>
  <si>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</si>
  <si>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</si>
  <si>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</si>
  <si>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</si>
  <si>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</si>
  <si>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</si>
  <si>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</si>
  <si>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</si>
  <si>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</si>
  <si>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</si>
  <si>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</si>
  <si>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</si>
  <si>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</si>
  <si>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</si>
  <si>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</si>
  <si>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</si>
  <si>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</si>
  <si>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</si>
  <si>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</si>
  <si>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</si>
  <si>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</si>
  <si>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</si>
  <si>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</si>
  <si>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</si>
  <si>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</si>
  <si>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</si>
  <si>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</si>
  <si>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</si>
  <si>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</si>
  <si>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</si>
  <si>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</si>
  <si>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</si>
  <si>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</si>
  <si>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</si>
  <si>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</si>
  <si>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</si>
  <si>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</si>
  <si>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</si>
  <si>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</si>
  <si>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</si>
  <si>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</si>
  <si>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</si>
  <si>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</si>
  <si>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</si>
  <si>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</si>
  <si>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</si>
  <si>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</si>
  <si>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</si>
  <si>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</si>
  <si>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</si>
  <si>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</si>
  <si>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</si>
  <si>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</si>
  <si>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</si>
  <si>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</si>
  <si>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</si>
  <si>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</si>
  <si>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</si>
  <si>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</si>
  <si>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</si>
  <si>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</si>
  <si>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</si>
  <si>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</si>
  <si>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</si>
  <si>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</si>
  <si>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</si>
  <si>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</si>
  <si>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</si>
  <si>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</si>
  <si>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</si>
  <si>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</si>
  <si>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</si>
  <si>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</si>
  <si>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</si>
  <si>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</si>
  <si>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</si>
  <si>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</si>
  <si>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</si>
  <si>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</si>
  <si>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</si>
  <si>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</si>
  <si>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</si>
  <si>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</si>
  <si>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</si>
  <si>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</si>
  <si>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</si>
  <si>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</si>
  <si>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</si>
  <si>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</si>
  <si>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</si>
  <si>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</si>
  <si>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</si>
  <si>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</si>
  <si>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</si>
  <si>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</si>
  <si>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</si>
  <si>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</si>
  <si>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</si>
  <si>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</si>
  <si>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</si>
  <si>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</si>
  <si>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</si>
  <si>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</si>
  <si>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</si>
  <si>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</si>
  <si>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</si>
  <si>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</si>
  <si>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</si>
  <si>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</si>
  <si>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</si>
  <si>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</si>
  <si>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</si>
  <si>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</si>
  <si>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</si>
  <si>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</si>
  <si>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</si>
  <si>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</si>
  <si>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</si>
  <si>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</si>
  <si>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</si>
  <si>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</si>
  <si>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</si>
  <si>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</si>
  <si>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</si>
  <si>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</si>
  <si>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</si>
  <si>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</si>
  <si>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</si>
  <si>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</si>
  <si>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</si>
  <si>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</si>
  <si>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</si>
  <si>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</si>
  <si>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</si>
  <si>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</si>
  <si>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</si>
  <si>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</si>
  <si>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</si>
  <si>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</si>
  <si>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</si>
  <si>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</si>
  <si>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</si>
  <si>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</si>
  <si>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</si>
  <si>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</si>
  <si>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</si>
  <si>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</si>
  <si>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</si>
  <si>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</si>
  <si>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</si>
  <si>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</si>
  <si>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</si>
  <si>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</si>
  <si>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</si>
  <si>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</si>
  <si>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</si>
  <si>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</si>
  <si>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</si>
  <si>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</si>
  <si>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</si>
  <si>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</si>
  <si>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</si>
  <si>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</si>
  <si>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</si>
  <si>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</si>
  <si>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</si>
  <si>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</si>
  <si>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</si>
  <si>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</si>
  <si>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</si>
  <si>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</si>
  <si>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</si>
  <si>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</si>
  <si>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</si>
  <si>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</si>
  <si>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</si>
  <si>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</si>
  <si>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</si>
  <si>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</si>
  <si>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</si>
  <si>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</si>
  <si>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</si>
  <si>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</si>
  <si>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</si>
  <si>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</si>
  <si>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</si>
  <si>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</si>
  <si>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</si>
  <si>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</si>
  <si>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</si>
  <si>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</si>
  <si>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</si>
  <si>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</si>
  <si>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</si>
  <si>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</si>
  <si>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</si>
  <si>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</si>
  <si>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</si>
  <si>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</si>
  <si>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</si>
  <si>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</si>
  <si>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</si>
  <si>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</si>
  <si>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</si>
  <si>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</si>
  <si>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</si>
  <si>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</si>
  <si>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</si>
  <si>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</si>
  <si>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</si>
  <si>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</si>
  <si>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</si>
  <si>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</si>
  <si>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</si>
  <si>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</si>
  <si>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</si>
  <si>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</si>
  <si>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</si>
  <si>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</si>
  <si>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</si>
  <si>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</si>
  <si>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</si>
  <si>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</si>
  <si>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</si>
  <si>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</si>
  <si>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</si>
  <si>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</si>
  <si>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</si>
  <si>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</si>
  <si>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</si>
  <si>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</si>
  <si>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</si>
  <si>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</si>
  <si>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</si>
  <si>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</si>
  <si>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</si>
  <si>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</si>
  <si>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</si>
  <si>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</si>
  <si>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</si>
  <si>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</si>
  <si>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</si>
  <si>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</si>
  <si>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</si>
  <si>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</si>
  <si>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</si>
  <si>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</si>
  <si>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</si>
  <si>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</si>
  <si>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</si>
  <si>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</si>
  <si>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</si>
  <si>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</si>
  <si>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</si>
  <si>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</si>
  <si>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</si>
  <si>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</si>
  <si>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</si>
  <si>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</si>
  <si>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</si>
  <si>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</si>
  <si>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</si>
  <si>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</si>
  <si>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</si>
  <si>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</si>
  <si>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</si>
  <si>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</si>
  <si>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</si>
  <si>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</si>
  <si>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</si>
  <si>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</si>
  <si>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</si>
  <si>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</si>
  <si>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</si>
  <si>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</si>
  <si>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</si>
  <si>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</si>
  <si>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</si>
  <si>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</si>
  <si>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</si>
  <si>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</si>
  <si>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</si>
  <si>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</si>
  <si>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</si>
  <si>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</si>
  <si>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</si>
  <si>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</si>
  <si>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</si>
  <si>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</si>
  <si>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</si>
  <si>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</si>
  <si>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</si>
  <si>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</si>
  <si>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</si>
  <si>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</si>
  <si>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</si>
  <si>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</si>
  <si>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</si>
  <si>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</si>
  <si>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</si>
  <si>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</si>
  <si>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</si>
  <si>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</si>
  <si>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</si>
  <si>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</si>
  <si>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</si>
  <si>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</si>
  <si>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</si>
  <si>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</si>
  <si>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</si>
  <si>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</si>
  <si>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</si>
  <si>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</si>
  <si>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</si>
  <si>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</si>
  <si>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</si>
  <si>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</si>
  <si>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</si>
  <si>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</si>
  <si>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</si>
  <si>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</si>
  <si>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</si>
  <si>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</si>
  <si>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</si>
  <si>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</si>
  <si>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</si>
  <si>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</si>
  <si>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</si>
  <si>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</si>
  <si>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</si>
  <si>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</si>
  <si>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</si>
  <si>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</si>
  <si>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</si>
  <si>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</si>
  <si>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</si>
  <si>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</si>
  <si>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</si>
  <si>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</si>
  <si>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</si>
  <si>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</si>
  <si>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</si>
  <si>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</si>
  <si>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</si>
  <si>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</si>
  <si>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</si>
  <si>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</si>
  <si>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</si>
  <si>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</si>
  <si>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</si>
  <si>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</si>
  <si>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</si>
  <si>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</si>
  <si>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</si>
  <si>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</si>
  <si>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</si>
  <si>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</si>
  <si>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</si>
  <si>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</si>
  <si>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</si>
  <si>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</si>
  <si>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</si>
  <si>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</si>
  <si>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</si>
  <si>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</si>
  <si>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</si>
  <si>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</si>
  <si>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</si>
  <si>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</si>
  <si>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</si>
  <si>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</si>
  <si>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</si>
  <si>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</si>
  <si>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</si>
  <si>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</si>
  <si>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</si>
  <si>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</si>
  <si>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</si>
  <si>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</si>
  <si>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</si>
  <si>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</si>
  <si>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</si>
  <si>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</si>
  <si>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</si>
  <si>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</si>
  <si>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</si>
  <si>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</si>
  <si>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</si>
  <si>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</si>
  <si>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</si>
  <si>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</si>
  <si>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</si>
  <si>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</si>
  <si>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</si>
  <si>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</si>
  <si>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</si>
  <si>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</si>
  <si>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</si>
  <si>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</si>
  <si>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</si>
  <si>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</si>
  <si>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</si>
  <si>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</si>
  <si>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</si>
  <si>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</si>
  <si>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</si>
  <si>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</si>
  <si>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</si>
  <si>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</si>
  <si>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</si>
  <si>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</si>
  <si>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</si>
  <si>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</si>
  <si>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</si>
  <si>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</si>
  <si>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</si>
  <si>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</si>
  <si>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</si>
  <si>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</si>
  <si>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</si>
  <si>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</si>
  <si>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</si>
  <si>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</si>
  <si>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</si>
  <si>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</si>
  <si>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</si>
  <si>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</si>
  <si>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</si>
  <si>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</si>
  <si>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</si>
  <si>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</si>
  <si>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</si>
  <si>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</si>
  <si>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</si>
  <si>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</si>
  <si>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</si>
  <si>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</si>
  <si>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</si>
  <si>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</si>
  <si>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</si>
  <si>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</si>
  <si>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</si>
  <si>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</si>
  <si>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</si>
  <si>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</si>
  <si>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</si>
  <si>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</si>
  <si>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</si>
  <si>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</si>
  <si>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</si>
  <si>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</si>
  <si>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</si>
  <si>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</si>
  <si>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</si>
  <si>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</si>
  <si>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</si>
  <si>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</si>
  <si>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</si>
  <si>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</si>
  <si>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</si>
  <si>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</si>
  <si>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</si>
  <si>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</si>
  <si>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</si>
  <si>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</si>
  <si>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</si>
  <si>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</si>
  <si>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</si>
  <si>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</si>
  <si>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</si>
  <si>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</si>
  <si>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</si>
  <si>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</si>
  <si>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</si>
  <si>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</si>
  <si>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</si>
  <si>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</si>
  <si>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</si>
  <si>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</si>
  <si>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</si>
  <si>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</si>
  <si>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</si>
  <si>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</si>
  <si>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</si>
  <si>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</si>
  <si>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</si>
  <si>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</si>
  <si>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</si>
  <si>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</si>
  <si>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</si>
  <si>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</si>
  <si>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</si>
  <si>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</si>
  <si>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</si>
  <si>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</si>
  <si>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</si>
  <si>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</si>
  <si>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</si>
  <si>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</si>
  <si>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</si>
  <si>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</si>
  <si>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</si>
  <si>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</si>
  <si>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</si>
  <si>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</si>
  <si>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</si>
  <si>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</si>
  <si>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</si>
  <si>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</si>
  <si>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</si>
  <si>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</si>
  <si>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</si>
  <si>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</si>
  <si>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</si>
  <si>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</si>
  <si>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</si>
  <si>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</si>
  <si>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</si>
  <si>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</si>
  <si>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</si>
  <si>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</si>
  <si>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</si>
  <si>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</si>
  <si>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</si>
  <si>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</si>
  <si>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</si>
  <si>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</si>
  <si>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</si>
  <si>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</si>
  <si>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</si>
  <si>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</si>
  <si>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</si>
  <si>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</si>
  <si>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</si>
  <si>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</si>
  <si>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</si>
  <si>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</si>
  <si>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</si>
  <si>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</si>
  <si>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</si>
  <si>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</si>
  <si>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</si>
  <si>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</si>
  <si>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</si>
  <si>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</si>
  <si>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</si>
  <si>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</si>
  <si>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</si>
  <si>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</si>
  <si>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</si>
  <si>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</si>
  <si>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</si>
  <si>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</si>
  <si>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</si>
  <si>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</si>
  <si>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</si>
  <si>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</si>
  <si>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</si>
  <si>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</si>
  <si>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</si>
  <si>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</si>
  <si>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</si>
  <si>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</si>
  <si>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</si>
  <si>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</si>
  <si>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</si>
  <si>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</si>
  <si>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</si>
  <si>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</si>
  <si>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</si>
  <si>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</si>
  <si>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</si>
  <si>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</si>
  <si>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</si>
  <si>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</si>
  <si>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</si>
  <si>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</si>
  <si>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</si>
  <si>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</si>
  <si>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</si>
  <si>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</si>
  <si>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</si>
  <si>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</si>
  <si>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</si>
  <si>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</si>
  <si>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</si>
  <si>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</si>
  <si>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</si>
  <si>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</si>
  <si>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</si>
  <si>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</si>
  <si>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</si>
  <si>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</si>
  <si>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</si>
  <si>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</si>
  <si>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</si>
  <si>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</si>
  <si>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</si>
  <si>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</si>
  <si>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</si>
  <si>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</si>
  <si>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</si>
  <si>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</si>
  <si>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</si>
  <si>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</si>
  <si>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</si>
  <si>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</si>
  <si>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</si>
  <si>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</si>
  <si>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</si>
  <si>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</si>
  <si>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</si>
  <si>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</si>
  <si>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</si>
  <si>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</si>
  <si>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</si>
  <si>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</si>
  <si>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</si>
  <si>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</si>
  <si>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</si>
  <si>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</si>
  <si>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</si>
  <si>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</si>
  <si>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</si>
  <si>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</si>
  <si>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</si>
  <si>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</si>
  <si>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</si>
  <si>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</si>
  <si>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</si>
  <si>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</si>
  <si>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</si>
  <si>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</si>
  <si>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</si>
  <si>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</si>
  <si>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</si>
  <si>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</si>
  <si>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</si>
  <si>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</si>
  <si>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</si>
  <si>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</si>
  <si>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</si>
  <si>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</si>
  <si>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</si>
  <si>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</si>
  <si>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</si>
  <si>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</si>
  <si>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</si>
  <si>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</si>
  <si>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</si>
  <si>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</si>
  <si>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</si>
  <si>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</si>
  <si>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</si>
  <si>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</si>
  <si>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</si>
  <si>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</si>
  <si>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</si>
  <si>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</si>
  <si>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</si>
  <si>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</si>
  <si>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</si>
  <si>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</si>
  <si>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</si>
  <si>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</si>
  <si>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</si>
  <si>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</si>
  <si>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</si>
  <si>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</si>
  <si>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</si>
  <si>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</si>
  <si>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</si>
  <si>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</si>
  <si>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</si>
  <si>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</si>
  <si>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</si>
  <si>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</si>
  <si>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</si>
  <si>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</si>
  <si>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</si>
  <si>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</si>
  <si>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</si>
  <si>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</si>
  <si>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</si>
  <si>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</si>
  <si>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</si>
  <si>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</si>
  <si>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</si>
  <si>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</si>
  <si>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</si>
  <si>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</si>
  <si>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</si>
  <si>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</si>
  <si>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</si>
  <si>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</si>
  <si>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</si>
  <si>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</si>
  <si>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</si>
  <si>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</si>
  <si>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</si>
  <si>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</si>
  <si>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</si>
  <si>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</si>
  <si>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</si>
  <si>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</si>
  <si>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</si>
  <si>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</si>
  <si>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</si>
  <si>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</si>
  <si>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</si>
  <si>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</si>
  <si>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</si>
  <si>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</si>
  <si>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</si>
  <si>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</si>
  <si>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</si>
  <si>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</si>
  <si>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</si>
  <si>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</si>
  <si>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</si>
  <si>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</si>
  <si>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</si>
  <si>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</si>
  <si>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</si>
  <si>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</si>
  <si>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</si>
  <si>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</si>
  <si>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</si>
  <si>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</si>
  <si>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</si>
  <si>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</si>
  <si>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</si>
  <si>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</si>
  <si>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</si>
  <si>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</si>
  <si>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</si>
  <si>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</si>
  <si>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</si>
  <si>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</si>
  <si>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</si>
  <si>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</si>
  <si>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</si>
  <si>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</si>
  <si>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</si>
  <si>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</si>
  <si>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</si>
  <si>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</si>
  <si>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</si>
  <si>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</si>
  <si>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</si>
  <si>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</si>
  <si>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</si>
  <si>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</si>
  <si>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</si>
  <si>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</si>
  <si>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</si>
  <si>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</si>
  <si>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</si>
  <si>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</si>
  <si>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</si>
  <si>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</si>
  <si>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</si>
  <si>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</si>
  <si>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</si>
  <si>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</si>
  <si>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</si>
  <si>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</si>
  <si>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</si>
  <si>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</si>
  <si>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</si>
  <si>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</si>
  <si>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</si>
  <si>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</si>
  <si>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</si>
  <si>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</si>
  <si>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</si>
  <si>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</si>
  <si>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</si>
  <si>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</si>
  <si>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</si>
  <si>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</si>
  <si>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</si>
  <si>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</si>
  <si>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</si>
  <si>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</si>
  <si>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</si>
  <si>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</si>
  <si>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</si>
  <si>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</si>
  <si>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</si>
  <si>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</si>
  <si>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</si>
  <si>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</si>
  <si>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</si>
  <si>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</si>
  <si>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</si>
  <si>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</si>
  <si>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</si>
  <si>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</si>
  <si>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</si>
  <si>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</si>
  <si>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</si>
  <si>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</si>
  <si>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</si>
  <si>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</si>
  <si>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</si>
  <si>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</si>
  <si>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</si>
  <si>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</si>
  <si>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</si>
  <si>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</si>
  <si>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</si>
  <si>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</si>
  <si>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</si>
  <si>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</si>
  <si>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</si>
  <si>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</si>
  <si>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</si>
  <si>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</si>
  <si>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</si>
  <si>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</si>
  <si>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</si>
  <si>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</si>
  <si>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</si>
  <si>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</si>
  <si>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</si>
  <si>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</si>
  <si>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</si>
  <si>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</si>
  <si>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</si>
  <si>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</si>
  <si>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</si>
  <si>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</si>
  <si>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</si>
  <si>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</si>
  <si>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</si>
  <si>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</si>
  <si>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</si>
  <si>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</si>
  <si>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</si>
  <si>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</si>
  <si>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</si>
  <si>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</si>
  <si>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</si>
  <si>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</si>
  <si>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</si>
  <si>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</si>
  <si>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</si>
  <si>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</si>
  <si>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</si>
  <si>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</si>
  <si>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</si>
  <si>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</si>
  <si>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</si>
  <si>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</si>
  <si>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</si>
  <si>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</si>
  <si>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</si>
  <si>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</si>
  <si>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</si>
  <si>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</si>
  <si>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</si>
  <si>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</si>
  <si>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</si>
  <si>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</si>
  <si>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</si>
  <si>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</si>
  <si>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</si>
  <si>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</si>
  <si>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</si>
  <si>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</si>
  <si>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</si>
  <si>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</si>
  <si>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</si>
  <si>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</si>
  <si>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</si>
  <si>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</si>
  <si>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</si>
  <si>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</si>
  <si>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</si>
  <si>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</si>
  <si>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</si>
  <si>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</si>
  <si>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</si>
  <si>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</si>
  <si>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</si>
  <si>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</si>
  <si>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</si>
  <si>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</si>
  <si>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</si>
  <si>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</si>
  <si>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</si>
  <si>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</si>
  <si>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</si>
  <si>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</si>
  <si>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</si>
  <si>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</si>
  <si>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</si>
  <si>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</si>
  <si>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</si>
  <si>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</si>
  <si>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</si>
  <si>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</si>
  <si>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</si>
  <si>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</si>
  <si>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</si>
  <si>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</si>
  <si>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</si>
  <si>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</si>
  <si>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</si>
  <si>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</si>
  <si>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</si>
  <si>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</si>
  <si>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</si>
  <si>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</si>
  <si>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</si>
  <si>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</si>
  <si>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</si>
  <si>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</si>
  <si>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</si>
  <si>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</si>
  <si>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</si>
  <si>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</si>
  <si>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</si>
  <si>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</si>
  <si>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</si>
  <si>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</si>
  <si>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</si>
  <si>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</si>
  <si>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</si>
  <si>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</si>
  <si>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</si>
  <si>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</si>
  <si>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</si>
  <si>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</si>
  <si>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</si>
  <si>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</si>
  <si>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</si>
  <si>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</si>
  <si>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</si>
  <si>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</si>
  <si>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</si>
  <si>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</si>
  <si>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</si>
  <si>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</si>
  <si>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</si>
  <si>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</si>
  <si>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</si>
  <si>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</si>
  <si>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</si>
  <si>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</si>
  <si>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</si>
  <si>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</si>
  <si>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</si>
  <si>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</si>
  <si>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</si>
  <si>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</si>
  <si>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</si>
  <si>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</si>
  <si>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</si>
  <si>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</si>
  <si>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</si>
  <si>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</si>
  <si>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</si>
  <si>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</si>
  <si>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</si>
  <si>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</si>
  <si>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</si>
  <si>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</si>
  <si>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</si>
  <si>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</si>
  <si>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</si>
  <si>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</si>
  <si>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</si>
  <si>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</si>
  <si>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</si>
  <si>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</si>
  <si>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</si>
  <si>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</si>
  <si>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</si>
  <si>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</si>
  <si>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</si>
  <si>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</si>
  <si>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</si>
  <si>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</si>
  <si>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</si>
  <si>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</si>
  <si>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</si>
  <si>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</si>
  <si>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</si>
  <si>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</si>
  <si>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</si>
  <si>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</si>
  <si>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</si>
  <si>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</si>
  <si>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</si>
  <si>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</si>
  <si>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</si>
  <si>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</si>
  <si>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</si>
  <si>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</si>
  <si>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</si>
  <si>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</si>
  <si>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</si>
  <si>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</si>
  <si>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</si>
  <si>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</si>
  <si>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</si>
  <si>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</si>
  <si>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</si>
  <si>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</si>
  <si>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</si>
  <si>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</si>
  <si>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</si>
  <si>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</si>
  <si>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</si>
  <si>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</si>
  <si>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</si>
  <si>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</si>
  <si>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</si>
  <si>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</si>
  <si>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</si>
  <si>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</si>
  <si>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</si>
  <si>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</si>
  <si>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</si>
  <si>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</si>
  <si>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</si>
  <si>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</si>
  <si>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</si>
  <si>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</si>
  <si>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</si>
  <si>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</si>
  <si>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</si>
  <si>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</si>
  <si>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</si>
  <si>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</si>
  <si>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</si>
  <si>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</si>
  <si>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</si>
  <si>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</si>
  <si>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</si>
  <si>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</si>
  <si>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</si>
  <si>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</si>
  <si>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</si>
  <si>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</si>
  <si>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</si>
  <si>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</si>
  <si>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</si>
  <si>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</si>
  <si>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</si>
  <si>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</si>
  <si>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</si>
  <si>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</si>
  <si>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</si>
  <si>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</si>
  <si>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</si>
  <si>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</si>
  <si>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</si>
  <si>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</si>
  <si>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</si>
  <si>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</si>
  <si>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</si>
  <si>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</si>
  <si>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</si>
  <si>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</si>
  <si>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</si>
  <si>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</si>
  <si>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</si>
  <si>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</si>
  <si>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</si>
  <si>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</si>
  <si>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</si>
  <si>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</si>
  <si>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</si>
  <si>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</si>
  <si>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</si>
  <si>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</si>
  <si>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</si>
  <si>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</si>
  <si>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</si>
  <si>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</si>
  <si>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</si>
  <si>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</si>
  <si>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</si>
  <si>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</si>
  <si>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</si>
  <si>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</si>
  <si>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</si>
  <si>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</si>
  <si>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</si>
  <si>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</si>
  <si>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</si>
  <si>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</si>
  <si>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</si>
  <si>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</si>
  <si>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</si>
  <si>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</si>
  <si>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</si>
  <si>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</si>
  <si>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</si>
  <si>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</si>
  <si>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</si>
  <si>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</si>
  <si>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</si>
  <si>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</si>
  <si>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</si>
  <si>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</si>
  <si>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</si>
  <si>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</si>
  <si>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</si>
  <si>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</si>
  <si>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</si>
  <si>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</si>
  <si>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</si>
  <si>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</si>
  <si>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</si>
  <si>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</si>
  <si>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</si>
  <si>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</si>
  <si>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</si>
  <si>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</si>
  <si>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</si>
  <si>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</si>
  <si>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</si>
  <si>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</si>
  <si>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</si>
  <si>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</si>
  <si>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</si>
  <si>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</si>
  <si>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</si>
  <si>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</si>
  <si>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</si>
  <si>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</si>
  <si>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</si>
  <si>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</si>
  <si>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</si>
  <si>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</si>
  <si>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</si>
  <si>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</si>
  <si>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</si>
  <si>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</si>
  <si>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</si>
  <si>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</si>
  <si>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</si>
  <si>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</si>
  <si>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</si>
  <si>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</si>
  <si>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</si>
  <si>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</si>
  <si>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</si>
  <si>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</si>
  <si>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</si>
  <si>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</si>
  <si>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</si>
  <si>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</si>
  <si>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</si>
  <si>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</si>
  <si>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</si>
  <si>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</si>
  <si>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</si>
  <si>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</si>
  <si>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</si>
  <si>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</si>
  <si>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</si>
  <si>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</si>
  <si>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</si>
  <si>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</si>
  <si>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</si>
  <si>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</si>
  <si>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</si>
  <si>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</si>
  <si>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</si>
  <si>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</si>
  <si>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</si>
  <si>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</si>
  <si>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</si>
  <si>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</si>
  <si>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</si>
  <si>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</si>
  <si>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</si>
  <si>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</si>
  <si>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</si>
  <si>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</si>
  <si>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</si>
  <si>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</si>
  <si>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</si>
  <si>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</si>
  <si>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</si>
  <si>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</si>
  <si>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</si>
  <si>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</si>
  <si>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</si>
  <si>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</si>
  <si>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</si>
  <si>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</si>
  <si>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</si>
  <si>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</si>
  <si>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</si>
  <si>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</si>
  <si>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</si>
  <si>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</si>
  <si>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</si>
  <si>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</si>
  <si>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</si>
  <si>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</si>
  <si>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</si>
  <si>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</si>
  <si>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</si>
  <si>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</si>
  <si>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</si>
  <si>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</si>
  <si>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</si>
  <si>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</si>
  <si>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</si>
  <si>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</si>
  <si>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</si>
  <si>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</si>
  <si>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</si>
  <si>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</si>
  <si>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</si>
  <si>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</si>
  <si>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</si>
  <si>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</si>
  <si>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</si>
  <si>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</si>
  <si>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</si>
  <si>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</si>
  <si>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</si>
  <si>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</si>
  <si>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</si>
  <si>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</si>
  <si>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</si>
  <si>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</si>
  <si>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</si>
  <si>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</si>
  <si>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</si>
  <si>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</si>
  <si>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</si>
  <si>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</si>
  <si>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</si>
  <si>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</si>
  <si>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</si>
  <si>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</si>
  <si>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</si>
  <si>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</si>
  <si>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</si>
  <si>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</si>
  <si>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</si>
  <si>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</si>
  <si>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</si>
  <si>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</si>
  <si>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</si>
  <si>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</si>
  <si>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</si>
  <si>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</si>
  <si>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</si>
  <si>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</si>
  <si>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</si>
  <si>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</si>
  <si>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</si>
  <si>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</si>
  <si>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</si>
  <si>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</si>
  <si>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</si>
  <si>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</si>
  <si>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</si>
  <si>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</si>
  <si>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</si>
  <si>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</si>
  <si>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</si>
  <si>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</si>
  <si>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</si>
  <si>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</si>
  <si>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</si>
  <si>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</si>
  <si>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</si>
  <si>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</si>
  <si>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</si>
  <si>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</si>
  <si>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</si>
  <si>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</si>
  <si>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</si>
  <si>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</si>
  <si>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</si>
  <si>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</si>
  <si>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</si>
  <si>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</si>
  <si>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</si>
  <si>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</si>
  <si>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</si>
  <si>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</si>
  <si>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</si>
  <si>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</si>
  <si>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</si>
  <si>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</si>
  <si>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</si>
  <si>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</si>
  <si>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</si>
  <si>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</si>
  <si>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</si>
  <si>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</si>
  <si>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</si>
  <si>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</si>
  <si>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</si>
  <si>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</si>
  <si>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</si>
  <si>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</si>
  <si>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</si>
  <si>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</si>
  <si>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</si>
  <si>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</si>
  <si>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</si>
  <si>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</si>
  <si>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</si>
  <si>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</si>
  <si>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</si>
  <si>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</si>
  <si>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</si>
  <si>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</si>
  <si>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</si>
  <si>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</si>
  <si>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</si>
  <si>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</si>
  <si>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</si>
  <si>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</si>
  <si>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</si>
  <si>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</si>
  <si>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</si>
  <si>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</si>
  <si>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</si>
  <si>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</si>
  <si>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</si>
  <si>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</si>
  <si>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</si>
  <si>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</si>
  <si>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</si>
  <si>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</si>
  <si>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</si>
  <si>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</si>
  <si>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</si>
  <si>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</si>
  <si>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</si>
  <si>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</si>
  <si>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</si>
  <si>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</si>
  <si>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</si>
  <si>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</si>
  <si>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</si>
  <si>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</si>
  <si>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</si>
  <si>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</si>
  <si>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</si>
  <si>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</si>
  <si>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</si>
  <si>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</si>
  <si>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</si>
  <si>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</si>
  <si>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</si>
  <si>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</si>
  <si>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</si>
  <si>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</si>
  <si>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</si>
  <si>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</si>
  <si>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</si>
  <si>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</si>
  <si>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</si>
  <si>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</si>
  <si>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</si>
  <si>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</si>
  <si>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</si>
  <si>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</si>
  <si>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</si>
  <si>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</si>
  <si>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</si>
  <si>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</si>
  <si>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</si>
  <si>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</si>
  <si>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</si>
  <si>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</si>
  <si>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</si>
  <si>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</si>
  <si>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</si>
  <si>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</si>
  <si>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</si>
  <si>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</si>
  <si>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</si>
  <si>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</si>
  <si>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</si>
  <si>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</si>
  <si>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</si>
  <si>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</si>
  <si>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</si>
  <si>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</si>
  <si>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</si>
  <si>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</si>
  <si>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</si>
  <si>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</si>
  <si>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</si>
  <si>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</si>
  <si>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</si>
  <si>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</si>
  <si>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</si>
  <si>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</si>
  <si>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</si>
  <si>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</si>
  <si>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</si>
  <si>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</si>
  <si>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</si>
  <si>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</si>
  <si>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</si>
  <si>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</si>
  <si>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</si>
  <si>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</si>
  <si>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</si>
  <si>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</si>
  <si>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</si>
  <si>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</si>
  <si>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</si>
  <si>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</si>
  <si>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</si>
  <si>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</si>
  <si>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</si>
  <si>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</si>
  <si>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</si>
  <si>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</si>
  <si>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</si>
  <si>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</si>
  <si>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</si>
  <si>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</si>
  <si>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</si>
  <si>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</si>
  <si>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</si>
  <si>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</si>
  <si>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</si>
  <si>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</si>
  <si>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</si>
  <si>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</si>
  <si>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</si>
  <si>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</si>
  <si>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</si>
  <si>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</si>
  <si>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</si>
  <si>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</si>
  <si>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</si>
  <si>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</si>
  <si>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</si>
  <si>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</si>
  <si>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</si>
  <si>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</si>
  <si>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</si>
  <si>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</si>
  <si>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</si>
  <si>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</si>
  <si>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</si>
  <si>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</si>
  <si>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</si>
  <si>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</si>
  <si>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</si>
  <si>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</si>
  <si>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</si>
  <si>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</si>
  <si>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</si>
  <si>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</si>
  <si>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</si>
  <si>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</si>
  <si>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</si>
  <si>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</si>
  <si>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</si>
  <si>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</si>
  <si>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</si>
  <si>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</si>
  <si>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</si>
  <si>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</si>
  <si>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</si>
  <si>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</si>
  <si>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</si>
  <si>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</si>
  <si>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</si>
  <si>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</si>
  <si>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</si>
  <si>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</si>
  <si>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</si>
  <si>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</si>
  <si>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</si>
  <si>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</si>
  <si>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</si>
  <si>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</si>
  <si>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</si>
  <si>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</si>
  <si>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</si>
  <si>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</si>
  <si>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</si>
  <si>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</si>
  <si>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</si>
  <si>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</si>
  <si>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</si>
  <si>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</si>
  <si>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</si>
  <si>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</si>
  <si>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</si>
  <si>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</si>
  <si>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</si>
  <si>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</si>
  <si>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</si>
  <si>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</si>
  <si>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</si>
  <si>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</si>
  <si>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</si>
  <si>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</si>
  <si>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</si>
  <si>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</si>
  <si>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</si>
  <si>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</si>
  <si>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</si>
  <si>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</si>
  <si>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</si>
  <si>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</si>
  <si>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</si>
  <si>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</si>
  <si>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</si>
  <si>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</si>
  <si>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</si>
  <si>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</si>
  <si>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</si>
  <si>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</si>
  <si>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</si>
  <si>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</si>
  <si>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</si>
  <si>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</si>
  <si>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</si>
  <si>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</si>
  <si>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</si>
  <si>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</si>
  <si>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</si>
  <si>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</si>
  <si>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</si>
  <si>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</si>
  <si>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</si>
  <si>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</si>
  <si>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</si>
  <si>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</si>
  <si>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</si>
  <si>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</si>
  <si>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</si>
  <si>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</si>
  <si>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</si>
  <si>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</si>
  <si>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</si>
  <si>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</si>
  <si>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</si>
  <si>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</si>
  <si>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</si>
  <si>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</si>
  <si>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</si>
  <si>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</si>
  <si>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</si>
  <si>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</si>
  <si>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</si>
  <si>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</si>
  <si>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</si>
  <si>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</si>
  <si>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</si>
  <si>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</si>
  <si>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</si>
  <si>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</si>
  <si>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</si>
  <si>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</si>
  <si>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</si>
  <si>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</si>
  <si>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</si>
  <si>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</si>
  <si>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</si>
  <si>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</si>
  <si>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</si>
  <si>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</si>
  <si>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</si>
  <si>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</si>
  <si>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</si>
  <si>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</si>
  <si>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</si>
  <si>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</si>
  <si>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</si>
  <si>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</si>
  <si>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</si>
  <si>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</si>
  <si>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</si>
  <si>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</si>
  <si>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</si>
  <si>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</si>
  <si>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</si>
  <si>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</si>
  <si>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</si>
  <si>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</si>
  <si>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</si>
  <si>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</si>
  <si>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</si>
  <si>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</si>
  <si>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</si>
  <si>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</si>
  <si>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</si>
  <si>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</si>
  <si>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</si>
  <si>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</si>
  <si>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</si>
  <si>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</si>
  <si>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</si>
  <si>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</si>
  <si>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</si>
  <si>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</si>
  <si>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</si>
  <si>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</si>
  <si>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</si>
  <si>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</si>
  <si>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</si>
  <si>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</si>
  <si>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</si>
  <si>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</si>
  <si>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</si>
  <si>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</si>
  <si>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</si>
  <si>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</si>
  <si>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</si>
  <si>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</si>
  <si>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</si>
  <si>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</si>
  <si>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</si>
  <si>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</si>
  <si>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</si>
  <si>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</si>
  <si>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</si>
  <si>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</si>
  <si>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</si>
  <si>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</si>
  <si>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</si>
  <si>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</si>
  <si>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</si>
  <si>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</si>
  <si>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</si>
  <si>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</si>
  <si>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</si>
  <si>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</si>
  <si>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</si>
  <si>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</si>
  <si>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</si>
  <si>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</si>
  <si>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</si>
  <si>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</si>
  <si>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</si>
  <si>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</si>
  <si>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</si>
  <si>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</si>
  <si>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</si>
  <si>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</si>
  <si>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</si>
  <si>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</si>
  <si>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</si>
  <si>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</si>
  <si>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</si>
  <si>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</si>
  <si>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</si>
  <si>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</si>
  <si>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</si>
  <si>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</si>
  <si>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</si>
  <si>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</si>
  <si>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</si>
  <si>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</si>
  <si>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</si>
  <si>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</si>
  <si>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</si>
  <si>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</si>
  <si>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</si>
  <si>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</si>
  <si>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</si>
  <si>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</si>
  <si>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</si>
  <si>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</si>
  <si>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</si>
  <si>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</si>
  <si>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</si>
  <si>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</si>
  <si>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</si>
  <si>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</si>
  <si>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</si>
  <si>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</si>
  <si>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</si>
  <si>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</si>
  <si>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</si>
  <si>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</si>
  <si>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</si>
  <si>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</si>
  <si>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</si>
  <si>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</si>
  <si>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</si>
  <si>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</si>
  <si>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</si>
  <si>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</si>
  <si>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</si>
  <si>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</si>
  <si>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</si>
  <si>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</si>
  <si>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</si>
  <si>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</si>
  <si>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</si>
  <si>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</si>
  <si>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</si>
  <si>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</si>
  <si>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</si>
  <si>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</si>
  <si>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</si>
  <si>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</si>
  <si>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</si>
  <si>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</si>
  <si>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</si>
  <si>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</si>
  <si>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</si>
  <si>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</si>
  <si>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</si>
  <si>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</si>
  <si>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</si>
  <si>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</si>
  <si>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</si>
  <si>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</si>
  <si>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</si>
  <si>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</si>
  <si>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</si>
  <si>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</si>
  <si>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</si>
  <si>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</si>
  <si>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</si>
  <si>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</si>
  <si>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</si>
  <si>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</si>
  <si>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</si>
  <si>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</si>
  <si>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</si>
  <si>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</si>
  <si>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</si>
  <si>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</si>
  <si>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</si>
  <si>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</si>
  <si>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</si>
  <si>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</si>
  <si>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</si>
  <si>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</si>
  <si>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</si>
  <si>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</si>
  <si>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</si>
  <si>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</si>
  <si>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</si>
  <si>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</si>
  <si>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</si>
  <si>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</si>
  <si>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</si>
  <si>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</si>
  <si>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</si>
  <si>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</si>
  <si>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</si>
  <si>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</si>
  <si>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</si>
  <si>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</si>
  <si>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</si>
  <si>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</si>
  <si>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</si>
  <si>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</si>
  <si>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</si>
  <si>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</si>
  <si>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</si>
  <si>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</si>
  <si>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</si>
  <si>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</si>
  <si>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</si>
  <si>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</si>
  <si>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</si>
  <si>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</si>
  <si>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</si>
  <si>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</si>
  <si>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</si>
  <si>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</si>
  <si>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</si>
  <si>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</si>
  <si>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</si>
  <si>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</si>
  <si>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</si>
  <si>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</si>
  <si>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</si>
  <si>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</si>
  <si>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</si>
  <si>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</si>
  <si>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</si>
  <si>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</si>
  <si>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</si>
  <si>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</si>
  <si>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</si>
  <si>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</si>
  <si>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</si>
  <si>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</si>
  <si>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</si>
  <si>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</si>
  <si>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</si>
  <si>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</si>
  <si>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</si>
  <si>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</si>
  <si>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</si>
  <si>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</si>
  <si>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</si>
  <si>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</si>
  <si>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</si>
  <si>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</si>
  <si>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</si>
  <si>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</si>
  <si>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</si>
  <si>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</si>
  <si>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</si>
  <si>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</si>
  <si>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</si>
  <si>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</si>
  <si>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</si>
  <si>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</si>
  <si>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</si>
  <si>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</si>
  <si>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</si>
  <si>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</si>
  <si>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</si>
  <si>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</si>
  <si>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</si>
  <si>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</si>
  <si>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</si>
  <si>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</si>
  <si>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</si>
  <si>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</si>
  <si>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</si>
  <si>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</si>
  <si>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</si>
  <si>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</si>
  <si>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</si>
  <si>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</si>
  <si>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</si>
  <si>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</si>
  <si>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</si>
  <si>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</si>
  <si>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</si>
  <si>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</si>
  <si>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</si>
  <si>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</si>
  <si>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</si>
  <si>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</si>
  <si>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</si>
  <si>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</si>
  <si>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</si>
  <si>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</si>
  <si>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</si>
  <si>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</si>
  <si>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</si>
  <si>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</si>
  <si>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</si>
  <si>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</si>
  <si>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</si>
  <si>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</si>
  <si>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</si>
  <si>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</si>
  <si>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</si>
  <si>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</si>
  <si>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</si>
  <si>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</si>
  <si>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</si>
  <si>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</si>
  <si>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</si>
  <si>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</si>
  <si>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</si>
  <si>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</si>
  <si>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</si>
  <si>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</si>
  <si>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</si>
  <si>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</si>
  <si>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</si>
  <si>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</si>
  <si>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</si>
  <si>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</si>
  <si>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</si>
  <si>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</si>
  <si>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</si>
  <si>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</si>
  <si>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</si>
  <si>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</si>
  <si>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</si>
  <si>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</si>
  <si>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</si>
  <si>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</si>
  <si>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</si>
  <si>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</si>
  <si>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</si>
  <si>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</si>
  <si>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</si>
  <si>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</si>
  <si>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</si>
  <si>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</si>
  <si>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</si>
  <si>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</si>
  <si>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</si>
  <si>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</si>
  <si>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</si>
  <si>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</si>
  <si>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</si>
  <si>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</si>
  <si>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</si>
  <si>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</si>
  <si>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</si>
  <si>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</si>
  <si>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</si>
  <si>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</si>
  <si>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</si>
  <si>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</si>
  <si>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</si>
  <si>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</si>
  <si>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</si>
  <si>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</si>
  <si>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</si>
  <si>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</si>
  <si>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</si>
  <si>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</si>
  <si>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</si>
  <si>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</si>
  <si>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</si>
  <si>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</si>
  <si>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</si>
  <si>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</si>
  <si>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</si>
  <si>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</si>
  <si>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</si>
  <si>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</si>
  <si>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</si>
  <si>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</si>
  <si>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</si>
  <si>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</si>
  <si>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</si>
  <si>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</si>
  <si>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</si>
  <si>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</si>
  <si>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</si>
  <si>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</si>
  <si>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</si>
  <si>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</si>
  <si>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</si>
  <si>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</si>
  <si>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</si>
  <si>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</si>
  <si>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</si>
  <si>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</si>
  <si>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</si>
  <si>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</si>
  <si>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</si>
  <si>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</si>
  <si>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</si>
  <si>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</si>
  <si>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</si>
  <si>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</si>
  <si>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</si>
  <si>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</si>
  <si>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</si>
  <si>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</si>
  <si>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</si>
  <si>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</si>
  <si>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</si>
  <si>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</si>
  <si>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</si>
  <si>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</si>
  <si>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</si>
  <si>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</si>
  <si>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</si>
  <si>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</si>
  <si>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</si>
  <si>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</si>
  <si>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</si>
  <si>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</si>
  <si>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</si>
  <si>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</si>
  <si>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</si>
  <si>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</si>
  <si>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</si>
  <si>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</si>
  <si>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</si>
  <si>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</si>
  <si>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</si>
  <si>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</si>
  <si>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</si>
  <si>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</si>
  <si>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</si>
  <si>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</si>
  <si>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</si>
  <si>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</si>
  <si>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</si>
  <si>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</si>
  <si>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</si>
  <si>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</si>
  <si>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</si>
  <si>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</si>
  <si>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</si>
  <si>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</si>
  <si>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</si>
  <si>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</si>
  <si>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</si>
  <si>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</si>
  <si>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</si>
  <si>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</si>
  <si>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</si>
  <si>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</si>
  <si>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</si>
  <si>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</si>
  <si>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</si>
  <si>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</si>
  <si>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</si>
  <si>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</si>
  <si>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</si>
  <si>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</si>
  <si>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</si>
  <si>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</si>
  <si>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</si>
  <si>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</si>
  <si>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</si>
  <si>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</si>
  <si>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</si>
  <si>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</si>
  <si>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</si>
  <si>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</si>
  <si>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</si>
  <si>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</si>
  <si>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</si>
  <si>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</si>
  <si>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</si>
  <si>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</si>
  <si>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</si>
  <si>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</si>
  <si>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</si>
  <si>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</si>
  <si>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</si>
  <si>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</si>
  <si>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</si>
  <si>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</si>
  <si>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</si>
  <si>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</si>
  <si>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</si>
  <si>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</si>
  <si>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</si>
  <si>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</si>
  <si>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</si>
  <si>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</si>
  <si>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</si>
  <si>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</si>
  <si>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</si>
  <si>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</si>
  <si>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</si>
  <si>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</si>
  <si>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</si>
  <si>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</si>
  <si>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</si>
  <si>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</si>
  <si>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</si>
  <si>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</si>
  <si>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</si>
  <si>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</si>
  <si>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</si>
  <si>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</si>
  <si>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</si>
  <si>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</si>
  <si>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</si>
  <si>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</si>
  <si>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</si>
  <si>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</si>
  <si>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</si>
  <si>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</si>
  <si>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</si>
  <si>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</si>
  <si>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</si>
  <si>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</si>
  <si>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</si>
  <si>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</si>
  <si>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</si>
  <si>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</si>
  <si>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</si>
  <si>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</si>
  <si>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</si>
  <si>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</si>
  <si>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</si>
  <si>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</si>
  <si>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</si>
  <si>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</si>
  <si>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</si>
  <si>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</si>
  <si>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</si>
  <si>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</si>
  <si>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</si>
  <si>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</si>
  <si>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</si>
  <si>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</si>
  <si>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</si>
  <si>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</si>
  <si>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</si>
  <si>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</si>
  <si>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</si>
  <si>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</si>
  <si>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</si>
  <si>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</si>
  <si>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</si>
  <si>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</si>
  <si>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</si>
  <si>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</si>
  <si>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</si>
  <si>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</si>
  <si>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</si>
  <si>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</si>
  <si>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</si>
  <si>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</si>
  <si>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</si>
  <si>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</si>
  <si>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</si>
  <si>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</si>
  <si>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</si>
  <si>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</si>
  <si>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</si>
  <si>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</si>
  <si>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</si>
  <si>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</si>
  <si>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</si>
  <si>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</si>
  <si>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</si>
  <si>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</si>
  <si>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</si>
  <si>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</si>
  <si>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</si>
  <si>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</si>
  <si>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</si>
  <si>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</si>
  <si>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</si>
  <si>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</si>
  <si>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</si>
  <si>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</si>
  <si>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</si>
  <si>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</si>
  <si>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</si>
  <si>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</si>
  <si>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</si>
  <si>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</si>
  <si>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</si>
  <si>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</si>
  <si>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</si>
  <si>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</si>
  <si>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</si>
  <si>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</si>
  <si>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</si>
  <si>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</si>
  <si>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</si>
  <si>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</si>
  <si>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</si>
  <si>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</si>
  <si>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</si>
  <si>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</si>
  <si>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</si>
  <si>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</si>
  <si>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</si>
  <si>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</si>
  <si>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</si>
  <si>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</si>
  <si>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</si>
  <si>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</si>
  <si>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</si>
  <si>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</si>
  <si>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</si>
  <si>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</si>
  <si>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</si>
  <si>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</si>
  <si>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</si>
  <si>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</si>
  <si>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</si>
  <si>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</si>
  <si>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</si>
  <si>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</si>
  <si>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</si>
  <si>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</si>
  <si>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</si>
  <si>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</si>
  <si>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</si>
  <si>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</si>
  <si>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</si>
  <si>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</si>
  <si>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</si>
  <si>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</si>
  <si>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</si>
  <si>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</si>
  <si>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</si>
  <si>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</si>
  <si>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</si>
  <si>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</si>
  <si>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</si>
  <si>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</si>
  <si>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</si>
  <si>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</si>
  <si>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</si>
  <si>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</si>
  <si>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</si>
  <si>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</si>
  <si>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</si>
  <si>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</si>
  <si>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</si>
  <si>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</si>
  <si>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</si>
  <si>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</si>
  <si>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</si>
  <si>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</si>
  <si>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</si>
  <si>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</si>
  <si>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</si>
  <si>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</si>
  <si>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</si>
  <si>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</si>
  <si>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</si>
  <si>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</si>
  <si>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</si>
  <si>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</si>
  <si>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</si>
  <si>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</si>
  <si>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</si>
  <si>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</si>
  <si>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</si>
  <si>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</si>
  <si>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</si>
  <si>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</si>
  <si>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</si>
  <si>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</si>
  <si>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</si>
  <si>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</si>
  <si>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</si>
  <si>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</si>
  <si>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</si>
  <si>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</si>
  <si>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</si>
  <si>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</si>
  <si>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</si>
  <si>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</si>
  <si>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</si>
  <si>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</si>
  <si>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</si>
  <si>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</si>
  <si>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</si>
  <si>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</si>
  <si>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</si>
  <si>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</si>
  <si>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</si>
  <si>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</si>
  <si>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</si>
  <si>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</si>
  <si>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</si>
  <si>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</si>
  <si>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</si>
  <si>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</si>
  <si>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</si>
  <si>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</si>
  <si>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</si>
  <si>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</si>
  <si>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</si>
  <si>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</si>
  <si>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</si>
  <si>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</si>
  <si>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</si>
  <si>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</si>
  <si>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</si>
  <si>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</si>
  <si>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</si>
  <si>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</si>
  <si>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</si>
  <si>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</si>
  <si>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</si>
  <si>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</si>
  <si>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</si>
  <si>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</si>
  <si>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</si>
  <si>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</si>
  <si>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</si>
  <si>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</si>
  <si>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</si>
  <si>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</si>
  <si>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</si>
  <si>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</si>
  <si>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</si>
  <si>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</si>
  <si>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</si>
  <si>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</si>
  <si>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</si>
  <si>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</si>
  <si>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</si>
  <si>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</si>
  <si>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</si>
  <si>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</si>
  <si>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</si>
  <si>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</si>
  <si>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</si>
  <si>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</si>
  <si>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</si>
  <si>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</si>
  <si>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</si>
  <si>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</si>
  <si>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</si>
  <si>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</si>
  <si>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</si>
  <si>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</si>
  <si>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</si>
  <si>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</si>
  <si>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</si>
  <si>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</si>
  <si>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</si>
  <si>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</si>
  <si>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</si>
  <si>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</si>
  <si>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</si>
  <si>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</si>
  <si>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</si>
  <si>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</si>
  <si>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</si>
  <si>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</si>
  <si>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</si>
  <si>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</si>
  <si>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</si>
  <si>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</si>
  <si>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</si>
  <si>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</si>
  <si>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</si>
  <si>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</si>
  <si>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</si>
  <si>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</si>
  <si>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</si>
  <si>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</si>
  <si>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</si>
  <si>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</si>
  <si>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</si>
  <si>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</si>
  <si>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</si>
  <si>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</si>
  <si>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</si>
  <si>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</si>
  <si>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</si>
  <si>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</si>
  <si>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</si>
  <si>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</si>
  <si>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</si>
  <si>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</si>
  <si>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</si>
  <si>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</si>
  <si>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</si>
  <si>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</si>
  <si>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</si>
  <si>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</si>
  <si>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</si>
  <si>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</si>
  <si>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</si>
  <si>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</si>
  <si>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</si>
  <si>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</si>
  <si>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</si>
  <si>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</si>
  <si>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</si>
  <si>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</si>
  <si>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</si>
  <si>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</si>
  <si>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</si>
  <si>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</si>
  <si>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</si>
  <si>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</si>
  <si>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</si>
  <si>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</si>
  <si>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</si>
  <si>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</si>
  <si>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</si>
  <si>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</si>
  <si>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</si>
  <si>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</si>
  <si>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</si>
  <si>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</si>
  <si>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</si>
  <si>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</si>
  <si>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</si>
  <si>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</si>
  <si>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</si>
  <si>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</si>
  <si>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</si>
  <si>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</si>
  <si>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</si>
  <si>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</si>
  <si>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</si>
  <si>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</si>
  <si>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</si>
  <si>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</si>
  <si>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</si>
  <si>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</si>
  <si>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</si>
  <si>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</si>
  <si>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</si>
  <si>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</si>
  <si>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</si>
  <si>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</si>
  <si>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</si>
  <si>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</si>
  <si>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</si>
  <si>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</si>
  <si>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</si>
  <si>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</si>
  <si>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</si>
  <si>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</si>
  <si>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</si>
  <si>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</si>
  <si>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</si>
  <si>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</si>
  <si>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</si>
  <si>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</si>
  <si>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</si>
  <si>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</si>
  <si>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</si>
  <si>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</si>
  <si>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</si>
  <si>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</si>
  <si>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</si>
  <si>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</si>
  <si>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</si>
  <si>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</si>
  <si>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</si>
  <si>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</si>
  <si>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</si>
  <si>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</si>
  <si>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</si>
  <si>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</si>
  <si>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</si>
  <si>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</si>
  <si>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</si>
  <si>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</si>
  <si>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</si>
  <si>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</si>
  <si>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</si>
  <si>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</si>
  <si>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</si>
  <si>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</si>
  <si>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</si>
  <si>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</si>
  <si>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</si>
  <si>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</si>
  <si>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</si>
  <si>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</si>
  <si>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</si>
  <si>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</si>
  <si>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</si>
  <si>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</si>
  <si>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</si>
  <si>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</si>
  <si>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</si>
  <si>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</si>
  <si>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</si>
  <si>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</si>
  <si>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</si>
  <si>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</si>
  <si>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</si>
  <si>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</si>
  <si>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</si>
  <si>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</si>
  <si>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</si>
  <si>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</si>
  <si>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</si>
  <si>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</si>
  <si>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</si>
  <si>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</si>
  <si>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</si>
  <si>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</si>
  <si>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</si>
  <si>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</si>
  <si>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</si>
  <si>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</si>
  <si>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</si>
  <si>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</si>
  <si>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</si>
  <si>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</si>
  <si>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</si>
  <si>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</si>
  <si>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</si>
  <si>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</si>
  <si>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</si>
  <si>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</si>
  <si>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</si>
  <si>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</si>
  <si>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</si>
  <si>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</si>
  <si>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</si>
  <si>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</si>
  <si>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</si>
  <si>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</si>
  <si>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</si>
  <si>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</si>
  <si>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</si>
  <si>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</si>
  <si>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</si>
  <si>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</si>
  <si>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</si>
  <si>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</si>
  <si>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</si>
  <si>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</si>
  <si>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</si>
  <si>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</si>
  <si>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</si>
  <si>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</si>
  <si>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</si>
  <si>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</si>
  <si>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</si>
  <si>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</si>
  <si>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</si>
  <si>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</si>
  <si>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</si>
  <si>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</si>
  <si>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</si>
  <si>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</si>
  <si>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</si>
  <si>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</si>
  <si>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</si>
  <si>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</si>
  <si>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</si>
  <si>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</si>
  <si>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</si>
  <si>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</si>
  <si>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</si>
  <si>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</si>
  <si>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</si>
  <si>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</si>
  <si>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</si>
  <si>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</si>
  <si>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</si>
  <si>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</si>
  <si>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</si>
  <si>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</si>
  <si>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</si>
  <si>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</si>
  <si>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</si>
  <si>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</si>
  <si>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</si>
  <si>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</si>
  <si>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</si>
  <si>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</si>
  <si>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</si>
  <si>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</si>
  <si>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</si>
  <si>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</si>
  <si>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</si>
  <si>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</si>
  <si>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</si>
  <si>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</si>
  <si>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</si>
  <si>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</si>
  <si>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</si>
  <si>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</si>
  <si>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</si>
  <si>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</si>
  <si>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</si>
  <si>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</si>
  <si>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</si>
  <si>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</si>
  <si>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</si>
  <si>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</si>
  <si>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</si>
  <si>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</si>
  <si>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</si>
  <si>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</si>
  <si>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</si>
  <si>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</si>
  <si>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</si>
  <si>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</si>
  <si>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</si>
  <si>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</si>
  <si>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</si>
  <si>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</si>
  <si>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</si>
  <si>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</si>
  <si>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</si>
  <si>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</si>
  <si>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</si>
  <si>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</si>
  <si>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</si>
  <si>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</si>
  <si>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</si>
  <si>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</si>
  <si>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</si>
  <si>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</si>
  <si>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</si>
  <si>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</si>
  <si>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</si>
  <si>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</si>
  <si>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</si>
  <si>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</si>
  <si>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</si>
  <si>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</si>
  <si>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</si>
  <si>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</si>
  <si>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</si>
  <si>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</si>
  <si>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</si>
  <si>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</si>
  <si>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</si>
  <si>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</si>
  <si>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</si>
  <si>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</si>
  <si>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</si>
  <si>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</si>
  <si>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</si>
  <si>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</si>
  <si>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</si>
  <si>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</si>
  <si>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</si>
  <si>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</si>
  <si>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</si>
  <si>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</si>
  <si>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</si>
  <si>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</si>
  <si>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</si>
  <si>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</si>
  <si>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</si>
  <si>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</si>
  <si>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</si>
  <si>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</si>
  <si>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</si>
  <si>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</si>
  <si>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</si>
  <si>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</si>
  <si>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</si>
  <si>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</si>
  <si>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</si>
  <si>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</si>
  <si>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</si>
  <si>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</si>
  <si>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</si>
  <si>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</si>
  <si>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</si>
  <si>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</si>
  <si>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</si>
  <si>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</si>
  <si>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</si>
  <si>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</si>
  <si>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</si>
  <si>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</si>
  <si>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</si>
  <si>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</si>
  <si>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</si>
  <si>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</si>
  <si>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</si>
  <si>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</si>
  <si>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</si>
  <si>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</si>
  <si>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</si>
  <si>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</si>
  <si>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</si>
  <si>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</si>
  <si>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</si>
  <si>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</si>
  <si>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</si>
  <si>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</si>
  <si>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</si>
  <si>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</si>
  <si>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</si>
  <si>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</si>
  <si>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</si>
  <si>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</si>
  <si>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</si>
  <si>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</si>
  <si>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</si>
  <si>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</si>
  <si>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</si>
  <si>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</si>
  <si>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</si>
  <si>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</si>
  <si>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</si>
  <si>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</si>
  <si>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</si>
  <si>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</si>
  <si>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</si>
  <si>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</si>
  <si>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</si>
  <si>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</si>
  <si>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</si>
  <si>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</si>
  <si>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</si>
  <si>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</si>
  <si>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</si>
  <si>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</si>
  <si>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</si>
  <si>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</si>
  <si>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</si>
  <si>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</si>
  <si>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</si>
  <si>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</si>
  <si>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</si>
  <si>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</si>
  <si>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</si>
  <si>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</si>
  <si>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</si>
  <si>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</si>
  <si>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</si>
  <si>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</si>
  <si>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</si>
  <si>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</si>
  <si>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</si>
  <si>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</si>
  <si>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</si>
  <si>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</si>
  <si>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</si>
  <si>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</si>
  <si>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</si>
  <si>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</si>
  <si>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</si>
  <si>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</si>
  <si>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</si>
  <si>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</si>
  <si>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</si>
  <si>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</si>
  <si>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</si>
  <si>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</si>
  <si>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</si>
  <si>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</si>
  <si>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</si>
  <si>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</si>
  <si>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</si>
  <si>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</si>
  <si>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</si>
  <si>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</si>
  <si>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</si>
  <si>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</si>
  <si>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</si>
  <si>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</si>
  <si>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</si>
  <si>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</si>
  <si>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</si>
  <si>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</si>
  <si>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</si>
  <si>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</si>
  <si>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</si>
  <si>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</si>
  <si>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</si>
  <si>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</si>
  <si>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</si>
  <si>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</si>
  <si>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</si>
  <si>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</si>
  <si>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</si>
  <si>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</si>
  <si>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</si>
  <si>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</si>
  <si>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</si>
  <si>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</si>
  <si>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</si>
  <si>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</si>
  <si>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</si>
  <si>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</si>
  <si>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</si>
  <si>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</si>
  <si>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</si>
  <si>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</si>
  <si>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</si>
  <si>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</si>
  <si>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</si>
  <si>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</si>
  <si>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</si>
  <si>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</si>
  <si>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</si>
  <si>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</si>
  <si>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</si>
  <si>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</si>
  <si>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</si>
  <si>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</si>
  <si>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</si>
  <si>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</si>
  <si>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</si>
  <si>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</si>
  <si>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</si>
  <si>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</si>
  <si>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</si>
  <si>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</si>
  <si>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</si>
  <si>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</si>
  <si>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</si>
  <si>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</si>
  <si>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</si>
  <si>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</si>
  <si>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</si>
  <si>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</si>
  <si>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</si>
  <si>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</si>
  <si>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</si>
  <si>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</si>
  <si>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</si>
  <si>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</si>
  <si>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</si>
  <si>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</si>
  <si>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</si>
  <si>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</si>
  <si>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</si>
  <si>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</si>
  <si>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</si>
  <si>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</si>
  <si>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</si>
  <si>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</si>
  <si>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</si>
  <si>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</si>
  <si>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</si>
  <si>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</si>
  <si>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</si>
  <si>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</si>
  <si>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</si>
  <si>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</si>
  <si>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</si>
  <si>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</si>
  <si>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</si>
  <si>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</si>
  <si>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</si>
  <si>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</si>
  <si>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</si>
  <si>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</si>
  <si>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</si>
  <si>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</si>
  <si>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</si>
  <si>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</si>
  <si>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</si>
  <si>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</si>
  <si>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</si>
  <si>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</si>
  <si>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</si>
  <si>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</si>
  <si>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</si>
  <si>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</si>
  <si>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</si>
  <si>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</si>
  <si>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</si>
  <si>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</si>
  <si>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</si>
  <si>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</si>
  <si>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</si>
  <si>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</si>
  <si>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</si>
  <si>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</si>
  <si>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</si>
  <si>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</si>
  <si>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</si>
  <si>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</si>
  <si>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</si>
  <si>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</si>
  <si>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</si>
  <si>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</si>
  <si>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</si>
  <si>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</si>
  <si>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</si>
  <si>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</si>
  <si>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</si>
  <si>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</si>
  <si>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</si>
  <si>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</si>
  <si>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</si>
  <si>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</si>
  <si>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</si>
  <si>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</si>
  <si>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</si>
  <si>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</si>
  <si>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</si>
  <si>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</si>
  <si>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</si>
  <si>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</si>
  <si>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</si>
  <si>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</si>
  <si>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</si>
  <si>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</si>
  <si>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</si>
  <si>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</si>
  <si>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</si>
  <si>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</si>
  <si>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</si>
  <si>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</si>
  <si>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</si>
  <si>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</si>
  <si>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</si>
  <si>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</si>
  <si>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</si>
  <si>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</si>
  <si>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</si>
  <si>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</si>
  <si>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</si>
  <si>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</si>
  <si>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</si>
  <si>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</si>
  <si>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</si>
  <si>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</si>
  <si>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</si>
  <si>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</si>
  <si>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</si>
  <si>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</si>
  <si>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</si>
  <si>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</si>
  <si>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</si>
  <si>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</si>
  <si>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</si>
  <si>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</si>
  <si>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</si>
  <si>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</si>
  <si>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</si>
  <si>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</si>
  <si>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</si>
  <si>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</si>
  <si>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</si>
  <si>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</si>
  <si>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</si>
  <si>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</si>
  <si>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</si>
  <si>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</si>
  <si>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</si>
  <si>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</si>
  <si>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</si>
  <si>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</si>
  <si>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</si>
  <si>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</si>
  <si>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</si>
  <si>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</si>
  <si>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</si>
  <si>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</si>
  <si>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</si>
  <si>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</si>
  <si>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</si>
  <si>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</si>
  <si>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</si>
  <si>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</si>
  <si>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</si>
  <si>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</si>
  <si>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</si>
  <si>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</si>
  <si>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</si>
  <si>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</si>
  <si>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</si>
  <si>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</si>
  <si>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</si>
  <si>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</si>
  <si>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</si>
  <si>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</si>
  <si>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</si>
  <si>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</si>
  <si>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</si>
  <si>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</si>
  <si>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</si>
  <si>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</si>
  <si>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</si>
  <si>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</si>
  <si>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</si>
  <si>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</si>
  <si>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</si>
  <si>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</si>
  <si>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</si>
  <si>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</si>
  <si>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</si>
  <si>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</si>
  <si>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</si>
  <si>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</si>
  <si>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</si>
  <si>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</si>
  <si>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</si>
  <si>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</si>
  <si>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</si>
  <si>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</si>
  <si>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</si>
  <si>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</si>
  <si>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</si>
  <si>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</si>
  <si>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</si>
  <si>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</si>
  <si>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</si>
  <si>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</si>
  <si>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</si>
  <si>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</si>
  <si>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</si>
  <si>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</si>
  <si>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</si>
  <si>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</si>
  <si>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</si>
  <si>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</si>
  <si>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</si>
  <si>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</si>
  <si>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</si>
  <si>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</si>
  <si>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</si>
  <si>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</si>
  <si>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</si>
  <si>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</si>
  <si>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</si>
  <si>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</si>
  <si>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</si>
  <si>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</si>
  <si>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</si>
  <si>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</si>
  <si>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</si>
  <si>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</si>
  <si>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</si>
  <si>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</si>
  <si>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</si>
  <si>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</si>
  <si>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</si>
  <si>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</si>
  <si>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</si>
  <si>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</si>
  <si>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</si>
  <si>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</si>
  <si>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</si>
  <si>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</si>
  <si>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</si>
  <si>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</si>
  <si>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</si>
  <si>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</si>
  <si>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</si>
  <si>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</si>
  <si>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</si>
  <si>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</si>
  <si>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</si>
  <si>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</si>
  <si>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</si>
  <si>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</si>
  <si>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</si>
  <si>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</si>
  <si>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</si>
  <si>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</si>
  <si>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</si>
  <si>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</si>
  <si>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</si>
  <si>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</si>
  <si>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</si>
  <si>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</si>
  <si>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</si>
  <si>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</si>
  <si>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</si>
  <si>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</si>
  <si>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</si>
  <si>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</si>
  <si>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</si>
  <si>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</si>
  <si>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</si>
  <si>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</si>
  <si>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</si>
  <si>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</si>
  <si>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</si>
  <si>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</si>
  <si>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</si>
  <si>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</si>
  <si>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</si>
  <si>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</si>
  <si>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</si>
  <si>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</si>
  <si>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</si>
  <si>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</si>
  <si>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</si>
  <si>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</si>
  <si>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</si>
  <si>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</si>
  <si>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</si>
  <si>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</si>
  <si>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</si>
  <si>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</si>
  <si>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</si>
  <si>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</si>
  <si>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</si>
  <si>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</si>
  <si>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</si>
  <si>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</si>
  <si>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</si>
  <si>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</si>
  <si>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</si>
  <si>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</si>
  <si>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</si>
  <si>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</si>
  <si>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</si>
  <si>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</si>
  <si>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</si>
  <si>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</si>
  <si>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</si>
  <si>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</si>
  <si>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</si>
  <si>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</si>
  <si>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</si>
  <si>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</si>
  <si>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</si>
  <si>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</si>
  <si>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</si>
  <si>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</si>
  <si>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</si>
  <si>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</si>
  <si>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</si>
  <si>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</si>
  <si>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</si>
  <si>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</si>
  <si>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</si>
  <si>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</si>
  <si>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</si>
  <si>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</si>
  <si>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</si>
  <si>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</si>
  <si>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</si>
  <si>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</si>
  <si>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</si>
  <si>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</si>
  <si>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</si>
  <si>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</si>
  <si>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</si>
  <si>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</si>
  <si>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</si>
  <si>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</si>
  <si>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</si>
  <si>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</si>
  <si>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</si>
  <si>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</si>
  <si>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</si>
  <si>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</si>
  <si>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</si>
  <si>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</si>
  <si>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</si>
  <si>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</si>
  <si>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</si>
  <si>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</si>
  <si>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</si>
  <si>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</si>
  <si>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</si>
  <si>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</si>
  <si>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</si>
  <si>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</si>
  <si>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</si>
  <si>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</si>
  <si>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</si>
  <si>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</si>
  <si>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</si>
  <si>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</si>
  <si>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</si>
  <si>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</si>
  <si>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</si>
  <si>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</si>
  <si>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</si>
  <si>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</si>
  <si>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</si>
  <si>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</si>
  <si>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</si>
  <si>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</si>
  <si>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</si>
  <si>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</si>
  <si>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</si>
  <si>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</si>
  <si>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</si>
  <si>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</si>
  <si>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</si>
  <si>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</si>
  <si>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</si>
  <si>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</si>
  <si>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</si>
  <si>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</si>
  <si>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</si>
  <si>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</si>
  <si>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</si>
  <si>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</si>
  <si>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</si>
  <si>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</si>
  <si>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</si>
  <si>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</si>
  <si>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</si>
  <si>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</si>
  <si>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</si>
  <si>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</si>
  <si>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</si>
  <si>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</si>
  <si>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</si>
  <si>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</si>
  <si>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</si>
  <si>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</si>
  <si>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</si>
  <si>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</si>
  <si>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</si>
  <si>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</si>
  <si>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</si>
  <si>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</si>
  <si>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</si>
  <si>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</si>
  <si>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</si>
  <si>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</si>
  <si>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</si>
  <si>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</si>
  <si>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</si>
  <si>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</si>
  <si>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</si>
  <si>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</si>
  <si>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</si>
  <si>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</si>
  <si>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</si>
  <si>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</si>
  <si>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</si>
  <si>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</si>
  <si>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</si>
  <si>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</si>
  <si>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</si>
  <si>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</si>
  <si>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</si>
  <si>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</si>
  <si>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</si>
  <si>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</si>
  <si>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</si>
  <si>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</si>
  <si>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</si>
  <si>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</si>
  <si>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</si>
  <si>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</si>
  <si>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</si>
  <si>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</si>
  <si>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</si>
  <si>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</si>
  <si>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</si>
  <si>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</si>
  <si>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</si>
  <si>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</si>
  <si>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</si>
  <si>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</si>
  <si>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</si>
  <si>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</si>
  <si>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</si>
  <si>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</si>
  <si>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</si>
  <si>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</si>
  <si>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</si>
  <si>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</si>
  <si>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</si>
  <si>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</si>
  <si>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</si>
  <si>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</si>
  <si>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</si>
  <si>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</si>
  <si>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</si>
  <si>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</si>
  <si>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</si>
  <si>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</si>
  <si>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</si>
  <si>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</si>
  <si>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</si>
  <si>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</si>
  <si>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</si>
  <si>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</si>
  <si>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</si>
  <si>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</si>
  <si>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</si>
  <si>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</si>
  <si>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</si>
  <si>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</si>
  <si>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</si>
  <si>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</si>
  <si>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</si>
  <si>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</si>
  <si>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</si>
  <si>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</si>
  <si>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</si>
  <si>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</si>
  <si>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</si>
  <si>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</si>
  <si>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</si>
  <si>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</si>
  <si>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</si>
  <si>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</si>
  <si>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</si>
  <si>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</si>
  <si>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</si>
  <si>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</si>
  <si>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</si>
  <si>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</si>
  <si>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</si>
  <si>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</si>
  <si>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</si>
  <si>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</si>
  <si>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</si>
  <si>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</si>
  <si>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</si>
  <si>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</si>
  <si>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</si>
  <si>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</si>
  <si>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</si>
  <si>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</si>
  <si>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</si>
  <si>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</si>
  <si>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</si>
  <si>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</si>
  <si>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</si>
  <si>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</si>
  <si>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</si>
  <si>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</si>
  <si>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</si>
  <si>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</si>
  <si>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</si>
  <si>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</si>
  <si>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</si>
  <si>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</si>
  <si>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</si>
  <si>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</si>
  <si>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</si>
  <si>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</si>
  <si>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</si>
  <si>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</si>
  <si>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</si>
  <si>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</si>
  <si>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</si>
  <si>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</si>
  <si>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</si>
  <si>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</si>
  <si>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</si>
  <si>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</si>
  <si>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</si>
  <si>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</si>
  <si>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</si>
  <si>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</si>
  <si>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</si>
  <si>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</si>
  <si>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</si>
  <si>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</si>
  <si>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</si>
  <si>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</si>
  <si>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</si>
  <si>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</si>
  <si>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</si>
  <si>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</si>
  <si>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</si>
  <si>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</si>
  <si>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</si>
  <si>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</si>
  <si>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</si>
  <si>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</si>
  <si>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</si>
  <si>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</si>
  <si>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</si>
  <si>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</si>
  <si>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</si>
  <si>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</si>
  <si>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</si>
  <si>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</si>
  <si>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</si>
  <si>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</si>
  <si>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</si>
  <si>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</si>
  <si>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</si>
  <si>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</si>
  <si>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</si>
  <si>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</si>
  <si>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</si>
  <si>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</si>
  <si>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</si>
  <si>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</si>
  <si>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</si>
  <si>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</si>
  <si>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</si>
  <si>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</si>
  <si>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</si>
  <si>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</si>
  <si>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</si>
  <si>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</si>
  <si>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</si>
  <si>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</si>
  <si>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</si>
  <si>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</si>
  <si>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</si>
  <si>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</si>
  <si>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</si>
  <si>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</si>
  <si>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</si>
  <si>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</si>
  <si>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</si>
  <si>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</si>
  <si>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</si>
  <si>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</si>
  <si>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</si>
  <si>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</si>
  <si>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</si>
  <si>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</si>
  <si>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</si>
  <si>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</si>
  <si>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</si>
  <si>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</si>
  <si>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</si>
  <si>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</si>
  <si>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</si>
  <si>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</si>
  <si>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</si>
  <si>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</si>
  <si>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</si>
  <si>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</si>
  <si>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</si>
  <si>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</si>
  <si>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</si>
  <si>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</si>
  <si>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</si>
  <si>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</si>
  <si>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</si>
  <si>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</si>
  <si>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</si>
  <si>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</si>
  <si>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</si>
  <si>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</si>
  <si>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</si>
  <si>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</si>
  <si>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</si>
  <si>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</si>
  <si>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</si>
  <si>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</si>
  <si>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</si>
  <si>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</si>
  <si>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</si>
  <si>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</si>
  <si>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</si>
  <si>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</si>
  <si>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</si>
  <si>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</si>
  <si>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</si>
  <si>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</si>
  <si>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</si>
  <si>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</si>
  <si>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</si>
  <si>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</si>
  <si>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</si>
  <si>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</si>
  <si>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</si>
  <si>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</si>
  <si>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</si>
  <si>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</si>
  <si>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</si>
  <si>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</si>
  <si>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</si>
  <si>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</si>
  <si>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</si>
  <si>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</si>
  <si>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</si>
  <si>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</si>
  <si>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</si>
  <si>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</si>
  <si>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</si>
  <si>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</si>
  <si>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</si>
  <si>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</si>
  <si>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</si>
  <si>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</si>
  <si>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</si>
  <si>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</si>
  <si>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</si>
  <si>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</si>
  <si>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</si>
  <si>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</si>
  <si>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</si>
  <si>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</si>
  <si>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</si>
  <si>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</si>
  <si>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</si>
  <si>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</si>
  <si>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</si>
  <si>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</si>
  <si>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</si>
  <si>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</si>
  <si>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</si>
  <si>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</si>
  <si>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</si>
  <si>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</si>
  <si>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</si>
  <si>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</si>
  <si>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</si>
  <si>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</si>
  <si>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</si>
  <si>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</si>
  <si>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</si>
  <si>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</si>
  <si>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</si>
  <si>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</si>
  <si>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</si>
  <si>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</si>
  <si>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</si>
  <si>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</si>
  <si>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</si>
  <si>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</si>
  <si>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</si>
  <si>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</si>
  <si>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</si>
  <si>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</si>
  <si>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</si>
  <si>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</si>
  <si>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</si>
  <si>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</si>
  <si>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</si>
  <si>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</si>
  <si>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</si>
  <si>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</si>
  <si>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</si>
  <si>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</si>
  <si>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</si>
  <si>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</si>
  <si>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</si>
  <si>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</si>
  <si>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</si>
  <si>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</si>
  <si>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</si>
  <si>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</si>
  <si>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</si>
  <si>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</si>
  <si>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</si>
  <si>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</si>
  <si>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</si>
  <si>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</si>
  <si>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</si>
  <si>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</si>
  <si>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</si>
  <si>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</si>
  <si>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</si>
  <si>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</si>
  <si>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</si>
  <si>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</si>
  <si>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</si>
  <si>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</si>
  <si>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</si>
  <si>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</si>
  <si>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</si>
  <si>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</si>
  <si>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</si>
  <si>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</si>
  <si>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</si>
  <si>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</si>
  <si>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</si>
  <si>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</si>
  <si>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</si>
  <si>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</si>
  <si>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</si>
  <si>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</si>
  <si>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</si>
  <si>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</si>
  <si>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</si>
  <si>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</si>
  <si>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</si>
  <si>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</si>
  <si>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</si>
  <si>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</si>
  <si>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</si>
  <si>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</si>
  <si>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</si>
  <si>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</si>
  <si>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</si>
  <si>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</si>
  <si>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</si>
  <si>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</si>
  <si>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</si>
  <si>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</si>
  <si>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</si>
  <si>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</si>
  <si>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</si>
  <si>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</si>
  <si>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</si>
  <si>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</si>
  <si>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</si>
  <si>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</si>
  <si>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</si>
  <si>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</si>
  <si>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</si>
  <si>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</si>
  <si>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</si>
  <si>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</si>
  <si>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</si>
  <si>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</si>
  <si>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</si>
  <si>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</si>
  <si>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</si>
  <si>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</si>
  <si>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</si>
  <si>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</si>
  <si>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</si>
  <si>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</si>
  <si>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</si>
  <si>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</si>
  <si>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</si>
  <si>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</si>
  <si>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</si>
  <si>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</si>
  <si>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</si>
  <si>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</si>
  <si>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</si>
  <si>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</si>
  <si>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</si>
  <si>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</si>
  <si>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</si>
  <si>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</si>
  <si>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</si>
  <si>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</si>
  <si>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</si>
  <si>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</si>
  <si>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</si>
  <si>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</si>
  <si>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</si>
  <si>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</si>
  <si>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</si>
  <si>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</si>
  <si>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</si>
  <si>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</si>
  <si>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</si>
  <si>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</si>
  <si>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</si>
  <si>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</si>
  <si>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</si>
  <si>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</si>
  <si>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</si>
  <si>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</si>
  <si>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</si>
  <si>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</si>
  <si>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</si>
  <si>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</si>
  <si>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</si>
  <si>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</si>
  <si>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</si>
  <si>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</si>
  <si>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</si>
  <si>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</si>
  <si>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</si>
  <si>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</si>
  <si>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</si>
  <si>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</si>
  <si>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</si>
  <si>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</si>
  <si>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</si>
  <si>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</si>
  <si>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</si>
  <si>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</si>
  <si>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</si>
  <si>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</si>
  <si>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</si>
  <si>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</si>
  <si>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</si>
  <si>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</si>
  <si>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</si>
  <si>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</si>
  <si>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</si>
  <si>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</si>
  <si>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</si>
  <si>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</si>
  <si>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</si>
  <si>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</si>
  <si>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</si>
  <si>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</si>
  <si>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</si>
  <si>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</si>
  <si>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</si>
  <si>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</si>
  <si>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</si>
  <si>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</si>
  <si>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</si>
  <si>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</si>
  <si>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</si>
  <si>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</si>
  <si>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</si>
  <si>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</si>
  <si>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</si>
  <si>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</si>
  <si>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</si>
  <si>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</si>
  <si>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</si>
  <si>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</si>
  <si>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</si>
  <si>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</si>
  <si>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</si>
  <si>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</si>
  <si>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</si>
  <si>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</si>
  <si>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</si>
  <si>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</si>
  <si>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</si>
  <si>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</si>
  <si>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</si>
  <si>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</si>
  <si>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</si>
  <si>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</si>
  <si>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</si>
  <si>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</si>
  <si>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</si>
  <si>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</si>
  <si>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</si>
  <si>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</si>
  <si>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</si>
  <si>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</si>
  <si>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</si>
  <si>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</si>
  <si>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</si>
  <si>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</si>
  <si>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</si>
  <si>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</si>
  <si>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</si>
  <si>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</si>
  <si>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</si>
  <si>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</si>
  <si>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</si>
  <si>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</si>
  <si>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</si>
  <si>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</si>
  <si>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</si>
  <si>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</si>
  <si>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</si>
  <si>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</si>
  <si>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</si>
  <si>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</si>
  <si>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</si>
  <si>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</si>
  <si>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</si>
  <si>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</si>
  <si>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</si>
  <si>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</si>
  <si>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</si>
  <si>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</si>
  <si>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</si>
  <si>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</si>
  <si>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</si>
  <si>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</si>
  <si>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</si>
  <si>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</si>
  <si>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</si>
  <si>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</si>
  <si>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</si>
  <si>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</si>
  <si>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</si>
  <si>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</si>
  <si>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</si>
  <si>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</si>
  <si>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</si>
  <si>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</si>
  <si>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</si>
  <si>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</si>
  <si>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</si>
  <si>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</si>
  <si>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</si>
  <si>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</si>
  <si>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</si>
  <si>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</si>
  <si>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</si>
  <si>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</si>
  <si>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</si>
  <si>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</si>
  <si>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</si>
  <si>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</si>
  <si>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</si>
  <si>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</si>
  <si>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</si>
  <si>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</si>
  <si>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</si>
  <si>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</si>
  <si>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</si>
  <si>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</si>
  <si>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</si>
  <si>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</si>
  <si>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</si>
  <si>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</si>
  <si>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</si>
  <si>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</si>
  <si>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</si>
  <si>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</si>
  <si>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</si>
  <si>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</si>
  <si>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</si>
  <si>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</si>
  <si>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</si>
  <si>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</si>
  <si>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</si>
  <si>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</si>
  <si>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</si>
  <si>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</si>
  <si>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</si>
  <si>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</si>
  <si>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</si>
  <si>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</si>
  <si>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</si>
  <si>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</si>
  <si>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</si>
  <si>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</si>
  <si>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</si>
  <si>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</si>
  <si>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</si>
  <si>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</si>
  <si>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</si>
  <si>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</si>
  <si>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</si>
  <si>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</si>
  <si>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</si>
  <si>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</si>
  <si>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</si>
  <si>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</si>
  <si>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</si>
  <si>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</si>
  <si>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</si>
  <si>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</si>
  <si>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</si>
  <si>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</si>
  <si>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</si>
  <si>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</si>
  <si>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</si>
  <si>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</si>
  <si>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</si>
  <si>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</si>
  <si>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</si>
  <si>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</si>
  <si>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</si>
  <si>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</si>
  <si>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</si>
  <si>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</si>
  <si>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</si>
  <si>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</si>
  <si>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</si>
  <si>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</si>
  <si>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</si>
  <si>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</si>
  <si>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</si>
  <si>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</si>
  <si>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</si>
  <si>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</si>
  <si>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</si>
  <si>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</si>
  <si>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</si>
  <si>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</si>
  <si>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</si>
  <si>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</si>
  <si>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</si>
  <si>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</si>
  <si>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</si>
  <si>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</si>
  <si>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</si>
  <si>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</si>
  <si>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</si>
  <si>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</si>
  <si>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</si>
  <si>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</si>
  <si>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</si>
  <si>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</si>
  <si>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</si>
  <si>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</si>
  <si>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</si>
  <si>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</si>
  <si>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</si>
  <si>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</si>
  <si>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</si>
  <si>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</si>
  <si>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</si>
  <si>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</si>
  <si>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</si>
  <si>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</si>
  <si>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</si>
  <si>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</si>
  <si>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</si>
  <si>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</si>
  <si>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</si>
  <si>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</si>
  <si>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</si>
  <si>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</si>
  <si>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</si>
  <si>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</si>
  <si>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</si>
  <si>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</si>
  <si>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</si>
  <si>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</si>
  <si>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</si>
  <si>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</si>
  <si>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</si>
  <si>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</si>
  <si>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</si>
  <si>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</si>
  <si>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</si>
  <si>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</si>
  <si>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</si>
  <si>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</si>
  <si>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</si>
  <si>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</si>
  <si>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</si>
  <si>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</si>
  <si>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</si>
  <si>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</si>
  <si>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</si>
  <si>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</si>
  <si>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</si>
  <si>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</si>
  <si>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</si>
  <si>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</si>
  <si>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</si>
  <si>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</si>
  <si>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</si>
  <si>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</si>
  <si>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</si>
  <si>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</si>
  <si>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</si>
  <si>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</si>
  <si>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</si>
  <si>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</si>
  <si>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</si>
  <si>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</si>
  <si>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</si>
  <si>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</si>
  <si>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</si>
  <si>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</si>
  <si>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</si>
  <si>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</si>
  <si>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</si>
  <si>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</si>
  <si>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</si>
  <si>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</si>
  <si>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</si>
  <si>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</si>
  <si>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</si>
  <si>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</si>
  <si>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</si>
  <si>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</si>
  <si>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</si>
  <si>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</si>
  <si>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</si>
  <si>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</si>
  <si>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</si>
  <si>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</si>
  <si>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</si>
  <si>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</si>
  <si>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</si>
  <si>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</si>
  <si>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</si>
  <si>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</si>
  <si>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</si>
  <si>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</si>
  <si>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</si>
  <si>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</si>
  <si>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</si>
  <si>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</si>
  <si>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</si>
  <si>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</si>
  <si>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</si>
  <si>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</si>
  <si>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</si>
  <si>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</si>
  <si>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</si>
  <si>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</si>
  <si>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</si>
  <si>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</si>
  <si>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</si>
  <si>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</si>
  <si>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</si>
  <si>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</si>
  <si>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</si>
  <si>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</si>
  <si>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</si>
  <si>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</si>
  <si>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</si>
  <si>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</si>
  <si>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</si>
  <si>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</si>
  <si>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</si>
  <si>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</si>
  <si>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</si>
  <si>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</si>
  <si>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</si>
  <si>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</si>
  <si>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</si>
  <si>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</si>
  <si>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</si>
  <si>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</si>
  <si>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</si>
  <si>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</si>
  <si>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</si>
  <si>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</si>
  <si>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</si>
  <si>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</si>
  <si>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</si>
  <si>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</si>
  <si>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</si>
  <si>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</si>
  <si>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</si>
  <si>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</si>
  <si>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</si>
  <si>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</si>
  <si>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</si>
  <si>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</si>
  <si>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</si>
  <si>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</si>
  <si>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</si>
  <si>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</si>
  <si>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</si>
  <si>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</si>
  <si>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</si>
  <si>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</si>
  <si>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</si>
  <si>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</si>
  <si>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</si>
  <si>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</si>
  <si>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</si>
  <si>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</si>
  <si>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</si>
  <si>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</si>
  <si>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</si>
  <si>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</si>
  <si>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</si>
  <si>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</si>
  <si>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</si>
  <si>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</si>
  <si>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</si>
  <si>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</si>
  <si>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</si>
  <si>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</si>
  <si>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</si>
  <si>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</si>
  <si>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</si>
  <si>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</si>
  <si>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</si>
  <si>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</si>
  <si>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</si>
  <si>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</si>
  <si>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</si>
  <si>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</si>
  <si>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</si>
  <si>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</si>
  <si>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</si>
  <si>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</si>
  <si>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</si>
  <si>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</si>
  <si>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</si>
  <si>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</si>
  <si>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</si>
  <si>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</si>
  <si>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</si>
  <si>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</si>
  <si>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</si>
  <si>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</si>
  <si>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</si>
  <si>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</si>
  <si>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</si>
  <si>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</si>
  <si>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</si>
  <si>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</si>
  <si>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</si>
  <si>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</si>
  <si>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</si>
  <si>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</si>
  <si>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</si>
  <si>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</si>
  <si>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</si>
  <si>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</si>
  <si>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</si>
  <si>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</si>
  <si>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</si>
  <si>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</si>
  <si>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</si>
  <si>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</si>
  <si>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</si>
  <si>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</si>
  <si>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</si>
  <si>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</si>
  <si>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</si>
  <si>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</si>
  <si>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</si>
  <si>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</si>
  <si>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</si>
  <si>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</si>
  <si>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</si>
  <si>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</si>
  <si>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</si>
  <si>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</si>
  <si>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</si>
  <si>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</si>
  <si>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</si>
  <si>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</si>
  <si>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</si>
  <si>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</si>
  <si>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</si>
  <si>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</si>
  <si>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</si>
  <si>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</si>
  <si>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</si>
  <si>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</si>
  <si>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</si>
  <si>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</si>
  <si>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</si>
  <si>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</si>
  <si>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</si>
  <si>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</si>
  <si>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</si>
  <si>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</si>
  <si>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</si>
  <si>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</si>
  <si>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</si>
  <si>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</si>
  <si>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</si>
  <si>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</si>
  <si>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</si>
  <si>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</si>
  <si>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</si>
  <si>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</si>
  <si>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</si>
  <si>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</si>
  <si>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</si>
  <si>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</si>
  <si>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</si>
  <si>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</si>
  <si>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</si>
  <si>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</si>
  <si>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</si>
  <si>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</si>
  <si>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</si>
  <si>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</si>
  <si>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</si>
  <si>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</si>
  <si>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</si>
  <si>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</si>
  <si>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</si>
  <si>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</si>
  <si>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</si>
  <si>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</si>
  <si>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</si>
  <si>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</si>
  <si>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</si>
  <si>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</si>
  <si>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</si>
  <si>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</si>
  <si>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</si>
  <si>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</si>
  <si>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</si>
  <si>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</si>
  <si>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</si>
  <si>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</si>
  <si>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</si>
  <si>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</si>
  <si>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</si>
  <si>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</si>
  <si>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</si>
  <si>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</si>
  <si>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</si>
  <si>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</si>
  <si>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</si>
  <si>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</si>
  <si>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</si>
  <si>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</si>
  <si>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</si>
  <si>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</si>
  <si>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</si>
  <si>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</si>
  <si>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</si>
  <si>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</si>
  <si>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</si>
  <si>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</si>
  <si>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</si>
  <si>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</si>
  <si>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</si>
  <si>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</si>
  <si>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</si>
  <si>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</si>
  <si>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</si>
  <si>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</si>
  <si>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</si>
  <si>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</si>
  <si>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</si>
  <si>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</si>
  <si>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</si>
  <si>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</si>
  <si>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</si>
  <si>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</si>
  <si>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</si>
  <si>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</si>
  <si>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</si>
  <si>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</si>
  <si>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</si>
  <si>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</si>
  <si>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</si>
  <si>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</si>
  <si>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</si>
  <si>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</si>
  <si>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</si>
  <si>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</si>
  <si>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</si>
  <si>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</si>
  <si>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</si>
  <si>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</si>
  <si>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</si>
  <si>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</si>
  <si>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</si>
  <si>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</si>
  <si>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</si>
  <si>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</si>
  <si>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</si>
  <si>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</si>
  <si>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</si>
  <si>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</si>
  <si>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</si>
  <si>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</si>
  <si>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</si>
  <si>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</si>
  <si>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</si>
  <si>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</si>
  <si>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</si>
  <si>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</si>
  <si>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</si>
  <si>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</si>
  <si>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</si>
  <si>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</si>
  <si>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</si>
  <si>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</si>
  <si>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</si>
  <si>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</si>
  <si>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</si>
  <si>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</si>
  <si>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</si>
  <si>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</si>
  <si>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</si>
  <si>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</si>
  <si>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</si>
  <si>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</si>
  <si>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</si>
  <si>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</si>
  <si>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</si>
  <si>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</si>
  <si>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</si>
  <si>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</si>
  <si>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</si>
  <si>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</si>
  <si>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</si>
  <si>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</si>
  <si>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</si>
  <si>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</si>
  <si>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</si>
  <si>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</si>
  <si>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</si>
  <si>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</si>
  <si>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</si>
  <si>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</si>
  <si>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</si>
  <si>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</si>
  <si>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</si>
  <si>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</si>
  <si>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</si>
  <si>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</si>
  <si>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</si>
  <si>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</si>
  <si>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</si>
  <si>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</si>
  <si>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</si>
  <si>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</si>
  <si>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</si>
  <si>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</si>
  <si>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</si>
  <si>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</si>
  <si>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</si>
  <si>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</si>
  <si>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</si>
  <si>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</si>
  <si>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</si>
  <si>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</si>
  <si>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</si>
  <si>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</si>
  <si>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</si>
  <si>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</si>
  <si>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</si>
  <si>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</si>
  <si>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</si>
  <si>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</si>
  <si>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</si>
  <si>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</si>
  <si>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</si>
  <si>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</si>
  <si>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</si>
  <si>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</si>
  <si>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</si>
  <si>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</si>
  <si>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</si>
  <si>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</si>
  <si>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</si>
  <si>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</si>
  <si>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</si>
  <si>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</si>
  <si>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</si>
  <si>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</si>
  <si>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</si>
  <si>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</si>
  <si>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</si>
  <si>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</si>
  <si>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</si>
  <si>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</si>
  <si>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</si>
  <si>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</si>
  <si>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</si>
  <si>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</si>
  <si>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</si>
  <si>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</si>
  <si>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</si>
  <si>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</si>
  <si>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</si>
  <si>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</si>
  <si>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</si>
  <si>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</si>
  <si>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</si>
  <si>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</si>
  <si>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</si>
  <si>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</si>
  <si>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</si>
  <si>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</si>
  <si>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</si>
  <si>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</si>
  <si>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</si>
  <si>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</si>
  <si>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</si>
  <si>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</si>
  <si>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</si>
  <si>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</si>
  <si>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</si>
  <si>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</si>
  <si>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</si>
  <si>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</si>
  <si>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</si>
  <si>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</si>
  <si>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</si>
  <si>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</si>
  <si>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</si>
  <si>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</si>
  <si>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</si>
  <si>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</si>
  <si>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</si>
  <si>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</si>
  <si>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</si>
  <si>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</si>
  <si>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</si>
  <si>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</si>
  <si>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</si>
  <si>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</si>
  <si>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</si>
  <si>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</si>
  <si>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</si>
  <si>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</si>
  <si>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</si>
  <si>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</si>
  <si>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</si>
  <si>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</si>
  <si>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</si>
  <si>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</si>
  <si>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</si>
  <si>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</si>
  <si>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</si>
  <si>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</si>
  <si>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</si>
  <si>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</si>
  <si>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</si>
  <si>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</si>
  <si>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</si>
  <si>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</si>
  <si>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</si>
  <si>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</si>
  <si>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</si>
  <si>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</si>
  <si>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</si>
  <si>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</si>
  <si>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</si>
  <si>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</si>
  <si>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</si>
  <si>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</si>
  <si>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</si>
  <si>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</si>
  <si>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</si>
  <si>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</si>
  <si>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</si>
  <si>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</si>
  <si>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</si>
  <si>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</si>
  <si>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</si>
  <si>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</si>
  <si>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</si>
  <si>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</si>
  <si>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</si>
  <si>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</si>
  <si>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</si>
  <si>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</si>
  <si>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</si>
  <si>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</si>
  <si>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</si>
  <si>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</si>
  <si>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</si>
  <si>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</si>
  <si>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</si>
  <si>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</si>
  <si>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</si>
  <si>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</si>
  <si>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</si>
  <si>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</si>
  <si>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</si>
  <si>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</si>
  <si>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</si>
  <si>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</si>
  <si>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</si>
  <si>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</si>
  <si>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</si>
  <si>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</si>
  <si>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</si>
  <si>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</si>
  <si>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</si>
  <si>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</si>
  <si>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</si>
  <si>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</si>
  <si>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</si>
  <si>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</si>
  <si>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</si>
  <si>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</si>
  <si>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</si>
  <si>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</si>
  <si>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</si>
  <si>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</si>
  <si>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</si>
  <si>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</si>
  <si>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</si>
  <si>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</si>
  <si>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</si>
  <si>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</si>
  <si>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</si>
  <si>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</si>
  <si>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</si>
  <si>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</si>
  <si>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</si>
  <si>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</si>
  <si>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</si>
  <si>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</si>
  <si>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</si>
  <si>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</si>
  <si>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</si>
  <si>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</si>
  <si>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</si>
  <si>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</si>
  <si>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</si>
  <si>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</si>
  <si>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</si>
  <si>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</si>
  <si>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</si>
  <si>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</si>
  <si>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</si>
  <si>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</si>
  <si>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</si>
  <si>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</si>
  <si>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</si>
  <si>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</si>
  <si>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</si>
  <si>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</si>
  <si>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</si>
  <si>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</si>
  <si>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</si>
  <si>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</si>
  <si>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</si>
  <si>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</si>
  <si>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</si>
  <si>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</si>
  <si>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</si>
  <si>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</si>
  <si>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</si>
  <si>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</si>
  <si>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</si>
  <si>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</si>
  <si>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</si>
  <si>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</si>
  <si>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</si>
  <si>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</si>
  <si>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</si>
  <si>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</si>
  <si>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</si>
  <si>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</si>
  <si>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</si>
  <si>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</si>
  <si>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</si>
  <si>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</si>
  <si>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</si>
  <si>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</si>
  <si>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</si>
  <si>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</si>
  <si>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</si>
  <si>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</si>
  <si>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</si>
  <si>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</si>
  <si>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</si>
  <si>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</si>
  <si>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</si>
  <si>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</si>
  <si>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</si>
  <si>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</si>
  <si>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</si>
  <si>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</si>
  <si>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</si>
  <si>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</si>
  <si>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</si>
  <si>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</si>
  <si>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</si>
  <si>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</si>
  <si>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</si>
  <si>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</si>
  <si>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</si>
  <si>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</si>
  <si>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</si>
  <si>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</si>
  <si>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</si>
  <si>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</si>
  <si>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</si>
  <si>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</si>
  <si>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</si>
  <si>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</si>
  <si>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</si>
  <si>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</si>
  <si>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</si>
  <si>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</si>
  <si>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</si>
  <si>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</si>
  <si>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</si>
  <si>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</si>
  <si>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</si>
  <si>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</si>
  <si>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</si>
  <si>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</si>
  <si>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</si>
  <si>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</si>
  <si>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</si>
  <si>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</si>
  <si>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</si>
  <si>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</si>
  <si>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</si>
  <si>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</si>
  <si>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</si>
  <si>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</si>
  <si>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</si>
  <si>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</si>
  <si>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</si>
  <si>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</si>
  <si>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</si>
  <si>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</si>
  <si>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</si>
  <si>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</si>
  <si>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</si>
  <si>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</si>
  <si>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</si>
  <si>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</si>
  <si>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</si>
  <si>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</si>
  <si>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</si>
  <si>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</si>
  <si>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</si>
  <si>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</si>
  <si>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</si>
  <si>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</si>
  <si>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</si>
  <si>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</si>
  <si>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</si>
  <si>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</si>
  <si>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</si>
  <si>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</si>
  <si>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</si>
  <si>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</si>
  <si>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</si>
  <si>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</si>
  <si>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</si>
  <si>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</si>
  <si>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</si>
  <si>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</si>
  <si>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</si>
  <si>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</si>
  <si>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</si>
  <si>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</si>
  <si>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</si>
  <si>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</si>
  <si>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</si>
  <si>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</si>
  <si>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</si>
  <si>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</si>
  <si>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</si>
  <si>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</si>
  <si>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</si>
  <si>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</si>
  <si>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</si>
  <si>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</si>
  <si>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</si>
  <si>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</si>
  <si>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</si>
  <si>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</si>
  <si>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</si>
  <si>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</si>
  <si>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</si>
  <si>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</si>
  <si>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</si>
  <si>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</si>
  <si>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</si>
  <si>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</si>
  <si>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</si>
  <si>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</si>
  <si>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</si>
  <si>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</si>
  <si>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</si>
  <si>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</si>
  <si>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</si>
  <si>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</si>
  <si>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</si>
  <si>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</si>
  <si>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</si>
  <si>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</si>
  <si>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</si>
  <si>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</si>
  <si>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</si>
  <si>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</si>
  <si>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</si>
  <si>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</si>
  <si>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</si>
  <si>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</si>
  <si>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</si>
  <si>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</si>
  <si>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</si>
  <si>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</si>
  <si>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</si>
  <si>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</si>
  <si>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</si>
  <si>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</si>
  <si>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</si>
  <si>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</si>
  <si>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</si>
  <si>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</si>
  <si>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</si>
  <si>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</si>
  <si>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</si>
  <si>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</si>
  <si>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</si>
  <si>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</si>
  <si>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</si>
  <si>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</si>
  <si>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</si>
  <si>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</si>
  <si>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</si>
  <si>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</si>
  <si>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</si>
  <si>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</si>
  <si>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</si>
  <si>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</si>
  <si>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</si>
  <si>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</si>
  <si>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</si>
  <si>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</si>
  <si>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</si>
  <si>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</si>
  <si>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</si>
  <si>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</si>
  <si>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</si>
  <si>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</si>
  <si>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</si>
  <si>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</si>
  <si>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</si>
  <si>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</si>
  <si>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</si>
  <si>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</si>
  <si>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</si>
  <si>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</si>
  <si>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</si>
  <si>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</si>
  <si>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</si>
  <si>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</si>
  <si>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</si>
  <si>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</si>
  <si>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</si>
  <si>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</si>
  <si>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</si>
  <si>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</si>
  <si>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</si>
  <si>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</si>
  <si>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</si>
  <si>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</si>
  <si>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</si>
  <si>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</si>
  <si>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</si>
  <si>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</si>
  <si>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</si>
  <si>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</si>
  <si>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</si>
  <si>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</si>
  <si>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</si>
  <si>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</si>
  <si>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</si>
  <si>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</si>
  <si>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</si>
  <si>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</si>
  <si>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</si>
  <si>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</si>
  <si>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</si>
  <si>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</si>
  <si>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</si>
  <si>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</si>
  <si>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</si>
  <si>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</si>
  <si>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</si>
  <si>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</si>
  <si>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</si>
  <si>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</si>
  <si>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</si>
  <si>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</si>
  <si>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</si>
  <si>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</si>
  <si>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</si>
  <si>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</si>
  <si>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</si>
  <si>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</si>
  <si>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</si>
  <si>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</si>
  <si>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</si>
  <si>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</si>
  <si>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</si>
  <si>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</si>
  <si>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</si>
  <si>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</si>
  <si>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</si>
  <si>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</si>
  <si>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</si>
  <si>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</si>
  <si>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</si>
  <si>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</si>
  <si>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</si>
  <si>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</si>
  <si>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</si>
  <si>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</si>
  <si>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</si>
  <si>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</si>
  <si>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</si>
  <si>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</si>
  <si>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</si>
  <si>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</si>
  <si>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</si>
  <si>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</si>
  <si>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</si>
  <si>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</si>
  <si>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</si>
  <si>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</si>
  <si>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</si>
  <si>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</si>
  <si>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</si>
  <si>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</si>
  <si>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</si>
  <si>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</si>
  <si>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</si>
  <si>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</si>
  <si>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</si>
  <si>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</si>
  <si>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</si>
  <si>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</si>
  <si>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</si>
  <si>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</si>
  <si>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</si>
  <si>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</si>
  <si>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</si>
  <si>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</si>
  <si>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</si>
  <si>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</si>
  <si>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</si>
  <si>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</si>
  <si>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</si>
  <si>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</si>
  <si>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</si>
  <si>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</si>
  <si>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</si>
  <si>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</si>
  <si>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</si>
  <si>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</si>
  <si>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</si>
  <si>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</si>
  <si>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</si>
  <si>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</si>
  <si>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</si>
  <si>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</si>
  <si>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</si>
  <si>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</si>
  <si>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</si>
  <si>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</si>
  <si>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</si>
  <si>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</si>
  <si>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</si>
  <si>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</si>
  <si>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</si>
  <si>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</si>
  <si>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</si>
  <si>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</si>
  <si>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</si>
  <si>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</si>
  <si>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</si>
  <si>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</si>
  <si>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</si>
  <si>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</si>
  <si>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</si>
  <si>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</si>
  <si>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</si>
  <si>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</si>
  <si>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</si>
  <si>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</si>
  <si>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</si>
  <si>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</si>
  <si>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</si>
  <si>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</si>
  <si>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</si>
  <si>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</si>
  <si>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</si>
  <si>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</si>
  <si>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</si>
  <si>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</si>
  <si>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</si>
  <si>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</si>
  <si>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</si>
  <si>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</si>
  <si>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</si>
  <si>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</si>
  <si>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</si>
  <si>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</si>
  <si>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</si>
  <si>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</si>
  <si>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</si>
  <si>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</si>
  <si>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</si>
  <si>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</si>
  <si>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</si>
  <si>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</si>
  <si>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</si>
  <si>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</si>
  <si>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</si>
  <si>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</si>
  <si>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</si>
  <si>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</si>
  <si>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</si>
  <si>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</si>
  <si>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</si>
  <si>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</si>
  <si>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</si>
  <si>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</si>
  <si>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</si>
  <si>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</si>
  <si>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</si>
  <si>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</si>
  <si>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</si>
  <si>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</si>
  <si>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</si>
  <si>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</si>
  <si>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</si>
  <si>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</si>
  <si>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</si>
  <si>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</si>
  <si>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</si>
  <si>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</si>
  <si>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</si>
  <si>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</si>
  <si>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</si>
  <si>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</si>
  <si>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</si>
  <si>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</si>
  <si>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</si>
  <si>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</si>
  <si>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</si>
  <si>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</si>
  <si>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</si>
  <si>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</si>
  <si>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</si>
  <si>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</si>
  <si>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</si>
  <si>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</si>
  <si>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</si>
  <si>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</si>
  <si>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</si>
  <si>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</si>
  <si>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</si>
  <si>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</si>
  <si>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</si>
  <si>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</si>
  <si>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</si>
  <si>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</si>
  <si>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</si>
  <si>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</si>
  <si>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</si>
  <si>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</si>
  <si>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</si>
  <si>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</si>
  <si>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</si>
  <si>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</si>
  <si>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</si>
  <si>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</si>
  <si>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</si>
  <si>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</si>
  <si>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</si>
  <si>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</si>
  <si>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</si>
  <si>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</si>
  <si>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</si>
  <si>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</si>
  <si>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</si>
  <si>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</si>
  <si>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</si>
  <si>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</si>
  <si>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</si>
  <si>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</si>
  <si>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</si>
  <si>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</si>
  <si>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</si>
  <si>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</si>
  <si>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</si>
  <si>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</si>
  <si>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</si>
  <si>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</si>
  <si>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</si>
  <si>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</si>
  <si>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</si>
  <si>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</si>
  <si>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</si>
  <si>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</si>
  <si>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</si>
  <si>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</si>
  <si>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</si>
  <si>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</si>
  <si>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</si>
  <si>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</si>
  <si>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</si>
  <si>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</si>
  <si>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</si>
  <si>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</si>
  <si>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</si>
  <si>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</si>
  <si>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</si>
  <si>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</si>
  <si>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</si>
  <si>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</si>
  <si>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</si>
  <si>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</si>
  <si>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</si>
  <si>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</si>
  <si>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</si>
  <si>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</si>
  <si>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</si>
  <si>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</si>
  <si>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</si>
  <si>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</si>
  <si>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</si>
  <si>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</si>
  <si>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</si>
  <si>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</si>
  <si>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</si>
  <si>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</si>
  <si>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</si>
  <si>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</si>
  <si>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</si>
  <si>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</si>
  <si>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</si>
  <si>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</si>
  <si>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</si>
  <si>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</si>
  <si>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</si>
  <si>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</si>
  <si>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</si>
  <si>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</si>
  <si>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</si>
  <si>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</si>
  <si>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</si>
  <si>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</si>
  <si>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</si>
  <si>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</si>
  <si>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</si>
  <si>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</si>
  <si>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</si>
  <si>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</si>
  <si>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</si>
  <si>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</si>
  <si>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</si>
  <si>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</si>
  <si>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</si>
  <si>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</si>
  <si>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</si>
  <si>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</si>
  <si>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</si>
  <si>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</si>
  <si>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</si>
  <si>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</si>
  <si>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</si>
  <si>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</si>
  <si>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</si>
  <si>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</si>
  <si>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</si>
  <si>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</si>
  <si>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</si>
  <si>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</si>
  <si>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</si>
  <si>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</si>
  <si>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</si>
  <si>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</si>
  <si>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</si>
  <si>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</si>
  <si>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</si>
  <si>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</si>
  <si>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</si>
  <si>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</si>
  <si>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</si>
  <si>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</si>
  <si>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</si>
  <si>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</si>
  <si>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</si>
  <si>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</si>
  <si>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</si>
  <si>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</si>
  <si>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</si>
  <si>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</si>
  <si>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</si>
  <si>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</si>
  <si>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</si>
  <si>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</si>
  <si>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</si>
  <si>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</si>
  <si>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</si>
  <si>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</si>
  <si>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</si>
  <si>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</si>
  <si>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</si>
  <si>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</si>
  <si>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</si>
  <si>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</si>
  <si>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</si>
  <si>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</si>
  <si>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</si>
  <si>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</si>
  <si>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</si>
  <si>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</si>
  <si>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</si>
  <si>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</si>
  <si>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</si>
  <si>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</si>
  <si>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</si>
  <si>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</si>
  <si>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</si>
  <si>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</si>
  <si>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</si>
  <si>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</si>
  <si>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</si>
  <si>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</si>
  <si>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</si>
  <si>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</si>
  <si>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</si>
  <si>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</si>
  <si>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</si>
  <si>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</si>
  <si>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</si>
  <si>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</si>
  <si>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</si>
  <si>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</si>
  <si>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</si>
  <si>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</si>
  <si>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</si>
  <si>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</si>
  <si>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</si>
  <si>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</si>
  <si>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</si>
  <si>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</si>
  <si>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</si>
  <si>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</si>
  <si>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</si>
  <si>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</si>
  <si>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</si>
  <si>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</si>
  <si>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</si>
  <si>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</si>
  <si>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</si>
  <si>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</si>
  <si>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</si>
  <si>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</si>
  <si>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</si>
  <si>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</si>
  <si>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</si>
  <si>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</si>
  <si>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</si>
  <si>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</si>
  <si>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</si>
  <si>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</si>
  <si>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</si>
  <si>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</si>
  <si>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</si>
  <si>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</si>
  <si>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</si>
  <si>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</si>
  <si>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</si>
  <si>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</si>
  <si>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</si>
  <si>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</si>
  <si>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</si>
  <si>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</si>
  <si>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</si>
  <si>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</si>
  <si>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</si>
  <si>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</si>
  <si>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</si>
  <si>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</si>
  <si>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</si>
  <si>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</si>
  <si>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</si>
  <si>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</si>
  <si>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</si>
  <si>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</si>
  <si>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</si>
  <si>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</si>
  <si>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</si>
  <si>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</si>
  <si>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</si>
  <si>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</si>
  <si>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</si>
  <si>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</si>
  <si>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</si>
  <si>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</si>
  <si>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</si>
  <si>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</si>
  <si>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</si>
  <si>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</si>
  <si>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</si>
  <si>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</si>
  <si>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</si>
  <si>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</si>
  <si>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</si>
  <si>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</si>
  <si>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</si>
  <si>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</si>
  <si>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</si>
  <si>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</si>
  <si>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</si>
  <si>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</si>
  <si>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</si>
  <si>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</si>
  <si>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</si>
  <si>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</si>
  <si>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</si>
  <si>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</si>
  <si>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</si>
  <si>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</si>
  <si>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</si>
  <si>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</si>
  <si>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</si>
  <si>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</si>
  <si>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</si>
  <si>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</si>
  <si>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</si>
  <si>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105E  :881006:00:------:--</t>
  </si>
  <si>
    <t>21:0719:000005</t>
  </si>
  <si>
    <t>21:0212:000005</t>
  </si>
  <si>
    <t>21:0212:000005:0003:0001:00</t>
  </si>
  <si>
    <t>105E  :881007:10:------:--</t>
  </si>
  <si>
    <t>21:0719:000006</t>
  </si>
  <si>
    <t>21:0212:000006</t>
  </si>
  <si>
    <t>21:0212:000006:0003:0001:00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</si>
  <si>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</si>
  <si>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</si>
  <si>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</si>
  <si>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</si>
  <si>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</si>
  <si>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</si>
  <si>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</si>
  <si>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</si>
  <si>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</si>
  <si>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</si>
  <si>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</si>
  <si>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</si>
  <si>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</si>
  <si>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</si>
  <si>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</si>
  <si>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</si>
  <si>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</si>
  <si>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</si>
  <si>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</si>
  <si>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</si>
  <si>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</si>
  <si>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</si>
  <si>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</si>
  <si>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</si>
  <si>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</si>
  <si>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</si>
  <si>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</si>
  <si>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</si>
  <si>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</si>
  <si>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</si>
  <si>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</si>
  <si>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</si>
  <si>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</si>
  <si>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</si>
  <si>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</si>
  <si>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</si>
  <si>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</si>
  <si>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</si>
  <si>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</si>
  <si>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</si>
  <si>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</si>
  <si>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</si>
  <si>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</si>
  <si>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</si>
  <si>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</si>
  <si>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</si>
  <si>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</si>
  <si>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</si>
  <si>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</si>
  <si>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</si>
  <si>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</si>
  <si>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</si>
  <si>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</si>
  <si>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</si>
  <si>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</si>
  <si>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</si>
  <si>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</si>
  <si>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</si>
  <si>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</si>
  <si>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</si>
  <si>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</si>
  <si>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</si>
  <si>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</si>
  <si>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</si>
  <si>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</si>
  <si>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</si>
  <si>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</si>
  <si>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</si>
  <si>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</si>
  <si>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</si>
  <si>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</si>
  <si>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</si>
  <si>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</si>
  <si>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</si>
  <si>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</si>
  <si>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</si>
  <si>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</si>
  <si>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</si>
  <si>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</si>
  <si>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</si>
  <si>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</si>
  <si>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</si>
  <si>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</si>
  <si>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</si>
  <si>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</si>
  <si>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</si>
  <si>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</si>
  <si>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</si>
  <si>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</si>
  <si>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</si>
  <si>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</si>
  <si>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</si>
  <si>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</si>
  <si>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</si>
  <si>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</si>
  <si>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</si>
  <si>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</si>
  <si>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</si>
  <si>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</si>
  <si>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</si>
  <si>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</si>
  <si>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</si>
  <si>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</si>
  <si>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</si>
  <si>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</si>
  <si>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</si>
  <si>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</si>
  <si>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</si>
  <si>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</si>
  <si>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</si>
  <si>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</si>
  <si>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</si>
  <si>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</si>
  <si>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</si>
  <si>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</si>
  <si>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</si>
  <si>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</si>
  <si>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</si>
  <si>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</si>
  <si>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</si>
  <si>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</si>
  <si>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</si>
  <si>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</si>
  <si>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</si>
  <si>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</si>
  <si>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</si>
  <si>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</si>
  <si>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</si>
  <si>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</si>
  <si>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</si>
  <si>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</si>
  <si>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</si>
  <si>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</si>
  <si>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</si>
  <si>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</si>
  <si>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</si>
  <si>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</si>
  <si>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</si>
  <si>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</si>
  <si>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</si>
  <si>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</si>
  <si>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</si>
  <si>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</si>
  <si>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</si>
  <si>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</si>
  <si>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</si>
  <si>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</si>
  <si>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</si>
  <si>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</si>
  <si>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</si>
  <si>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</si>
  <si>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</si>
  <si>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</si>
  <si>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</si>
  <si>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</si>
  <si>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</si>
  <si>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</si>
  <si>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</si>
  <si>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</si>
  <si>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</si>
  <si>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</si>
  <si>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</si>
  <si>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</si>
  <si>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</si>
  <si>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</si>
  <si>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</si>
  <si>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</si>
  <si>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</si>
  <si>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</si>
  <si>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</si>
  <si>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</si>
  <si>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</si>
  <si>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</si>
  <si>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</si>
  <si>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</si>
  <si>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</si>
  <si>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</si>
  <si>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</si>
  <si>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</si>
  <si>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</si>
  <si>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</si>
  <si>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</si>
  <si>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</si>
  <si>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</si>
  <si>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</si>
  <si>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</si>
  <si>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</si>
  <si>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</si>
  <si>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</si>
  <si>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</si>
  <si>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</si>
  <si>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</si>
  <si>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</si>
  <si>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</si>
  <si>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</si>
  <si>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</si>
  <si>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</si>
  <si>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</si>
  <si>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</si>
  <si>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</si>
  <si>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</si>
  <si>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</si>
  <si>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</si>
  <si>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</si>
  <si>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</si>
  <si>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</si>
  <si>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</si>
  <si>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</si>
  <si>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</si>
  <si>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</si>
  <si>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</si>
  <si>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</si>
  <si>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</si>
  <si>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</si>
  <si>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</si>
  <si>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</si>
  <si>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</si>
  <si>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</si>
  <si>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</si>
  <si>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</si>
  <si>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</si>
  <si>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</si>
  <si>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</si>
  <si>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</si>
  <si>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</si>
  <si>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</si>
  <si>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</si>
  <si>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</si>
  <si>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</si>
  <si>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</si>
  <si>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</si>
  <si>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</si>
  <si>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</si>
  <si>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</si>
  <si>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</si>
  <si>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</si>
  <si>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</si>
  <si>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</si>
  <si>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</si>
  <si>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</si>
  <si>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</si>
  <si>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</si>
  <si>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</si>
  <si>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</si>
  <si>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</si>
  <si>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</si>
  <si>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</si>
  <si>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</si>
  <si>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</si>
  <si>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</si>
  <si>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</si>
  <si>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</si>
  <si>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</si>
  <si>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</si>
  <si>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</si>
  <si>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</si>
  <si>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</si>
  <si>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</si>
  <si>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</si>
  <si>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</si>
  <si>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</si>
  <si>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</si>
  <si>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</si>
  <si>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</si>
  <si>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</si>
  <si>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</si>
  <si>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</si>
  <si>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</si>
  <si>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</si>
  <si>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</si>
  <si>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</si>
  <si>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</si>
  <si>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</si>
  <si>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</si>
  <si>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</si>
  <si>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</si>
  <si>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</si>
  <si>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</si>
  <si>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</si>
  <si>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</si>
  <si>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</si>
  <si>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</si>
  <si>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</si>
  <si>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</si>
  <si>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</si>
  <si>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</si>
  <si>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</si>
  <si>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</si>
  <si>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</si>
  <si>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</si>
  <si>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</si>
  <si>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</si>
  <si>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</si>
  <si>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</si>
  <si>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</si>
  <si>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</si>
  <si>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</si>
  <si>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</si>
  <si>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</si>
  <si>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</si>
  <si>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</si>
  <si>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</si>
  <si>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</si>
  <si>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</si>
  <si>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</si>
  <si>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</si>
  <si>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</si>
  <si>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</si>
  <si>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</si>
  <si>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</si>
  <si>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</si>
  <si>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</si>
  <si>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</si>
  <si>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</si>
  <si>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</si>
  <si>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</si>
  <si>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</si>
  <si>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</si>
  <si>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</si>
  <si>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</si>
  <si>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</si>
  <si>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</si>
  <si>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</si>
  <si>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</si>
  <si>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</si>
  <si>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</si>
  <si>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</si>
  <si>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</si>
  <si>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</si>
  <si>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</si>
  <si>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</si>
  <si>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</si>
  <si>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</si>
  <si>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</si>
  <si>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</si>
  <si>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</si>
  <si>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</si>
  <si>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</si>
  <si>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</si>
  <si>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</si>
  <si>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</si>
  <si>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</si>
  <si>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</si>
  <si>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</si>
  <si>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</si>
  <si>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</si>
  <si>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</si>
  <si>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</si>
  <si>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</si>
  <si>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</si>
  <si>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</si>
  <si>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</si>
  <si>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</si>
  <si>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</si>
  <si>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</si>
  <si>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</si>
  <si>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</si>
  <si>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</si>
  <si>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</si>
  <si>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</si>
  <si>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</si>
  <si>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</si>
  <si>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</si>
  <si>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</si>
  <si>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</si>
  <si>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</si>
  <si>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</si>
  <si>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</si>
  <si>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</si>
  <si>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</si>
  <si>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</si>
  <si>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</si>
  <si>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</si>
  <si>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</si>
  <si>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</si>
  <si>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</si>
  <si>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</si>
  <si>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</si>
  <si>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</si>
  <si>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</si>
  <si>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</si>
  <si>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</si>
  <si>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</si>
  <si>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</si>
  <si>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</si>
  <si>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</si>
  <si>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</si>
  <si>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</si>
  <si>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</si>
  <si>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</si>
  <si>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</si>
  <si>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</si>
  <si>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</si>
  <si>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</si>
  <si>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</si>
  <si>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</si>
  <si>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</si>
  <si>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</si>
  <si>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</si>
  <si>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</si>
  <si>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</si>
  <si>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</si>
  <si>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</si>
  <si>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</si>
  <si>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</si>
  <si>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</si>
  <si>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</si>
  <si>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</si>
  <si>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</si>
  <si>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</si>
  <si>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</si>
  <si>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</si>
  <si>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</si>
  <si>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</si>
  <si>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</si>
  <si>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</si>
  <si>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</si>
  <si>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</si>
  <si>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</si>
  <si>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</si>
  <si>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</si>
  <si>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</si>
  <si>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</si>
  <si>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</si>
  <si>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</si>
  <si>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</si>
  <si>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</si>
  <si>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</si>
  <si>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</si>
  <si>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</si>
  <si>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</si>
  <si>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</si>
  <si>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</si>
  <si>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</si>
  <si>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</si>
  <si>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</si>
  <si>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</si>
  <si>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</si>
  <si>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</si>
  <si>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</si>
  <si>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</si>
  <si>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</si>
  <si>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</si>
  <si>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</si>
  <si>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</si>
  <si>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</si>
  <si>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</si>
  <si>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</si>
  <si>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</si>
  <si>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</si>
  <si>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</si>
  <si>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</si>
  <si>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</si>
  <si>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</si>
  <si>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</si>
  <si>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</si>
  <si>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</si>
  <si>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</si>
  <si>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</si>
  <si>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</si>
  <si>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</si>
  <si>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</si>
  <si>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</si>
  <si>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</si>
  <si>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</si>
  <si>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</si>
  <si>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</si>
  <si>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</si>
  <si>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</si>
  <si>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</si>
  <si>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</si>
  <si>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</si>
  <si>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</si>
  <si>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</si>
  <si>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</si>
  <si>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</si>
  <si>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</si>
  <si>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</si>
  <si>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</si>
  <si>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</si>
  <si>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</si>
  <si>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</si>
  <si>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</si>
  <si>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</si>
  <si>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</si>
  <si>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</si>
  <si>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</si>
  <si>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</si>
  <si>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</si>
  <si>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</si>
  <si>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</si>
  <si>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105E  :881143:00:------:--</t>
  </si>
  <si>
    <t>21:0719:000135</t>
  </si>
  <si>
    <t>21:0212:000121</t>
  </si>
  <si>
    <t>21:0212:000121:0003:0001:00</t>
  </si>
  <si>
    <t>105E  :881144:10:------:--</t>
  </si>
  <si>
    <t>21:0719:000136</t>
  </si>
  <si>
    <t>21:0212:000122</t>
  </si>
  <si>
    <t>21:0212:000122:0003:0001:00</t>
  </si>
  <si>
    <t>105E  :881145:9Y:------:--</t>
  </si>
  <si>
    <t>21:0719:000137</t>
  </si>
  <si>
    <t>105E  :881146:20:881144:10</t>
  </si>
  <si>
    <t>21:0719:000138</t>
  </si>
  <si>
    <t>21:0212:000122:0004:0001:00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</si>
  <si>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</si>
  <si>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</si>
  <si>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</si>
  <si>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</si>
  <si>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</si>
  <si>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</si>
  <si>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</si>
  <si>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</si>
  <si>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</si>
  <si>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</si>
  <si>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</si>
  <si>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</si>
  <si>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</si>
  <si>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</si>
  <si>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</si>
  <si>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</si>
  <si>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</si>
  <si>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</si>
  <si>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</si>
  <si>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</si>
  <si>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</si>
  <si>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</si>
  <si>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</si>
  <si>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</si>
  <si>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</si>
  <si>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</si>
  <si>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</si>
  <si>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</si>
  <si>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</si>
  <si>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</si>
  <si>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</si>
  <si>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</si>
  <si>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</si>
  <si>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</si>
  <si>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</si>
  <si>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</si>
  <si>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</si>
  <si>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</si>
  <si>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</si>
  <si>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</si>
  <si>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</si>
  <si>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</si>
  <si>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</si>
  <si>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</si>
  <si>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</si>
  <si>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</si>
  <si>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</si>
  <si>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</si>
  <si>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</si>
  <si>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</si>
  <si>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</si>
  <si>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</si>
  <si>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</si>
  <si>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</si>
  <si>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</si>
  <si>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</si>
  <si>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</si>
  <si>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</si>
  <si>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</si>
  <si>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</si>
  <si>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</si>
  <si>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</si>
  <si>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</si>
  <si>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</si>
  <si>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</si>
  <si>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</si>
  <si>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</si>
  <si>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</si>
  <si>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</si>
  <si>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</si>
  <si>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</si>
  <si>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</si>
  <si>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</si>
  <si>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</si>
  <si>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</si>
  <si>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</si>
  <si>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</si>
  <si>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</si>
  <si>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</si>
  <si>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</si>
  <si>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</si>
  <si>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</si>
  <si>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</si>
  <si>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</si>
  <si>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</si>
  <si>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</si>
  <si>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</si>
  <si>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</si>
  <si>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</si>
  <si>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</si>
  <si>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</si>
  <si>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</si>
  <si>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</si>
  <si>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</si>
  <si>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</si>
  <si>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</si>
  <si>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</si>
  <si>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</si>
  <si>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</si>
  <si>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</si>
  <si>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</si>
  <si>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</si>
  <si>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</si>
  <si>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</si>
  <si>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</si>
  <si>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</si>
  <si>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</si>
  <si>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</si>
  <si>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</si>
  <si>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</si>
  <si>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</si>
  <si>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</si>
  <si>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</si>
  <si>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</si>
  <si>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</si>
  <si>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</si>
  <si>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</si>
  <si>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</si>
  <si>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</si>
  <si>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</si>
  <si>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</si>
  <si>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</si>
  <si>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</si>
  <si>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</si>
  <si>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</si>
  <si>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</si>
  <si>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</si>
  <si>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</si>
  <si>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</si>
  <si>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</si>
  <si>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</si>
  <si>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</si>
  <si>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</si>
  <si>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</si>
  <si>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</si>
  <si>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</si>
  <si>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</si>
  <si>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</si>
  <si>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</si>
  <si>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</si>
  <si>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</si>
  <si>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</si>
  <si>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</si>
  <si>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</si>
  <si>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</si>
  <si>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</si>
  <si>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</si>
  <si>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</si>
  <si>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</si>
  <si>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</si>
  <si>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</si>
  <si>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</si>
  <si>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</si>
  <si>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</si>
  <si>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</si>
  <si>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</si>
  <si>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</si>
  <si>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</si>
  <si>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</si>
  <si>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</si>
  <si>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</si>
  <si>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</si>
  <si>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</si>
  <si>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</si>
  <si>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</si>
  <si>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</si>
  <si>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</si>
  <si>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</si>
  <si>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</si>
  <si>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</si>
  <si>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</si>
  <si>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</si>
  <si>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</si>
  <si>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</si>
  <si>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</si>
  <si>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</si>
  <si>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</si>
  <si>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</si>
  <si>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</si>
  <si>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</si>
  <si>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</si>
  <si>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</si>
  <si>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</si>
  <si>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</si>
  <si>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</si>
  <si>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</si>
  <si>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</si>
  <si>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</si>
  <si>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</si>
  <si>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</si>
  <si>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</si>
  <si>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</si>
  <si>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</si>
  <si>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</si>
  <si>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</si>
  <si>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</si>
  <si>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</si>
  <si>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</si>
  <si>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</si>
  <si>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</si>
  <si>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</si>
  <si>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</si>
  <si>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</si>
  <si>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</si>
  <si>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</si>
  <si>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</si>
  <si>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</si>
  <si>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</si>
  <si>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</si>
  <si>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</si>
  <si>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</si>
  <si>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</si>
  <si>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</si>
  <si>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</si>
  <si>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</si>
  <si>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</si>
  <si>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</si>
  <si>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</si>
  <si>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</si>
  <si>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</si>
  <si>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</si>
  <si>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</si>
  <si>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</si>
  <si>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</si>
  <si>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</si>
  <si>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</si>
  <si>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</si>
  <si>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</si>
  <si>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</si>
  <si>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</si>
  <si>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</si>
  <si>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</si>
  <si>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</si>
  <si>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</si>
  <si>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</si>
  <si>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</si>
  <si>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</si>
  <si>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</si>
  <si>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</si>
  <si>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</si>
  <si>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</si>
  <si>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</si>
  <si>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</si>
  <si>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</si>
  <si>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</si>
  <si>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</si>
  <si>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</si>
  <si>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</si>
  <si>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</si>
  <si>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</si>
  <si>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</si>
  <si>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</si>
  <si>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</si>
  <si>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</si>
  <si>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</si>
  <si>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</si>
  <si>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</si>
  <si>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</si>
  <si>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</si>
  <si>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</si>
  <si>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</si>
  <si>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</si>
  <si>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</si>
  <si>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</si>
  <si>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</si>
  <si>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</si>
  <si>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</si>
  <si>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</si>
  <si>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</si>
  <si>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</si>
  <si>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</si>
  <si>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</si>
  <si>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</si>
  <si>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</si>
  <si>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</si>
  <si>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</si>
  <si>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</si>
  <si>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</si>
  <si>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</si>
  <si>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</si>
  <si>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</si>
  <si>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</si>
  <si>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</si>
  <si>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</si>
  <si>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</si>
  <si>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</si>
  <si>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</si>
  <si>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</si>
  <si>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</si>
  <si>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</si>
  <si>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</si>
  <si>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</si>
  <si>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</si>
  <si>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</si>
  <si>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</si>
  <si>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</si>
  <si>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</si>
  <si>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</si>
  <si>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</si>
  <si>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</si>
  <si>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</si>
  <si>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</si>
  <si>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</si>
  <si>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</si>
  <si>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</si>
  <si>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</si>
  <si>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</si>
  <si>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</si>
  <si>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</si>
  <si>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</si>
  <si>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</si>
  <si>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</si>
  <si>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</si>
  <si>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</si>
  <si>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</si>
  <si>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</si>
  <si>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</si>
  <si>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</si>
  <si>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</si>
  <si>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</si>
  <si>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</si>
  <si>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</si>
  <si>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</si>
  <si>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</si>
  <si>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</si>
  <si>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</si>
  <si>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</si>
  <si>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</si>
  <si>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</si>
  <si>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</si>
  <si>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</si>
  <si>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</si>
  <si>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</si>
  <si>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</si>
  <si>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</si>
  <si>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</si>
  <si>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</si>
  <si>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</si>
  <si>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</si>
  <si>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</si>
  <si>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</si>
  <si>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</si>
  <si>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</si>
  <si>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</si>
  <si>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</si>
  <si>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</si>
  <si>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</si>
  <si>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</si>
  <si>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</si>
  <si>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</si>
  <si>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</si>
  <si>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</si>
  <si>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</si>
  <si>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</si>
  <si>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</si>
  <si>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</si>
  <si>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</si>
  <si>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</si>
  <si>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</si>
  <si>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</si>
  <si>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</si>
  <si>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</si>
  <si>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</si>
  <si>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</si>
  <si>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</si>
  <si>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</si>
  <si>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</si>
  <si>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</si>
  <si>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</si>
  <si>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</si>
  <si>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</si>
  <si>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</si>
  <si>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</si>
  <si>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</si>
  <si>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</si>
  <si>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</si>
  <si>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</si>
  <si>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</si>
  <si>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</si>
  <si>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</si>
  <si>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</si>
  <si>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</si>
  <si>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</si>
  <si>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</si>
  <si>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</si>
  <si>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</si>
  <si>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</si>
  <si>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</si>
  <si>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</si>
  <si>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</si>
  <si>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</si>
  <si>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</si>
  <si>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</si>
  <si>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</si>
  <si>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</si>
  <si>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</si>
  <si>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</si>
  <si>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</si>
  <si>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</si>
  <si>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</si>
  <si>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</si>
  <si>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</si>
  <si>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</si>
  <si>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</si>
  <si>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</si>
  <si>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</si>
  <si>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</si>
  <si>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</si>
  <si>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</si>
  <si>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</si>
  <si>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</si>
  <si>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</si>
  <si>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</si>
  <si>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</si>
  <si>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</si>
  <si>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</si>
  <si>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</si>
  <si>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</si>
  <si>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</si>
  <si>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</si>
  <si>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</si>
  <si>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</si>
  <si>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</si>
  <si>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</si>
  <si>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</si>
  <si>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</si>
  <si>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</si>
  <si>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</si>
  <si>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</si>
  <si>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</si>
  <si>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</si>
  <si>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</si>
  <si>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</si>
  <si>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</si>
  <si>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</si>
  <si>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</si>
  <si>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</si>
  <si>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</si>
  <si>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</si>
  <si>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</si>
  <si>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</si>
  <si>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</si>
  <si>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</si>
  <si>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</si>
  <si>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</si>
  <si>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</si>
  <si>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</si>
  <si>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</si>
  <si>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</si>
  <si>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</si>
  <si>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</si>
  <si>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</si>
  <si>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</si>
  <si>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</si>
  <si>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</si>
  <si>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</si>
  <si>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</si>
  <si>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</si>
  <si>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</si>
  <si>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</si>
  <si>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</si>
  <si>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</si>
  <si>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</si>
  <si>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</si>
  <si>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</si>
  <si>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</si>
  <si>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</si>
  <si>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</si>
  <si>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</si>
  <si>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</si>
  <si>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</si>
  <si>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</si>
  <si>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</si>
  <si>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</si>
  <si>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</si>
  <si>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</si>
  <si>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</si>
  <si>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</si>
  <si>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</si>
  <si>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</si>
  <si>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</si>
  <si>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</si>
  <si>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</si>
  <si>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</si>
  <si>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</si>
  <si>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</si>
  <si>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</si>
  <si>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</si>
  <si>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</si>
  <si>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</si>
  <si>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</si>
  <si>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</si>
  <si>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</si>
  <si>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</si>
  <si>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</si>
  <si>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</si>
  <si>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</si>
  <si>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</si>
  <si>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</si>
  <si>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</si>
  <si>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</si>
  <si>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</si>
  <si>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</si>
  <si>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</si>
  <si>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</si>
  <si>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</si>
  <si>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</si>
  <si>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</si>
  <si>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</si>
  <si>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</si>
  <si>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</si>
  <si>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</si>
  <si>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</si>
  <si>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</si>
  <si>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</si>
  <si>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</si>
  <si>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</si>
  <si>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</si>
  <si>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</si>
  <si>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</si>
  <si>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</si>
  <si>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</si>
  <si>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</si>
  <si>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</si>
  <si>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</si>
  <si>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</si>
  <si>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</si>
  <si>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</si>
  <si>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</si>
  <si>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</si>
  <si>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</si>
  <si>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</si>
  <si>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</si>
  <si>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</si>
  <si>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</si>
  <si>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</si>
  <si>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</si>
  <si>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</si>
  <si>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</si>
  <si>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</si>
  <si>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</si>
  <si>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</si>
  <si>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</si>
  <si>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</si>
  <si>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</si>
  <si>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</si>
  <si>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</si>
  <si>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</si>
  <si>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</si>
  <si>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</si>
  <si>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</si>
  <si>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</si>
  <si>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</si>
  <si>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</si>
  <si>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</si>
  <si>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</si>
  <si>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</si>
  <si>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</si>
  <si>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</si>
  <si>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</si>
  <si>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</si>
  <si>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</si>
  <si>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</si>
  <si>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</si>
  <si>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</si>
  <si>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</si>
  <si>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</si>
  <si>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</si>
  <si>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</si>
  <si>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</si>
  <si>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</si>
  <si>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</si>
  <si>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</si>
  <si>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</si>
  <si>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</si>
  <si>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</si>
  <si>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</si>
  <si>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</si>
  <si>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</si>
  <si>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</si>
  <si>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</si>
  <si>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</si>
  <si>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</si>
  <si>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</si>
  <si>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</si>
  <si>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</si>
  <si>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</si>
  <si>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</si>
  <si>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</si>
  <si>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</si>
  <si>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</si>
  <si>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</si>
  <si>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</si>
  <si>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</si>
  <si>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</si>
  <si>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</si>
  <si>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</si>
  <si>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</si>
  <si>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</si>
  <si>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</si>
  <si>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</si>
  <si>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</si>
  <si>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</si>
  <si>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</si>
  <si>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</si>
  <si>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</si>
  <si>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</si>
  <si>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</si>
  <si>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</si>
  <si>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</si>
  <si>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</si>
  <si>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</si>
  <si>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</si>
  <si>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</si>
  <si>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</si>
  <si>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</si>
  <si>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</si>
  <si>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</si>
  <si>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</si>
  <si>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</si>
  <si>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</si>
  <si>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</si>
  <si>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</si>
  <si>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</si>
  <si>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</si>
  <si>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</si>
  <si>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</si>
  <si>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</si>
  <si>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</si>
  <si>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</si>
  <si>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</si>
  <si>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</si>
  <si>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</si>
  <si>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</si>
  <si>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</si>
  <si>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</si>
  <si>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</si>
  <si>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</si>
  <si>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</si>
  <si>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</si>
  <si>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</si>
  <si>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</si>
  <si>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</si>
  <si>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</si>
  <si>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</si>
  <si>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</si>
  <si>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</si>
  <si>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</si>
  <si>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</si>
  <si>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</si>
  <si>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</si>
  <si>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</si>
  <si>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</si>
  <si>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</si>
  <si>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</si>
  <si>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</si>
  <si>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</si>
  <si>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</si>
  <si>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</si>
  <si>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</si>
  <si>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</si>
  <si>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</si>
  <si>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</si>
  <si>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</si>
  <si>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</si>
  <si>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</si>
  <si>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</si>
  <si>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</si>
  <si>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</si>
  <si>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</si>
  <si>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</si>
  <si>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</si>
  <si>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</si>
  <si>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</si>
  <si>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</si>
  <si>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</si>
  <si>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</si>
  <si>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</si>
  <si>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</si>
  <si>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</si>
  <si>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</si>
  <si>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</si>
  <si>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</si>
  <si>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</si>
  <si>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</si>
  <si>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</si>
  <si>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</si>
  <si>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</si>
  <si>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</si>
  <si>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</si>
  <si>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</si>
  <si>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</si>
  <si>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</si>
  <si>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</si>
  <si>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</si>
  <si>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</si>
  <si>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</si>
  <si>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</si>
  <si>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</si>
  <si>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</si>
  <si>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</si>
  <si>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</si>
  <si>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</si>
  <si>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</si>
  <si>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</si>
  <si>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</si>
  <si>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</si>
  <si>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</si>
  <si>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</si>
  <si>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</si>
  <si>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</si>
  <si>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</si>
  <si>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</si>
  <si>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</si>
  <si>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</si>
  <si>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</si>
  <si>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</si>
  <si>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</si>
  <si>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</si>
  <si>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</si>
  <si>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</si>
  <si>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</si>
  <si>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</si>
  <si>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</si>
  <si>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</si>
  <si>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</si>
  <si>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</si>
  <si>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</si>
  <si>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</si>
  <si>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</si>
  <si>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</si>
  <si>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</si>
  <si>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</si>
  <si>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</si>
  <si>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</si>
  <si>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</si>
  <si>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</si>
  <si>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</si>
  <si>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</si>
  <si>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</si>
  <si>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</si>
  <si>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</si>
  <si>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</si>
  <si>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</si>
  <si>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</si>
  <si>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</si>
  <si>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</si>
  <si>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</si>
  <si>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</si>
  <si>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</si>
  <si>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</si>
  <si>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</si>
  <si>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</si>
  <si>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</si>
  <si>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</si>
  <si>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</si>
  <si>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</si>
  <si>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</si>
  <si>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</si>
  <si>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</si>
  <si>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</si>
  <si>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</si>
  <si>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</si>
  <si>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</si>
  <si>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</si>
  <si>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</si>
  <si>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</si>
  <si>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</si>
  <si>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</si>
  <si>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</si>
  <si>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</si>
  <si>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</si>
  <si>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</si>
  <si>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</si>
  <si>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</si>
  <si>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</si>
  <si>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</si>
  <si>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</si>
  <si>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</si>
  <si>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</si>
  <si>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</si>
  <si>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</si>
  <si>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</si>
  <si>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</si>
  <si>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</si>
  <si>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</si>
  <si>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</si>
  <si>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</si>
  <si>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</si>
  <si>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</si>
  <si>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</si>
  <si>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</si>
  <si>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</si>
  <si>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</si>
  <si>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</si>
  <si>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</si>
  <si>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</si>
  <si>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</si>
  <si>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</si>
  <si>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</si>
  <si>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</si>
  <si>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</si>
  <si>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</si>
  <si>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</si>
  <si>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</si>
  <si>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</si>
  <si>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</si>
  <si>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</si>
  <si>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</si>
  <si>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</si>
  <si>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</si>
  <si>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</si>
  <si>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</si>
  <si>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</si>
  <si>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</si>
  <si>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</si>
  <si>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</si>
  <si>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</si>
  <si>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</si>
  <si>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</si>
  <si>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</si>
  <si>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</si>
  <si>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</si>
  <si>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</si>
  <si>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</si>
  <si>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</si>
  <si>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</si>
  <si>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</si>
  <si>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</si>
  <si>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</si>
  <si>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</si>
  <si>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</si>
  <si>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</si>
  <si>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</si>
  <si>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</si>
  <si>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</si>
  <si>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</si>
  <si>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</si>
  <si>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</si>
  <si>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</si>
  <si>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</si>
  <si>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</si>
  <si>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</si>
  <si>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</si>
  <si>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</si>
  <si>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</si>
  <si>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</si>
  <si>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</si>
  <si>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</si>
  <si>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</si>
  <si>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</si>
  <si>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</si>
  <si>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</si>
  <si>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</si>
  <si>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</si>
  <si>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</si>
  <si>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</si>
  <si>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</si>
  <si>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</si>
  <si>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</si>
  <si>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</si>
  <si>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</si>
  <si>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</si>
  <si>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</si>
  <si>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</si>
  <si>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</si>
  <si>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</si>
  <si>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</si>
  <si>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</si>
  <si>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</si>
  <si>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</si>
  <si>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</si>
  <si>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</si>
  <si>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</si>
  <si>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</si>
  <si>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</si>
  <si>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</si>
  <si>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</si>
  <si>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</si>
  <si>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</si>
  <si>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</si>
  <si>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</si>
  <si>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</si>
  <si>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</si>
  <si>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</si>
  <si>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</si>
  <si>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</si>
  <si>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</si>
  <si>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</si>
  <si>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</si>
  <si>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</si>
  <si>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</si>
  <si>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</si>
  <si>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</si>
  <si>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</si>
  <si>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</si>
  <si>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</si>
  <si>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</si>
  <si>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</si>
  <si>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</si>
  <si>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</si>
  <si>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</si>
  <si>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</si>
  <si>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</si>
  <si>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</si>
  <si>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</si>
  <si>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</si>
  <si>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</si>
  <si>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</si>
  <si>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</si>
  <si>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</si>
  <si>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</si>
  <si>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105E  :881396:00:------:--</t>
  </si>
  <si>
    <t>21:0719:000376</t>
  </si>
  <si>
    <t>21:0212:000336</t>
  </si>
  <si>
    <t>21:0212:000336:0003:0001:00</t>
  </si>
  <si>
    <t>105E  :881397:00:------:--</t>
  </si>
  <si>
    <t>21:0719:000377</t>
  </si>
  <si>
    <t>21:0212:000337</t>
  </si>
  <si>
    <t>21:0212:000337:0003:0001:00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</si>
  <si>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</si>
  <si>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</si>
  <si>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</si>
  <si>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</si>
  <si>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</si>
  <si>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</si>
  <si>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</si>
  <si>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</si>
  <si>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</si>
  <si>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</si>
  <si>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</si>
  <si>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</si>
  <si>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</si>
  <si>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</si>
  <si>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</si>
  <si>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</si>
  <si>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</si>
  <si>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</si>
  <si>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</si>
  <si>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</si>
  <si>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</si>
  <si>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</si>
  <si>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</si>
  <si>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</si>
  <si>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</si>
  <si>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</si>
  <si>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</si>
  <si>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</si>
  <si>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</si>
  <si>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</si>
  <si>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</si>
  <si>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</si>
  <si>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</si>
  <si>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</si>
  <si>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</si>
  <si>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</si>
  <si>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</si>
  <si>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</si>
  <si>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</si>
  <si>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</si>
  <si>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</si>
  <si>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</si>
  <si>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</si>
  <si>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</si>
  <si>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</si>
  <si>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</si>
  <si>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</si>
  <si>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</si>
  <si>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</si>
  <si>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</si>
  <si>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</si>
  <si>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</si>
  <si>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</si>
  <si>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</si>
  <si>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</si>
  <si>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</si>
  <si>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</si>
  <si>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</si>
  <si>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</si>
  <si>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</si>
  <si>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</si>
  <si>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</si>
  <si>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</si>
  <si>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</si>
  <si>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</si>
  <si>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</si>
  <si>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</si>
  <si>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</si>
  <si>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</si>
  <si>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</si>
  <si>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</si>
  <si>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</si>
  <si>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</si>
  <si>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</si>
  <si>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</si>
  <si>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</si>
  <si>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</si>
  <si>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</si>
  <si>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</si>
  <si>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</si>
  <si>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</si>
  <si>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</si>
  <si>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</si>
  <si>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</si>
  <si>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</si>
  <si>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</si>
  <si>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</si>
  <si>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</si>
  <si>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</si>
  <si>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</si>
  <si>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</si>
  <si>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</si>
  <si>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</si>
  <si>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</si>
  <si>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</si>
  <si>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</si>
  <si>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</si>
  <si>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</si>
  <si>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</si>
  <si>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</si>
  <si>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</si>
  <si>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</si>
  <si>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</si>
  <si>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</si>
  <si>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</si>
  <si>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</si>
  <si>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</si>
  <si>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</si>
  <si>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</si>
  <si>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</si>
  <si>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</si>
  <si>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</si>
  <si>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</si>
  <si>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</si>
  <si>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</si>
  <si>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</si>
  <si>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</si>
  <si>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</si>
  <si>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</si>
  <si>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</si>
  <si>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</si>
  <si>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</si>
  <si>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</si>
  <si>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</si>
  <si>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</si>
  <si>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</si>
  <si>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</si>
  <si>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</si>
  <si>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</si>
  <si>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</si>
  <si>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</si>
  <si>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</si>
  <si>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</si>
  <si>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</si>
  <si>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</si>
  <si>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</si>
  <si>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</si>
  <si>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</si>
  <si>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</si>
  <si>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</si>
  <si>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</si>
  <si>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</si>
  <si>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</si>
  <si>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</si>
  <si>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</si>
  <si>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</si>
  <si>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</si>
  <si>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</si>
  <si>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</si>
  <si>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</si>
  <si>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</si>
  <si>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</si>
  <si>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</si>
  <si>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</si>
  <si>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</si>
  <si>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</si>
  <si>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</si>
  <si>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</si>
  <si>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</si>
  <si>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</si>
  <si>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</si>
  <si>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</si>
  <si>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</si>
  <si>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</si>
  <si>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</si>
  <si>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</si>
  <si>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</si>
  <si>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</si>
  <si>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</si>
  <si>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</si>
  <si>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</si>
  <si>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</si>
  <si>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</si>
  <si>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</si>
  <si>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</si>
  <si>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</si>
  <si>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</si>
  <si>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</si>
  <si>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</si>
  <si>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</si>
  <si>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</si>
  <si>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</si>
  <si>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</si>
  <si>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</si>
  <si>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</si>
  <si>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</si>
  <si>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</si>
  <si>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</si>
  <si>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</si>
  <si>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</si>
  <si>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</si>
  <si>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</si>
  <si>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</si>
  <si>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</si>
  <si>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</si>
  <si>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</si>
  <si>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</si>
  <si>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</si>
  <si>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</si>
  <si>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</si>
  <si>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</si>
  <si>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</si>
  <si>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</si>
  <si>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</si>
  <si>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</si>
  <si>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</si>
  <si>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</si>
  <si>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</si>
  <si>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</si>
  <si>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</si>
  <si>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</si>
  <si>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</si>
  <si>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</si>
  <si>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</si>
  <si>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</si>
  <si>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</si>
  <si>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</si>
  <si>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</si>
  <si>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</si>
  <si>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</si>
  <si>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</si>
  <si>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</si>
  <si>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</si>
  <si>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</si>
  <si>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</si>
  <si>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</si>
  <si>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</si>
  <si>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</si>
  <si>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</si>
  <si>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</si>
  <si>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</si>
  <si>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</si>
  <si>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</si>
  <si>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</si>
  <si>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</si>
  <si>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</si>
  <si>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</si>
  <si>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</si>
  <si>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</si>
  <si>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</si>
  <si>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</si>
  <si>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</si>
  <si>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</si>
  <si>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</si>
  <si>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</si>
  <si>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</si>
  <si>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</si>
  <si>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</si>
  <si>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</si>
  <si>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</si>
  <si>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</si>
  <si>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</si>
  <si>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</si>
  <si>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</si>
  <si>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</si>
  <si>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</si>
  <si>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</si>
  <si>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</si>
  <si>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</si>
  <si>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</si>
  <si>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</si>
  <si>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</si>
  <si>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</si>
  <si>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</si>
  <si>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</si>
  <si>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</si>
  <si>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</si>
  <si>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</si>
  <si>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</si>
  <si>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</si>
  <si>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</si>
  <si>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</si>
  <si>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</si>
  <si>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</si>
  <si>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</si>
  <si>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</si>
  <si>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</si>
  <si>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</si>
  <si>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</si>
  <si>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</si>
  <si>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</si>
  <si>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</si>
  <si>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</si>
  <si>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</si>
  <si>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</si>
  <si>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</si>
  <si>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</si>
  <si>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</si>
  <si>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</si>
  <si>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</si>
  <si>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</si>
  <si>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</si>
  <si>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</si>
  <si>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</si>
  <si>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</si>
  <si>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</si>
  <si>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</si>
  <si>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</si>
  <si>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</si>
  <si>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</si>
  <si>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</si>
  <si>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</si>
  <si>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</si>
  <si>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</si>
  <si>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</si>
  <si>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</si>
  <si>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</si>
  <si>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</si>
  <si>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</si>
  <si>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</si>
  <si>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</si>
  <si>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</si>
  <si>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</si>
  <si>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</si>
  <si>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</si>
  <si>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</si>
  <si>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</si>
  <si>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</si>
  <si>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</si>
  <si>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</si>
  <si>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</si>
  <si>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</si>
  <si>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</si>
  <si>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</si>
  <si>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</si>
  <si>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</si>
  <si>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</si>
  <si>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</si>
  <si>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</si>
  <si>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</si>
  <si>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</si>
  <si>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</si>
  <si>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</si>
  <si>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</si>
  <si>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</si>
  <si>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</si>
  <si>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</si>
  <si>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</si>
  <si>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</si>
  <si>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</si>
  <si>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</si>
  <si>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</si>
  <si>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</si>
  <si>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</si>
  <si>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</si>
  <si>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</si>
  <si>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</si>
  <si>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</si>
  <si>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</si>
  <si>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</si>
  <si>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</si>
  <si>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</si>
  <si>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</si>
  <si>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</si>
  <si>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</si>
  <si>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</si>
  <si>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</si>
  <si>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</si>
  <si>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</si>
  <si>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</si>
  <si>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</si>
  <si>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</si>
  <si>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</si>
  <si>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</si>
  <si>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</si>
  <si>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</si>
  <si>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</si>
  <si>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</si>
  <si>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</si>
  <si>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</si>
  <si>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</si>
  <si>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</si>
  <si>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</si>
  <si>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</si>
  <si>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</si>
  <si>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</si>
  <si>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</si>
  <si>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</si>
  <si>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</si>
  <si>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</si>
  <si>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</si>
  <si>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</si>
  <si>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</si>
  <si>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</si>
  <si>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</si>
  <si>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</si>
  <si>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</si>
  <si>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</si>
  <si>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</si>
  <si>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</si>
  <si>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</si>
  <si>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</si>
  <si>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</si>
  <si>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</si>
  <si>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</si>
  <si>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</si>
  <si>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</si>
  <si>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</si>
  <si>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</si>
  <si>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</si>
  <si>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</si>
  <si>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</si>
  <si>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</si>
  <si>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</si>
  <si>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</si>
  <si>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</si>
  <si>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</si>
  <si>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</si>
  <si>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</si>
  <si>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</si>
  <si>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</si>
  <si>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</si>
  <si>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</si>
  <si>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</si>
  <si>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</si>
  <si>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</si>
  <si>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</si>
  <si>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</si>
  <si>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</si>
  <si>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</si>
  <si>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</si>
  <si>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</si>
  <si>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</si>
  <si>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</si>
  <si>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</si>
  <si>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</si>
  <si>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</si>
  <si>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</si>
  <si>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</si>
  <si>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</si>
  <si>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</si>
  <si>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</si>
  <si>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</si>
  <si>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</si>
  <si>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</si>
  <si>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</si>
  <si>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</si>
  <si>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</si>
  <si>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</si>
  <si>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</si>
  <si>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</si>
  <si>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</si>
  <si>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</si>
  <si>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</si>
  <si>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</si>
  <si>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</si>
  <si>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</si>
  <si>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</si>
  <si>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</si>
  <si>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</si>
  <si>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</si>
  <si>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</si>
  <si>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</si>
  <si>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</si>
  <si>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</si>
  <si>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</si>
  <si>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</si>
  <si>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</si>
  <si>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</si>
  <si>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</si>
  <si>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</si>
  <si>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</si>
  <si>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</si>
  <si>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</si>
  <si>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</si>
  <si>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</si>
  <si>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</si>
  <si>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</si>
  <si>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</si>
  <si>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</si>
  <si>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</si>
  <si>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</si>
  <si>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</si>
  <si>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</si>
  <si>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</si>
  <si>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</si>
  <si>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</si>
  <si>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</si>
  <si>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</si>
  <si>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</si>
  <si>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</si>
  <si>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</si>
  <si>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</si>
  <si>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</si>
  <si>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</si>
  <si>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</si>
  <si>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</si>
  <si>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</si>
  <si>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</si>
  <si>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</si>
  <si>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</si>
  <si>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</si>
  <si>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</si>
  <si>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</si>
  <si>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</si>
  <si>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</si>
  <si>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</si>
  <si>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</si>
  <si>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</si>
  <si>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</si>
  <si>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</si>
  <si>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</si>
  <si>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</si>
  <si>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</si>
  <si>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</si>
  <si>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</si>
  <si>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</si>
  <si>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</si>
  <si>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</si>
  <si>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</si>
  <si>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</si>
  <si>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</si>
  <si>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</si>
  <si>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</si>
  <si>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</si>
  <si>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</si>
  <si>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</si>
  <si>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</si>
  <si>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</si>
  <si>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</si>
  <si>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</si>
  <si>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</si>
  <si>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</si>
  <si>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</si>
  <si>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</si>
  <si>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</si>
  <si>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</si>
  <si>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</si>
  <si>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</si>
  <si>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</si>
  <si>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</si>
  <si>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</si>
  <si>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</si>
  <si>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</si>
  <si>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</si>
  <si>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</si>
  <si>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</si>
  <si>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</si>
  <si>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</si>
  <si>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</si>
  <si>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</si>
  <si>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</si>
  <si>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</si>
  <si>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</si>
  <si>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</si>
  <si>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</si>
  <si>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</si>
  <si>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</si>
  <si>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</si>
  <si>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</si>
  <si>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</si>
  <si>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</si>
  <si>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</si>
  <si>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</si>
  <si>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</si>
  <si>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</si>
  <si>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</si>
  <si>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</si>
  <si>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</si>
  <si>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</si>
  <si>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</si>
  <si>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</si>
  <si>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</si>
  <si>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</si>
  <si>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</si>
  <si>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</si>
  <si>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</si>
  <si>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</si>
  <si>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</si>
  <si>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</si>
  <si>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</si>
  <si>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</si>
  <si>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</si>
  <si>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</si>
  <si>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</si>
  <si>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</si>
  <si>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</si>
  <si>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</si>
  <si>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</si>
  <si>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</si>
  <si>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</si>
  <si>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</si>
  <si>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</si>
  <si>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</si>
  <si>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</si>
  <si>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</si>
  <si>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</si>
  <si>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</si>
  <si>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</si>
  <si>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</si>
  <si>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</si>
  <si>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</si>
  <si>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</si>
  <si>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</si>
  <si>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</si>
  <si>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</si>
  <si>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</si>
  <si>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</si>
  <si>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</si>
  <si>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</si>
  <si>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</si>
  <si>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</si>
  <si>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</si>
  <si>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</si>
  <si>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</si>
  <si>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</si>
  <si>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</si>
  <si>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</si>
  <si>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</si>
  <si>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</si>
  <si>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</si>
  <si>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</si>
  <si>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</si>
  <si>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</si>
  <si>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</si>
  <si>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</si>
  <si>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</si>
  <si>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</si>
  <si>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</si>
  <si>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</si>
  <si>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</si>
  <si>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</si>
  <si>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</si>
  <si>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</si>
  <si>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</si>
  <si>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</si>
  <si>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</si>
  <si>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</si>
  <si>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</si>
  <si>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</si>
  <si>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</si>
  <si>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</si>
  <si>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</si>
  <si>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</si>
  <si>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</si>
  <si>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</si>
  <si>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</si>
  <si>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</si>
  <si>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</si>
  <si>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</si>
  <si>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</si>
  <si>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</si>
  <si>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</si>
  <si>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</si>
  <si>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</si>
  <si>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</si>
  <si>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</si>
  <si>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</si>
  <si>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</si>
  <si>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</si>
  <si>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</si>
  <si>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</si>
  <si>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</si>
  <si>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</si>
  <si>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</si>
  <si>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</si>
  <si>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</si>
  <si>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</si>
  <si>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</si>
  <si>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</si>
  <si>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</si>
  <si>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</si>
  <si>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</si>
  <si>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</si>
  <si>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</si>
  <si>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</si>
  <si>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</si>
  <si>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</si>
  <si>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</si>
  <si>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</si>
  <si>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</si>
  <si>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</si>
  <si>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</si>
  <si>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</si>
  <si>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</si>
  <si>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</si>
  <si>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</si>
  <si>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</si>
  <si>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</si>
  <si>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</si>
  <si>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</si>
  <si>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</si>
  <si>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</si>
  <si>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</si>
  <si>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</si>
  <si>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</si>
  <si>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</si>
  <si>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</si>
  <si>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</si>
  <si>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</si>
  <si>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</si>
  <si>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</si>
  <si>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</si>
  <si>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</si>
  <si>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</si>
  <si>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</si>
  <si>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</si>
  <si>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</si>
  <si>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</si>
  <si>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</si>
  <si>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</si>
  <si>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</si>
  <si>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</si>
  <si>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</si>
  <si>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</si>
  <si>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</si>
  <si>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</si>
  <si>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</si>
  <si>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</si>
  <si>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</si>
  <si>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</si>
  <si>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</si>
  <si>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</si>
  <si>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</si>
  <si>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</si>
  <si>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</si>
  <si>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</si>
  <si>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</si>
  <si>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</si>
  <si>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</si>
  <si>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</si>
  <si>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</si>
  <si>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</si>
  <si>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</si>
  <si>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</si>
  <si>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</si>
  <si>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</si>
  <si>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</si>
  <si>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</si>
  <si>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</si>
  <si>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</si>
  <si>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</si>
  <si>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</si>
  <si>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</si>
  <si>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</si>
  <si>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</si>
  <si>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</si>
  <si>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</si>
  <si>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</si>
  <si>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</si>
  <si>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</si>
  <si>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</si>
  <si>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</si>
  <si>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</si>
  <si>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</si>
  <si>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</si>
  <si>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</si>
  <si>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</si>
  <si>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</si>
  <si>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</si>
  <si>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</si>
  <si>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</si>
  <si>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</si>
  <si>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</si>
  <si>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</si>
  <si>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</si>
  <si>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</si>
  <si>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</si>
  <si>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</si>
  <si>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</si>
  <si>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</si>
  <si>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</si>
  <si>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</si>
  <si>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</si>
  <si>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</si>
  <si>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</si>
  <si>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</si>
  <si>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</si>
  <si>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</si>
  <si>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</si>
  <si>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</si>
  <si>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</si>
  <si>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</si>
  <si>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</si>
  <si>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</si>
  <si>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</si>
  <si>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</si>
  <si>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</si>
  <si>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</si>
  <si>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</si>
  <si>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</si>
  <si>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</si>
  <si>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</si>
  <si>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</si>
  <si>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</si>
  <si>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</si>
  <si>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</si>
  <si>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</si>
  <si>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</si>
  <si>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</si>
  <si>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</si>
  <si>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</si>
  <si>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</si>
  <si>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</si>
  <si>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</si>
  <si>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</si>
  <si>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</si>
  <si>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</si>
  <si>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</si>
  <si>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</si>
  <si>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</si>
  <si>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</si>
  <si>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</si>
  <si>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</si>
  <si>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</si>
  <si>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</si>
  <si>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</si>
  <si>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</si>
  <si>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</si>
  <si>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</si>
  <si>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</si>
  <si>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</si>
  <si>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</si>
  <si>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</si>
  <si>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</si>
  <si>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</si>
  <si>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</si>
  <si>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</si>
  <si>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</si>
  <si>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</si>
  <si>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</si>
  <si>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</si>
  <si>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</si>
  <si>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</si>
  <si>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</si>
  <si>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</si>
  <si>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</si>
  <si>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</si>
  <si>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</si>
  <si>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</si>
  <si>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</si>
  <si>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</si>
  <si>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</si>
  <si>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</si>
  <si>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</si>
  <si>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</si>
  <si>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</si>
  <si>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</si>
  <si>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</si>
  <si>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</si>
  <si>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</si>
  <si>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</si>
  <si>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</si>
  <si>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</si>
  <si>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</si>
  <si>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</si>
  <si>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</si>
  <si>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</si>
  <si>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</si>
  <si>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</si>
  <si>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</si>
  <si>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</si>
  <si>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</si>
  <si>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</si>
  <si>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</si>
  <si>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</si>
  <si>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</si>
  <si>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</si>
  <si>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</si>
  <si>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</si>
  <si>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</si>
  <si>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</si>
  <si>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</si>
  <si>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</si>
  <si>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</si>
  <si>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</si>
  <si>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</si>
  <si>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</si>
  <si>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</si>
  <si>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</si>
  <si>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</si>
  <si>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</si>
  <si>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</si>
  <si>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</si>
  <si>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</si>
  <si>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</si>
  <si>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</si>
  <si>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</si>
  <si>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</si>
  <si>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</si>
  <si>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</si>
  <si>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</si>
  <si>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</si>
  <si>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</si>
  <si>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</si>
  <si>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</si>
  <si>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</si>
  <si>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</si>
  <si>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</si>
  <si>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</si>
  <si>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</si>
  <si>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</si>
  <si>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</si>
  <si>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</si>
  <si>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</si>
  <si>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</si>
  <si>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</si>
  <si>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</si>
  <si>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</si>
  <si>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</si>
  <si>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</si>
  <si>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</si>
  <si>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</si>
  <si>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</si>
  <si>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</si>
  <si>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</si>
  <si>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</si>
  <si>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</si>
  <si>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</si>
  <si>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</si>
  <si>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</si>
  <si>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</si>
  <si>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</si>
  <si>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</si>
  <si>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</si>
  <si>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</si>
  <si>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</si>
  <si>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</si>
  <si>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</si>
  <si>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</si>
  <si>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</si>
  <si>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</si>
  <si>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</si>
  <si>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</si>
  <si>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</si>
  <si>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</si>
  <si>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</si>
  <si>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</si>
  <si>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</si>
  <si>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</si>
  <si>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</si>
  <si>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</si>
  <si>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</si>
  <si>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</si>
  <si>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</si>
  <si>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</si>
  <si>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</si>
  <si>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</si>
  <si>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</si>
  <si>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</si>
  <si>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</si>
  <si>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</si>
  <si>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</si>
  <si>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</si>
  <si>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</si>
  <si>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</si>
  <si>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</si>
  <si>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</si>
  <si>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</si>
  <si>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</si>
  <si>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</si>
  <si>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</si>
  <si>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</si>
  <si>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</si>
  <si>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</si>
  <si>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</si>
  <si>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</si>
  <si>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</si>
  <si>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</si>
  <si>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</si>
  <si>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</si>
  <si>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</si>
  <si>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</si>
  <si>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</si>
  <si>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</si>
  <si>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</si>
  <si>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</si>
  <si>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</si>
  <si>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</si>
  <si>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</si>
  <si>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</si>
  <si>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</si>
  <si>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</si>
  <si>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</si>
  <si>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</si>
  <si>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</si>
  <si>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</si>
  <si>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</si>
  <si>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</si>
  <si>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</si>
  <si>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</si>
  <si>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</si>
  <si>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</si>
  <si>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</si>
  <si>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</si>
  <si>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</si>
  <si>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</si>
  <si>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</si>
  <si>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</si>
  <si>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</si>
  <si>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</si>
  <si>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</si>
  <si>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</si>
  <si>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</si>
  <si>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</si>
  <si>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</si>
  <si>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</si>
  <si>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</si>
  <si>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</si>
  <si>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</si>
  <si>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</si>
  <si>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</si>
  <si>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</si>
  <si>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</si>
  <si>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</si>
  <si>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</si>
  <si>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</si>
  <si>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</si>
  <si>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</si>
  <si>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</si>
  <si>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</si>
  <si>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</si>
  <si>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</si>
  <si>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</si>
  <si>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</si>
  <si>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</si>
  <si>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</si>
  <si>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</si>
  <si>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</si>
  <si>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</si>
  <si>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</si>
  <si>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</si>
  <si>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</si>
  <si>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</si>
  <si>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</si>
  <si>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</si>
  <si>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</si>
  <si>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</si>
  <si>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</si>
  <si>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</si>
  <si>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</si>
  <si>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</si>
  <si>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</si>
  <si>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</si>
  <si>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</si>
  <si>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</si>
  <si>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</si>
  <si>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</si>
  <si>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</si>
  <si>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</si>
  <si>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</si>
  <si>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</si>
  <si>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</si>
  <si>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</si>
  <si>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</si>
  <si>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</si>
  <si>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</si>
  <si>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</si>
  <si>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</si>
  <si>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</si>
  <si>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</si>
  <si>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</si>
  <si>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</si>
  <si>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</si>
  <si>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</si>
  <si>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</si>
  <si>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</si>
  <si>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</si>
  <si>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</si>
  <si>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</si>
  <si>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</si>
  <si>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</si>
  <si>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</si>
  <si>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</si>
  <si>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</si>
  <si>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</si>
  <si>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</si>
  <si>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</si>
  <si>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</si>
  <si>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</si>
  <si>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</si>
  <si>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</si>
  <si>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</si>
  <si>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</si>
  <si>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</si>
  <si>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</si>
  <si>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</si>
  <si>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</si>
  <si>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</si>
  <si>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</si>
  <si>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</si>
  <si>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</si>
  <si>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</si>
  <si>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</si>
  <si>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</si>
  <si>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</si>
  <si>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</si>
  <si>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</si>
  <si>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</si>
  <si>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</si>
  <si>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</si>
  <si>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</si>
  <si>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</si>
  <si>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</si>
  <si>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</si>
  <si>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</si>
  <si>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</si>
  <si>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</si>
  <si>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</si>
  <si>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</si>
  <si>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</si>
  <si>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</si>
  <si>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</si>
  <si>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</si>
  <si>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</si>
  <si>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</si>
  <si>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</si>
  <si>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</si>
  <si>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</si>
  <si>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</si>
  <si>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</si>
  <si>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</si>
  <si>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</si>
  <si>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</si>
  <si>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</si>
  <si>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</si>
  <si>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</si>
  <si>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</si>
  <si>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</si>
  <si>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</si>
  <si>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</si>
  <si>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</si>
  <si>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</si>
  <si>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</si>
  <si>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</si>
  <si>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</si>
  <si>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</si>
  <si>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</si>
  <si>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</si>
  <si>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</si>
  <si>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</si>
  <si>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</si>
  <si>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</si>
  <si>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</si>
  <si>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</si>
  <si>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</si>
  <si>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</si>
  <si>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</si>
  <si>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</si>
  <si>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</si>
  <si>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</si>
  <si>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</si>
  <si>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</si>
  <si>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</si>
  <si>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</si>
  <si>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</si>
  <si>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</si>
  <si>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</si>
  <si>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</si>
  <si>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</si>
  <si>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</si>
  <si>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</si>
  <si>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</si>
  <si>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</si>
  <si>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</si>
  <si>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</si>
  <si>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</si>
  <si>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</si>
  <si>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</si>
  <si>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</si>
  <si>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</si>
  <si>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</si>
  <si>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</si>
  <si>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</si>
  <si>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</si>
  <si>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</si>
  <si>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</si>
  <si>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</si>
  <si>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</si>
  <si>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</si>
  <si>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</si>
  <si>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</si>
  <si>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</si>
  <si>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</si>
  <si>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</si>
  <si>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</si>
  <si>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</si>
  <si>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</si>
  <si>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</si>
  <si>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</si>
  <si>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</si>
  <si>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</si>
  <si>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</si>
  <si>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</si>
  <si>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</si>
  <si>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</si>
  <si>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</si>
  <si>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</si>
  <si>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</si>
  <si>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</si>
  <si>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</si>
  <si>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</si>
  <si>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</si>
  <si>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</si>
  <si>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</si>
  <si>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</si>
  <si>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</si>
  <si>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</si>
  <si>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</si>
  <si>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</si>
  <si>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</si>
  <si>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</si>
  <si>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</si>
  <si>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</si>
  <si>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</si>
  <si>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</si>
  <si>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</si>
  <si>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</si>
  <si>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</si>
  <si>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</si>
  <si>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</si>
  <si>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</si>
  <si>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</si>
  <si>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</si>
  <si>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</si>
  <si>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</si>
  <si>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</si>
  <si>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</si>
  <si>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</si>
  <si>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</si>
  <si>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</si>
  <si>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</si>
  <si>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</si>
  <si>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</si>
  <si>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</si>
  <si>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</si>
  <si>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</si>
  <si>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</si>
  <si>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</si>
  <si>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</si>
  <si>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</si>
  <si>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</si>
  <si>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</si>
  <si>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</si>
  <si>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</si>
  <si>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</si>
  <si>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</si>
  <si>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</si>
  <si>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</si>
  <si>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</si>
  <si>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</si>
  <si>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</si>
  <si>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</si>
  <si>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</si>
  <si>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</si>
  <si>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</si>
  <si>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</si>
  <si>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</si>
  <si>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</si>
  <si>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</si>
  <si>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</si>
  <si>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</si>
  <si>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</si>
  <si>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</si>
  <si>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</si>
  <si>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</si>
  <si>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</si>
  <si>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</si>
  <si>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</si>
  <si>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</si>
  <si>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</si>
  <si>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</si>
  <si>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</si>
  <si>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</si>
  <si>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</si>
  <si>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</si>
  <si>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</si>
  <si>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</si>
  <si>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</si>
  <si>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</si>
  <si>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</si>
  <si>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</si>
  <si>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</si>
  <si>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</si>
  <si>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</si>
  <si>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</si>
  <si>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</si>
  <si>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</si>
  <si>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</si>
  <si>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</si>
  <si>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</si>
  <si>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</si>
  <si>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</si>
  <si>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</si>
  <si>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</si>
  <si>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</si>
  <si>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</si>
  <si>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</si>
  <si>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</si>
  <si>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</si>
  <si>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</si>
  <si>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</si>
  <si>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</si>
  <si>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</si>
  <si>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</si>
  <si>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</si>
  <si>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</si>
  <si>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</si>
  <si>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</si>
  <si>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</si>
  <si>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</si>
  <si>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</si>
  <si>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</si>
  <si>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</si>
  <si>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</si>
  <si>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</si>
  <si>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</si>
  <si>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</si>
  <si>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</si>
  <si>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</si>
  <si>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</si>
  <si>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</si>
  <si>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</si>
  <si>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</si>
  <si>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</si>
  <si>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</si>
  <si>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</si>
  <si>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</si>
  <si>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</si>
  <si>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</si>
  <si>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</si>
  <si>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</si>
  <si>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</si>
  <si>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</si>
  <si>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</si>
  <si>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</si>
  <si>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</si>
  <si>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</si>
  <si>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</si>
  <si>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</si>
  <si>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</si>
  <si>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</si>
  <si>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</si>
  <si>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</si>
  <si>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</si>
  <si>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</si>
  <si>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</si>
  <si>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</si>
  <si>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</si>
  <si>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</si>
  <si>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</si>
  <si>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</si>
  <si>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</si>
  <si>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</si>
  <si>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</si>
  <si>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</si>
  <si>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</si>
  <si>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</si>
  <si>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</si>
  <si>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</si>
  <si>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</si>
  <si>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</si>
  <si>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</si>
  <si>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</si>
  <si>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</si>
  <si>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</si>
  <si>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</si>
  <si>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</si>
  <si>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</si>
  <si>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</si>
  <si>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</si>
  <si>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</si>
  <si>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</si>
  <si>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</si>
  <si>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</si>
  <si>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</si>
  <si>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</si>
  <si>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</si>
  <si>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</si>
  <si>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</si>
  <si>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</si>
  <si>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</si>
  <si>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</si>
  <si>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</si>
  <si>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</si>
  <si>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</si>
  <si>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</si>
  <si>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</si>
  <si>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</si>
  <si>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</si>
  <si>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</si>
  <si>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</si>
  <si>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</si>
  <si>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</si>
  <si>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</si>
  <si>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</si>
  <si>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</si>
  <si>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</si>
  <si>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</si>
  <si>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</si>
  <si>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</si>
  <si>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</si>
  <si>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</si>
  <si>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</si>
  <si>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</si>
  <si>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</si>
  <si>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</si>
  <si>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</si>
  <si>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</si>
  <si>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</si>
  <si>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</si>
  <si>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</si>
  <si>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</si>
  <si>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</si>
  <si>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</si>
  <si>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</si>
  <si>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</si>
  <si>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</si>
  <si>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</si>
  <si>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</si>
  <si>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</si>
  <si>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</si>
  <si>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</si>
  <si>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</si>
  <si>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</si>
  <si>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</si>
  <si>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</si>
  <si>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</si>
  <si>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</si>
  <si>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</si>
  <si>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</si>
  <si>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</si>
  <si>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</si>
  <si>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</si>
  <si>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</si>
  <si>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</si>
  <si>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</si>
  <si>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</si>
  <si>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</si>
  <si>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</si>
  <si>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</si>
  <si>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</si>
  <si>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</si>
  <si>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</si>
  <si>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</si>
  <si>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</si>
  <si>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</si>
  <si>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</si>
  <si>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</si>
  <si>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</si>
  <si>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</si>
  <si>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</si>
  <si>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</si>
  <si>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</si>
  <si>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</si>
  <si>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</si>
  <si>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</si>
  <si>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</si>
  <si>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</si>
  <si>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</si>
  <si>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</si>
  <si>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</si>
  <si>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</si>
  <si>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</si>
  <si>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</si>
  <si>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</si>
  <si>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</si>
  <si>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</si>
  <si>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</si>
  <si>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</si>
  <si>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</si>
  <si>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</si>
  <si>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</si>
  <si>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</si>
  <si>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</si>
  <si>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</si>
  <si>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</si>
  <si>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</si>
  <si>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</si>
  <si>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</si>
  <si>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</si>
  <si>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</si>
  <si>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</si>
  <si>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</si>
  <si>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</si>
  <si>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</si>
  <si>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</si>
  <si>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</si>
  <si>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</si>
  <si>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</si>
  <si>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</si>
  <si>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</si>
  <si>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</si>
  <si>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</si>
  <si>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</si>
  <si>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</si>
  <si>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</si>
  <si>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</si>
  <si>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</si>
  <si>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</si>
  <si>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</si>
  <si>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</si>
  <si>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</si>
  <si>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</si>
  <si>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</si>
  <si>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</si>
  <si>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</si>
  <si>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</si>
  <si>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</si>
  <si>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</si>
  <si>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</si>
  <si>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</si>
  <si>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</si>
  <si>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</si>
  <si>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</si>
  <si>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</si>
  <si>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</si>
  <si>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</si>
  <si>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</si>
  <si>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</si>
  <si>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</si>
  <si>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</si>
  <si>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</si>
  <si>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</si>
  <si>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</si>
  <si>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</si>
  <si>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</si>
  <si>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</si>
  <si>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</si>
  <si>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</si>
  <si>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</si>
  <si>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</si>
  <si>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</si>
  <si>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</si>
  <si>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</si>
  <si>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</si>
  <si>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</si>
  <si>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</si>
  <si>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</si>
  <si>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</si>
  <si>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</si>
  <si>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</si>
  <si>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</si>
  <si>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</si>
  <si>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</si>
  <si>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</si>
  <si>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</si>
  <si>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</si>
  <si>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</si>
  <si>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</si>
  <si>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</si>
  <si>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</si>
  <si>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</si>
  <si>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</si>
  <si>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</si>
  <si>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</si>
  <si>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</si>
  <si>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</si>
  <si>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</si>
  <si>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</si>
  <si>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</si>
  <si>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</si>
  <si>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</si>
  <si>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</si>
  <si>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</si>
  <si>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</si>
  <si>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</si>
  <si>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</si>
  <si>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</si>
  <si>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</si>
  <si>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</si>
  <si>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</si>
  <si>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</si>
  <si>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</si>
  <si>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</si>
  <si>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</si>
  <si>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</si>
  <si>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</si>
  <si>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</si>
  <si>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</si>
  <si>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</si>
  <si>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</si>
  <si>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</si>
  <si>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</si>
  <si>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</si>
  <si>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</si>
  <si>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</si>
  <si>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</si>
  <si>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</si>
  <si>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</si>
  <si>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</si>
  <si>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</si>
  <si>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</si>
  <si>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</si>
  <si>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</si>
  <si>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</si>
  <si>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</si>
  <si>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</si>
  <si>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</si>
  <si>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</si>
  <si>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</si>
  <si>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</si>
  <si>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</si>
  <si>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</si>
  <si>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</si>
  <si>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</si>
  <si>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</si>
  <si>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</si>
  <si>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</si>
  <si>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</si>
  <si>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</si>
  <si>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</si>
  <si>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</si>
  <si>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</si>
  <si>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</si>
  <si>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</si>
  <si>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</si>
  <si>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</si>
  <si>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</si>
  <si>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</si>
  <si>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</si>
  <si>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</si>
  <si>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</si>
  <si>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</si>
  <si>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</si>
  <si>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</si>
  <si>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</si>
  <si>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</si>
  <si>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</si>
  <si>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</si>
  <si>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</si>
  <si>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</si>
  <si>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</si>
  <si>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</si>
  <si>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</si>
  <si>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</si>
  <si>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</si>
  <si>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</si>
  <si>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</si>
  <si>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</si>
  <si>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</si>
  <si>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</si>
  <si>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</si>
  <si>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</si>
  <si>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</si>
  <si>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</si>
  <si>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</si>
  <si>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</si>
  <si>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</si>
  <si>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</si>
  <si>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</si>
  <si>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</si>
  <si>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</si>
  <si>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</si>
  <si>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</si>
  <si>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</si>
  <si>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</si>
  <si>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</si>
  <si>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</si>
  <si>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</si>
  <si>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</si>
  <si>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</si>
  <si>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</si>
  <si>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</si>
  <si>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</si>
  <si>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</si>
  <si>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</si>
  <si>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</si>
  <si>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</si>
  <si>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</si>
  <si>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</si>
  <si>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</si>
  <si>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</si>
  <si>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</si>
  <si>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</si>
  <si>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</si>
  <si>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</si>
  <si>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</si>
  <si>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</si>
  <si>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</si>
  <si>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</si>
  <si>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</si>
  <si>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</si>
  <si>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</si>
  <si>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</si>
  <si>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</si>
  <si>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</si>
  <si>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</si>
  <si>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</si>
  <si>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</si>
  <si>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</si>
  <si>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</si>
  <si>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</si>
  <si>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</si>
  <si>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</si>
  <si>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</si>
  <si>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</si>
  <si>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</si>
  <si>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</si>
  <si>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</si>
  <si>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</si>
  <si>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</si>
  <si>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</si>
  <si>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</si>
  <si>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</si>
  <si>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</si>
  <si>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</si>
  <si>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</si>
  <si>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</si>
  <si>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</si>
  <si>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</si>
  <si>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</si>
  <si>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</si>
  <si>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</si>
  <si>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</si>
  <si>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</si>
  <si>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</si>
  <si>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</si>
  <si>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</si>
  <si>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</si>
  <si>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</si>
  <si>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</si>
  <si>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</si>
  <si>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</si>
  <si>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</si>
  <si>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</si>
  <si>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</si>
  <si>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</si>
  <si>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</si>
  <si>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</si>
  <si>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</si>
  <si>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</si>
  <si>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</si>
  <si>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</si>
  <si>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</si>
  <si>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</si>
  <si>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</si>
  <si>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</si>
  <si>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</si>
  <si>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</si>
  <si>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</si>
  <si>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</si>
  <si>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</si>
  <si>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</si>
  <si>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</si>
  <si>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</si>
  <si>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</si>
  <si>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</si>
  <si>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</si>
  <si>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</si>
  <si>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</si>
  <si>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</si>
  <si>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</si>
  <si>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</si>
  <si>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</si>
  <si>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</si>
  <si>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</si>
  <si>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</si>
  <si>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</si>
  <si>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</si>
  <si>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</si>
  <si>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</si>
  <si>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</si>
  <si>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</si>
  <si>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</si>
  <si>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</si>
  <si>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</si>
  <si>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</si>
  <si>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</si>
  <si>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</si>
  <si>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</si>
  <si>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</si>
  <si>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</si>
  <si>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</si>
  <si>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</si>
  <si>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</si>
  <si>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</si>
  <si>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</si>
  <si>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</si>
  <si>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</si>
  <si>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</si>
  <si>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</si>
  <si>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</si>
  <si>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</si>
  <si>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</si>
  <si>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</si>
  <si>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</si>
  <si>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</si>
  <si>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</si>
  <si>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</si>
  <si>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</si>
  <si>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</si>
  <si>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</si>
  <si>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</si>
  <si>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</si>
  <si>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</si>
  <si>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</si>
  <si>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</si>
  <si>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</si>
  <si>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</si>
  <si>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</si>
  <si>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</si>
  <si>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</si>
  <si>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</si>
  <si>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</si>
  <si>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</si>
  <si>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</si>
  <si>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</si>
  <si>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</si>
  <si>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</si>
  <si>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</si>
  <si>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</si>
  <si>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</si>
  <si>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</si>
  <si>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</si>
  <si>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</si>
  <si>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</si>
  <si>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</si>
  <si>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</si>
  <si>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</si>
  <si>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</si>
  <si>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</si>
  <si>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</si>
  <si>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</si>
  <si>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</si>
  <si>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</si>
  <si>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</si>
  <si>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</si>
  <si>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</si>
  <si>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</si>
  <si>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</si>
  <si>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</si>
  <si>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</si>
  <si>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</si>
  <si>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</si>
  <si>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</si>
  <si>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</si>
  <si>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</si>
  <si>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</si>
  <si>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</si>
  <si>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</si>
  <si>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</si>
  <si>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</si>
  <si>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</si>
  <si>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</si>
  <si>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</si>
  <si>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</si>
  <si>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</si>
  <si>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</si>
  <si>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</si>
  <si>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</si>
  <si>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</si>
  <si>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</si>
  <si>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</si>
  <si>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</si>
  <si>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</si>
  <si>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</si>
  <si>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</si>
  <si>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</si>
  <si>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</si>
  <si>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</si>
  <si>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</si>
  <si>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</si>
  <si>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</si>
  <si>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</si>
  <si>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</si>
  <si>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</si>
  <si>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</si>
  <si>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</si>
  <si>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</si>
  <si>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</si>
  <si>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</si>
  <si>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</si>
  <si>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</si>
  <si>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</si>
  <si>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</si>
  <si>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</si>
  <si>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</si>
  <si>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</si>
  <si>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</si>
  <si>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</si>
  <si>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</si>
  <si>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</si>
  <si>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</si>
  <si>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</si>
  <si>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</si>
  <si>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</si>
  <si>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</si>
  <si>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</si>
  <si>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</si>
  <si>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</si>
  <si>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</si>
  <si>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</si>
  <si>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</si>
  <si>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</si>
  <si>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</si>
  <si>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</si>
  <si>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</si>
  <si>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</si>
  <si>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</si>
  <si>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</si>
  <si>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</si>
  <si>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</si>
  <si>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</si>
  <si>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</si>
  <si>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</si>
  <si>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</si>
  <si>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</si>
  <si>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</si>
  <si>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</si>
  <si>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</si>
  <si>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</si>
  <si>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</si>
  <si>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</si>
  <si>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</si>
  <si>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</si>
  <si>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</si>
  <si>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</si>
  <si>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</si>
  <si>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</si>
  <si>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</si>
  <si>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</si>
  <si>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</si>
  <si>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</si>
  <si>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</si>
  <si>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</si>
  <si>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</si>
  <si>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</si>
  <si>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</si>
  <si>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</si>
  <si>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</si>
  <si>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</si>
  <si>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</si>
  <si>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</si>
  <si>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</si>
  <si>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</si>
  <si>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</si>
  <si>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</si>
  <si>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</si>
  <si>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</si>
  <si>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</si>
  <si>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</si>
  <si>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</si>
  <si>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</si>
  <si>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</si>
  <si>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</si>
  <si>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</si>
  <si>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</si>
  <si>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</si>
  <si>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</si>
  <si>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</si>
  <si>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</si>
  <si>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</si>
  <si>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</si>
  <si>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</si>
  <si>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</si>
  <si>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</si>
  <si>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</si>
  <si>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</si>
  <si>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</si>
  <si>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</si>
  <si>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</si>
  <si>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</si>
  <si>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</si>
  <si>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</si>
  <si>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</si>
  <si>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</si>
  <si>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</si>
  <si>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</si>
  <si>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</si>
  <si>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</si>
  <si>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</si>
  <si>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</si>
  <si>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</si>
  <si>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</si>
  <si>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</si>
  <si>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</si>
  <si>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</si>
  <si>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</si>
  <si>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</si>
  <si>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</si>
  <si>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</si>
  <si>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</si>
  <si>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</si>
  <si>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</si>
  <si>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</si>
  <si>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</si>
  <si>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</si>
  <si>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</si>
  <si>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</si>
  <si>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</si>
  <si>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</si>
  <si>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</si>
  <si>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</si>
  <si>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</si>
  <si>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</si>
  <si>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</si>
  <si>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</si>
  <si>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</si>
  <si>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</si>
  <si>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</si>
  <si>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</si>
  <si>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</si>
  <si>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</si>
  <si>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</si>
  <si>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</si>
  <si>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</si>
  <si>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</si>
  <si>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</si>
  <si>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</si>
  <si>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</si>
  <si>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</si>
  <si>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</si>
  <si>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</si>
  <si>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</si>
  <si>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</si>
  <si>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</si>
  <si>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</si>
  <si>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</si>
  <si>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</si>
  <si>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</si>
  <si>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</si>
  <si>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</si>
  <si>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</si>
  <si>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</si>
  <si>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</si>
  <si>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</si>
  <si>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</si>
  <si>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</si>
  <si>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</si>
  <si>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</si>
  <si>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</si>
  <si>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</si>
  <si>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</si>
  <si>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</si>
  <si>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</si>
  <si>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</si>
  <si>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</si>
  <si>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</si>
  <si>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</si>
  <si>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</si>
  <si>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</si>
  <si>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</si>
  <si>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</si>
  <si>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</si>
  <si>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</si>
  <si>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</si>
  <si>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</si>
  <si>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</si>
  <si>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</si>
  <si>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</si>
  <si>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</si>
  <si>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</si>
  <si>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</si>
  <si>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</si>
  <si>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</si>
  <si>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</si>
  <si>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</si>
  <si>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</si>
  <si>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</si>
  <si>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</si>
  <si>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</si>
  <si>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</si>
  <si>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</si>
  <si>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</si>
  <si>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</si>
  <si>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</si>
  <si>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</si>
  <si>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</si>
  <si>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</si>
  <si>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</si>
  <si>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</si>
  <si>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</si>
  <si>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</si>
  <si>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</si>
  <si>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</si>
  <si>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</si>
  <si>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</si>
  <si>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</si>
  <si>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</si>
  <si>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</si>
  <si>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</si>
  <si>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</si>
  <si>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</si>
  <si>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</si>
  <si>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</si>
  <si>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</si>
  <si>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</si>
  <si>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</si>
  <si>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</si>
  <si>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</si>
  <si>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</si>
  <si>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</si>
  <si>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</si>
  <si>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</si>
  <si>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</si>
  <si>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</si>
  <si>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</si>
  <si>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</si>
  <si>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</si>
  <si>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</si>
  <si>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</si>
  <si>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</si>
  <si>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</si>
  <si>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</si>
  <si>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</si>
  <si>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</si>
  <si>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</si>
  <si>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</si>
  <si>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</si>
  <si>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</si>
  <si>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</si>
  <si>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</si>
  <si>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</si>
  <si>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</si>
  <si>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</si>
  <si>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</si>
  <si>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</si>
  <si>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</si>
  <si>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</si>
  <si>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</si>
  <si>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</si>
  <si>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</si>
  <si>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</si>
  <si>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</si>
  <si>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</si>
  <si>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</si>
  <si>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</si>
  <si>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</si>
  <si>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</si>
  <si>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</si>
  <si>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</si>
  <si>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</si>
  <si>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</si>
  <si>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</si>
  <si>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</si>
  <si>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</si>
  <si>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</si>
  <si>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</si>
  <si>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</si>
  <si>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</si>
  <si>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</si>
  <si>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</si>
  <si>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</si>
  <si>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</si>
  <si>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</si>
  <si>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</si>
  <si>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</si>
  <si>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</si>
  <si>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</si>
  <si>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</si>
  <si>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</si>
  <si>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</si>
  <si>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</si>
  <si>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</si>
  <si>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</si>
  <si>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</si>
  <si>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</si>
  <si>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</si>
  <si>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</si>
  <si>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</si>
  <si>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</si>
  <si>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</si>
  <si>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</si>
  <si>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</si>
  <si>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</si>
  <si>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</si>
  <si>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</si>
  <si>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</si>
  <si>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</si>
  <si>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</si>
  <si>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</si>
  <si>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</si>
  <si>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</si>
  <si>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</si>
  <si>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</si>
  <si>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</si>
  <si>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</si>
  <si>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</si>
  <si>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</si>
  <si>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</si>
  <si>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</si>
  <si>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</si>
  <si>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</si>
  <si>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</si>
  <si>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</si>
  <si>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</si>
  <si>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</si>
  <si>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</si>
  <si>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</si>
  <si>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</si>
  <si>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</si>
  <si>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</si>
  <si>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</si>
  <si>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</si>
  <si>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</si>
  <si>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</si>
  <si>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</si>
  <si>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</si>
  <si>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</si>
  <si>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</si>
  <si>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</si>
  <si>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</si>
  <si>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</si>
  <si>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</si>
  <si>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</si>
  <si>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</si>
  <si>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</si>
  <si>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</si>
  <si>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</si>
  <si>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</si>
  <si>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</si>
  <si>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</si>
  <si>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</si>
  <si>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</si>
  <si>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</si>
  <si>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</si>
  <si>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</si>
  <si>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</si>
  <si>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</si>
  <si>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</si>
  <si>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</si>
  <si>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</si>
  <si>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</si>
  <si>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</si>
  <si>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</si>
  <si>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</si>
  <si>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</si>
  <si>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</si>
  <si>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</si>
  <si>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</si>
  <si>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</si>
  <si>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</si>
  <si>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</si>
  <si>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</si>
  <si>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</si>
  <si>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</si>
  <si>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</si>
  <si>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</si>
  <si>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</si>
  <si>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</si>
  <si>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</si>
  <si>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</si>
  <si>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</si>
  <si>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</si>
  <si>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</si>
  <si>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</si>
  <si>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</si>
  <si>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</si>
  <si>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</si>
  <si>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</si>
  <si>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</si>
  <si>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</si>
  <si>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</si>
  <si>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</si>
  <si>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</si>
  <si>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</si>
  <si>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</si>
  <si>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</si>
  <si>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</si>
  <si>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</si>
  <si>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</si>
  <si>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</si>
  <si>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</si>
  <si>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</si>
  <si>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</si>
  <si>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</si>
  <si>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</si>
  <si>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</si>
  <si>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</si>
  <si>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</si>
  <si>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</si>
  <si>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</si>
  <si>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</si>
  <si>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</si>
  <si>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</si>
  <si>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</si>
  <si>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</si>
  <si>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</si>
  <si>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</si>
  <si>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</si>
  <si>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</si>
  <si>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</si>
  <si>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</si>
  <si>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</si>
  <si>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</si>
  <si>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</si>
  <si>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</si>
  <si>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</si>
  <si>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</si>
  <si>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</si>
  <si>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</si>
  <si>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</si>
  <si>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</si>
  <si>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</si>
  <si>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</si>
  <si>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</si>
  <si>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</si>
  <si>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</si>
  <si>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</si>
  <si>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</si>
  <si>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</si>
  <si>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</si>
  <si>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</si>
  <si>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</si>
  <si>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</si>
  <si>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</si>
  <si>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</si>
  <si>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</si>
  <si>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</si>
  <si>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</si>
  <si>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</si>
  <si>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</si>
  <si>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</si>
  <si>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</si>
  <si>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</si>
  <si>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</si>
  <si>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</si>
  <si>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</si>
  <si>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</si>
  <si>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</si>
  <si>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</si>
  <si>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</si>
  <si>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</si>
  <si>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</si>
  <si>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</si>
  <si>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</si>
  <si>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</si>
  <si>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</si>
  <si>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</si>
  <si>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</si>
  <si>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</si>
  <si>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</si>
  <si>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</si>
  <si>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</si>
  <si>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</si>
  <si>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</si>
  <si>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</si>
  <si>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</si>
  <si>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</si>
  <si>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</si>
  <si>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</si>
  <si>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</si>
  <si>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</si>
  <si>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</si>
  <si>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</si>
  <si>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</si>
  <si>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</si>
  <si>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</si>
  <si>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</si>
  <si>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</si>
  <si>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</si>
  <si>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</si>
  <si>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</si>
  <si>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</si>
  <si>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</si>
  <si>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</si>
  <si>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</si>
  <si>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</si>
  <si>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</si>
  <si>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</si>
  <si>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</si>
  <si>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</si>
  <si>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</si>
  <si>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</si>
  <si>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</si>
  <si>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</si>
  <si>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</si>
  <si>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</si>
  <si>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</si>
  <si>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</si>
  <si>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</si>
  <si>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</si>
  <si>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</si>
  <si>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</si>
  <si>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</si>
  <si>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</si>
  <si>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</si>
  <si>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</si>
  <si>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</si>
  <si>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</si>
  <si>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</si>
  <si>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</si>
  <si>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</si>
  <si>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</si>
  <si>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</si>
  <si>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</si>
  <si>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</si>
  <si>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</si>
  <si>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</si>
  <si>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</si>
  <si>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</si>
  <si>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</si>
  <si>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</si>
  <si>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</si>
  <si>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</si>
  <si>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</si>
  <si>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</si>
  <si>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</si>
  <si>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</si>
  <si>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</si>
  <si>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</si>
  <si>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</si>
  <si>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</si>
  <si>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</si>
  <si>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</si>
  <si>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</si>
  <si>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</si>
  <si>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</si>
  <si>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</si>
  <si>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</si>
  <si>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</si>
  <si>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</si>
  <si>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</si>
  <si>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</si>
  <si>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</si>
  <si>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</si>
  <si>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</si>
  <si>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</si>
  <si>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</si>
  <si>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</si>
  <si>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</si>
  <si>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</si>
  <si>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</si>
  <si>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</si>
  <si>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</si>
  <si>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</si>
  <si>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</si>
  <si>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</si>
  <si>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</si>
  <si>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</si>
  <si>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</si>
  <si>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</si>
  <si>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</si>
  <si>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</si>
  <si>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</si>
  <si>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</si>
  <si>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</si>
  <si>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</si>
  <si>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</si>
  <si>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</si>
  <si>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</si>
  <si>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</si>
  <si>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</si>
  <si>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</si>
  <si>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</si>
  <si>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</si>
  <si>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</si>
  <si>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</si>
  <si>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</si>
  <si>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</si>
  <si>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</si>
  <si>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</si>
  <si>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</si>
  <si>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</si>
  <si>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</si>
  <si>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</si>
  <si>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</si>
  <si>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</si>
  <si>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</si>
  <si>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</si>
  <si>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</si>
  <si>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</si>
  <si>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</si>
  <si>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</si>
  <si>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</si>
  <si>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</si>
  <si>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</si>
  <si>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</si>
  <si>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</si>
  <si>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</si>
  <si>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</si>
  <si>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</si>
  <si>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</si>
  <si>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</si>
  <si>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</si>
  <si>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</si>
  <si>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</si>
  <si>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</si>
  <si>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105K  :881005:10:------:--</t>
  </si>
  <si>
    <t>21:0723:000004</t>
  </si>
  <si>
    <t>21:0213:000003</t>
  </si>
  <si>
    <t>21:0213:000003:0003:0001:00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</si>
  <si>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</si>
  <si>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</si>
  <si>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</si>
  <si>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</si>
  <si>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</si>
  <si>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</si>
  <si>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</si>
  <si>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</si>
  <si>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</si>
  <si>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</si>
  <si>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</si>
  <si>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</si>
  <si>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</si>
  <si>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</si>
  <si>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</si>
  <si>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</si>
  <si>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</si>
  <si>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</si>
  <si>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</si>
  <si>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105K  :881011:00:------:--</t>
  </si>
  <si>
    <t>21:0723:000010</t>
  </si>
  <si>
    <t>21:0213:000008</t>
  </si>
  <si>
    <t>21:0213:000008:0003:0001:00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</si>
  <si>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</si>
  <si>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</si>
  <si>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</si>
  <si>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</si>
  <si>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</si>
  <si>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</si>
  <si>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</si>
  <si>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</si>
  <si>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105K  :881014:00:------:--</t>
  </si>
  <si>
    <t>21:0723:000013</t>
  </si>
  <si>
    <t>21:0213:000011</t>
  </si>
  <si>
    <t>21:0213:000011:0003:0001:00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</si>
  <si>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</si>
  <si>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</si>
  <si>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</si>
  <si>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</si>
  <si>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</si>
  <si>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</si>
  <si>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</si>
  <si>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</si>
  <si>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</si>
  <si>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</si>
  <si>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</si>
  <si>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</si>
  <si>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</si>
  <si>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</si>
  <si>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</si>
  <si>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</si>
  <si>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</si>
  <si>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</si>
  <si>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</si>
  <si>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</si>
  <si>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</si>
  <si>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</si>
  <si>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</si>
  <si>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</si>
  <si>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</si>
  <si>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</si>
  <si>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</si>
  <si>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</si>
  <si>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</si>
  <si>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</si>
  <si>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</si>
  <si>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</si>
  <si>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</si>
  <si>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</si>
  <si>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</si>
  <si>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</si>
  <si>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</si>
  <si>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</si>
  <si>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</si>
  <si>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</si>
  <si>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</si>
  <si>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</si>
  <si>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</si>
  <si>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</si>
  <si>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</si>
  <si>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105K  :881028:00:------:--</t>
  </si>
  <si>
    <t>21:0723:000026</t>
  </si>
  <si>
    <t>21:0213:000022</t>
  </si>
  <si>
    <t>21:0213:000022:0003:0001:00</t>
  </si>
  <si>
    <t>105K  :881029:00:------:--</t>
  </si>
  <si>
    <t>21:0723:000027</t>
  </si>
  <si>
    <t>21:0213:000023</t>
  </si>
  <si>
    <t>21:0213:000023:0003:0001:00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</si>
  <si>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</si>
  <si>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</si>
  <si>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</si>
  <si>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</si>
  <si>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</si>
  <si>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</si>
  <si>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</si>
  <si>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</si>
  <si>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</si>
  <si>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</si>
  <si>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</si>
  <si>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</si>
  <si>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</si>
  <si>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</si>
  <si>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</si>
  <si>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</si>
  <si>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</si>
  <si>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</si>
  <si>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</si>
  <si>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</si>
  <si>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</si>
  <si>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</si>
  <si>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</si>
  <si>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</si>
  <si>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</si>
  <si>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</si>
  <si>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</si>
  <si>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</si>
  <si>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</si>
  <si>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</si>
  <si>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</si>
  <si>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</si>
  <si>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</si>
  <si>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</si>
  <si>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</si>
  <si>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</si>
  <si>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</si>
  <si>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</si>
  <si>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</si>
  <si>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</si>
  <si>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</si>
  <si>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</si>
  <si>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</si>
  <si>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</si>
  <si>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</si>
  <si>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</si>
  <si>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</si>
  <si>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</si>
  <si>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</si>
  <si>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</si>
  <si>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</si>
  <si>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</si>
  <si>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</si>
  <si>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</si>
  <si>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</si>
  <si>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</si>
  <si>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</si>
  <si>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</si>
  <si>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</si>
  <si>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</si>
  <si>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</si>
  <si>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</si>
  <si>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</si>
  <si>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</si>
  <si>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</si>
  <si>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</si>
  <si>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</si>
  <si>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</si>
  <si>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</si>
  <si>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</si>
  <si>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</si>
  <si>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</si>
  <si>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</si>
  <si>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</si>
  <si>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</si>
  <si>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</si>
  <si>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</si>
  <si>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</si>
  <si>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</si>
  <si>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</si>
  <si>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</si>
  <si>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</si>
  <si>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</si>
  <si>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</si>
  <si>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</si>
  <si>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</si>
  <si>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</si>
  <si>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</si>
  <si>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</si>
  <si>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</si>
  <si>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</si>
  <si>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</si>
  <si>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</si>
  <si>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</si>
  <si>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</si>
  <si>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</si>
  <si>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</si>
  <si>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</si>
  <si>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</si>
  <si>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</si>
  <si>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</si>
  <si>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</si>
  <si>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</si>
  <si>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</si>
  <si>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</si>
  <si>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</si>
  <si>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</si>
  <si>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</si>
  <si>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</si>
  <si>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</si>
  <si>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</si>
  <si>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</si>
  <si>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</si>
  <si>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</si>
  <si>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</si>
  <si>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</si>
  <si>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</si>
  <si>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</si>
  <si>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</si>
  <si>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</si>
  <si>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</si>
  <si>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</si>
  <si>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</si>
  <si>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</si>
  <si>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</si>
  <si>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</si>
  <si>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</si>
  <si>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</si>
  <si>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</si>
  <si>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</si>
  <si>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</si>
  <si>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</si>
  <si>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</si>
  <si>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</si>
  <si>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</si>
  <si>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</si>
  <si>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</si>
  <si>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</si>
  <si>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</si>
  <si>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</si>
  <si>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</si>
  <si>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</si>
  <si>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</si>
  <si>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</si>
  <si>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</si>
  <si>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</si>
  <si>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</si>
  <si>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</si>
  <si>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</si>
  <si>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</si>
  <si>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</si>
  <si>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</si>
  <si>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</si>
  <si>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</si>
  <si>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</si>
  <si>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</si>
  <si>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</si>
  <si>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</si>
  <si>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</si>
  <si>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</si>
  <si>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</si>
  <si>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</si>
  <si>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</si>
  <si>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</si>
  <si>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</si>
  <si>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</si>
  <si>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</si>
  <si>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</si>
  <si>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</si>
  <si>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</si>
  <si>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</si>
  <si>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</si>
  <si>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</si>
  <si>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</si>
  <si>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</si>
  <si>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</si>
  <si>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</si>
  <si>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</si>
  <si>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</si>
  <si>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</si>
  <si>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</si>
  <si>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</si>
  <si>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</si>
  <si>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</si>
  <si>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</si>
  <si>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</si>
  <si>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</si>
  <si>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</si>
  <si>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</si>
  <si>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</si>
  <si>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</si>
  <si>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</si>
  <si>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</si>
  <si>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</si>
  <si>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</si>
  <si>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</si>
  <si>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</si>
  <si>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</si>
  <si>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</si>
  <si>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</si>
  <si>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</si>
  <si>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</si>
  <si>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</si>
  <si>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</si>
  <si>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</si>
  <si>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</si>
  <si>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</si>
  <si>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</si>
  <si>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</si>
  <si>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</si>
  <si>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</si>
  <si>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</si>
  <si>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</si>
  <si>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</si>
  <si>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</si>
  <si>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</si>
  <si>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</si>
  <si>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</si>
  <si>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</si>
  <si>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</si>
  <si>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</si>
  <si>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</si>
  <si>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</si>
  <si>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</si>
  <si>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</si>
  <si>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</si>
  <si>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</si>
  <si>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</si>
  <si>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</si>
  <si>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</si>
  <si>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</si>
  <si>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</si>
  <si>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</si>
  <si>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</si>
  <si>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</si>
  <si>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</si>
  <si>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</si>
  <si>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</si>
  <si>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</si>
  <si>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</si>
  <si>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</si>
  <si>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</si>
  <si>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</si>
  <si>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</si>
  <si>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</si>
  <si>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</si>
  <si>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</si>
  <si>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</si>
  <si>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</si>
  <si>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</si>
  <si>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</si>
  <si>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</si>
  <si>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</si>
  <si>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</si>
  <si>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</si>
  <si>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</si>
  <si>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</si>
  <si>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</si>
  <si>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</si>
  <si>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</si>
  <si>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</si>
  <si>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</si>
  <si>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</si>
  <si>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</si>
  <si>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</si>
  <si>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</si>
  <si>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</si>
  <si>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</si>
  <si>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</si>
  <si>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</si>
  <si>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</si>
  <si>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</si>
  <si>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</si>
  <si>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</si>
  <si>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</si>
  <si>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</si>
  <si>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</si>
  <si>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</si>
  <si>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</si>
  <si>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105K  :881106:10:------:--</t>
  </si>
  <si>
    <t>21:0723:000100</t>
  </si>
  <si>
    <t>21:0213:000090</t>
  </si>
  <si>
    <t>21:0213:000090:0003:0001:00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</si>
  <si>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</si>
  <si>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</si>
  <si>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</si>
  <si>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</si>
  <si>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</si>
  <si>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</si>
  <si>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</si>
  <si>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</si>
  <si>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</si>
  <si>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</si>
  <si>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</si>
  <si>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</si>
  <si>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</si>
  <si>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</si>
  <si>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</si>
  <si>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</si>
  <si>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</si>
  <si>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</si>
  <si>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</si>
  <si>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</si>
  <si>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</si>
  <si>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</si>
  <si>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</si>
  <si>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</si>
  <si>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</si>
  <si>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</si>
  <si>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</si>
  <si>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</si>
  <si>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</si>
  <si>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</si>
  <si>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</si>
  <si>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</si>
  <si>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</si>
  <si>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</si>
  <si>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</si>
  <si>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</si>
  <si>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</si>
  <si>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</si>
  <si>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</si>
  <si>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</si>
  <si>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</si>
  <si>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</si>
  <si>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</si>
  <si>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</si>
  <si>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</si>
  <si>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</si>
  <si>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</si>
  <si>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</si>
  <si>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</si>
  <si>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</si>
  <si>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</si>
  <si>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</si>
  <si>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</si>
  <si>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</si>
  <si>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</si>
  <si>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</si>
  <si>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</si>
  <si>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</si>
  <si>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</si>
  <si>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</si>
  <si>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</si>
  <si>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</si>
  <si>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</si>
  <si>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</si>
  <si>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</si>
  <si>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</si>
  <si>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</si>
  <si>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</si>
  <si>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</si>
  <si>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</si>
  <si>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</si>
  <si>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</si>
  <si>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</si>
  <si>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</si>
  <si>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</si>
  <si>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</si>
  <si>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</si>
  <si>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</si>
  <si>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</si>
  <si>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</si>
  <si>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</si>
  <si>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</si>
  <si>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</si>
  <si>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</si>
  <si>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</si>
  <si>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</si>
  <si>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</si>
  <si>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</si>
  <si>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</si>
  <si>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</si>
  <si>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</si>
  <si>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</si>
  <si>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</si>
  <si>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</si>
  <si>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</si>
  <si>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</si>
  <si>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</si>
  <si>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</si>
  <si>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</si>
  <si>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</si>
  <si>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</si>
  <si>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</si>
  <si>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</si>
  <si>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</si>
  <si>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</si>
  <si>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</si>
  <si>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</si>
  <si>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</si>
  <si>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</si>
  <si>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</si>
  <si>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</si>
  <si>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</si>
  <si>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</si>
  <si>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</si>
  <si>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</si>
  <si>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</si>
  <si>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</si>
  <si>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</si>
  <si>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</si>
  <si>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</si>
  <si>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</si>
  <si>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</si>
  <si>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</si>
  <si>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</si>
  <si>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</si>
  <si>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</si>
  <si>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</si>
  <si>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</si>
  <si>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</si>
  <si>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</si>
  <si>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</si>
  <si>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</si>
  <si>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</si>
  <si>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</si>
  <si>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</si>
  <si>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</si>
  <si>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</si>
  <si>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</si>
  <si>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</si>
  <si>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</si>
  <si>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</si>
  <si>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</si>
  <si>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</si>
  <si>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</si>
  <si>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</si>
  <si>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</si>
  <si>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</si>
  <si>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</si>
  <si>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</si>
  <si>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</si>
  <si>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</si>
  <si>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</si>
  <si>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</si>
  <si>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</si>
  <si>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</si>
  <si>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</si>
  <si>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</si>
  <si>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</si>
  <si>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</si>
  <si>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</si>
  <si>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</si>
  <si>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</si>
  <si>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</si>
  <si>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</si>
  <si>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</si>
  <si>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</si>
  <si>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</si>
  <si>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</si>
  <si>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</si>
  <si>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</si>
  <si>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</si>
  <si>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</si>
  <si>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</si>
  <si>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</si>
  <si>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</si>
  <si>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</si>
  <si>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</si>
  <si>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</si>
  <si>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</si>
  <si>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</si>
  <si>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</si>
  <si>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</si>
  <si>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</si>
  <si>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</si>
  <si>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</si>
  <si>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</si>
  <si>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</si>
  <si>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</si>
  <si>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</si>
  <si>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</si>
  <si>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</si>
  <si>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</si>
  <si>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</si>
  <si>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</si>
  <si>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</si>
  <si>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</si>
  <si>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</si>
  <si>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</si>
  <si>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</si>
  <si>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</si>
  <si>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</si>
  <si>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</si>
  <si>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</si>
  <si>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</si>
  <si>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</si>
  <si>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</si>
  <si>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</si>
  <si>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</si>
  <si>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</si>
  <si>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</si>
  <si>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</si>
  <si>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</si>
  <si>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</si>
  <si>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</si>
  <si>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</si>
  <si>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</si>
  <si>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</si>
  <si>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</si>
  <si>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</si>
  <si>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</si>
  <si>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</si>
  <si>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</si>
  <si>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</si>
  <si>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</si>
  <si>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</si>
  <si>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</si>
  <si>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</si>
  <si>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</si>
  <si>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</si>
  <si>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</si>
  <si>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</si>
  <si>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</si>
  <si>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</si>
  <si>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</si>
  <si>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</si>
  <si>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</si>
  <si>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</si>
  <si>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</si>
  <si>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</si>
  <si>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</si>
  <si>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</si>
  <si>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</si>
  <si>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</si>
  <si>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</si>
  <si>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</si>
  <si>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</si>
  <si>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</si>
  <si>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</si>
  <si>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</si>
  <si>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</si>
  <si>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</si>
  <si>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</si>
  <si>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</si>
  <si>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</si>
  <si>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</si>
  <si>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</si>
  <si>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</si>
  <si>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</si>
  <si>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</si>
  <si>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</si>
  <si>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</si>
  <si>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</si>
  <si>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</si>
  <si>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</si>
  <si>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</si>
  <si>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</si>
  <si>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</si>
  <si>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</si>
  <si>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</si>
  <si>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</si>
  <si>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</si>
  <si>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</si>
  <si>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</si>
  <si>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</si>
  <si>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</si>
  <si>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</si>
  <si>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</si>
  <si>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</si>
  <si>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</si>
  <si>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</si>
  <si>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</si>
  <si>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</si>
  <si>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</si>
  <si>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</si>
  <si>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</si>
  <si>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</si>
  <si>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</si>
  <si>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</si>
  <si>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</si>
  <si>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</si>
  <si>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</si>
  <si>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</si>
  <si>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</si>
  <si>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</si>
  <si>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</si>
  <si>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</si>
  <si>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</si>
  <si>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</si>
  <si>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</si>
  <si>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</si>
  <si>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</si>
  <si>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</si>
  <si>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</si>
  <si>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</si>
  <si>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</si>
  <si>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</si>
  <si>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</si>
  <si>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</si>
  <si>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</si>
  <si>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</si>
  <si>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</si>
  <si>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</si>
  <si>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</si>
  <si>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</si>
  <si>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</si>
  <si>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</si>
  <si>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</si>
  <si>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</si>
  <si>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</si>
  <si>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</si>
  <si>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</si>
  <si>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</si>
  <si>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</si>
  <si>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</si>
  <si>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</si>
  <si>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</si>
  <si>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</si>
  <si>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</si>
  <si>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</si>
  <si>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</si>
  <si>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</si>
  <si>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</si>
  <si>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</si>
  <si>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</si>
  <si>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</si>
  <si>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</si>
  <si>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</si>
  <si>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</si>
  <si>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</si>
  <si>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</si>
  <si>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</si>
  <si>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</si>
  <si>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</si>
  <si>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</si>
  <si>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</si>
  <si>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</si>
  <si>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</si>
  <si>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</si>
  <si>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</si>
  <si>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</si>
  <si>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</si>
  <si>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</si>
  <si>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</si>
  <si>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</si>
  <si>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</si>
  <si>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</si>
  <si>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</si>
  <si>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</si>
  <si>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</si>
  <si>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</si>
  <si>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</si>
  <si>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</si>
  <si>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</si>
  <si>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</si>
  <si>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</si>
  <si>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</si>
  <si>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</si>
  <si>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</si>
  <si>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</si>
  <si>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</si>
  <si>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</si>
  <si>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</si>
  <si>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</si>
  <si>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</si>
  <si>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</si>
  <si>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</si>
  <si>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</si>
  <si>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</si>
  <si>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</si>
  <si>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</si>
  <si>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</si>
  <si>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</si>
  <si>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</si>
  <si>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</si>
  <si>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</si>
  <si>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</si>
  <si>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</si>
  <si>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</si>
  <si>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</si>
  <si>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</si>
  <si>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</si>
  <si>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</si>
  <si>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</si>
  <si>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</si>
  <si>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</si>
  <si>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</si>
  <si>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</si>
  <si>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</si>
  <si>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</si>
  <si>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</si>
  <si>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</si>
  <si>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</si>
  <si>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</si>
  <si>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</si>
  <si>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</si>
  <si>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</si>
  <si>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105K  :881218:00:------:--</t>
  </si>
  <si>
    <t>21:0723:000207</t>
  </si>
  <si>
    <t>21:0213:000185</t>
  </si>
  <si>
    <t>21:0213:000185:0003:0001:00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</si>
  <si>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</si>
  <si>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</si>
  <si>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</si>
  <si>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</si>
  <si>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</si>
  <si>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</si>
  <si>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</si>
  <si>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</si>
  <si>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</si>
  <si>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</si>
  <si>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</si>
  <si>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</si>
  <si>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</si>
  <si>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</si>
  <si>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</si>
  <si>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</si>
  <si>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</si>
  <si>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</si>
  <si>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</si>
  <si>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</si>
  <si>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</si>
  <si>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</si>
  <si>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</si>
  <si>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</si>
  <si>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</si>
  <si>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</si>
  <si>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</si>
  <si>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</si>
  <si>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</si>
  <si>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</si>
  <si>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</si>
  <si>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</si>
  <si>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</si>
  <si>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</si>
  <si>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</si>
  <si>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</si>
  <si>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</si>
  <si>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</si>
  <si>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</si>
  <si>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</si>
  <si>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</si>
  <si>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</si>
  <si>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</si>
  <si>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</si>
  <si>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</si>
  <si>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</si>
  <si>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</si>
  <si>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</si>
  <si>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</si>
  <si>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</si>
  <si>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</si>
  <si>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</si>
  <si>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</si>
  <si>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</si>
  <si>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</si>
  <si>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</si>
  <si>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</si>
  <si>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</si>
  <si>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</si>
  <si>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</si>
  <si>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</si>
  <si>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</si>
  <si>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</si>
  <si>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</si>
  <si>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</si>
  <si>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</si>
  <si>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</si>
  <si>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</si>
  <si>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</si>
  <si>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</si>
  <si>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</si>
  <si>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</si>
  <si>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</si>
  <si>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</si>
  <si>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</si>
  <si>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</si>
  <si>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</si>
  <si>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</si>
  <si>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</si>
  <si>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</si>
  <si>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</si>
  <si>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</si>
  <si>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</si>
  <si>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</si>
  <si>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</si>
  <si>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</si>
  <si>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</si>
  <si>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</si>
  <si>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</si>
  <si>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</si>
  <si>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</si>
  <si>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</si>
  <si>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</si>
  <si>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</si>
  <si>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</si>
  <si>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</si>
  <si>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</si>
  <si>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</si>
  <si>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</si>
  <si>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</si>
  <si>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</si>
  <si>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</si>
  <si>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</si>
  <si>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</si>
  <si>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</si>
  <si>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</si>
  <si>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</si>
  <si>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</si>
  <si>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</si>
  <si>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</si>
  <si>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</si>
  <si>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</si>
  <si>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</si>
  <si>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</si>
  <si>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</si>
  <si>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</si>
  <si>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</si>
  <si>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</si>
  <si>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</si>
  <si>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</si>
  <si>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</si>
  <si>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</si>
  <si>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</si>
  <si>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</si>
  <si>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</si>
  <si>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</si>
  <si>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</si>
  <si>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</si>
  <si>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</si>
  <si>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</si>
  <si>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</si>
  <si>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</si>
  <si>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</si>
  <si>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</si>
  <si>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</si>
  <si>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</si>
  <si>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</si>
  <si>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</si>
  <si>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</si>
  <si>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</si>
  <si>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</si>
  <si>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</si>
  <si>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</si>
  <si>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</si>
  <si>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</si>
  <si>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</si>
  <si>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</si>
  <si>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</si>
  <si>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</si>
  <si>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</si>
  <si>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</si>
  <si>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</si>
  <si>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</si>
  <si>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</si>
  <si>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</si>
  <si>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</si>
  <si>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</si>
  <si>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</si>
  <si>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</si>
  <si>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</si>
  <si>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</si>
  <si>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</si>
  <si>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</si>
  <si>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</si>
  <si>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</si>
  <si>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</si>
  <si>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</si>
  <si>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</si>
  <si>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</si>
  <si>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</si>
  <si>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</si>
  <si>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</si>
  <si>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</si>
  <si>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</si>
  <si>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</si>
  <si>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</si>
  <si>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</si>
  <si>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</si>
  <si>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</si>
  <si>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</si>
  <si>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</si>
  <si>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</si>
  <si>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</si>
  <si>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</si>
  <si>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</si>
  <si>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</si>
  <si>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</si>
  <si>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</si>
  <si>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</si>
  <si>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</si>
  <si>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</si>
  <si>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</si>
  <si>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</si>
  <si>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</si>
  <si>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</si>
  <si>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</si>
  <si>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</si>
  <si>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</si>
  <si>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</si>
  <si>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</si>
  <si>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</si>
  <si>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</si>
  <si>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</si>
  <si>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</si>
  <si>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</si>
  <si>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</si>
  <si>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</si>
  <si>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</si>
  <si>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</si>
  <si>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</si>
  <si>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</si>
  <si>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</si>
  <si>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</si>
  <si>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</si>
  <si>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</si>
  <si>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</si>
  <si>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</si>
  <si>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</si>
  <si>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</si>
  <si>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</si>
  <si>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</si>
  <si>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</si>
  <si>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</si>
  <si>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</si>
  <si>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</si>
  <si>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</si>
  <si>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</si>
  <si>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</si>
  <si>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</si>
  <si>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</si>
  <si>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</si>
  <si>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</si>
  <si>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</si>
  <si>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</si>
  <si>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</si>
  <si>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</si>
  <si>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</si>
  <si>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</si>
  <si>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</si>
  <si>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</si>
  <si>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</si>
  <si>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</si>
  <si>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</si>
  <si>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</si>
  <si>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</si>
  <si>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</si>
  <si>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</si>
  <si>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</si>
  <si>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</si>
  <si>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</si>
  <si>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</si>
  <si>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</si>
  <si>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</si>
  <si>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</si>
  <si>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</si>
  <si>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</si>
  <si>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</si>
  <si>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</si>
  <si>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</si>
  <si>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</si>
  <si>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</si>
  <si>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</si>
  <si>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</si>
  <si>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</si>
  <si>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</si>
  <si>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</si>
  <si>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</si>
  <si>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</si>
  <si>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</si>
  <si>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</si>
  <si>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</si>
  <si>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</si>
  <si>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</si>
  <si>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</si>
  <si>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</si>
  <si>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</si>
  <si>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</si>
  <si>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</si>
  <si>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</si>
  <si>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</si>
  <si>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</si>
  <si>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</si>
  <si>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</si>
  <si>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</si>
  <si>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</si>
  <si>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</si>
  <si>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</si>
  <si>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</si>
  <si>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</si>
  <si>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</si>
  <si>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</si>
  <si>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</si>
  <si>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</si>
  <si>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</si>
  <si>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</si>
  <si>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</si>
  <si>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</si>
  <si>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</si>
  <si>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</si>
  <si>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</si>
  <si>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</si>
  <si>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</si>
  <si>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</si>
  <si>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</si>
  <si>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</si>
  <si>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</si>
  <si>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</si>
  <si>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</si>
  <si>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</si>
  <si>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</si>
  <si>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</si>
  <si>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</si>
  <si>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</si>
  <si>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</si>
  <si>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</si>
  <si>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</si>
  <si>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</si>
  <si>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</si>
  <si>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</si>
  <si>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</si>
  <si>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</si>
  <si>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</si>
  <si>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</si>
  <si>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</si>
  <si>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</si>
  <si>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</si>
  <si>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</si>
  <si>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</si>
  <si>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</si>
  <si>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</si>
  <si>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</si>
  <si>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</si>
  <si>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</si>
  <si>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</si>
  <si>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</si>
  <si>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</si>
  <si>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</si>
  <si>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</si>
  <si>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</si>
  <si>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</si>
  <si>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</si>
  <si>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</si>
  <si>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</si>
  <si>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</si>
  <si>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</si>
  <si>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</si>
  <si>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</si>
  <si>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</si>
  <si>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</si>
  <si>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</si>
  <si>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</si>
  <si>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</si>
  <si>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</si>
  <si>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</si>
  <si>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</si>
  <si>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</si>
  <si>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</si>
  <si>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</si>
  <si>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</si>
  <si>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</si>
  <si>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</si>
  <si>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</si>
  <si>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</si>
  <si>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</si>
  <si>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</si>
  <si>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</si>
  <si>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</si>
  <si>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</si>
  <si>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</si>
  <si>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</si>
  <si>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</si>
  <si>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</si>
  <si>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</si>
  <si>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</si>
  <si>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</si>
  <si>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</si>
  <si>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</si>
  <si>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</si>
  <si>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</si>
  <si>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</si>
  <si>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</si>
  <si>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</si>
  <si>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</si>
  <si>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</si>
  <si>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</si>
  <si>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</si>
  <si>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</si>
  <si>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</si>
  <si>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</si>
  <si>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</si>
  <si>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</si>
  <si>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</si>
  <si>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</si>
  <si>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</si>
  <si>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</si>
  <si>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</si>
  <si>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</si>
  <si>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</si>
  <si>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</si>
  <si>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</si>
  <si>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</si>
  <si>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</si>
  <si>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</si>
  <si>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</si>
  <si>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</si>
  <si>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</si>
  <si>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</si>
  <si>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</si>
  <si>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</si>
  <si>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</si>
  <si>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</si>
  <si>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</si>
  <si>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</si>
  <si>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</si>
  <si>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</si>
  <si>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</si>
  <si>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</si>
  <si>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</si>
  <si>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</si>
  <si>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</si>
  <si>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</si>
  <si>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</si>
  <si>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</si>
  <si>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</si>
  <si>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</si>
  <si>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</si>
  <si>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</si>
  <si>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</si>
  <si>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</si>
  <si>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</si>
  <si>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</si>
  <si>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</si>
  <si>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</si>
  <si>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</si>
  <si>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</si>
  <si>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</si>
  <si>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</si>
  <si>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</si>
  <si>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</si>
  <si>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</si>
  <si>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</si>
  <si>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</si>
  <si>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</si>
  <si>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</si>
  <si>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</si>
  <si>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</si>
  <si>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</si>
  <si>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</si>
  <si>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</si>
  <si>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</si>
  <si>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</si>
  <si>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</si>
  <si>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</si>
  <si>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</si>
  <si>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</si>
  <si>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</si>
  <si>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</si>
  <si>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</si>
  <si>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</si>
  <si>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</si>
  <si>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</si>
  <si>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</si>
  <si>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</si>
  <si>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</si>
  <si>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</si>
  <si>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</si>
  <si>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</si>
  <si>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</si>
  <si>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</si>
  <si>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</si>
  <si>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</si>
  <si>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</si>
  <si>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</si>
  <si>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</si>
  <si>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</si>
  <si>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</si>
  <si>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</si>
  <si>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</si>
  <si>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</si>
  <si>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</si>
  <si>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</si>
  <si>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</si>
  <si>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</si>
  <si>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</si>
  <si>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</si>
  <si>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</si>
  <si>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</si>
  <si>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</si>
  <si>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</si>
  <si>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</si>
  <si>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</si>
  <si>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</si>
  <si>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</si>
  <si>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</si>
  <si>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</si>
  <si>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</si>
  <si>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</si>
  <si>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</si>
  <si>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</si>
  <si>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</si>
  <si>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</si>
  <si>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</si>
  <si>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</si>
  <si>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</si>
  <si>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</si>
  <si>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</si>
  <si>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</si>
  <si>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</si>
  <si>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</si>
  <si>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</si>
  <si>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</si>
  <si>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</si>
  <si>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</si>
  <si>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</si>
  <si>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</si>
  <si>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</si>
  <si>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</si>
  <si>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</si>
  <si>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</si>
  <si>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</si>
  <si>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</si>
  <si>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</si>
  <si>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</si>
  <si>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</si>
  <si>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</si>
  <si>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</si>
  <si>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</si>
  <si>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</si>
  <si>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</si>
  <si>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</si>
  <si>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</si>
  <si>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</si>
  <si>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</si>
  <si>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</si>
  <si>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</si>
  <si>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</si>
  <si>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</si>
  <si>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</si>
  <si>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</si>
  <si>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</si>
  <si>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</si>
  <si>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</si>
  <si>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</si>
  <si>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</si>
  <si>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</si>
  <si>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</si>
  <si>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</si>
  <si>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</si>
  <si>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</si>
  <si>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</si>
  <si>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</si>
  <si>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</si>
  <si>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</si>
  <si>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</si>
  <si>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</si>
  <si>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</si>
  <si>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</si>
  <si>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</si>
  <si>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</si>
  <si>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</si>
  <si>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</si>
  <si>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</si>
  <si>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</si>
  <si>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</si>
  <si>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</si>
  <si>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</si>
  <si>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</si>
  <si>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</si>
  <si>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</si>
  <si>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</si>
  <si>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</si>
  <si>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</si>
  <si>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</si>
  <si>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</si>
  <si>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</si>
  <si>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</si>
  <si>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</si>
  <si>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</si>
  <si>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</si>
  <si>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</si>
  <si>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</si>
  <si>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</si>
  <si>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</si>
  <si>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</si>
  <si>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</si>
  <si>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</si>
  <si>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</si>
  <si>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</si>
  <si>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</si>
  <si>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</si>
  <si>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</si>
  <si>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</si>
  <si>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</si>
  <si>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</si>
  <si>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</si>
  <si>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</si>
  <si>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105K  :883083:20:883082:10</t>
  </si>
  <si>
    <t>21:0723:000363</t>
  </si>
  <si>
    <t>21:0213:000324:0004:0001:00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</si>
  <si>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</si>
  <si>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</si>
  <si>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</si>
  <si>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</si>
  <si>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</si>
  <si>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</si>
  <si>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</si>
  <si>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</si>
  <si>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</si>
  <si>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</si>
  <si>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</si>
  <si>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</si>
  <si>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</si>
  <si>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</si>
  <si>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</si>
  <si>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</si>
  <si>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</si>
  <si>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</si>
  <si>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</si>
  <si>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</si>
  <si>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</si>
  <si>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</si>
  <si>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105K  :883090:00:------:--</t>
  </si>
  <si>
    <t>21:0723:000370</t>
  </si>
  <si>
    <t>21:0213:000330</t>
  </si>
  <si>
    <t>21:0213:000330:0003:0001:00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</si>
  <si>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</si>
  <si>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</si>
  <si>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</si>
  <si>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</si>
  <si>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</si>
  <si>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</si>
  <si>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</si>
  <si>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</si>
  <si>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</si>
  <si>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</si>
  <si>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</si>
  <si>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</si>
  <si>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</si>
  <si>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</si>
  <si>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</si>
  <si>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</si>
  <si>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</si>
  <si>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</si>
  <si>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</si>
  <si>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</si>
  <si>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</si>
  <si>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</si>
  <si>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</si>
  <si>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</si>
  <si>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</si>
  <si>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</si>
  <si>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</si>
  <si>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</si>
  <si>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</si>
  <si>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</si>
  <si>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</si>
  <si>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</si>
  <si>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</si>
  <si>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</si>
  <si>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</si>
  <si>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</si>
  <si>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</si>
  <si>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</si>
  <si>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</si>
  <si>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</si>
  <si>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</si>
  <si>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</si>
  <si>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</si>
  <si>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</si>
  <si>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</si>
  <si>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</si>
  <si>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</si>
  <si>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</si>
  <si>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</si>
  <si>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</si>
  <si>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</si>
  <si>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</si>
  <si>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</si>
  <si>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</si>
  <si>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</si>
  <si>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</si>
  <si>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</si>
  <si>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</si>
  <si>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</si>
  <si>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</si>
  <si>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</si>
  <si>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</si>
  <si>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</si>
  <si>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</si>
  <si>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</si>
  <si>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</si>
  <si>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</si>
  <si>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</si>
  <si>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</si>
  <si>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</si>
  <si>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</si>
  <si>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</si>
  <si>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</si>
  <si>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</si>
  <si>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</si>
  <si>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</si>
  <si>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</si>
  <si>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</si>
  <si>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</si>
  <si>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</si>
  <si>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</si>
  <si>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</si>
  <si>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</si>
  <si>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</si>
  <si>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</si>
  <si>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</si>
  <si>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</si>
  <si>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</si>
  <si>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</si>
  <si>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</si>
  <si>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</si>
  <si>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</si>
  <si>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</si>
  <si>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</si>
  <si>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</si>
  <si>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</si>
  <si>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</si>
  <si>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</si>
  <si>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</si>
  <si>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</si>
  <si>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</si>
  <si>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</si>
  <si>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</si>
  <si>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</si>
  <si>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</si>
  <si>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</si>
  <si>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</si>
  <si>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</si>
  <si>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</si>
  <si>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</si>
  <si>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</si>
  <si>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</si>
  <si>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</si>
  <si>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</si>
  <si>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</si>
  <si>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</si>
  <si>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</si>
  <si>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</si>
  <si>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</si>
  <si>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</si>
  <si>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</si>
  <si>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</si>
  <si>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</si>
  <si>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</si>
  <si>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</si>
  <si>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</si>
  <si>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</si>
  <si>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</si>
  <si>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</si>
  <si>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</si>
  <si>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</si>
  <si>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</si>
  <si>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</si>
  <si>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</si>
  <si>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</si>
  <si>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</si>
  <si>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</si>
  <si>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</si>
  <si>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</si>
  <si>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</si>
  <si>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</si>
  <si>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</si>
  <si>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</si>
  <si>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</si>
  <si>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</si>
  <si>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</si>
  <si>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</si>
  <si>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</si>
  <si>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</si>
  <si>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</si>
  <si>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</si>
  <si>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</si>
  <si>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</si>
  <si>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</si>
  <si>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</si>
  <si>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</si>
  <si>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</si>
  <si>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</si>
  <si>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</si>
  <si>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</si>
  <si>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</si>
  <si>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</si>
  <si>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</si>
  <si>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</si>
  <si>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</si>
  <si>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</si>
  <si>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</si>
  <si>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</si>
  <si>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</si>
  <si>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</si>
  <si>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</si>
  <si>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</si>
  <si>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</si>
  <si>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</si>
  <si>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</si>
  <si>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</si>
  <si>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</si>
  <si>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</si>
  <si>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</si>
  <si>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</si>
  <si>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</si>
  <si>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</si>
  <si>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</si>
  <si>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</si>
  <si>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</si>
  <si>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</si>
  <si>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</si>
  <si>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</si>
  <si>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</si>
  <si>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</si>
  <si>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</si>
  <si>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</si>
  <si>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</si>
  <si>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</si>
  <si>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</si>
  <si>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</si>
  <si>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</si>
  <si>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</si>
  <si>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</si>
  <si>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</si>
  <si>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</si>
  <si>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</si>
  <si>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</si>
  <si>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</si>
  <si>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</si>
  <si>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</si>
  <si>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</si>
  <si>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</si>
  <si>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</si>
  <si>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</si>
  <si>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</si>
  <si>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</si>
  <si>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</si>
  <si>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</si>
  <si>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</si>
  <si>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</si>
  <si>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</si>
  <si>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</si>
  <si>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</si>
  <si>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</si>
  <si>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</si>
  <si>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</si>
  <si>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</si>
  <si>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</si>
  <si>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</si>
  <si>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</si>
  <si>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</si>
  <si>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</si>
  <si>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</si>
  <si>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</si>
  <si>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</si>
  <si>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</si>
  <si>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</si>
  <si>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</si>
  <si>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</si>
  <si>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</si>
  <si>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</si>
  <si>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</si>
  <si>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</si>
  <si>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</si>
  <si>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</si>
  <si>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</si>
  <si>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</si>
  <si>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</si>
  <si>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</si>
  <si>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</si>
  <si>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</si>
  <si>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</si>
  <si>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</si>
  <si>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</si>
  <si>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</si>
  <si>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</si>
  <si>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</si>
  <si>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</si>
  <si>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</si>
  <si>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</si>
  <si>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</si>
  <si>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</si>
  <si>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</si>
  <si>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</si>
  <si>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</si>
  <si>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</si>
  <si>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</si>
  <si>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</si>
  <si>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</si>
  <si>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</si>
  <si>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</si>
  <si>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</si>
  <si>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</si>
  <si>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</si>
  <si>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</si>
  <si>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</si>
  <si>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</si>
  <si>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</si>
  <si>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</si>
  <si>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</si>
  <si>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</si>
  <si>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</si>
  <si>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</si>
  <si>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</si>
  <si>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</si>
  <si>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</si>
  <si>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</si>
  <si>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</si>
  <si>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</si>
  <si>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</si>
  <si>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</si>
  <si>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</si>
  <si>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</si>
  <si>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</si>
  <si>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</si>
  <si>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</si>
  <si>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</si>
  <si>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</si>
  <si>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</si>
  <si>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</si>
  <si>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</si>
  <si>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</si>
  <si>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</si>
  <si>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</si>
  <si>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</si>
  <si>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</si>
  <si>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</si>
  <si>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</si>
  <si>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</si>
  <si>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</si>
  <si>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</si>
  <si>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</si>
  <si>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</si>
  <si>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</si>
  <si>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</si>
  <si>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</si>
  <si>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</si>
  <si>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</si>
  <si>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</si>
  <si>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</si>
  <si>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</si>
  <si>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</si>
  <si>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</si>
  <si>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</si>
  <si>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</si>
  <si>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</si>
  <si>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</si>
  <si>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</si>
  <si>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</si>
  <si>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</si>
  <si>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</si>
  <si>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</si>
  <si>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</si>
  <si>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</si>
  <si>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</si>
  <si>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</si>
  <si>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</si>
  <si>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</si>
  <si>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</si>
  <si>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</si>
  <si>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</si>
  <si>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</si>
  <si>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</si>
  <si>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</si>
  <si>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</si>
  <si>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</si>
  <si>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</si>
  <si>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</si>
  <si>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</si>
  <si>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</si>
  <si>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</si>
  <si>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</si>
  <si>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</si>
  <si>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</si>
  <si>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</si>
  <si>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</si>
  <si>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</si>
  <si>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</si>
  <si>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</si>
  <si>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</si>
  <si>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</si>
  <si>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</si>
  <si>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</si>
  <si>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</si>
  <si>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</si>
  <si>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</si>
  <si>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</si>
  <si>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</si>
  <si>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</si>
  <si>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</si>
  <si>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</si>
  <si>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</si>
  <si>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</si>
  <si>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</si>
  <si>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</si>
  <si>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</si>
  <si>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</si>
  <si>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</si>
  <si>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</si>
  <si>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</si>
  <si>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</si>
  <si>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</si>
  <si>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</si>
  <si>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</si>
  <si>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</si>
  <si>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</si>
  <si>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</si>
  <si>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</si>
  <si>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</si>
  <si>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</si>
  <si>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</si>
  <si>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</si>
  <si>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</si>
  <si>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</si>
  <si>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</si>
  <si>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</si>
  <si>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</si>
  <si>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</si>
  <si>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</si>
  <si>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</si>
  <si>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</si>
  <si>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</si>
  <si>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</si>
  <si>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</si>
  <si>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</si>
  <si>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</si>
  <si>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</si>
  <si>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</si>
  <si>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</si>
  <si>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</si>
  <si>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</si>
  <si>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</si>
  <si>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</si>
  <si>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</si>
  <si>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</si>
  <si>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</si>
  <si>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</si>
  <si>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</si>
  <si>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</si>
  <si>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</si>
  <si>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</si>
  <si>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</si>
  <si>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</si>
  <si>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</si>
  <si>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</si>
  <si>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</si>
  <si>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</si>
  <si>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</si>
  <si>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</si>
  <si>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</si>
  <si>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</si>
  <si>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</si>
  <si>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</si>
  <si>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</si>
  <si>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</si>
  <si>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</si>
  <si>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</si>
  <si>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</si>
  <si>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</si>
  <si>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</si>
  <si>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</si>
  <si>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</si>
  <si>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</si>
  <si>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</si>
  <si>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</si>
  <si>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</si>
  <si>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</si>
  <si>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</si>
  <si>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</si>
  <si>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</si>
  <si>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</si>
  <si>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</si>
  <si>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</si>
  <si>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</si>
  <si>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</si>
  <si>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</si>
  <si>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</si>
  <si>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</si>
  <si>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</si>
  <si>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</si>
  <si>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</si>
  <si>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</si>
  <si>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</si>
  <si>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</si>
  <si>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</si>
  <si>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</si>
  <si>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</si>
  <si>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</si>
  <si>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</si>
  <si>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</si>
  <si>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</si>
  <si>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</si>
  <si>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</si>
  <si>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</si>
  <si>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</si>
  <si>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</si>
  <si>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</si>
  <si>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</si>
  <si>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</si>
  <si>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</si>
  <si>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</si>
  <si>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</si>
  <si>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</si>
  <si>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</si>
  <si>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</si>
  <si>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</si>
  <si>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</si>
  <si>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</si>
  <si>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</si>
  <si>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</si>
  <si>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</si>
  <si>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</si>
  <si>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</si>
  <si>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</si>
  <si>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</si>
  <si>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</si>
  <si>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</si>
  <si>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</si>
  <si>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</si>
  <si>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</si>
  <si>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</si>
  <si>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</si>
  <si>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</si>
  <si>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</si>
  <si>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</si>
  <si>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</si>
  <si>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</si>
  <si>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</si>
  <si>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</si>
  <si>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</si>
  <si>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</si>
  <si>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</si>
  <si>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</si>
  <si>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</si>
  <si>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</si>
  <si>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</si>
  <si>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</si>
  <si>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</si>
  <si>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</si>
  <si>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</si>
  <si>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</si>
  <si>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</si>
  <si>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</si>
  <si>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</si>
  <si>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</si>
  <si>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</si>
  <si>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</si>
  <si>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</si>
  <si>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</si>
  <si>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</si>
  <si>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</si>
  <si>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</si>
  <si>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</si>
  <si>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</si>
  <si>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</si>
  <si>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</si>
  <si>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</si>
  <si>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</si>
  <si>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</si>
  <si>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</si>
  <si>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</si>
  <si>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</si>
  <si>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</si>
  <si>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</si>
  <si>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</si>
  <si>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</si>
  <si>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</si>
  <si>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</si>
  <si>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</si>
  <si>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</si>
  <si>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</si>
  <si>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</si>
  <si>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</si>
  <si>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</si>
  <si>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</si>
  <si>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</si>
  <si>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</si>
  <si>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</si>
  <si>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</si>
  <si>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</si>
  <si>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</si>
  <si>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</si>
  <si>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</si>
  <si>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</si>
  <si>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</si>
  <si>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</si>
  <si>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</si>
  <si>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</si>
  <si>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</si>
  <si>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</si>
  <si>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</si>
  <si>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</si>
  <si>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</si>
  <si>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</si>
  <si>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</si>
  <si>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</si>
  <si>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</si>
  <si>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</si>
  <si>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</si>
  <si>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</si>
  <si>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</si>
  <si>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</si>
  <si>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</si>
  <si>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</si>
  <si>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</si>
  <si>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</si>
  <si>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</si>
  <si>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</si>
  <si>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</si>
  <si>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</si>
  <si>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</si>
  <si>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</si>
  <si>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</si>
  <si>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</si>
  <si>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</si>
  <si>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</si>
  <si>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</si>
  <si>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</si>
  <si>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</si>
  <si>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</si>
  <si>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</si>
  <si>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</si>
  <si>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</si>
  <si>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</si>
  <si>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</si>
  <si>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</si>
  <si>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</si>
  <si>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</si>
  <si>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</si>
  <si>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</si>
  <si>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</si>
  <si>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</si>
  <si>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</si>
  <si>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</si>
  <si>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</si>
  <si>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</si>
  <si>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</si>
  <si>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</si>
  <si>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</si>
  <si>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</si>
  <si>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</si>
  <si>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</si>
  <si>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</si>
  <si>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</si>
  <si>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</si>
  <si>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</si>
  <si>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</si>
  <si>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</si>
  <si>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</si>
  <si>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</si>
  <si>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</si>
  <si>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</si>
  <si>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</si>
  <si>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</si>
  <si>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</si>
  <si>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</si>
  <si>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</si>
  <si>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</si>
  <si>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</si>
  <si>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</si>
  <si>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</si>
  <si>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</si>
  <si>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</si>
  <si>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</si>
  <si>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</si>
  <si>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</si>
  <si>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</si>
  <si>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</si>
  <si>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</si>
  <si>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</si>
  <si>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</si>
  <si>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</si>
  <si>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</si>
  <si>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</si>
  <si>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</si>
  <si>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</si>
  <si>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</si>
  <si>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</si>
  <si>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</si>
  <si>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</si>
  <si>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</si>
  <si>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</si>
  <si>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</si>
  <si>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</si>
  <si>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</si>
  <si>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</si>
  <si>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</si>
  <si>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</si>
  <si>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</si>
  <si>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</si>
  <si>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</si>
  <si>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</si>
  <si>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</si>
  <si>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</si>
  <si>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</si>
  <si>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</si>
  <si>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</si>
  <si>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</si>
  <si>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</si>
  <si>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</si>
  <si>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</si>
  <si>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</si>
  <si>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</si>
  <si>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</si>
  <si>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</si>
  <si>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</si>
  <si>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</si>
  <si>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</si>
  <si>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</si>
  <si>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</si>
  <si>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</si>
  <si>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</si>
  <si>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</si>
  <si>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</si>
  <si>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</si>
  <si>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</si>
  <si>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</si>
  <si>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</si>
  <si>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</si>
  <si>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</si>
  <si>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</si>
  <si>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</si>
  <si>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</si>
  <si>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</si>
  <si>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</si>
  <si>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</si>
  <si>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</si>
  <si>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</si>
  <si>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</si>
  <si>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</si>
  <si>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</si>
  <si>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</si>
  <si>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</si>
  <si>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</si>
  <si>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</si>
  <si>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</si>
  <si>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</si>
  <si>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</si>
  <si>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</si>
  <si>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</si>
  <si>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</si>
  <si>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</si>
  <si>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</si>
  <si>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</si>
  <si>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</si>
  <si>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</si>
  <si>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</si>
  <si>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</si>
  <si>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</si>
  <si>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</si>
  <si>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</si>
  <si>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</si>
  <si>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</si>
  <si>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</si>
  <si>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</si>
  <si>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</si>
  <si>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</si>
  <si>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</si>
  <si>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</si>
  <si>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</si>
  <si>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</si>
  <si>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</si>
  <si>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</si>
  <si>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</si>
  <si>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</si>
  <si>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</si>
  <si>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</si>
  <si>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</si>
  <si>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</si>
  <si>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</si>
  <si>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</si>
  <si>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</si>
  <si>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</si>
  <si>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</si>
  <si>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</si>
  <si>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</si>
  <si>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</si>
  <si>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</si>
  <si>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</si>
  <si>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</si>
  <si>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</si>
  <si>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</si>
  <si>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</si>
  <si>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</si>
  <si>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</si>
  <si>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</si>
  <si>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</si>
  <si>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</si>
  <si>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</si>
  <si>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</si>
  <si>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</si>
  <si>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</si>
  <si>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</si>
  <si>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</si>
  <si>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</si>
  <si>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</si>
  <si>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</si>
  <si>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</si>
  <si>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</si>
  <si>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</si>
  <si>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</si>
  <si>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</si>
  <si>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</si>
  <si>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</si>
  <si>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</si>
  <si>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</si>
  <si>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</si>
  <si>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</si>
  <si>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</si>
  <si>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</si>
  <si>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</si>
  <si>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</si>
  <si>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</si>
  <si>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</si>
  <si>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</si>
  <si>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</si>
  <si>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</si>
  <si>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</si>
  <si>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</si>
  <si>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</si>
  <si>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</si>
  <si>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</si>
  <si>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</si>
  <si>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</si>
  <si>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</si>
  <si>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</si>
  <si>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</si>
  <si>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</si>
  <si>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</si>
  <si>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</si>
  <si>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</si>
  <si>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</si>
  <si>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</si>
  <si>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</si>
  <si>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</si>
  <si>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</si>
  <si>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</si>
  <si>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</si>
  <si>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</si>
  <si>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</si>
  <si>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</si>
  <si>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</si>
  <si>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</si>
  <si>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</si>
  <si>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</si>
  <si>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</si>
  <si>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</si>
  <si>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</si>
  <si>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</si>
  <si>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</si>
  <si>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</si>
  <si>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</si>
  <si>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</si>
  <si>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</si>
  <si>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</si>
  <si>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</si>
  <si>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</si>
  <si>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</si>
  <si>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</si>
  <si>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</si>
  <si>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</si>
  <si>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</si>
  <si>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</si>
  <si>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</si>
  <si>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</si>
  <si>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</si>
  <si>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</si>
  <si>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</si>
  <si>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</si>
  <si>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</si>
  <si>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</si>
  <si>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</si>
  <si>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</si>
  <si>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</si>
  <si>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</si>
  <si>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</si>
  <si>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</si>
  <si>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</si>
  <si>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</si>
  <si>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</si>
  <si>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</si>
  <si>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</si>
  <si>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</si>
  <si>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</si>
  <si>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</si>
  <si>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</si>
  <si>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</si>
  <si>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</si>
  <si>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</si>
  <si>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</si>
  <si>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</si>
  <si>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</si>
  <si>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</si>
  <si>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</si>
  <si>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</si>
  <si>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</si>
  <si>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</si>
  <si>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</si>
  <si>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</si>
  <si>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</si>
  <si>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</si>
  <si>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</si>
  <si>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</si>
  <si>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</si>
  <si>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</si>
  <si>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</si>
  <si>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</si>
  <si>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</si>
  <si>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</si>
  <si>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</si>
  <si>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</si>
  <si>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</si>
  <si>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</si>
  <si>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</si>
  <si>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</si>
  <si>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</si>
  <si>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</si>
  <si>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</si>
  <si>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</si>
  <si>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</si>
  <si>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</si>
  <si>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</si>
  <si>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</si>
  <si>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</si>
  <si>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</si>
  <si>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</si>
  <si>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</si>
  <si>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</si>
  <si>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</si>
  <si>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</si>
  <si>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</si>
  <si>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</si>
  <si>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</si>
  <si>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</si>
  <si>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</si>
  <si>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</si>
  <si>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</si>
  <si>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</si>
  <si>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</si>
  <si>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</si>
  <si>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</si>
  <si>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</si>
  <si>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</si>
  <si>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</si>
  <si>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</si>
  <si>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</si>
  <si>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</si>
  <si>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</si>
  <si>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</si>
  <si>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</si>
  <si>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</si>
  <si>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</si>
  <si>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</si>
  <si>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</si>
  <si>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</si>
  <si>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</si>
  <si>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</si>
  <si>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</si>
  <si>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</si>
  <si>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</si>
  <si>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</si>
  <si>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</si>
  <si>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</si>
  <si>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</si>
  <si>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</si>
  <si>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</si>
  <si>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</si>
  <si>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</si>
  <si>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</si>
  <si>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</si>
  <si>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</si>
  <si>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</si>
  <si>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</si>
  <si>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</si>
  <si>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</si>
  <si>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</si>
  <si>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</si>
  <si>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</si>
  <si>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</si>
  <si>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</si>
  <si>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</si>
  <si>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</si>
  <si>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</si>
  <si>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</si>
  <si>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</si>
  <si>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</si>
  <si>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</si>
  <si>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</si>
  <si>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</si>
  <si>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</si>
  <si>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</si>
  <si>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</si>
  <si>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</si>
  <si>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</si>
  <si>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</si>
  <si>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</si>
  <si>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</si>
  <si>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</si>
  <si>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</si>
  <si>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</si>
  <si>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</si>
  <si>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</si>
  <si>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</si>
  <si>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</si>
  <si>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</si>
  <si>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</si>
  <si>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</si>
  <si>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</si>
  <si>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</si>
  <si>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</si>
  <si>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</si>
  <si>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</si>
  <si>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</si>
  <si>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</si>
  <si>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</si>
  <si>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</si>
  <si>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</si>
  <si>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</si>
  <si>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</si>
  <si>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</si>
  <si>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</si>
  <si>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</si>
  <si>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</si>
  <si>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</si>
  <si>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</si>
  <si>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</si>
  <si>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</si>
  <si>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</si>
  <si>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</si>
  <si>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</si>
  <si>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</si>
  <si>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</si>
  <si>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</si>
  <si>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</si>
  <si>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</si>
  <si>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</si>
  <si>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</si>
  <si>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</si>
  <si>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</si>
  <si>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</si>
  <si>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</si>
  <si>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</si>
  <si>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</si>
  <si>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</si>
  <si>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</si>
  <si>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</si>
  <si>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</si>
  <si>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</si>
  <si>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</si>
  <si>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</si>
  <si>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</si>
  <si>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</si>
  <si>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</si>
  <si>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</si>
  <si>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</si>
  <si>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</si>
  <si>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</si>
  <si>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</si>
  <si>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</si>
  <si>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</si>
  <si>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</si>
  <si>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</si>
  <si>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</si>
  <si>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</si>
  <si>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</si>
  <si>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</si>
  <si>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</si>
  <si>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</si>
  <si>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</si>
  <si>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</si>
  <si>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</si>
  <si>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</si>
  <si>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</si>
  <si>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</si>
  <si>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</si>
  <si>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</si>
  <si>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</si>
  <si>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</si>
  <si>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</si>
  <si>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</si>
  <si>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</si>
  <si>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</si>
  <si>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</si>
  <si>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</si>
  <si>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</si>
  <si>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</si>
  <si>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</si>
  <si>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</si>
  <si>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</si>
  <si>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</si>
  <si>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</si>
  <si>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</si>
  <si>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</si>
  <si>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</si>
  <si>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</si>
  <si>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</si>
  <si>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</si>
  <si>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</si>
  <si>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</si>
  <si>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</si>
  <si>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</si>
  <si>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</si>
  <si>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</si>
  <si>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</si>
  <si>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</si>
  <si>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</si>
  <si>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</si>
  <si>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</si>
  <si>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</si>
  <si>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</si>
  <si>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</si>
  <si>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</si>
  <si>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</si>
  <si>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</si>
  <si>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</si>
  <si>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</si>
  <si>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</si>
  <si>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</si>
  <si>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</si>
  <si>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</si>
  <si>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</si>
  <si>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</si>
  <si>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</si>
  <si>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</si>
  <si>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</si>
  <si>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</si>
  <si>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</si>
  <si>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</si>
  <si>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</si>
  <si>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</si>
  <si>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</si>
  <si>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</si>
  <si>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</si>
  <si>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</si>
  <si>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</si>
  <si>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</si>
  <si>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</si>
  <si>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</si>
  <si>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</si>
  <si>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</si>
  <si>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</si>
  <si>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</si>
  <si>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</si>
  <si>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</si>
  <si>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</si>
  <si>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</si>
  <si>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</si>
  <si>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</si>
  <si>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</si>
  <si>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</si>
  <si>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</si>
  <si>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</si>
  <si>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</si>
  <si>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</si>
  <si>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</si>
  <si>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</si>
  <si>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</si>
  <si>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</si>
  <si>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</si>
  <si>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</si>
  <si>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</si>
  <si>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</si>
  <si>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</si>
  <si>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</si>
  <si>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</si>
  <si>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</si>
  <si>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</si>
  <si>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</si>
  <si>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</si>
  <si>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</si>
  <si>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</si>
  <si>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</si>
  <si>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</si>
  <si>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</si>
  <si>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</si>
  <si>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</si>
  <si>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</si>
  <si>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</si>
  <si>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</si>
  <si>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</si>
  <si>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</si>
  <si>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</si>
  <si>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</si>
  <si>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</si>
  <si>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</si>
  <si>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</si>
  <si>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</si>
  <si>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</si>
  <si>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</si>
  <si>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</si>
  <si>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</si>
  <si>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</si>
  <si>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</si>
  <si>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</si>
  <si>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</si>
  <si>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</si>
  <si>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</si>
  <si>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</si>
  <si>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</si>
  <si>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</si>
  <si>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</si>
  <si>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</si>
  <si>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</si>
  <si>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</si>
  <si>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</si>
  <si>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</si>
  <si>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</si>
  <si>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</si>
  <si>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</si>
  <si>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</si>
  <si>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</si>
  <si>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</si>
  <si>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</si>
  <si>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</si>
  <si>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</si>
  <si>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</si>
  <si>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</si>
  <si>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</si>
  <si>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</si>
  <si>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</si>
  <si>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</si>
  <si>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</si>
  <si>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</si>
  <si>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</si>
  <si>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</si>
  <si>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</si>
  <si>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</si>
  <si>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</si>
  <si>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</si>
  <si>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</si>
  <si>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</si>
  <si>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</si>
  <si>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</si>
  <si>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</si>
  <si>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</si>
  <si>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</si>
  <si>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</si>
  <si>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</si>
  <si>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</si>
  <si>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</si>
  <si>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</si>
  <si>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</si>
  <si>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</si>
  <si>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</si>
  <si>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</si>
  <si>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</si>
  <si>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</si>
  <si>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</si>
  <si>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</si>
  <si>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</si>
  <si>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</si>
  <si>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</si>
  <si>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</si>
  <si>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</si>
  <si>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</si>
  <si>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</si>
  <si>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</si>
  <si>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</si>
  <si>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</si>
  <si>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</si>
  <si>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</si>
  <si>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</si>
  <si>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</si>
  <si>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</si>
  <si>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</si>
  <si>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</si>
  <si>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</si>
  <si>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</si>
  <si>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</si>
  <si>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</si>
  <si>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</si>
  <si>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</si>
  <si>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</si>
  <si>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</si>
  <si>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</si>
  <si>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</si>
  <si>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</si>
  <si>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</si>
  <si>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</si>
  <si>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</si>
  <si>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</si>
  <si>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</si>
  <si>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</si>
  <si>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</si>
  <si>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</si>
  <si>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</si>
  <si>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</si>
  <si>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</si>
  <si>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</si>
  <si>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</si>
  <si>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</si>
  <si>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</si>
  <si>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</si>
  <si>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</si>
  <si>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</si>
  <si>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</si>
  <si>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</si>
  <si>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</si>
  <si>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</si>
  <si>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</si>
  <si>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</si>
  <si>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</si>
  <si>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</si>
  <si>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</si>
  <si>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</si>
  <si>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</si>
  <si>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</si>
  <si>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</si>
  <si>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</si>
  <si>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</si>
  <si>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</si>
  <si>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</si>
  <si>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</si>
  <si>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</si>
  <si>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</si>
  <si>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</si>
  <si>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</si>
  <si>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</si>
  <si>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</si>
  <si>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</si>
  <si>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</si>
  <si>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</si>
  <si>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</si>
  <si>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</si>
  <si>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</si>
  <si>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</si>
  <si>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</si>
  <si>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</si>
  <si>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</si>
  <si>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</si>
  <si>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</si>
  <si>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</si>
  <si>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</si>
  <si>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</si>
  <si>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105L  :881193:00:------:--</t>
  </si>
  <si>
    <t>21:0723:000712</t>
  </si>
  <si>
    <t>21:0213:000635</t>
  </si>
  <si>
    <t>21:0213:000635:0003:0001:00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</si>
  <si>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</si>
  <si>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</si>
  <si>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</si>
  <si>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</si>
  <si>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</si>
  <si>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</si>
  <si>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</si>
  <si>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</si>
  <si>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</si>
  <si>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</si>
  <si>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</si>
  <si>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</si>
  <si>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</si>
  <si>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</si>
  <si>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</si>
  <si>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</si>
  <si>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</si>
  <si>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</si>
  <si>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</si>
  <si>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</si>
  <si>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</si>
  <si>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</si>
  <si>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</si>
  <si>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</si>
  <si>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</si>
  <si>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</si>
  <si>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</si>
  <si>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</si>
  <si>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</si>
  <si>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</si>
  <si>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105L  :881203:00:------:--</t>
  </si>
  <si>
    <t>21:0723:000721</t>
  </si>
  <si>
    <t>21:0213:000643</t>
  </si>
  <si>
    <t>21:0213:000643:0003:0001:00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</si>
  <si>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</si>
  <si>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</si>
  <si>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</si>
  <si>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</si>
  <si>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</si>
  <si>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</si>
  <si>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</si>
  <si>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</si>
  <si>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</si>
  <si>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</si>
  <si>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</si>
  <si>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</si>
  <si>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</si>
  <si>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</si>
  <si>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</si>
  <si>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</si>
  <si>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</si>
  <si>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</si>
  <si>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</si>
  <si>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</si>
  <si>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</si>
  <si>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</si>
  <si>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</si>
  <si>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</si>
  <si>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</si>
  <si>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</si>
  <si>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</si>
  <si>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</si>
  <si>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</si>
  <si>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</si>
  <si>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</si>
  <si>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</si>
  <si>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</si>
  <si>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</si>
  <si>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</si>
  <si>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</si>
  <si>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</si>
  <si>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</si>
  <si>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</si>
  <si>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</si>
  <si>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</si>
  <si>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</si>
  <si>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</si>
  <si>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</si>
  <si>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</si>
  <si>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</si>
  <si>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</si>
  <si>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</si>
  <si>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</si>
  <si>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</si>
  <si>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</si>
  <si>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</si>
  <si>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</si>
  <si>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</si>
  <si>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</si>
  <si>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</si>
  <si>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</si>
  <si>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</si>
  <si>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</si>
  <si>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</si>
  <si>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</si>
  <si>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</si>
  <si>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</si>
  <si>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</si>
  <si>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</si>
  <si>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</si>
  <si>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</si>
  <si>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</si>
  <si>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</si>
  <si>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</si>
  <si>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</si>
  <si>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</si>
  <si>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</si>
  <si>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</si>
  <si>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</si>
  <si>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</si>
  <si>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</si>
  <si>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</si>
  <si>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</si>
  <si>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</si>
  <si>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</si>
  <si>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</si>
  <si>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</si>
  <si>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</si>
  <si>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</si>
  <si>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</si>
  <si>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</si>
  <si>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</si>
  <si>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</si>
  <si>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</si>
  <si>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</si>
  <si>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</si>
  <si>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</si>
  <si>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</si>
  <si>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</si>
  <si>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</si>
  <si>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</si>
  <si>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</si>
  <si>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</si>
  <si>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</si>
  <si>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</si>
  <si>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</si>
  <si>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</si>
  <si>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</si>
  <si>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</si>
  <si>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</si>
  <si>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</si>
  <si>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</si>
  <si>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</si>
  <si>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</si>
  <si>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</si>
  <si>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</si>
  <si>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</si>
  <si>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</si>
  <si>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</si>
  <si>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</si>
  <si>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</si>
  <si>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</si>
  <si>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</si>
  <si>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</si>
  <si>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</si>
  <si>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</si>
  <si>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</si>
  <si>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</si>
  <si>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</si>
  <si>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</si>
  <si>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</si>
  <si>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</si>
  <si>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</si>
  <si>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</si>
  <si>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</si>
  <si>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</si>
  <si>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</si>
  <si>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</si>
  <si>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</si>
  <si>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</si>
  <si>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</si>
  <si>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</si>
  <si>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</si>
  <si>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</si>
  <si>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</si>
  <si>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</si>
  <si>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</si>
  <si>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</si>
  <si>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</si>
  <si>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</si>
  <si>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</si>
  <si>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</si>
  <si>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</si>
  <si>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</si>
  <si>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</si>
  <si>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</si>
  <si>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</si>
  <si>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</si>
  <si>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</si>
  <si>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</si>
  <si>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</si>
  <si>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</si>
  <si>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</si>
  <si>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</si>
  <si>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</si>
  <si>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</si>
  <si>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</si>
  <si>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</si>
  <si>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</si>
  <si>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</si>
  <si>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</si>
  <si>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</si>
  <si>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</si>
  <si>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</si>
  <si>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</si>
  <si>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</si>
  <si>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</si>
  <si>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</si>
  <si>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</si>
  <si>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</si>
  <si>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</si>
  <si>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</si>
  <si>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</si>
  <si>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</si>
  <si>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</si>
  <si>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</si>
  <si>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</si>
  <si>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</si>
  <si>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</si>
  <si>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</si>
  <si>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</si>
  <si>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</si>
  <si>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</si>
  <si>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</si>
  <si>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</si>
  <si>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</si>
  <si>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</si>
  <si>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</si>
  <si>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</si>
  <si>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</si>
  <si>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</si>
  <si>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</si>
  <si>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</si>
  <si>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</si>
  <si>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</si>
  <si>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</si>
  <si>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</si>
  <si>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</si>
  <si>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</si>
  <si>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</si>
  <si>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</si>
  <si>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</si>
  <si>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</si>
  <si>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</si>
  <si>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</si>
  <si>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</si>
  <si>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</si>
  <si>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</si>
  <si>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</si>
  <si>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</si>
  <si>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</si>
  <si>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</si>
  <si>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</si>
  <si>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</si>
  <si>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</si>
  <si>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</si>
  <si>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</si>
  <si>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</si>
  <si>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</si>
  <si>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</si>
  <si>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</si>
  <si>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</si>
  <si>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</si>
  <si>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</si>
  <si>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</si>
  <si>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</si>
  <si>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</si>
  <si>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</si>
  <si>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</si>
  <si>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</si>
  <si>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</si>
  <si>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</si>
  <si>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</si>
  <si>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</si>
  <si>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</si>
  <si>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</si>
  <si>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</si>
  <si>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</si>
  <si>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</si>
  <si>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</si>
  <si>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</si>
  <si>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</si>
  <si>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</si>
  <si>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</si>
  <si>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</si>
  <si>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</si>
  <si>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</si>
  <si>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</si>
  <si>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</si>
  <si>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</si>
  <si>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</si>
  <si>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</si>
  <si>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</si>
  <si>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</si>
  <si>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</si>
  <si>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</si>
  <si>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</si>
  <si>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</si>
  <si>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</si>
  <si>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</si>
  <si>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</si>
  <si>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</si>
  <si>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</si>
  <si>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</si>
  <si>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</si>
  <si>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</si>
  <si>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</si>
  <si>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</si>
  <si>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</si>
  <si>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</si>
  <si>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</si>
  <si>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</si>
  <si>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</si>
  <si>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</si>
  <si>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</si>
  <si>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</si>
  <si>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</si>
  <si>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</si>
  <si>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</si>
  <si>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</si>
  <si>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</si>
  <si>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</si>
  <si>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</si>
  <si>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</si>
  <si>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</si>
  <si>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</si>
  <si>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</si>
  <si>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</si>
  <si>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</si>
  <si>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</si>
  <si>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</si>
  <si>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</si>
  <si>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</si>
  <si>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</si>
  <si>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</si>
  <si>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</si>
  <si>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</si>
  <si>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</si>
  <si>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</si>
  <si>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</si>
  <si>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</si>
  <si>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</si>
  <si>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</si>
  <si>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</si>
  <si>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</si>
  <si>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</si>
  <si>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</si>
  <si>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</si>
  <si>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</si>
  <si>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</si>
  <si>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</si>
  <si>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</si>
  <si>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</si>
  <si>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</si>
  <si>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</si>
  <si>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</si>
  <si>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</si>
  <si>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</si>
  <si>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</si>
  <si>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</si>
  <si>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</si>
  <si>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</si>
  <si>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</si>
  <si>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</si>
  <si>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</si>
  <si>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</si>
  <si>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</si>
  <si>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</si>
  <si>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</si>
  <si>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</si>
  <si>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</si>
  <si>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</si>
  <si>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</si>
  <si>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</si>
  <si>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</si>
  <si>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</si>
  <si>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</si>
  <si>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</si>
  <si>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</si>
  <si>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</si>
  <si>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</si>
  <si>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</si>
  <si>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</si>
  <si>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</si>
  <si>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</si>
  <si>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</si>
  <si>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</si>
  <si>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</si>
  <si>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</si>
  <si>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</si>
  <si>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</si>
  <si>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</si>
  <si>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</si>
  <si>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</si>
  <si>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</si>
  <si>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</si>
  <si>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</si>
  <si>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</si>
  <si>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</si>
  <si>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</si>
  <si>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</si>
  <si>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</si>
  <si>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</si>
  <si>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</si>
  <si>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</si>
  <si>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</si>
  <si>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</si>
  <si>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</si>
  <si>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</si>
  <si>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</si>
  <si>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</si>
  <si>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</si>
  <si>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</si>
  <si>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</si>
  <si>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</si>
  <si>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</si>
  <si>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</si>
  <si>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</si>
  <si>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</si>
  <si>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</si>
  <si>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</si>
  <si>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</si>
  <si>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</si>
  <si>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</si>
  <si>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</si>
  <si>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</si>
  <si>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</si>
  <si>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</si>
  <si>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</si>
  <si>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</si>
  <si>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</si>
  <si>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</si>
  <si>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</si>
  <si>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</si>
  <si>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</si>
  <si>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</si>
  <si>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</si>
  <si>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</si>
  <si>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</si>
  <si>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</si>
  <si>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</si>
  <si>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</si>
  <si>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</si>
  <si>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</si>
  <si>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</si>
  <si>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</si>
  <si>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</si>
  <si>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</si>
  <si>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</si>
  <si>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</si>
  <si>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</si>
  <si>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</si>
  <si>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</si>
  <si>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</si>
  <si>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</si>
  <si>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</si>
  <si>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</si>
  <si>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</si>
  <si>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</si>
  <si>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</si>
  <si>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</si>
  <si>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</si>
  <si>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</si>
  <si>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</si>
  <si>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</si>
  <si>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</si>
  <si>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</si>
  <si>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</si>
  <si>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</si>
  <si>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</si>
  <si>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</si>
  <si>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</si>
  <si>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</si>
  <si>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</si>
  <si>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</si>
  <si>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</si>
  <si>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</si>
  <si>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</si>
  <si>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</si>
  <si>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</si>
  <si>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</si>
  <si>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</si>
  <si>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</si>
  <si>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</si>
  <si>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</si>
  <si>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</si>
  <si>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</si>
  <si>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</si>
  <si>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</si>
  <si>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</si>
  <si>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</si>
  <si>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</si>
  <si>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</si>
  <si>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</si>
  <si>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</si>
  <si>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</si>
  <si>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</si>
  <si>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</si>
  <si>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</si>
  <si>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</si>
  <si>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</si>
  <si>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</si>
  <si>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</si>
  <si>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</si>
  <si>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</si>
  <si>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</si>
  <si>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</si>
  <si>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</si>
  <si>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</si>
  <si>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</si>
  <si>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</si>
  <si>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</si>
  <si>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</si>
  <si>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</si>
  <si>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</si>
  <si>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</si>
  <si>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</si>
  <si>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</si>
  <si>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</si>
  <si>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</si>
  <si>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</si>
  <si>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</si>
  <si>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</si>
  <si>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</si>
  <si>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</si>
  <si>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</si>
  <si>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</si>
  <si>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</si>
  <si>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</si>
  <si>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</si>
  <si>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</si>
  <si>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</si>
  <si>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</si>
  <si>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</si>
  <si>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</si>
  <si>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</si>
  <si>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</si>
  <si>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</si>
  <si>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</si>
  <si>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</si>
  <si>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</si>
  <si>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</si>
  <si>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</si>
  <si>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</si>
  <si>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</si>
  <si>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</si>
  <si>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</si>
  <si>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</si>
  <si>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</si>
  <si>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</si>
  <si>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</si>
  <si>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</si>
  <si>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</si>
  <si>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</si>
  <si>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</si>
  <si>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</si>
  <si>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</si>
  <si>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</si>
  <si>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</si>
  <si>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</si>
  <si>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</si>
  <si>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</si>
  <si>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</si>
  <si>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</si>
  <si>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</si>
  <si>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</si>
  <si>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</si>
  <si>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</si>
  <si>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</si>
  <si>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</si>
  <si>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</si>
  <si>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</si>
  <si>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</si>
  <si>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</si>
  <si>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</si>
  <si>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</si>
  <si>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</si>
  <si>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</si>
  <si>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</si>
  <si>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</si>
  <si>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</si>
  <si>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</si>
  <si>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105L  :881354:00:------:--</t>
  </si>
  <si>
    <t>21:0723:000865</t>
  </si>
  <si>
    <t>21:0213:000771</t>
  </si>
  <si>
    <t>21:0213:000771:0003:0001:00</t>
  </si>
  <si>
    <t>105L  :881355:00:------:--</t>
  </si>
  <si>
    <t>21:0723:000866</t>
  </si>
  <si>
    <t>21:0213:000772</t>
  </si>
  <si>
    <t>21:0213:000772:0003:0001:00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</si>
  <si>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</si>
  <si>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</si>
  <si>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</si>
  <si>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</si>
  <si>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</si>
  <si>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</si>
  <si>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</si>
  <si>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</si>
  <si>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</si>
  <si>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</si>
  <si>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</si>
  <si>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</si>
  <si>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</si>
  <si>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</si>
  <si>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</si>
  <si>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</si>
  <si>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</si>
  <si>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</si>
  <si>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</si>
  <si>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</si>
  <si>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</si>
  <si>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</si>
  <si>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</si>
  <si>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</si>
  <si>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</si>
  <si>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</si>
  <si>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</si>
  <si>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</si>
  <si>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</si>
  <si>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</si>
  <si>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</si>
  <si>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</si>
  <si>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</si>
  <si>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</si>
  <si>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</si>
  <si>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</si>
  <si>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</si>
  <si>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</si>
  <si>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</si>
  <si>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</si>
  <si>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</si>
  <si>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</si>
  <si>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</si>
  <si>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</si>
  <si>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</si>
  <si>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</si>
  <si>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</si>
  <si>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</si>
  <si>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</si>
  <si>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</si>
  <si>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</si>
  <si>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</si>
  <si>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</si>
  <si>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</si>
  <si>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</si>
  <si>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</si>
  <si>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</si>
  <si>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</si>
  <si>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</si>
  <si>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</si>
  <si>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</si>
  <si>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</si>
  <si>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</si>
  <si>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</si>
  <si>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</si>
  <si>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</si>
  <si>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</si>
  <si>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</si>
  <si>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</si>
  <si>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</si>
  <si>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</si>
  <si>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</si>
  <si>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</si>
  <si>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</si>
  <si>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</si>
  <si>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</si>
  <si>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</si>
  <si>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</si>
  <si>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</si>
  <si>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</si>
  <si>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</si>
  <si>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</si>
  <si>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</si>
  <si>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</si>
  <si>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</si>
  <si>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</si>
  <si>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</si>
  <si>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</si>
  <si>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</si>
  <si>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</si>
  <si>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</si>
  <si>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</si>
  <si>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</si>
  <si>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</si>
  <si>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</si>
  <si>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</si>
  <si>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</si>
  <si>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</si>
  <si>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</si>
  <si>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</si>
  <si>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</si>
  <si>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</si>
  <si>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</si>
  <si>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</si>
  <si>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</si>
  <si>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</si>
  <si>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</si>
  <si>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</si>
  <si>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</si>
  <si>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</si>
  <si>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</si>
  <si>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</si>
  <si>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</si>
  <si>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</si>
  <si>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</si>
  <si>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</si>
  <si>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</si>
  <si>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</si>
  <si>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</si>
  <si>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</si>
  <si>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</si>
  <si>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</si>
  <si>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</si>
  <si>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</si>
  <si>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</si>
  <si>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</si>
  <si>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</si>
  <si>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</si>
  <si>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</si>
  <si>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</si>
  <si>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</si>
  <si>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</si>
  <si>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</si>
  <si>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</si>
  <si>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</si>
  <si>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</si>
  <si>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</si>
  <si>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</si>
  <si>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</si>
  <si>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</si>
  <si>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</si>
  <si>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</si>
  <si>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</si>
  <si>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</si>
  <si>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</si>
  <si>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</si>
  <si>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</si>
  <si>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</si>
  <si>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</si>
  <si>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</si>
  <si>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</si>
  <si>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</si>
  <si>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</si>
  <si>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</si>
  <si>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</si>
  <si>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</si>
  <si>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</si>
  <si>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</si>
  <si>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</si>
  <si>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</si>
  <si>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</si>
  <si>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</si>
  <si>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</si>
  <si>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</si>
  <si>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</si>
  <si>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</si>
  <si>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</si>
  <si>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</si>
  <si>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</si>
  <si>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</si>
  <si>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</si>
  <si>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</si>
  <si>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</si>
  <si>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</si>
  <si>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</si>
  <si>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</si>
  <si>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</si>
  <si>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</si>
  <si>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</si>
  <si>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</si>
  <si>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</si>
  <si>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</si>
  <si>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</si>
  <si>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</si>
  <si>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</si>
  <si>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</si>
  <si>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</si>
  <si>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</si>
  <si>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</si>
  <si>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</si>
  <si>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</si>
  <si>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</si>
  <si>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</si>
  <si>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</si>
  <si>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</si>
  <si>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</si>
  <si>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</si>
  <si>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</si>
  <si>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</si>
  <si>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</si>
  <si>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</si>
  <si>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</si>
  <si>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</si>
  <si>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</si>
  <si>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</si>
  <si>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</si>
  <si>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</si>
  <si>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</si>
  <si>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</si>
  <si>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</si>
  <si>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</si>
  <si>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</si>
  <si>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</si>
  <si>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</si>
  <si>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</si>
  <si>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</si>
  <si>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</si>
  <si>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</si>
  <si>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</si>
  <si>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</si>
  <si>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</si>
  <si>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</si>
  <si>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</si>
  <si>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</si>
  <si>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</si>
  <si>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</si>
  <si>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</si>
  <si>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</si>
  <si>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</si>
  <si>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</si>
  <si>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</si>
  <si>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</si>
  <si>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</si>
  <si>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</si>
  <si>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</si>
  <si>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</si>
  <si>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</si>
  <si>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</si>
  <si>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</si>
  <si>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</si>
  <si>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</si>
  <si>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</si>
  <si>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</si>
  <si>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</si>
  <si>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</si>
  <si>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</si>
  <si>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</si>
  <si>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</si>
  <si>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</si>
  <si>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</si>
  <si>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</si>
  <si>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</si>
  <si>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</si>
  <si>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</si>
  <si>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</si>
  <si>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</si>
  <si>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</si>
  <si>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</si>
  <si>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</si>
  <si>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</si>
  <si>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</si>
  <si>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</si>
  <si>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</si>
  <si>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</si>
  <si>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</si>
  <si>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</si>
  <si>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</si>
  <si>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</si>
  <si>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</si>
  <si>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</si>
  <si>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</si>
  <si>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</si>
  <si>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</si>
  <si>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</si>
  <si>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</si>
  <si>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</si>
  <si>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</si>
  <si>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</si>
  <si>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</si>
  <si>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</si>
  <si>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</si>
  <si>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</si>
  <si>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</si>
  <si>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</si>
  <si>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</si>
  <si>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</si>
  <si>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</si>
  <si>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</si>
  <si>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</si>
  <si>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</si>
  <si>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</si>
  <si>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</si>
  <si>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</si>
  <si>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</si>
  <si>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</si>
  <si>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</si>
  <si>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</si>
  <si>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</si>
  <si>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</si>
  <si>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</si>
  <si>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</si>
  <si>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</si>
  <si>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</si>
  <si>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</si>
  <si>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</si>
  <si>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</si>
  <si>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</si>
  <si>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</si>
  <si>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</si>
  <si>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</si>
  <si>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</si>
  <si>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</si>
  <si>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</si>
  <si>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</si>
  <si>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</si>
  <si>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</si>
  <si>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</si>
  <si>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</si>
  <si>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</si>
  <si>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</si>
  <si>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</si>
  <si>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</si>
  <si>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</si>
  <si>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</si>
  <si>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</si>
  <si>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</si>
  <si>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</si>
  <si>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</si>
  <si>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</si>
  <si>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</si>
  <si>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</si>
  <si>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</si>
  <si>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</si>
  <si>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</si>
  <si>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</si>
  <si>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</si>
  <si>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</si>
  <si>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</si>
  <si>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</si>
  <si>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</si>
  <si>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</si>
  <si>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</si>
  <si>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</si>
  <si>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</si>
  <si>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</si>
  <si>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</si>
  <si>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</si>
  <si>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</si>
  <si>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</si>
  <si>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</si>
  <si>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</si>
  <si>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</si>
  <si>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</si>
  <si>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</si>
  <si>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</si>
  <si>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</si>
  <si>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</si>
  <si>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</si>
  <si>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</si>
  <si>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</si>
  <si>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</si>
  <si>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</si>
  <si>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</si>
  <si>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</si>
  <si>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</si>
  <si>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</si>
  <si>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</si>
  <si>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</si>
  <si>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</si>
  <si>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</si>
  <si>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</si>
  <si>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</si>
  <si>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</si>
  <si>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</si>
  <si>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</si>
  <si>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</si>
  <si>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</si>
  <si>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</si>
  <si>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</si>
  <si>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</si>
  <si>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</si>
  <si>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</si>
  <si>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</si>
  <si>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</si>
  <si>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</si>
  <si>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</si>
  <si>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</si>
  <si>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</si>
  <si>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</si>
  <si>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</si>
  <si>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</si>
  <si>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</si>
  <si>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</si>
  <si>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</si>
  <si>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</si>
  <si>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</si>
  <si>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</si>
  <si>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</si>
  <si>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</si>
  <si>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</si>
  <si>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</si>
  <si>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</si>
  <si>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</si>
  <si>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</si>
  <si>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</si>
  <si>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</si>
  <si>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</si>
  <si>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</si>
  <si>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</si>
  <si>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</si>
  <si>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</si>
  <si>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</si>
  <si>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</si>
  <si>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</si>
  <si>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</si>
  <si>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</si>
  <si>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</si>
  <si>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</si>
  <si>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</si>
  <si>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</si>
  <si>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</si>
  <si>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</si>
  <si>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</si>
  <si>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</si>
  <si>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</si>
  <si>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</si>
  <si>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</si>
  <si>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</si>
  <si>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</si>
  <si>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</si>
  <si>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</si>
  <si>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</si>
  <si>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</si>
  <si>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</si>
  <si>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</si>
  <si>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</si>
  <si>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</si>
  <si>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</si>
  <si>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</si>
  <si>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</si>
  <si>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</si>
  <si>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</si>
  <si>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</si>
  <si>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</si>
  <si>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</si>
  <si>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</si>
  <si>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</si>
  <si>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</si>
  <si>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</si>
  <si>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</si>
  <si>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</si>
  <si>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</si>
  <si>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</si>
  <si>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</si>
  <si>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</si>
  <si>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</si>
  <si>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</si>
  <si>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</si>
  <si>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</si>
  <si>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</si>
  <si>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</si>
  <si>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</si>
  <si>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</si>
  <si>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</si>
  <si>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</si>
  <si>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</si>
  <si>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</si>
  <si>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</si>
  <si>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</si>
  <si>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</si>
  <si>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</si>
  <si>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</si>
  <si>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</si>
  <si>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</si>
  <si>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</si>
  <si>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</si>
  <si>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</si>
  <si>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</si>
  <si>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</si>
  <si>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</si>
  <si>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</si>
  <si>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</si>
  <si>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</si>
  <si>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</si>
  <si>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</si>
  <si>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</si>
  <si>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</si>
  <si>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</si>
  <si>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</si>
  <si>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</si>
  <si>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</si>
  <si>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</si>
  <si>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</si>
  <si>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</si>
  <si>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</si>
  <si>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</si>
  <si>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</si>
  <si>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</si>
  <si>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</si>
  <si>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</si>
  <si>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</si>
  <si>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</si>
  <si>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</si>
  <si>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</si>
  <si>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</si>
  <si>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</si>
  <si>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</si>
  <si>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</si>
  <si>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</si>
  <si>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</si>
  <si>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</si>
  <si>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</si>
  <si>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</si>
  <si>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</si>
  <si>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</si>
  <si>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</si>
  <si>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</si>
  <si>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</si>
  <si>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</si>
  <si>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</si>
  <si>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</si>
  <si>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</si>
  <si>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</si>
  <si>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</si>
  <si>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</si>
  <si>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</si>
  <si>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</si>
  <si>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</si>
  <si>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</si>
  <si>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</si>
  <si>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</si>
  <si>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</si>
  <si>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</si>
  <si>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</si>
  <si>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</si>
  <si>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</si>
  <si>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</si>
  <si>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</si>
  <si>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</si>
  <si>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</si>
  <si>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</si>
  <si>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</si>
  <si>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</si>
  <si>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</si>
  <si>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</si>
  <si>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</si>
  <si>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</si>
  <si>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</si>
  <si>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</si>
  <si>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</si>
  <si>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</si>
  <si>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</si>
  <si>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</si>
  <si>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</si>
  <si>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</si>
  <si>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</si>
  <si>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</si>
  <si>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</si>
  <si>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</si>
  <si>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</si>
  <si>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</si>
  <si>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</si>
  <si>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</si>
  <si>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</si>
  <si>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</si>
  <si>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</si>
  <si>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</si>
  <si>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</si>
  <si>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</si>
  <si>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</si>
  <si>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</si>
  <si>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</si>
  <si>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</si>
  <si>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</si>
  <si>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</si>
  <si>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</si>
  <si>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</si>
  <si>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</si>
  <si>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</si>
  <si>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</si>
  <si>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</si>
  <si>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</si>
  <si>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</si>
  <si>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</si>
  <si>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</si>
  <si>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</si>
  <si>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</si>
  <si>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</si>
  <si>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</si>
  <si>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</si>
  <si>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</si>
  <si>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</si>
  <si>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</si>
  <si>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</si>
  <si>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</si>
  <si>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</si>
  <si>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</si>
  <si>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</si>
  <si>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</si>
  <si>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</si>
  <si>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</si>
  <si>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</si>
  <si>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</si>
  <si>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</si>
  <si>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</si>
  <si>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</si>
  <si>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</si>
  <si>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</si>
  <si>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</si>
  <si>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</si>
  <si>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</si>
  <si>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</si>
  <si>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</si>
  <si>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</si>
  <si>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</si>
  <si>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</si>
  <si>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</si>
  <si>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</si>
  <si>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</si>
  <si>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</si>
  <si>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</si>
  <si>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</si>
  <si>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</si>
  <si>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</si>
  <si>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</si>
  <si>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</si>
  <si>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</si>
  <si>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</si>
  <si>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</si>
  <si>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</si>
  <si>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</si>
  <si>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</si>
  <si>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</si>
  <si>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</si>
  <si>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</si>
  <si>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</si>
  <si>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</si>
  <si>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</si>
  <si>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</si>
  <si>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</si>
  <si>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</si>
  <si>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</si>
  <si>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</si>
  <si>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</si>
  <si>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</si>
  <si>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</si>
  <si>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</si>
  <si>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</si>
  <si>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</si>
  <si>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</si>
  <si>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</si>
  <si>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</si>
  <si>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</si>
  <si>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</si>
  <si>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</si>
  <si>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</si>
  <si>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</si>
  <si>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</si>
  <si>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</si>
  <si>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</si>
  <si>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</si>
  <si>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</si>
  <si>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</si>
  <si>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</si>
  <si>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</si>
  <si>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</si>
  <si>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</si>
  <si>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</si>
  <si>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</si>
  <si>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</si>
  <si>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</si>
  <si>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</si>
  <si>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</si>
  <si>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</si>
  <si>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</si>
  <si>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</si>
  <si>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</si>
  <si>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</si>
  <si>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</si>
  <si>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</si>
  <si>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</si>
  <si>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</si>
  <si>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</si>
  <si>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</si>
  <si>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</si>
  <si>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</si>
  <si>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</si>
  <si>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</si>
  <si>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</si>
  <si>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</si>
  <si>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</si>
  <si>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</si>
  <si>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</si>
  <si>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</si>
  <si>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</si>
  <si>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</si>
  <si>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</si>
  <si>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</si>
  <si>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</si>
  <si>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</si>
  <si>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</si>
  <si>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</si>
  <si>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</si>
  <si>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</si>
  <si>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</si>
  <si>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</si>
  <si>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</si>
  <si>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</si>
  <si>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</si>
  <si>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</si>
  <si>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</si>
  <si>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</si>
  <si>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</si>
  <si>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</si>
  <si>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</si>
  <si>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</si>
  <si>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</si>
  <si>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</si>
  <si>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</si>
  <si>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</si>
  <si>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</si>
  <si>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</si>
  <si>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</si>
  <si>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</si>
  <si>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</si>
  <si>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</si>
  <si>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</si>
  <si>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</si>
  <si>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</si>
  <si>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</si>
  <si>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</si>
  <si>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</si>
  <si>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</si>
  <si>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</si>
  <si>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</si>
  <si>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</si>
  <si>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</si>
  <si>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</si>
  <si>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</si>
  <si>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</si>
  <si>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</si>
  <si>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</si>
  <si>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</si>
  <si>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</si>
  <si>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</si>
  <si>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</si>
  <si>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</si>
  <si>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</si>
  <si>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</si>
  <si>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</si>
  <si>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</si>
  <si>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</si>
  <si>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</si>
  <si>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</si>
  <si>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</si>
  <si>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</si>
  <si>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</si>
  <si>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</si>
  <si>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</si>
  <si>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</si>
  <si>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</si>
  <si>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</si>
  <si>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</si>
  <si>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</si>
  <si>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</si>
  <si>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</si>
  <si>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</si>
  <si>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</si>
  <si>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</si>
  <si>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</si>
  <si>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</si>
  <si>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</si>
  <si>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</si>
  <si>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</si>
  <si>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</si>
  <si>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</si>
  <si>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</si>
  <si>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</si>
  <si>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</si>
  <si>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</si>
  <si>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</si>
  <si>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</si>
  <si>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</si>
  <si>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</si>
  <si>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</si>
  <si>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</si>
  <si>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</si>
  <si>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</si>
  <si>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</si>
  <si>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</si>
  <si>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</si>
  <si>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</si>
  <si>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</si>
  <si>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</si>
  <si>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</si>
  <si>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</si>
  <si>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</si>
  <si>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</si>
  <si>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</si>
  <si>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</si>
  <si>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</si>
  <si>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</si>
  <si>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</si>
  <si>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</si>
  <si>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</si>
  <si>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</si>
  <si>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</si>
  <si>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</si>
  <si>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</si>
  <si>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</si>
  <si>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</si>
  <si>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</si>
  <si>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</si>
  <si>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</si>
  <si>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</si>
  <si>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</si>
  <si>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</si>
  <si>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</si>
  <si>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</si>
  <si>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</si>
  <si>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</si>
  <si>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</si>
  <si>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</si>
  <si>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</si>
  <si>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</si>
  <si>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</si>
  <si>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</si>
  <si>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</si>
  <si>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</si>
  <si>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</si>
  <si>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</si>
  <si>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</si>
  <si>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</si>
  <si>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</si>
  <si>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</si>
  <si>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</si>
  <si>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</si>
  <si>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</si>
  <si>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</si>
  <si>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</si>
  <si>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</si>
  <si>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</si>
  <si>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</si>
  <si>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</si>
  <si>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</si>
  <si>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</si>
  <si>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</si>
  <si>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</si>
  <si>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</si>
  <si>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</si>
  <si>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</si>
  <si>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</si>
  <si>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</si>
  <si>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</si>
  <si>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</si>
  <si>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</si>
  <si>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</si>
  <si>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</si>
  <si>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</si>
  <si>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</si>
  <si>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</si>
  <si>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</si>
  <si>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</si>
  <si>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</si>
  <si>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</si>
  <si>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</si>
  <si>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</si>
  <si>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</si>
  <si>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</si>
  <si>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</si>
  <si>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</si>
  <si>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</si>
  <si>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</si>
  <si>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</si>
  <si>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</si>
  <si>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</si>
  <si>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</si>
  <si>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</si>
  <si>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</si>
  <si>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</si>
  <si>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</si>
  <si>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</si>
  <si>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</si>
  <si>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</si>
  <si>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</si>
  <si>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</si>
  <si>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</si>
  <si>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</si>
  <si>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</si>
  <si>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</si>
  <si>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</si>
  <si>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</si>
  <si>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</si>
  <si>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</si>
  <si>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</si>
  <si>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</si>
  <si>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</si>
  <si>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</si>
  <si>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</si>
  <si>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</si>
  <si>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</si>
  <si>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</si>
  <si>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</si>
  <si>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</si>
  <si>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</si>
  <si>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</si>
  <si>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</si>
  <si>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</si>
  <si>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</si>
  <si>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</si>
  <si>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</si>
  <si>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</si>
  <si>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</si>
  <si>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</si>
  <si>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</si>
  <si>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</si>
  <si>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</si>
  <si>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</si>
  <si>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</si>
  <si>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</si>
  <si>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</si>
  <si>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</si>
  <si>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</si>
  <si>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</si>
  <si>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</si>
  <si>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</si>
  <si>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</si>
  <si>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</si>
  <si>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</si>
  <si>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</si>
  <si>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</si>
  <si>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</si>
  <si>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</si>
  <si>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</si>
  <si>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</si>
  <si>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</si>
  <si>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</si>
  <si>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</si>
  <si>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</si>
  <si>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</si>
  <si>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</si>
  <si>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</si>
  <si>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</si>
  <si>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</si>
  <si>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</si>
  <si>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</si>
  <si>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</si>
  <si>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</si>
  <si>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</si>
  <si>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</si>
  <si>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</si>
  <si>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</si>
  <si>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</si>
  <si>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</si>
  <si>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</si>
  <si>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</si>
  <si>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</si>
  <si>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</si>
  <si>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</si>
  <si>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</si>
  <si>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</si>
  <si>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</si>
  <si>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</si>
  <si>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</si>
  <si>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</si>
  <si>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</si>
  <si>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</si>
  <si>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</si>
  <si>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</si>
  <si>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</si>
  <si>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</si>
  <si>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</si>
  <si>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</si>
  <si>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</si>
  <si>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</si>
  <si>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</si>
  <si>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</si>
  <si>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</si>
  <si>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</si>
  <si>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</si>
  <si>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</si>
  <si>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</si>
  <si>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</si>
  <si>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</si>
  <si>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</si>
  <si>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</si>
  <si>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</si>
  <si>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</si>
  <si>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</si>
  <si>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</si>
  <si>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</si>
  <si>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</si>
  <si>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</si>
  <si>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</si>
  <si>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</si>
  <si>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</si>
  <si>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</si>
  <si>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</si>
  <si>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</si>
  <si>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</si>
  <si>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</si>
  <si>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</si>
  <si>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</si>
  <si>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</si>
  <si>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</si>
  <si>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</si>
  <si>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</si>
  <si>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</si>
  <si>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</si>
  <si>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</si>
  <si>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</si>
  <si>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</si>
  <si>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</si>
  <si>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</si>
  <si>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</si>
  <si>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</si>
  <si>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</si>
  <si>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</si>
  <si>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</si>
  <si>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</si>
  <si>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</si>
  <si>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</si>
  <si>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</si>
  <si>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</si>
  <si>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</si>
  <si>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</si>
  <si>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</si>
  <si>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</si>
  <si>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</si>
  <si>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</si>
  <si>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</si>
  <si>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</si>
  <si>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</si>
  <si>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</si>
  <si>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</si>
  <si>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</si>
  <si>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</si>
  <si>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</si>
  <si>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</si>
  <si>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</si>
  <si>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</si>
  <si>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</si>
  <si>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</si>
  <si>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</si>
  <si>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</si>
  <si>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</si>
  <si>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</si>
  <si>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</si>
  <si>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</si>
  <si>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</si>
  <si>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</si>
  <si>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</si>
  <si>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</si>
  <si>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</si>
  <si>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</si>
  <si>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</si>
  <si>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</si>
  <si>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</si>
  <si>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</si>
  <si>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</si>
  <si>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</si>
  <si>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</si>
  <si>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</si>
  <si>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</si>
  <si>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</si>
  <si>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</si>
  <si>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</si>
  <si>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</si>
  <si>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</si>
  <si>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</si>
  <si>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</si>
  <si>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</si>
  <si>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</si>
  <si>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</si>
  <si>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</si>
  <si>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</si>
  <si>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</si>
  <si>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</si>
  <si>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</si>
  <si>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</si>
  <si>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</si>
  <si>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</si>
  <si>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</si>
  <si>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</si>
  <si>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</si>
  <si>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</si>
  <si>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</si>
  <si>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</si>
  <si>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</si>
  <si>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</si>
  <si>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</si>
  <si>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</si>
  <si>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</si>
  <si>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</si>
  <si>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</si>
  <si>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</si>
  <si>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</si>
  <si>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</si>
  <si>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</si>
  <si>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</si>
  <si>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</si>
  <si>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</si>
  <si>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</si>
  <si>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</si>
  <si>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</si>
  <si>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</si>
  <si>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</si>
  <si>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</si>
  <si>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</si>
  <si>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</si>
  <si>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</si>
  <si>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</si>
  <si>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</si>
  <si>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</si>
  <si>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</si>
  <si>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</si>
  <si>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</si>
  <si>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</si>
  <si>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</si>
  <si>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</si>
  <si>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</si>
  <si>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</si>
  <si>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</si>
  <si>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</si>
  <si>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</si>
  <si>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</si>
  <si>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</si>
  <si>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</si>
  <si>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</si>
  <si>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</si>
  <si>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</si>
  <si>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</si>
  <si>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</si>
  <si>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</si>
  <si>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</si>
  <si>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</si>
  <si>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</si>
  <si>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</si>
  <si>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</si>
  <si>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</si>
  <si>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</si>
  <si>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</si>
  <si>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</si>
  <si>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</si>
  <si>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</si>
  <si>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</si>
  <si>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</si>
  <si>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</si>
  <si>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</si>
  <si>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</si>
  <si>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</si>
  <si>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</si>
  <si>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</si>
  <si>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</si>
  <si>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</si>
  <si>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</si>
  <si>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</si>
  <si>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</si>
  <si>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</si>
  <si>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</si>
  <si>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</si>
  <si>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</si>
  <si>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</si>
  <si>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</si>
  <si>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</si>
  <si>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</si>
  <si>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</si>
  <si>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</si>
  <si>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</si>
  <si>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</si>
  <si>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</si>
  <si>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</si>
  <si>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</si>
  <si>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</si>
  <si>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</si>
  <si>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</si>
  <si>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</si>
  <si>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</si>
  <si>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</si>
  <si>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</si>
  <si>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</si>
  <si>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</si>
  <si>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</si>
  <si>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</si>
  <si>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</si>
  <si>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</si>
  <si>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</si>
  <si>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</si>
  <si>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</si>
  <si>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</si>
  <si>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</si>
  <si>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</si>
  <si>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</si>
  <si>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</si>
  <si>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</si>
  <si>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</si>
  <si>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</si>
  <si>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</si>
  <si>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</si>
  <si>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</si>
  <si>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</si>
  <si>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</si>
  <si>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</si>
  <si>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</si>
  <si>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</si>
  <si>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</si>
  <si>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</si>
  <si>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</si>
  <si>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</si>
  <si>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</si>
  <si>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</si>
  <si>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</si>
  <si>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</si>
  <si>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</si>
  <si>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</si>
  <si>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</si>
  <si>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</si>
  <si>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</si>
  <si>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</si>
  <si>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</si>
  <si>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</si>
  <si>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</si>
  <si>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</si>
  <si>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</si>
  <si>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</si>
  <si>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</si>
  <si>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</si>
  <si>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</si>
  <si>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</si>
  <si>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</si>
  <si>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</si>
  <si>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</si>
  <si>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</si>
  <si>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</si>
  <si>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</si>
  <si>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</si>
  <si>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</si>
  <si>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</si>
  <si>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</si>
  <si>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</si>
  <si>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</si>
  <si>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</si>
  <si>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</si>
  <si>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</si>
  <si>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</si>
  <si>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</si>
  <si>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</si>
  <si>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</si>
  <si>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</si>
  <si>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</si>
  <si>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</si>
  <si>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</si>
  <si>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</si>
  <si>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</si>
  <si>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</si>
  <si>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</si>
  <si>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</si>
  <si>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</si>
  <si>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</si>
  <si>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</si>
  <si>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</si>
  <si>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</si>
  <si>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</si>
  <si>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</si>
  <si>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</si>
  <si>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</si>
  <si>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</si>
  <si>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</si>
  <si>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</si>
  <si>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</si>
  <si>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</si>
  <si>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</si>
  <si>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</si>
  <si>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</si>
  <si>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</si>
  <si>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</si>
  <si>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</si>
  <si>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</si>
  <si>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</si>
  <si>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</si>
  <si>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</si>
  <si>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</si>
  <si>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</si>
  <si>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</si>
  <si>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</si>
  <si>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</si>
  <si>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</si>
  <si>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</si>
  <si>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</si>
  <si>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</si>
  <si>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</si>
  <si>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</si>
  <si>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</si>
  <si>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</si>
  <si>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</si>
  <si>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</si>
  <si>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</si>
  <si>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</si>
  <si>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</si>
  <si>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</si>
  <si>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</si>
  <si>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</si>
  <si>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</si>
  <si>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</si>
  <si>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</si>
  <si>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</si>
  <si>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</si>
  <si>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</si>
  <si>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</si>
  <si>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</si>
  <si>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</si>
  <si>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</si>
  <si>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</si>
  <si>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</si>
  <si>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</si>
  <si>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</si>
  <si>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</si>
  <si>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</si>
  <si>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</si>
  <si>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</si>
  <si>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</si>
  <si>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</si>
  <si>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</si>
  <si>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</si>
  <si>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</si>
  <si>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</si>
  <si>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</si>
  <si>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</si>
  <si>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</si>
  <si>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</si>
  <si>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</si>
  <si>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</si>
  <si>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</si>
  <si>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</si>
  <si>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</si>
  <si>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</si>
  <si>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</si>
  <si>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</si>
  <si>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</si>
  <si>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</si>
  <si>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</si>
  <si>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</si>
  <si>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</si>
  <si>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</si>
  <si>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</si>
  <si>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</si>
  <si>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</si>
  <si>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</si>
  <si>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</si>
  <si>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</si>
  <si>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</si>
  <si>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</si>
  <si>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</si>
  <si>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</si>
  <si>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</si>
  <si>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</si>
  <si>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</si>
  <si>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</si>
  <si>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</si>
  <si>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</si>
  <si>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</si>
  <si>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</si>
  <si>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</si>
  <si>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</si>
  <si>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</si>
  <si>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</si>
  <si>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</si>
  <si>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</si>
  <si>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</si>
  <si>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</si>
  <si>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</si>
  <si>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</si>
  <si>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</si>
  <si>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</si>
  <si>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</si>
  <si>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</si>
  <si>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</si>
  <si>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</si>
  <si>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</si>
  <si>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</si>
  <si>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</si>
  <si>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</si>
  <si>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</si>
  <si>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</si>
  <si>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</si>
  <si>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</si>
  <si>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</si>
  <si>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</si>
  <si>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</si>
  <si>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</si>
  <si>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</si>
  <si>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</si>
  <si>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</si>
  <si>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</si>
  <si>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</si>
  <si>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</si>
  <si>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</si>
  <si>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</si>
  <si>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</si>
  <si>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</si>
  <si>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</si>
  <si>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</si>
  <si>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</si>
  <si>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</si>
  <si>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</si>
  <si>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</si>
  <si>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</si>
  <si>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</si>
  <si>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</si>
  <si>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</si>
  <si>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</si>
  <si>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</si>
  <si>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</si>
  <si>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</si>
  <si>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</si>
  <si>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</si>
  <si>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</si>
  <si>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</si>
  <si>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</si>
  <si>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</si>
  <si>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</si>
  <si>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</si>
  <si>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</si>
  <si>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</si>
  <si>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</si>
  <si>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</si>
  <si>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</si>
  <si>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</si>
  <si>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</si>
  <si>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</si>
  <si>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</si>
  <si>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</si>
  <si>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</si>
  <si>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</si>
  <si>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</si>
  <si>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</si>
  <si>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</si>
  <si>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</si>
  <si>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</si>
  <si>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</si>
  <si>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</si>
  <si>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</si>
  <si>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</si>
  <si>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</si>
  <si>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</si>
  <si>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</si>
  <si>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</si>
  <si>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</si>
  <si>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</si>
  <si>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</si>
  <si>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</si>
  <si>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</si>
  <si>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</si>
  <si>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</si>
  <si>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</si>
  <si>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</si>
  <si>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</si>
  <si>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</si>
  <si>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</si>
  <si>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</si>
  <si>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</si>
  <si>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</si>
  <si>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</si>
  <si>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</si>
  <si>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</si>
  <si>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</si>
  <si>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</si>
  <si>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</si>
  <si>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</si>
  <si>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</si>
  <si>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</si>
  <si>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</si>
  <si>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</si>
  <si>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</si>
  <si>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</si>
  <si>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</si>
  <si>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</si>
  <si>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</si>
  <si>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</si>
  <si>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</si>
  <si>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</si>
  <si>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</si>
  <si>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</si>
  <si>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</si>
  <si>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</si>
  <si>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</si>
  <si>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</si>
  <si>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</si>
  <si>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</si>
  <si>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</si>
  <si>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</si>
  <si>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</si>
  <si>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</si>
  <si>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</si>
  <si>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</si>
  <si>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</si>
  <si>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</si>
  <si>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</si>
  <si>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</si>
  <si>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</si>
  <si>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</si>
  <si>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</si>
  <si>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</si>
  <si>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</si>
  <si>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</si>
  <si>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</si>
  <si>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</si>
  <si>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</si>
  <si>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</si>
  <si>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</si>
  <si>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</si>
  <si>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</si>
  <si>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</si>
  <si>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</si>
  <si>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</si>
  <si>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</si>
  <si>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</si>
  <si>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</si>
  <si>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</si>
  <si>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</si>
  <si>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</si>
  <si>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</si>
  <si>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</si>
  <si>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</si>
  <si>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</si>
  <si>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</si>
  <si>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</si>
  <si>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</si>
  <si>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</si>
  <si>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</si>
  <si>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</si>
  <si>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</si>
  <si>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</si>
  <si>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</si>
  <si>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</si>
  <si>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</si>
  <si>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</si>
  <si>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</si>
  <si>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</si>
  <si>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</si>
  <si>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</si>
  <si>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</si>
  <si>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</si>
  <si>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</si>
  <si>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</si>
  <si>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</si>
  <si>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</si>
  <si>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</si>
  <si>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</si>
  <si>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</si>
  <si>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</si>
  <si>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</si>
  <si>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</si>
  <si>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</si>
  <si>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</si>
  <si>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</si>
  <si>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</si>
  <si>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</si>
  <si>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</si>
  <si>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</si>
  <si>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</si>
  <si>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</si>
  <si>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</si>
  <si>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</si>
  <si>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</si>
  <si>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</si>
  <si>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</si>
  <si>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</si>
  <si>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</si>
  <si>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</si>
  <si>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</si>
  <si>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</si>
  <si>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</si>
  <si>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</si>
  <si>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</si>
  <si>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</si>
  <si>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</si>
  <si>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</si>
  <si>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</si>
  <si>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</si>
  <si>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</si>
  <si>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</si>
  <si>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</si>
  <si>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</si>
  <si>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</si>
  <si>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</si>
  <si>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</si>
  <si>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</si>
  <si>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</si>
  <si>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</si>
  <si>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</si>
  <si>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</si>
  <si>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</si>
  <si>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</si>
  <si>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</si>
  <si>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</si>
  <si>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</si>
  <si>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</si>
  <si>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</si>
  <si>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</si>
  <si>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</si>
  <si>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</si>
  <si>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</si>
  <si>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</si>
  <si>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</si>
  <si>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</si>
  <si>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</si>
  <si>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</si>
  <si>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</si>
  <si>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</si>
  <si>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</si>
  <si>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</si>
  <si>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</si>
  <si>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</si>
  <si>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</si>
  <si>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</si>
  <si>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</si>
  <si>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</si>
  <si>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</si>
  <si>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</si>
  <si>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</si>
  <si>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</si>
  <si>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</si>
  <si>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</si>
  <si>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</si>
  <si>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</si>
  <si>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</si>
  <si>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</si>
  <si>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</si>
  <si>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</si>
  <si>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</si>
  <si>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</si>
  <si>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</si>
  <si>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</si>
  <si>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</si>
  <si>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</si>
  <si>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</si>
  <si>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</si>
  <si>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</si>
  <si>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</si>
  <si>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</si>
  <si>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</si>
  <si>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</si>
  <si>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</si>
  <si>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</si>
  <si>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</si>
  <si>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</si>
  <si>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</si>
  <si>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</si>
  <si>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</si>
  <si>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</si>
  <si>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</si>
  <si>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</si>
  <si>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</si>
  <si>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</si>
  <si>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</si>
  <si>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</si>
  <si>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</si>
  <si>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</si>
  <si>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</si>
  <si>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</si>
  <si>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</si>
  <si>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</si>
  <si>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</si>
  <si>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</si>
  <si>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</si>
  <si>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</si>
  <si>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</si>
  <si>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</si>
  <si>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</si>
  <si>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</si>
  <si>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</si>
  <si>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</si>
  <si>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</si>
  <si>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</si>
  <si>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</si>
  <si>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</si>
  <si>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</si>
  <si>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</si>
  <si>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</si>
  <si>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</si>
  <si>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</si>
  <si>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</si>
  <si>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</si>
  <si>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</si>
  <si>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</si>
  <si>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</si>
  <si>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</si>
  <si>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</si>
  <si>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</si>
  <si>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</si>
  <si>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</si>
  <si>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</si>
  <si>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</si>
  <si>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</si>
  <si>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</si>
  <si>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</si>
  <si>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</si>
  <si>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</si>
  <si>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</si>
  <si>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</si>
  <si>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</si>
  <si>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</si>
  <si>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</si>
  <si>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</si>
  <si>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</si>
  <si>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</si>
  <si>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</si>
  <si>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</si>
  <si>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</si>
  <si>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</si>
  <si>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</si>
  <si>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</si>
  <si>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</si>
  <si>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</si>
  <si>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</si>
  <si>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</si>
  <si>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</si>
  <si>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</si>
  <si>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</si>
  <si>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</si>
  <si>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</si>
  <si>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</si>
  <si>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</si>
  <si>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</si>
  <si>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</si>
  <si>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</si>
  <si>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</si>
  <si>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</si>
  <si>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</si>
  <si>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</si>
  <si>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</si>
  <si>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</si>
  <si>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</si>
  <si>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</si>
  <si>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</si>
  <si>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</si>
  <si>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</si>
  <si>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</si>
  <si>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</si>
  <si>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</si>
  <si>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</si>
  <si>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</si>
  <si>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</si>
  <si>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</si>
  <si>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</si>
  <si>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</si>
  <si>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</si>
  <si>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</si>
  <si>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</si>
  <si>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</si>
  <si>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</si>
  <si>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</si>
  <si>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</si>
  <si>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</si>
  <si>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</si>
  <si>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</si>
  <si>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</si>
  <si>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</si>
  <si>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</si>
  <si>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</si>
  <si>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</si>
  <si>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</si>
  <si>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</si>
  <si>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</si>
  <si>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</si>
  <si>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</si>
  <si>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</si>
  <si>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</si>
  <si>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</si>
  <si>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</si>
  <si>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</si>
  <si>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</si>
  <si>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</si>
  <si>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</si>
  <si>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</si>
  <si>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</si>
  <si>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</si>
  <si>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</si>
  <si>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</si>
  <si>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</si>
  <si>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</si>
  <si>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</si>
  <si>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</si>
  <si>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</si>
  <si>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</si>
  <si>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</si>
  <si>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</si>
  <si>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</si>
  <si>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</si>
  <si>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</si>
  <si>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</si>
  <si>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</si>
  <si>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</si>
  <si>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</si>
  <si>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</si>
  <si>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</si>
  <si>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</si>
  <si>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</si>
  <si>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</si>
  <si>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</si>
  <si>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</si>
  <si>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</si>
  <si>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</si>
  <si>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</si>
  <si>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</si>
  <si>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</si>
  <si>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</si>
  <si>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</si>
  <si>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</si>
  <si>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</si>
  <si>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</si>
  <si>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</si>
  <si>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</si>
  <si>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</si>
  <si>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</si>
  <si>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</si>
  <si>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</si>
  <si>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</si>
  <si>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</si>
  <si>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</si>
  <si>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</si>
  <si>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</si>
  <si>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</si>
  <si>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</si>
  <si>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</si>
  <si>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</si>
  <si>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</si>
  <si>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</si>
  <si>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</si>
  <si>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</si>
  <si>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</si>
  <si>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</si>
  <si>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105L  :883344:20:883343:10</t>
  </si>
  <si>
    <t>21:0723:001344</t>
  </si>
  <si>
    <t>21:0213:001199:0004:0001:00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</si>
  <si>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</si>
  <si>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</si>
  <si>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</si>
  <si>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</si>
  <si>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</si>
  <si>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</si>
  <si>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</si>
  <si>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</si>
  <si>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</si>
  <si>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</si>
  <si>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</si>
  <si>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</si>
  <si>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</si>
  <si>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</si>
  <si>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</si>
  <si>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</si>
  <si>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</si>
  <si>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</si>
  <si>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</si>
  <si>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</si>
  <si>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</si>
  <si>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</si>
  <si>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</si>
  <si>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</si>
  <si>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</si>
  <si>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</si>
  <si>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</si>
  <si>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</si>
  <si>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</si>
  <si>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</si>
  <si>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</si>
  <si>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</si>
  <si>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</si>
  <si>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</si>
  <si>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</si>
  <si>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</si>
  <si>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</si>
  <si>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</si>
  <si>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</si>
  <si>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</si>
  <si>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</si>
  <si>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</si>
  <si>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</si>
  <si>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</si>
  <si>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</si>
  <si>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</si>
  <si>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</si>
  <si>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</si>
  <si>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</si>
  <si>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</si>
  <si>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</si>
  <si>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</si>
  <si>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</si>
  <si>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</si>
  <si>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</si>
  <si>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</si>
  <si>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</si>
  <si>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</si>
  <si>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</si>
  <si>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</si>
  <si>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</si>
  <si>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</si>
  <si>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</si>
  <si>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</si>
  <si>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</si>
  <si>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</si>
  <si>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</si>
  <si>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</si>
  <si>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</si>
  <si>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</si>
  <si>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</si>
  <si>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</si>
  <si>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</si>
  <si>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</si>
  <si>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</si>
  <si>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</si>
  <si>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</si>
  <si>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</si>
  <si>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</si>
  <si>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</si>
  <si>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</si>
  <si>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</si>
  <si>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</si>
  <si>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</si>
  <si>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</si>
  <si>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</si>
  <si>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</si>
  <si>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</si>
  <si>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</si>
  <si>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</si>
  <si>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</si>
  <si>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</si>
  <si>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</si>
  <si>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</si>
  <si>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</si>
  <si>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</si>
  <si>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</si>
  <si>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</si>
  <si>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</si>
  <si>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</si>
  <si>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</si>
  <si>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</si>
  <si>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</si>
  <si>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</si>
  <si>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</si>
  <si>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</si>
  <si>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</si>
  <si>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</si>
  <si>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</si>
  <si>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</si>
  <si>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</si>
  <si>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</si>
  <si>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</si>
  <si>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</si>
  <si>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</si>
  <si>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</si>
  <si>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</si>
  <si>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</si>
  <si>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</si>
  <si>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</si>
  <si>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</si>
  <si>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</si>
  <si>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</si>
  <si>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</si>
  <si>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</si>
  <si>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</si>
  <si>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</si>
  <si>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</si>
  <si>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</si>
  <si>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</si>
  <si>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</si>
  <si>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</si>
  <si>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</si>
  <si>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</si>
  <si>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</si>
  <si>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</si>
  <si>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</si>
  <si>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</si>
  <si>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</si>
  <si>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</si>
  <si>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</si>
  <si>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</si>
  <si>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</si>
  <si>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</si>
  <si>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</si>
  <si>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</si>
  <si>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</si>
  <si>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</si>
  <si>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</si>
  <si>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</si>
  <si>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</si>
  <si>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</si>
  <si>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</si>
  <si>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</si>
  <si>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</si>
  <si>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</si>
  <si>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</si>
  <si>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</si>
  <si>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</si>
  <si>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</si>
  <si>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</si>
  <si>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</si>
  <si>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</si>
  <si>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</si>
  <si>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</si>
  <si>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</si>
  <si>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</si>
  <si>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</si>
  <si>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</si>
  <si>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</si>
  <si>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</si>
  <si>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</si>
  <si>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</si>
  <si>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</si>
  <si>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</si>
  <si>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</si>
  <si>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</si>
  <si>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</si>
  <si>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</si>
  <si>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</si>
  <si>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</si>
  <si>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</si>
  <si>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</si>
  <si>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</si>
  <si>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</si>
  <si>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</si>
  <si>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</si>
  <si>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</si>
  <si>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</si>
  <si>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</si>
  <si>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</si>
  <si>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</si>
  <si>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</si>
  <si>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</si>
  <si>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</si>
  <si>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</si>
  <si>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</si>
  <si>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</si>
  <si>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</si>
  <si>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</si>
  <si>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</si>
  <si>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</si>
  <si>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</si>
  <si>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</si>
  <si>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</si>
  <si>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</si>
  <si>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</si>
  <si>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</si>
  <si>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</si>
  <si>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</si>
  <si>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</si>
  <si>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</si>
  <si>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</si>
  <si>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</si>
  <si>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</si>
  <si>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</si>
  <si>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</si>
  <si>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</si>
  <si>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</si>
  <si>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</si>
  <si>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</si>
  <si>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</si>
  <si>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</si>
  <si>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</si>
  <si>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</si>
  <si>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</si>
  <si>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</si>
  <si>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</si>
  <si>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</si>
  <si>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</si>
  <si>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</si>
  <si>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</si>
  <si>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</si>
  <si>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</si>
  <si>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</si>
  <si>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</si>
  <si>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</si>
  <si>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</si>
  <si>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</si>
  <si>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</si>
  <si>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</si>
  <si>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</si>
  <si>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</si>
  <si>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</si>
  <si>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</si>
  <si>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</si>
  <si>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</si>
  <si>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</si>
  <si>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</si>
  <si>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</si>
  <si>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</si>
  <si>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</si>
  <si>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</si>
  <si>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</si>
  <si>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</si>
  <si>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</si>
  <si>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</si>
  <si>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</si>
  <si>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</si>
  <si>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</si>
  <si>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</si>
  <si>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</si>
  <si>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</si>
  <si>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</si>
  <si>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</si>
  <si>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</si>
  <si>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</si>
  <si>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</si>
  <si>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</si>
  <si>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</si>
  <si>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</si>
  <si>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</si>
  <si>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</si>
  <si>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</si>
  <si>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</si>
  <si>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</si>
  <si>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</si>
  <si>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</si>
  <si>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</si>
  <si>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</si>
  <si>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</si>
  <si>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</si>
  <si>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</si>
  <si>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</si>
  <si>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</si>
  <si>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</si>
  <si>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</si>
  <si>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</si>
  <si>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</si>
  <si>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</si>
  <si>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</si>
  <si>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</si>
  <si>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</si>
  <si>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</si>
  <si>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</si>
  <si>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</si>
  <si>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</si>
  <si>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</si>
  <si>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</si>
  <si>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</si>
  <si>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</si>
  <si>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</si>
  <si>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</si>
  <si>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</si>
  <si>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</si>
  <si>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</si>
  <si>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</si>
  <si>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</si>
  <si>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</si>
  <si>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</si>
  <si>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</si>
  <si>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</si>
  <si>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</si>
  <si>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</si>
  <si>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</si>
  <si>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</si>
  <si>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</si>
  <si>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</si>
  <si>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</si>
  <si>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</si>
  <si>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</si>
  <si>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</si>
  <si>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</si>
  <si>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</si>
  <si>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</si>
  <si>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</si>
  <si>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</si>
  <si>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</si>
  <si>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</si>
  <si>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</si>
  <si>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</si>
  <si>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</si>
  <si>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</si>
  <si>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</si>
  <si>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</si>
  <si>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</si>
  <si>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</si>
  <si>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</si>
  <si>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</si>
  <si>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</si>
  <si>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</si>
  <si>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</si>
  <si>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</si>
  <si>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</si>
  <si>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</si>
  <si>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</si>
  <si>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</si>
  <si>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</si>
  <si>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</si>
  <si>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</si>
  <si>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</si>
  <si>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</si>
  <si>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</si>
  <si>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</si>
  <si>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</si>
  <si>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</si>
  <si>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</si>
  <si>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</si>
  <si>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</si>
  <si>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</si>
  <si>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</si>
  <si>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</si>
  <si>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</si>
  <si>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</si>
  <si>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</si>
  <si>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</si>
  <si>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</si>
  <si>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</si>
  <si>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</si>
  <si>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</si>
  <si>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</si>
  <si>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</si>
  <si>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</si>
  <si>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</si>
  <si>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</si>
  <si>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</si>
  <si>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</si>
  <si>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</si>
  <si>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</si>
  <si>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</si>
  <si>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</si>
  <si>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</si>
  <si>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</si>
  <si>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</si>
  <si>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</si>
  <si>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</si>
  <si>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</si>
  <si>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</si>
  <si>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</si>
  <si>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</si>
  <si>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</si>
  <si>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</si>
  <si>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</si>
  <si>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</si>
  <si>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</si>
  <si>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</si>
  <si>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</si>
  <si>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</si>
  <si>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</si>
  <si>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</si>
  <si>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</si>
  <si>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</si>
  <si>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</si>
  <si>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</si>
  <si>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</si>
  <si>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</si>
  <si>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</si>
  <si>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</si>
  <si>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</si>
  <si>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</si>
  <si>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</si>
  <si>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</si>
  <si>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</si>
  <si>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</si>
  <si>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</si>
  <si>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</si>
  <si>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</si>
  <si>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</si>
  <si>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</si>
  <si>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</si>
  <si>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</si>
  <si>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</si>
  <si>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</si>
  <si>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</si>
  <si>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</si>
  <si>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</si>
  <si>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</si>
  <si>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</si>
  <si>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</si>
  <si>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</si>
  <si>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</si>
  <si>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</si>
  <si>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</si>
  <si>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</si>
  <si>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</si>
  <si>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</si>
  <si>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</si>
  <si>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105L  :883465:20:883464:10</t>
  </si>
  <si>
    <t>21:0723:001459</t>
  </si>
  <si>
    <t>21:0213:001301:0004:0001:00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</si>
  <si>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</si>
  <si>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</si>
  <si>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</si>
  <si>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</si>
  <si>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</si>
  <si>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</si>
  <si>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</si>
  <si>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</si>
  <si>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</si>
  <si>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</si>
  <si>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</si>
  <si>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</si>
  <si>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</si>
  <si>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</si>
  <si>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</si>
  <si>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</si>
  <si>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</si>
  <si>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</si>
  <si>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</si>
  <si>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</si>
  <si>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</si>
  <si>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</si>
  <si>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</si>
  <si>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</si>
  <si>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</si>
  <si>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</si>
  <si>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</si>
  <si>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</si>
  <si>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</si>
  <si>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</si>
  <si>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</si>
  <si>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</si>
  <si>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</si>
  <si>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</si>
  <si>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</si>
  <si>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</si>
  <si>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</si>
  <si>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</si>
  <si>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</si>
  <si>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</si>
  <si>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</si>
  <si>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</si>
  <si>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</si>
  <si>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</si>
  <si>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</si>
  <si>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</si>
  <si>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</si>
  <si>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</si>
  <si>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</si>
  <si>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</si>
  <si>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</si>
  <si>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</si>
  <si>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</si>
  <si>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</si>
  <si>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</si>
  <si>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</si>
  <si>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</si>
  <si>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</si>
  <si>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</si>
  <si>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</si>
  <si>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</si>
  <si>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</si>
  <si>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</si>
  <si>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</si>
  <si>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</si>
  <si>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</si>
  <si>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</si>
  <si>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</si>
  <si>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</si>
  <si>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</si>
  <si>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</si>
  <si>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</si>
  <si>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</si>
  <si>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</si>
  <si>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</si>
  <si>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</si>
  <si>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</si>
  <si>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</si>
  <si>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</si>
  <si>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</si>
  <si>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</si>
  <si>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</si>
  <si>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</si>
  <si>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</si>
  <si>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</si>
  <si>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</si>
  <si>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</si>
  <si>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</si>
  <si>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</si>
  <si>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</si>
  <si>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</si>
  <si>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</si>
  <si>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</si>
  <si>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</si>
  <si>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</si>
  <si>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</si>
  <si>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</si>
  <si>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</si>
  <si>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</si>
  <si>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</si>
  <si>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</si>
  <si>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</si>
  <si>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</si>
  <si>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</si>
  <si>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</si>
  <si>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</si>
  <si>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</si>
  <si>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</si>
  <si>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</si>
  <si>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</si>
  <si>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</si>
  <si>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</si>
  <si>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</si>
  <si>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</si>
  <si>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</si>
  <si>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</si>
  <si>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</si>
  <si>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</si>
  <si>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</si>
  <si>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</si>
  <si>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</si>
  <si>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</si>
  <si>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</si>
  <si>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</si>
  <si>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</si>
  <si>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</si>
  <si>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</si>
  <si>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</si>
  <si>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</si>
  <si>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</si>
  <si>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</si>
  <si>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</si>
  <si>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</si>
  <si>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</si>
  <si>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</si>
  <si>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</si>
  <si>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</si>
  <si>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</si>
  <si>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</si>
  <si>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</si>
  <si>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</si>
  <si>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</si>
  <si>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</si>
  <si>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</si>
  <si>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</si>
  <si>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</si>
  <si>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</si>
  <si>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</si>
  <si>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</si>
  <si>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</si>
  <si>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</si>
  <si>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</si>
  <si>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</si>
  <si>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</si>
  <si>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</si>
  <si>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</si>
  <si>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</si>
  <si>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</si>
  <si>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</si>
  <si>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</si>
  <si>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</si>
  <si>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</si>
  <si>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</si>
  <si>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</si>
  <si>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</si>
  <si>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</si>
  <si>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</si>
  <si>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</si>
  <si>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</si>
  <si>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</si>
  <si>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</si>
  <si>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</si>
  <si>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</si>
  <si>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</si>
  <si>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</si>
  <si>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</si>
  <si>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</si>
  <si>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</si>
  <si>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</si>
  <si>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</si>
  <si>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</si>
  <si>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</si>
  <si>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</si>
  <si>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</si>
  <si>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</si>
  <si>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</si>
  <si>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</si>
  <si>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</si>
  <si>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</si>
  <si>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</si>
  <si>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</si>
  <si>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</si>
  <si>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</si>
  <si>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</si>
  <si>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</si>
  <si>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</si>
  <si>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</si>
  <si>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</si>
  <si>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</si>
  <si>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</si>
  <si>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</si>
  <si>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</si>
  <si>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</si>
  <si>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</si>
  <si>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</si>
  <si>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</si>
  <si>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</si>
  <si>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</si>
  <si>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</si>
  <si>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</si>
  <si>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</si>
  <si>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</si>
  <si>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</si>
  <si>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</si>
  <si>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</si>
  <si>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</si>
  <si>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</si>
  <si>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</si>
  <si>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</si>
  <si>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</si>
  <si>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</si>
  <si>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</si>
  <si>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</si>
  <si>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</si>
  <si>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</si>
  <si>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</si>
  <si>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</si>
  <si>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</si>
  <si>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</si>
  <si>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</si>
  <si>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</si>
  <si>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</si>
  <si>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</si>
  <si>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</si>
  <si>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</si>
  <si>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</si>
  <si>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</si>
  <si>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</si>
  <si>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</si>
  <si>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</si>
  <si>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</si>
  <si>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</si>
  <si>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</si>
  <si>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</si>
  <si>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</si>
  <si>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</si>
  <si>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</si>
  <si>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</si>
  <si>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</si>
  <si>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</si>
  <si>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</si>
  <si>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</si>
  <si>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</si>
  <si>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</si>
  <si>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</si>
  <si>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</si>
  <si>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</si>
  <si>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</si>
  <si>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</si>
  <si>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</si>
  <si>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</si>
  <si>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</si>
  <si>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</si>
  <si>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</si>
  <si>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</si>
  <si>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</si>
  <si>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</si>
  <si>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</si>
  <si>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</si>
  <si>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</si>
  <si>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</si>
  <si>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</si>
  <si>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</si>
  <si>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</si>
  <si>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</si>
  <si>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</si>
  <si>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</si>
  <si>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</si>
  <si>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</si>
  <si>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</si>
  <si>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</si>
  <si>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</si>
  <si>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</si>
  <si>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</si>
  <si>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</si>
  <si>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</si>
  <si>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</si>
  <si>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</si>
  <si>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</si>
  <si>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</si>
  <si>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</si>
  <si>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</si>
  <si>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</si>
  <si>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</si>
  <si>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</si>
  <si>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</si>
  <si>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</si>
  <si>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</si>
  <si>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</si>
  <si>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</si>
  <si>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</si>
  <si>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</si>
  <si>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</si>
  <si>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</si>
  <si>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</si>
  <si>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</si>
  <si>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</si>
  <si>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</si>
  <si>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</si>
  <si>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</si>
  <si>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</si>
  <si>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</si>
  <si>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</si>
  <si>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</si>
  <si>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</si>
  <si>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</si>
  <si>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</si>
  <si>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</si>
  <si>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</si>
  <si>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</si>
  <si>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</si>
  <si>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</si>
  <si>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</si>
  <si>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</si>
  <si>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</si>
  <si>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</si>
  <si>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</si>
  <si>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</si>
  <si>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</si>
  <si>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</si>
  <si>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</si>
  <si>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</si>
  <si>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</si>
  <si>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</si>
  <si>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</si>
  <si>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</si>
  <si>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</si>
  <si>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</si>
  <si>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</si>
  <si>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</si>
  <si>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</si>
  <si>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</si>
  <si>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</si>
  <si>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</si>
  <si>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</si>
  <si>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</si>
  <si>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</si>
  <si>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</si>
  <si>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</si>
  <si>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</si>
  <si>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</si>
  <si>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</si>
  <si>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</si>
  <si>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</si>
  <si>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</si>
  <si>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</si>
  <si>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</si>
  <si>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</si>
  <si>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</si>
  <si>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</si>
  <si>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</si>
  <si>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</si>
  <si>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</si>
  <si>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</si>
  <si>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</si>
  <si>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</si>
  <si>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</si>
  <si>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</si>
  <si>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</si>
  <si>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</si>
  <si>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</si>
  <si>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</si>
  <si>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</si>
  <si>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</si>
  <si>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</si>
  <si>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</si>
  <si>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</si>
  <si>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</si>
  <si>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</si>
  <si>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</si>
  <si>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</si>
  <si>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</si>
  <si>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</si>
  <si>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</si>
  <si>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</si>
  <si>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</si>
  <si>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</si>
  <si>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</si>
  <si>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</si>
  <si>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</si>
  <si>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</si>
  <si>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</si>
  <si>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</si>
  <si>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</si>
  <si>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</si>
  <si>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</si>
  <si>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</si>
  <si>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</si>
  <si>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</si>
  <si>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</si>
  <si>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</si>
  <si>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</si>
  <si>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</si>
  <si>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</si>
  <si>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</si>
  <si>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</si>
  <si>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</si>
  <si>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</si>
  <si>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</si>
  <si>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</si>
  <si>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</si>
  <si>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</si>
  <si>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</si>
  <si>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</si>
  <si>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</si>
  <si>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</si>
  <si>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</si>
  <si>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</si>
  <si>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</si>
  <si>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</si>
  <si>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</si>
  <si>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</si>
  <si>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</si>
  <si>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</si>
  <si>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</si>
  <si>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</si>
  <si>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</si>
  <si>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</si>
  <si>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</si>
  <si>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</si>
  <si>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</si>
  <si>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</si>
  <si>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</si>
  <si>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</si>
  <si>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</si>
  <si>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</si>
  <si>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</si>
  <si>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</si>
  <si>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</si>
  <si>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</si>
  <si>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</si>
  <si>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</si>
  <si>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</si>
  <si>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</si>
  <si>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</si>
  <si>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</si>
  <si>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</si>
  <si>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</si>
  <si>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</si>
  <si>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</si>
  <si>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</si>
  <si>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</si>
  <si>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</si>
  <si>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</si>
  <si>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</si>
  <si>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</si>
  <si>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</si>
  <si>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</si>
  <si>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</si>
  <si>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</si>
  <si>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</si>
  <si>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</si>
  <si>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</si>
  <si>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</si>
  <si>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</si>
  <si>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</si>
  <si>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</si>
  <si>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</si>
  <si>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</si>
  <si>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</si>
  <si>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</si>
  <si>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</si>
  <si>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</si>
  <si>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</si>
  <si>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</si>
  <si>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</si>
  <si>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</si>
  <si>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</si>
  <si>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</si>
  <si>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</si>
  <si>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</si>
  <si>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</si>
  <si>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</si>
  <si>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</si>
  <si>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</si>
  <si>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</si>
  <si>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</si>
  <si>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</si>
  <si>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</si>
  <si>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</si>
  <si>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</si>
  <si>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</si>
  <si>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</si>
  <si>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</si>
  <si>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</si>
  <si>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</si>
  <si>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</si>
  <si>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</si>
  <si>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</si>
  <si>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</si>
  <si>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</si>
  <si>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</si>
  <si>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</si>
  <si>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</si>
  <si>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</si>
  <si>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</si>
  <si>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</si>
  <si>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</si>
  <si>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</si>
  <si>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</si>
  <si>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</si>
  <si>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</si>
  <si>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</si>
  <si>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</si>
  <si>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</si>
  <si>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</si>
  <si>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</si>
  <si>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</si>
  <si>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</si>
  <si>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</si>
  <si>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</si>
  <si>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</si>
  <si>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</si>
  <si>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</si>
  <si>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</si>
  <si>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</si>
  <si>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</si>
  <si>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</si>
  <si>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</si>
  <si>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</si>
  <si>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</si>
  <si>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</si>
  <si>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</si>
  <si>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</si>
  <si>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</si>
  <si>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</si>
  <si>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</si>
  <si>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</si>
  <si>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</si>
  <si>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</si>
  <si>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</si>
  <si>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</si>
  <si>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</si>
  <si>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</si>
  <si>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</si>
  <si>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</si>
  <si>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</si>
  <si>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</si>
  <si>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</si>
  <si>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</si>
  <si>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</si>
  <si>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</si>
  <si>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</si>
  <si>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</si>
  <si>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</si>
  <si>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</si>
  <si>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</si>
  <si>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</si>
  <si>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</si>
  <si>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</si>
  <si>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</si>
  <si>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</si>
  <si>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</si>
  <si>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</si>
  <si>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</si>
  <si>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</si>
  <si>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</si>
  <si>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</si>
  <si>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</si>
  <si>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</si>
  <si>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</si>
  <si>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</si>
  <si>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</si>
  <si>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</si>
  <si>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</si>
  <si>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</si>
  <si>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</si>
  <si>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</si>
  <si>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</si>
  <si>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</si>
  <si>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</si>
  <si>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</si>
  <si>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</si>
  <si>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</si>
  <si>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</si>
  <si>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</si>
  <si>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</si>
  <si>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</si>
  <si>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</si>
  <si>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</si>
  <si>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</si>
  <si>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</si>
  <si>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</si>
  <si>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</si>
  <si>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</si>
  <si>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</si>
  <si>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</si>
  <si>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</si>
  <si>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</si>
  <si>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</si>
  <si>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</si>
  <si>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</si>
  <si>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</si>
  <si>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</si>
  <si>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</si>
  <si>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</si>
  <si>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</si>
  <si>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</si>
  <si>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</si>
  <si>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</si>
  <si>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</si>
  <si>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</si>
  <si>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</si>
  <si>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</si>
  <si>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</si>
  <si>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</si>
  <si>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</si>
  <si>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</si>
  <si>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</si>
  <si>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</si>
  <si>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</si>
  <si>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</si>
  <si>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</si>
  <si>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</si>
  <si>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</si>
  <si>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</si>
  <si>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</si>
  <si>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</si>
  <si>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</si>
  <si>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</si>
  <si>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</si>
  <si>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</si>
  <si>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</si>
  <si>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</si>
  <si>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</si>
  <si>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</si>
  <si>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</si>
  <si>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</si>
  <si>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</si>
  <si>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</si>
  <si>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</si>
  <si>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</si>
  <si>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</si>
  <si>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</si>
  <si>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</si>
  <si>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</si>
  <si>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</si>
  <si>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</si>
  <si>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</si>
  <si>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</si>
  <si>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</si>
  <si>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</si>
  <si>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</si>
  <si>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</si>
  <si>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</si>
  <si>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</si>
  <si>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</si>
  <si>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</si>
  <si>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</si>
  <si>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</si>
  <si>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</si>
  <si>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</si>
  <si>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</si>
  <si>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</si>
  <si>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</si>
  <si>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</si>
  <si>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</si>
  <si>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</si>
  <si>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</si>
  <si>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</si>
  <si>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</si>
  <si>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</si>
  <si>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</si>
  <si>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</si>
  <si>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</si>
  <si>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</si>
  <si>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</si>
  <si>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</si>
  <si>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</si>
  <si>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</si>
  <si>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</si>
  <si>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</si>
  <si>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</si>
  <si>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</si>
  <si>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</si>
  <si>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</si>
  <si>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</si>
  <si>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</si>
  <si>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</si>
  <si>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</si>
  <si>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</si>
  <si>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</si>
  <si>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</si>
  <si>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</si>
  <si>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</si>
  <si>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</si>
  <si>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</si>
  <si>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</si>
  <si>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</si>
  <si>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</si>
  <si>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</si>
  <si>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</si>
  <si>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</si>
  <si>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</si>
  <si>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</si>
  <si>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</si>
  <si>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</si>
  <si>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</si>
  <si>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</si>
  <si>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</si>
  <si>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</si>
  <si>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</si>
  <si>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</si>
  <si>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</si>
  <si>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</si>
  <si>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</si>
  <si>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</si>
  <si>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</si>
  <si>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</si>
  <si>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</si>
  <si>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</si>
  <si>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</si>
  <si>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</si>
  <si>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</si>
  <si>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</si>
  <si>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</si>
  <si>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</si>
  <si>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</si>
  <si>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</si>
  <si>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</si>
  <si>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</si>
  <si>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</si>
  <si>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</si>
  <si>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</si>
  <si>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</si>
  <si>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</si>
  <si>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</si>
  <si>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</si>
  <si>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</si>
  <si>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</si>
  <si>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</si>
  <si>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</si>
  <si>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</si>
  <si>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</si>
  <si>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</si>
  <si>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</si>
  <si>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</si>
  <si>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</si>
  <si>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</si>
  <si>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</si>
  <si>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</si>
  <si>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</si>
  <si>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</si>
  <si>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</si>
  <si>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</si>
  <si>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</si>
  <si>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</si>
  <si>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</si>
  <si>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</si>
  <si>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</si>
  <si>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</si>
  <si>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</si>
  <si>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</si>
  <si>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</si>
  <si>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</si>
  <si>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</si>
  <si>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</si>
  <si>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</si>
  <si>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</si>
  <si>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</si>
  <si>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</si>
  <si>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</si>
  <si>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</si>
  <si>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</si>
  <si>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</si>
  <si>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</si>
  <si>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</si>
  <si>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</si>
  <si>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</si>
  <si>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</si>
  <si>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</si>
  <si>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</si>
  <si>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</si>
  <si>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</si>
  <si>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</si>
  <si>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</si>
  <si>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</si>
  <si>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</si>
  <si>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</si>
  <si>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</si>
  <si>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</si>
  <si>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</si>
  <si>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</si>
  <si>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</si>
  <si>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</si>
  <si>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</si>
  <si>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</si>
  <si>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</si>
  <si>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</si>
  <si>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</si>
  <si>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</si>
  <si>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</si>
  <si>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</si>
  <si>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</si>
  <si>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</si>
  <si>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</si>
  <si>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</si>
  <si>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</si>
  <si>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</si>
  <si>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</si>
  <si>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</si>
  <si>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</si>
  <si>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</si>
  <si>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</si>
  <si>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</si>
  <si>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</si>
  <si>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</si>
  <si>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</si>
  <si>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</si>
  <si>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</si>
  <si>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</si>
  <si>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</si>
  <si>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</si>
  <si>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</si>
  <si>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</si>
  <si>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</si>
  <si>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</si>
  <si>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</si>
  <si>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</si>
  <si>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</si>
  <si>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</si>
  <si>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</si>
  <si>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</si>
  <si>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</si>
  <si>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</si>
  <si>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</si>
  <si>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</si>
  <si>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</si>
  <si>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</si>
  <si>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</si>
  <si>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</si>
  <si>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</si>
  <si>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</si>
  <si>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</si>
  <si>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</si>
  <si>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</si>
  <si>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</si>
  <si>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</si>
  <si>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</si>
  <si>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</si>
  <si>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</si>
  <si>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</si>
  <si>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</si>
  <si>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</si>
  <si>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</si>
  <si>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</si>
  <si>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</si>
  <si>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</si>
  <si>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</si>
  <si>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</si>
  <si>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</si>
  <si>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</si>
  <si>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</si>
  <si>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</si>
  <si>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</si>
  <si>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</si>
  <si>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</si>
  <si>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</si>
  <si>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</si>
  <si>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</si>
  <si>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</si>
  <si>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</si>
  <si>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</si>
  <si>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</si>
  <si>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</si>
  <si>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</si>
  <si>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</si>
  <si>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</si>
  <si>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</si>
  <si>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</si>
  <si>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</si>
  <si>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</si>
  <si>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</si>
  <si>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</si>
  <si>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</si>
  <si>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</si>
  <si>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</si>
  <si>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</si>
  <si>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</si>
  <si>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</si>
  <si>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</si>
  <si>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</si>
  <si>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</si>
  <si>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</si>
  <si>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</si>
  <si>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</si>
  <si>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</si>
  <si>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</si>
  <si>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</si>
  <si>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</si>
  <si>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</si>
  <si>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</si>
  <si>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</si>
  <si>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</si>
  <si>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</si>
  <si>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</si>
  <si>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</si>
  <si>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</si>
  <si>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</si>
  <si>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</si>
  <si>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</si>
  <si>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</si>
  <si>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</si>
  <si>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</si>
  <si>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</si>
  <si>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</si>
  <si>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</si>
  <si>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</si>
  <si>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</si>
  <si>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</si>
  <si>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</si>
  <si>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</si>
  <si>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</si>
  <si>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</si>
  <si>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</si>
  <si>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</si>
  <si>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</si>
  <si>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</si>
  <si>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</si>
  <si>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</si>
  <si>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</si>
  <si>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</si>
  <si>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</si>
  <si>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</si>
  <si>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</si>
  <si>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</si>
  <si>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</si>
  <si>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</si>
  <si>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</si>
  <si>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</si>
  <si>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</si>
  <si>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</si>
  <si>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</si>
  <si>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</si>
  <si>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</si>
  <si>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</si>
  <si>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</si>
  <si>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</si>
  <si>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</si>
  <si>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</si>
  <si>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</si>
  <si>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</si>
  <si>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</si>
  <si>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</si>
  <si>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</si>
  <si>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</si>
  <si>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</si>
  <si>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</si>
  <si>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</si>
  <si>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</si>
  <si>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</si>
  <si>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</si>
  <si>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</si>
  <si>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</si>
  <si>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</si>
  <si>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</si>
  <si>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</si>
  <si>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</si>
  <si>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</si>
  <si>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</si>
  <si>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</si>
  <si>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</si>
  <si>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</si>
  <si>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</si>
  <si>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</si>
  <si>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</si>
  <si>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</si>
  <si>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</si>
  <si>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</si>
  <si>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</si>
  <si>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</si>
  <si>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</si>
  <si>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</si>
  <si>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</si>
  <si>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</si>
  <si>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</si>
  <si>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</si>
  <si>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</si>
  <si>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</si>
  <si>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</si>
  <si>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</si>
  <si>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</si>
  <si>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</si>
  <si>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</si>
  <si>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</si>
  <si>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</si>
  <si>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</si>
  <si>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</si>
  <si>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</si>
  <si>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</si>
  <si>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</si>
  <si>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</si>
  <si>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</si>
  <si>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</si>
  <si>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</si>
  <si>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</si>
  <si>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</si>
  <si>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</si>
  <si>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</si>
  <si>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</si>
  <si>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</si>
  <si>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</si>
  <si>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</si>
  <si>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</si>
  <si>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</si>
  <si>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</si>
  <si>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</si>
  <si>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</si>
  <si>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</si>
  <si>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</si>
  <si>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</si>
  <si>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</si>
  <si>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</si>
  <si>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</si>
  <si>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</si>
  <si>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</si>
  <si>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</si>
  <si>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</si>
  <si>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</si>
  <si>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</si>
  <si>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</si>
  <si>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</si>
  <si>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</si>
  <si>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</si>
  <si>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</si>
  <si>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</si>
  <si>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</si>
  <si>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</si>
  <si>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</si>
  <si>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</si>
  <si>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</si>
  <si>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</si>
  <si>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</si>
  <si>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</si>
  <si>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</si>
  <si>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</si>
  <si>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</si>
  <si>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</si>
  <si>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</si>
  <si>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</si>
  <si>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</si>
  <si>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</si>
  <si>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</si>
  <si>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</si>
  <si>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</si>
  <si>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</si>
  <si>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</si>
  <si>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</si>
  <si>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</si>
  <si>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</si>
  <si>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</si>
  <si>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</si>
  <si>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</si>
  <si>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</si>
  <si>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</si>
  <si>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</si>
  <si>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</si>
  <si>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</si>
  <si>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</si>
  <si>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</si>
  <si>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</si>
  <si>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</si>
  <si>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</si>
  <si>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</si>
  <si>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</si>
  <si>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</si>
  <si>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</si>
  <si>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</si>
  <si>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</si>
  <si>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</si>
  <si>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</si>
  <si>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</si>
  <si>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</si>
  <si>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</si>
  <si>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</si>
  <si>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</si>
  <si>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</si>
  <si>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</si>
  <si>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</si>
  <si>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</si>
  <si>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</si>
  <si>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</si>
  <si>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</si>
  <si>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</si>
  <si>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</si>
  <si>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</si>
  <si>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</si>
  <si>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</si>
  <si>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</si>
  <si>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</si>
  <si>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</si>
  <si>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</si>
  <si>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</si>
  <si>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</si>
  <si>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</si>
  <si>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</si>
  <si>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</si>
  <si>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</si>
  <si>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</si>
  <si>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</si>
  <si>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</si>
  <si>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</si>
  <si>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</si>
  <si>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</si>
  <si>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</si>
  <si>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</si>
  <si>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</si>
  <si>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</si>
  <si>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</si>
  <si>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</si>
  <si>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</si>
  <si>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</si>
  <si>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</si>
  <si>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</si>
  <si>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</si>
  <si>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</si>
  <si>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</si>
  <si>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</si>
  <si>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</si>
  <si>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</si>
  <si>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</si>
  <si>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</si>
  <si>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</si>
  <si>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</si>
  <si>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</si>
  <si>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</si>
  <si>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</si>
  <si>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</si>
  <si>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</si>
  <si>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</si>
  <si>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</si>
  <si>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</si>
  <si>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</si>
  <si>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</si>
  <si>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</si>
  <si>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</si>
  <si>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</si>
  <si>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</si>
  <si>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</si>
  <si>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</si>
  <si>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</si>
  <si>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</si>
  <si>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</si>
  <si>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</si>
  <si>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</si>
  <si>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</si>
  <si>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</si>
  <si>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</si>
  <si>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</si>
  <si>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</si>
  <si>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</si>
  <si>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</si>
  <si>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</si>
  <si>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</si>
  <si>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</si>
  <si>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</si>
  <si>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</si>
  <si>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</si>
  <si>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</si>
  <si>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</si>
  <si>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</si>
  <si>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</si>
  <si>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</si>
  <si>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</si>
  <si>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</si>
  <si>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</si>
  <si>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</si>
  <si>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</si>
  <si>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</si>
  <si>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</si>
  <si>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</si>
  <si>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</si>
  <si>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</si>
  <si>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</si>
  <si>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</si>
  <si>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</si>
  <si>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</si>
  <si>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</si>
  <si>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</si>
  <si>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</si>
  <si>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</si>
  <si>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</si>
  <si>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</si>
  <si>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</si>
  <si>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</si>
  <si>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</si>
  <si>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</si>
  <si>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</si>
  <si>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</si>
  <si>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</si>
  <si>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</si>
  <si>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</si>
  <si>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</si>
  <si>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</si>
  <si>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</si>
  <si>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</si>
  <si>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</si>
  <si>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</si>
  <si>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</si>
  <si>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</si>
  <si>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</si>
  <si>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</si>
  <si>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</si>
  <si>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</si>
  <si>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</si>
  <si>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</si>
  <si>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</si>
  <si>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</si>
  <si>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</si>
  <si>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</si>
  <si>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</si>
  <si>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</si>
  <si>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</si>
  <si>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</si>
  <si>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</si>
  <si>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</si>
  <si>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</si>
  <si>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</si>
  <si>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</si>
  <si>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</si>
  <si>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</si>
  <si>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</si>
  <si>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</si>
  <si>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</si>
  <si>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</si>
  <si>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</si>
  <si>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</si>
  <si>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</si>
  <si>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</si>
  <si>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</si>
  <si>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</si>
  <si>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</si>
  <si>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</si>
  <si>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</si>
  <si>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</si>
  <si>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</si>
  <si>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</si>
  <si>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</si>
  <si>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</si>
  <si>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</si>
  <si>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</si>
  <si>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</si>
  <si>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</si>
  <si>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</si>
  <si>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</si>
  <si>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</si>
  <si>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</si>
  <si>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</si>
  <si>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</si>
  <si>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</si>
  <si>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</si>
  <si>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</si>
  <si>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</si>
  <si>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</si>
  <si>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</si>
  <si>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</si>
  <si>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</si>
  <si>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</si>
  <si>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</si>
  <si>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</si>
  <si>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</si>
  <si>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</si>
  <si>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</si>
  <si>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</si>
  <si>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</si>
  <si>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</si>
  <si>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</si>
  <si>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</si>
  <si>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</si>
  <si>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</si>
  <si>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</si>
  <si>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</si>
  <si>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</si>
  <si>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</si>
  <si>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</si>
  <si>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</si>
  <si>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</si>
  <si>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</si>
  <si>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</si>
  <si>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</si>
  <si>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</si>
  <si>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</si>
  <si>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</si>
  <si>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</si>
  <si>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</si>
  <si>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</si>
  <si>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</si>
  <si>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</si>
  <si>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</si>
  <si>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</si>
  <si>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</si>
  <si>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</si>
  <si>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</si>
  <si>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</si>
  <si>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</si>
  <si>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</si>
  <si>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</si>
  <si>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</si>
  <si>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</si>
  <si>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</si>
  <si>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</si>
  <si>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</si>
  <si>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</si>
  <si>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</si>
  <si>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</si>
  <si>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</si>
  <si>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</si>
  <si>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</si>
  <si>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</si>
  <si>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</si>
  <si>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</si>
  <si>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</si>
  <si>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</si>
  <si>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</si>
  <si>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</si>
  <si>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</si>
  <si>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</si>
  <si>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</si>
  <si>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</si>
  <si>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</si>
  <si>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</si>
  <si>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</si>
  <si>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</si>
  <si>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</si>
  <si>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</si>
  <si>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</si>
  <si>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</si>
  <si>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</si>
  <si>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</si>
  <si>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</si>
  <si>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</si>
  <si>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</si>
  <si>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</si>
  <si>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</si>
  <si>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</si>
  <si>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</si>
  <si>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</si>
  <si>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</si>
  <si>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</si>
  <si>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</si>
  <si>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</si>
  <si>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</si>
  <si>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</si>
  <si>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</si>
  <si>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</si>
  <si>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</si>
  <si>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</si>
  <si>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</si>
  <si>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</si>
  <si>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</si>
  <si>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</si>
  <si>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</si>
  <si>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</si>
  <si>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</si>
  <si>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</si>
  <si>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</si>
  <si>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</si>
  <si>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</si>
  <si>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</si>
  <si>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</si>
  <si>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</si>
  <si>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</si>
  <si>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</si>
  <si>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</si>
  <si>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</si>
  <si>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</si>
  <si>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</si>
  <si>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</si>
  <si>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</si>
  <si>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</si>
  <si>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</si>
  <si>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</si>
  <si>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</si>
  <si>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</si>
  <si>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</si>
  <si>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</si>
  <si>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</si>
  <si>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</si>
  <si>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</si>
  <si>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</si>
  <si>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</si>
  <si>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</si>
  <si>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</si>
  <si>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</si>
  <si>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</si>
  <si>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</si>
  <si>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</si>
  <si>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</si>
  <si>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</si>
  <si>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</si>
  <si>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</si>
  <si>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</si>
  <si>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</si>
  <si>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</si>
  <si>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</si>
  <si>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</si>
  <si>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</si>
  <si>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</si>
  <si>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</si>
  <si>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</si>
  <si>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</si>
  <si>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</si>
  <si>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</si>
  <si>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</si>
  <si>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</si>
  <si>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</si>
  <si>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</si>
  <si>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</si>
  <si>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</si>
  <si>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</si>
  <si>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</si>
  <si>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</si>
  <si>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</si>
  <si>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</si>
  <si>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</si>
  <si>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</si>
  <si>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</si>
  <si>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</si>
  <si>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</si>
  <si>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</si>
  <si>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</si>
  <si>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</si>
  <si>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</si>
  <si>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</si>
  <si>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</si>
  <si>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</si>
  <si>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</si>
  <si>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</si>
  <si>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</si>
  <si>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</si>
  <si>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</si>
  <si>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</si>
  <si>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</si>
  <si>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</si>
  <si>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</si>
  <si>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</si>
  <si>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</si>
  <si>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</si>
  <si>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</si>
  <si>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</si>
  <si>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</si>
  <si>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</si>
  <si>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</si>
  <si>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</si>
  <si>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</si>
  <si>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</si>
  <si>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</si>
  <si>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</si>
  <si>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</si>
  <si>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</si>
  <si>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</si>
  <si>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</si>
  <si>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</si>
  <si>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</si>
  <si>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</si>
  <si>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</si>
  <si>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</si>
  <si>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</si>
  <si>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</si>
  <si>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</si>
  <si>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</si>
  <si>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</si>
  <si>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</si>
  <si>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</si>
  <si>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</si>
  <si>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</si>
  <si>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</si>
  <si>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</si>
  <si>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</si>
  <si>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</si>
  <si>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</si>
  <si>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</si>
  <si>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</si>
  <si>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</si>
  <si>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</si>
  <si>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</si>
  <si>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</si>
  <si>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</si>
  <si>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</si>
  <si>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</si>
  <si>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</si>
  <si>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</si>
  <si>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</si>
  <si>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</si>
  <si>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</si>
  <si>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</si>
  <si>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</si>
  <si>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</si>
  <si>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</si>
  <si>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</si>
  <si>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</si>
  <si>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</si>
  <si>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</si>
  <si>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</si>
  <si>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</si>
  <si>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</si>
  <si>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</si>
  <si>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</si>
  <si>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</si>
  <si>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</si>
  <si>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</si>
  <si>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</si>
  <si>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</si>
  <si>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</si>
  <si>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</si>
  <si>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</si>
  <si>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</si>
  <si>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</si>
  <si>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</si>
  <si>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</si>
  <si>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</si>
  <si>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</si>
  <si>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</si>
  <si>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</si>
  <si>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</si>
  <si>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</si>
  <si>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</si>
  <si>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</si>
  <si>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</si>
  <si>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</si>
  <si>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</si>
  <si>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</si>
  <si>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</si>
  <si>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</si>
  <si>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</si>
  <si>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</si>
  <si>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</si>
  <si>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</si>
  <si>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</si>
  <si>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</si>
  <si>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</si>
  <si>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</si>
  <si>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</si>
  <si>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</si>
  <si>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</si>
  <si>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</si>
  <si>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</si>
  <si>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</si>
  <si>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</si>
  <si>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</si>
  <si>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</si>
  <si>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</si>
  <si>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</si>
  <si>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</si>
  <si>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</si>
  <si>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</si>
  <si>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</si>
  <si>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</si>
  <si>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</si>
  <si>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</si>
  <si>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</si>
  <si>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</si>
  <si>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</si>
  <si>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</si>
  <si>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</si>
  <si>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</si>
  <si>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</si>
  <si>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</si>
  <si>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</si>
  <si>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</si>
  <si>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</si>
  <si>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</si>
  <si>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</si>
  <si>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</si>
  <si>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</si>
  <si>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</si>
  <si>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</si>
  <si>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</si>
  <si>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</si>
  <si>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</si>
  <si>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</si>
  <si>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</si>
  <si>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</si>
  <si>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</si>
  <si>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</si>
  <si>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</si>
  <si>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</si>
  <si>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</si>
  <si>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</si>
  <si>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</si>
  <si>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</si>
  <si>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</si>
  <si>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</si>
  <si>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</si>
  <si>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</si>
  <si>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</si>
  <si>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</si>
  <si>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</si>
  <si>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</si>
  <si>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</si>
  <si>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</si>
  <si>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</si>
  <si>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</si>
  <si>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</si>
  <si>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</si>
  <si>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</si>
  <si>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</si>
  <si>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</si>
  <si>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</si>
  <si>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</si>
  <si>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</si>
  <si>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</si>
  <si>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</si>
  <si>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</si>
  <si>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</si>
  <si>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</si>
  <si>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</si>
  <si>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</si>
  <si>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</si>
  <si>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</si>
  <si>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</si>
  <si>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</si>
  <si>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</si>
  <si>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</si>
  <si>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</si>
  <si>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</si>
  <si>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</si>
  <si>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</si>
  <si>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</si>
  <si>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</si>
  <si>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</si>
  <si>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</si>
  <si>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</si>
  <si>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</si>
  <si>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</si>
  <si>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</si>
  <si>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</si>
  <si>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</si>
  <si>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</si>
  <si>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</si>
  <si>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</si>
  <si>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</si>
  <si>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</si>
  <si>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</si>
  <si>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</si>
  <si>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</si>
  <si>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</si>
  <si>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</si>
  <si>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</si>
  <si>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</si>
  <si>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</si>
  <si>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</si>
  <si>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</si>
  <si>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</si>
  <si>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</si>
  <si>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</si>
  <si>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</si>
  <si>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</si>
  <si>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</si>
  <si>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</si>
  <si>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</si>
  <si>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</si>
  <si>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</si>
  <si>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</si>
  <si>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</si>
  <si>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</si>
  <si>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</si>
  <si>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</si>
  <si>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</si>
  <si>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</si>
  <si>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</si>
  <si>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</si>
  <si>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</si>
  <si>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</si>
  <si>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</si>
  <si>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</si>
  <si>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</si>
  <si>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</si>
  <si>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</si>
  <si>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</si>
  <si>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</si>
  <si>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</si>
  <si>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</si>
  <si>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</si>
  <si>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</si>
  <si>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</si>
  <si>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</si>
  <si>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</si>
  <si>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</si>
  <si>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</si>
  <si>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</si>
  <si>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</si>
  <si>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</si>
  <si>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</si>
  <si>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</si>
  <si>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</si>
  <si>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</si>
  <si>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</si>
  <si>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</si>
  <si>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</si>
  <si>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</si>
  <si>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</si>
  <si>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</si>
  <si>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</si>
  <si>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</si>
  <si>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</si>
  <si>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</si>
  <si>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</si>
  <si>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</si>
  <si>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</si>
  <si>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</si>
  <si>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</si>
  <si>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</si>
  <si>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</si>
  <si>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</si>
  <si>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</si>
  <si>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</si>
  <si>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</si>
  <si>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</si>
  <si>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</si>
  <si>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</si>
  <si>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</si>
  <si>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</si>
  <si>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</si>
  <si>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</si>
  <si>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</si>
  <si>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</si>
  <si>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</si>
  <si>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</si>
  <si>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</si>
  <si>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</si>
  <si>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</si>
  <si>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</si>
  <si>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</si>
  <si>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</si>
  <si>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</si>
  <si>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</si>
  <si>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</si>
  <si>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</si>
  <si>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</si>
  <si>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</si>
  <si>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</si>
  <si>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</si>
  <si>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</si>
  <si>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</si>
  <si>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</si>
  <si>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</si>
  <si>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</si>
  <si>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</si>
  <si>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</si>
  <si>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</si>
  <si>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</si>
  <si>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</si>
  <si>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</si>
  <si>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</si>
  <si>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</si>
  <si>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</si>
  <si>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</si>
  <si>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</si>
  <si>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</si>
  <si>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</si>
  <si>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</si>
  <si>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</si>
  <si>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</si>
  <si>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</si>
  <si>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</si>
  <si>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</si>
  <si>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</si>
  <si>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</si>
  <si>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</si>
  <si>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</si>
  <si>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</si>
  <si>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</si>
  <si>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</si>
  <si>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</si>
  <si>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</si>
  <si>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</si>
  <si>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</si>
  <si>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</si>
  <si>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</si>
  <si>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</si>
  <si>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</si>
  <si>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</si>
  <si>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</si>
  <si>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</si>
  <si>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</si>
  <si>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</si>
  <si>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</si>
  <si>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</si>
  <si>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</si>
  <si>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</si>
  <si>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</si>
  <si>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</si>
  <si>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</si>
  <si>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</si>
  <si>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</si>
  <si>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</si>
  <si>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</si>
  <si>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</si>
  <si>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</si>
  <si>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</si>
  <si>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</si>
  <si>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</si>
  <si>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</si>
  <si>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</si>
  <si>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</si>
  <si>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</si>
  <si>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</si>
  <si>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</si>
  <si>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</si>
  <si>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</si>
  <si>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</si>
  <si>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</si>
  <si>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</si>
  <si>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</si>
  <si>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</si>
  <si>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</si>
  <si>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</si>
  <si>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</si>
  <si>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</si>
  <si>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</si>
  <si>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</si>
  <si>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</si>
  <si>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</si>
  <si>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</si>
  <si>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</si>
  <si>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</si>
  <si>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</si>
  <si>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</si>
  <si>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</si>
  <si>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</si>
  <si>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</si>
  <si>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</si>
  <si>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</si>
  <si>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</si>
  <si>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</si>
  <si>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</si>
  <si>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</si>
  <si>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</si>
  <si>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</si>
  <si>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</si>
  <si>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</si>
  <si>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</si>
  <si>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</si>
  <si>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</si>
  <si>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</si>
  <si>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</si>
  <si>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</si>
  <si>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</si>
  <si>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</si>
  <si>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</si>
  <si>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</si>
  <si>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</si>
  <si>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</si>
  <si>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</si>
  <si>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</si>
  <si>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</si>
  <si>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</si>
  <si>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</si>
  <si>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</si>
  <si>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</si>
  <si>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</si>
  <si>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</si>
  <si>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</si>
  <si>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</si>
  <si>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</si>
  <si>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</si>
  <si>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</si>
  <si>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</si>
  <si>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</si>
  <si>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</si>
  <si>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</si>
  <si>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</si>
  <si>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</si>
  <si>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</si>
  <si>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</si>
  <si>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</si>
  <si>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</si>
  <si>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</si>
  <si>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</si>
  <si>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</si>
  <si>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</si>
  <si>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</si>
  <si>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</si>
  <si>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</si>
  <si>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</si>
  <si>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</si>
  <si>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</si>
  <si>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</si>
  <si>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</si>
  <si>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</si>
  <si>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</si>
  <si>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</si>
  <si>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</si>
  <si>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</si>
  <si>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</si>
  <si>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</si>
  <si>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</si>
  <si>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</si>
  <si>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</si>
  <si>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</si>
  <si>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</si>
  <si>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</si>
  <si>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</si>
  <si>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</si>
  <si>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</si>
  <si>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</si>
  <si>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</si>
  <si>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</si>
  <si>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</si>
  <si>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</si>
  <si>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</si>
  <si>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</si>
  <si>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</si>
  <si>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</si>
  <si>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</si>
  <si>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</si>
  <si>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</si>
  <si>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</si>
  <si>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</si>
  <si>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</si>
  <si>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</si>
  <si>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</si>
  <si>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</si>
  <si>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</si>
  <si>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</si>
  <si>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</si>
  <si>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</si>
  <si>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</si>
  <si>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</si>
  <si>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</si>
  <si>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</si>
  <si>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</si>
  <si>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</si>
  <si>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</si>
  <si>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</si>
  <si>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</si>
  <si>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</si>
  <si>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</si>
  <si>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</si>
  <si>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</si>
  <si>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</si>
  <si>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</si>
  <si>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</si>
  <si>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</si>
  <si>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</si>
  <si>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</si>
  <si>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</si>
  <si>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</si>
  <si>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</si>
  <si>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</si>
  <si>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</si>
  <si>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</si>
  <si>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</si>
  <si>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</si>
  <si>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</si>
  <si>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</si>
  <si>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</si>
  <si>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</si>
  <si>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</si>
  <si>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</si>
  <si>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</si>
  <si>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</si>
  <si>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</si>
  <si>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</si>
  <si>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</si>
  <si>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</si>
  <si>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</si>
  <si>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</si>
  <si>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</si>
  <si>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</si>
  <si>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</si>
  <si>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</si>
  <si>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</si>
  <si>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</si>
  <si>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</si>
  <si>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</si>
  <si>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</si>
  <si>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</si>
  <si>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</si>
  <si>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</si>
  <si>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</si>
  <si>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</si>
  <si>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</si>
  <si>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</si>
  <si>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</si>
  <si>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</si>
  <si>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</si>
  <si>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</si>
  <si>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</si>
  <si>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</si>
  <si>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</si>
  <si>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</si>
  <si>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</si>
  <si>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</si>
  <si>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</si>
  <si>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</si>
  <si>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</si>
  <si>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</si>
  <si>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</si>
  <si>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</si>
  <si>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</si>
  <si>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</si>
  <si>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</si>
  <si>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</si>
  <si>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</si>
  <si>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</si>
  <si>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</si>
  <si>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</si>
  <si>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</si>
  <si>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</si>
  <si>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</si>
  <si>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</si>
  <si>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</si>
  <si>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</si>
  <si>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</si>
  <si>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</si>
  <si>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</si>
  <si>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</si>
  <si>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</si>
  <si>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</si>
  <si>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</si>
  <si>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</si>
  <si>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</si>
  <si>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</si>
  <si>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</si>
  <si>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</si>
  <si>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</si>
  <si>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</si>
  <si>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</si>
  <si>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</si>
  <si>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</si>
  <si>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</si>
  <si>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</si>
  <si>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</si>
  <si>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</si>
  <si>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</si>
  <si>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</si>
  <si>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</si>
  <si>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</si>
  <si>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</si>
  <si>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</si>
  <si>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</si>
  <si>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</si>
  <si>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</si>
  <si>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</si>
  <si>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</si>
  <si>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</si>
  <si>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</si>
  <si>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</si>
  <si>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</si>
  <si>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</si>
  <si>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</si>
  <si>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</si>
  <si>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</si>
  <si>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</si>
  <si>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</si>
  <si>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</si>
  <si>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</si>
  <si>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</si>
  <si>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</si>
  <si>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</si>
  <si>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</si>
  <si>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</si>
  <si>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</si>
  <si>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</si>
  <si>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</si>
  <si>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</si>
  <si>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</si>
  <si>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</si>
  <si>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</si>
  <si>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</si>
  <si>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</si>
  <si>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</si>
  <si>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</si>
  <si>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</si>
  <si>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</si>
  <si>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</si>
  <si>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</si>
  <si>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</si>
  <si>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</si>
  <si>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</si>
  <si>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</si>
  <si>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</si>
  <si>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</si>
  <si>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</si>
  <si>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</si>
  <si>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</si>
  <si>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</si>
  <si>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</si>
  <si>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</si>
  <si>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</si>
  <si>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</si>
  <si>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</si>
  <si>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</si>
  <si>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</si>
  <si>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</si>
  <si>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</si>
  <si>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</si>
  <si>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</si>
  <si>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</si>
  <si>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</si>
  <si>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</si>
  <si>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</si>
  <si>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</si>
  <si>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</si>
  <si>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</si>
  <si>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</si>
  <si>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</si>
  <si>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</si>
  <si>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</si>
  <si>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</si>
  <si>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</si>
  <si>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</si>
  <si>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</si>
  <si>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</si>
  <si>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</si>
  <si>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</si>
  <si>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</si>
  <si>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</si>
  <si>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</si>
  <si>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</si>
  <si>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</si>
  <si>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</si>
  <si>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</si>
  <si>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</si>
  <si>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</si>
  <si>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</si>
  <si>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</si>
  <si>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</si>
  <si>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</si>
  <si>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</si>
  <si>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</si>
  <si>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</si>
  <si>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</si>
  <si>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</si>
  <si>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</si>
  <si>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</si>
  <si>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</si>
  <si>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</si>
  <si>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</si>
  <si>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</si>
  <si>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</si>
  <si>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</si>
  <si>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</si>
  <si>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</si>
  <si>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</si>
  <si>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</si>
  <si>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</si>
  <si>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</si>
  <si>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</si>
  <si>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</si>
  <si>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</si>
  <si>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</si>
  <si>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</si>
  <si>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</si>
  <si>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</si>
  <si>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</si>
  <si>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</si>
  <si>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</si>
  <si>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</si>
  <si>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</si>
  <si>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</si>
  <si>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</si>
  <si>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</si>
  <si>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</si>
  <si>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</si>
  <si>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</si>
  <si>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</si>
  <si>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</si>
  <si>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</si>
  <si>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</si>
  <si>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</si>
  <si>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</si>
  <si>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</si>
  <si>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</si>
  <si>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</si>
  <si>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</si>
  <si>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</si>
  <si>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</si>
  <si>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</si>
  <si>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</si>
  <si>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</si>
  <si>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</si>
  <si>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</si>
  <si>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</si>
  <si>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</si>
  <si>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</si>
  <si>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</si>
  <si>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</si>
  <si>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</si>
  <si>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</si>
  <si>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</si>
  <si>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</si>
  <si>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</si>
  <si>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</si>
  <si>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</si>
  <si>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</si>
  <si>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</si>
  <si>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</si>
  <si>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</si>
  <si>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</si>
  <si>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</si>
  <si>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</si>
  <si>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</si>
  <si>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</si>
  <si>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</si>
  <si>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</si>
  <si>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</si>
  <si>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</si>
  <si>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</si>
  <si>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</si>
  <si>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</si>
  <si>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</si>
  <si>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</si>
  <si>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</si>
  <si>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</si>
  <si>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</si>
  <si>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</si>
  <si>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</si>
  <si>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</si>
  <si>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</si>
  <si>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</si>
  <si>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</si>
  <si>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</si>
  <si>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</si>
  <si>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</si>
  <si>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</si>
  <si>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</si>
  <si>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</si>
  <si>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</si>
  <si>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</si>
  <si>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</si>
  <si>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</si>
  <si>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</si>
  <si>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</si>
  <si>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</si>
  <si>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</si>
  <si>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</si>
  <si>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</si>
  <si>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</si>
  <si>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</si>
  <si>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</si>
  <si>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</si>
  <si>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</si>
  <si>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</si>
  <si>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</si>
  <si>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</si>
  <si>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</si>
  <si>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</si>
  <si>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</si>
  <si>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</si>
  <si>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</si>
  <si>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</si>
  <si>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</si>
  <si>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</si>
  <si>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</si>
  <si>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</si>
  <si>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</si>
  <si>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</si>
  <si>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</si>
  <si>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</si>
  <si>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</si>
  <si>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</si>
  <si>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</si>
  <si>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</si>
  <si>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</si>
  <si>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</si>
  <si>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</si>
  <si>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</si>
  <si>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</si>
  <si>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</si>
  <si>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</si>
  <si>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</si>
  <si>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</si>
  <si>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</si>
  <si>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</si>
  <si>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</si>
  <si>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</si>
  <si>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</si>
  <si>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</si>
  <si>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</si>
  <si>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</si>
  <si>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</si>
  <si>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</si>
  <si>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</si>
  <si>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</si>
  <si>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</si>
  <si>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</si>
  <si>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</si>
  <si>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</si>
  <si>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</si>
  <si>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</si>
  <si>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</si>
  <si>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105J  :891028:00:------:--</t>
  </si>
  <si>
    <t>21:0763:000026</t>
  </si>
  <si>
    <t>21:0219:000023</t>
  </si>
  <si>
    <t>21:0219:000023:0003:0001:00</t>
  </si>
  <si>
    <t>105J  :891029:00:------:--</t>
  </si>
  <si>
    <t>21:0763:000027</t>
  </si>
  <si>
    <t>21:0219:000024</t>
  </si>
  <si>
    <t>21:0219:000024:0003:0001:00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</si>
  <si>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</si>
  <si>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</si>
  <si>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</si>
  <si>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</si>
  <si>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</si>
  <si>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</si>
  <si>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</si>
  <si>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</si>
  <si>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</si>
  <si>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</si>
  <si>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</si>
  <si>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</si>
  <si>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</si>
  <si>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</si>
  <si>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</si>
  <si>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</si>
  <si>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</si>
  <si>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</si>
  <si>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</si>
  <si>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</si>
  <si>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</si>
  <si>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</si>
  <si>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</si>
  <si>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</si>
  <si>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</si>
  <si>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</si>
  <si>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</si>
  <si>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</si>
  <si>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</si>
  <si>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</si>
  <si>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</si>
  <si>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</si>
  <si>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</si>
  <si>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</si>
  <si>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</si>
  <si>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</si>
  <si>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</si>
  <si>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</si>
  <si>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</si>
  <si>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</si>
  <si>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</si>
  <si>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</si>
  <si>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</si>
  <si>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</si>
  <si>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</si>
  <si>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</si>
  <si>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</si>
  <si>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</si>
  <si>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</si>
  <si>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</si>
  <si>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</si>
  <si>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</si>
  <si>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</si>
  <si>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</si>
  <si>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</si>
  <si>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</si>
  <si>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</si>
  <si>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</si>
  <si>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</si>
  <si>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</si>
  <si>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</si>
  <si>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</si>
  <si>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</si>
  <si>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</si>
  <si>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</si>
  <si>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</si>
  <si>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</si>
  <si>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</si>
  <si>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</si>
  <si>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</si>
  <si>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</si>
  <si>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</si>
  <si>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</si>
  <si>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</si>
  <si>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</si>
  <si>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</si>
  <si>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</si>
  <si>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</si>
  <si>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</si>
  <si>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</si>
  <si>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</si>
  <si>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</si>
  <si>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</si>
  <si>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</si>
  <si>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</si>
  <si>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</si>
  <si>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</si>
  <si>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</si>
  <si>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</si>
  <si>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</si>
  <si>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</si>
  <si>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</si>
  <si>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</si>
  <si>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</si>
  <si>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</si>
  <si>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</si>
  <si>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</si>
  <si>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</si>
  <si>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</si>
  <si>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</si>
  <si>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</si>
  <si>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</si>
  <si>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</si>
  <si>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</si>
  <si>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</si>
  <si>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</si>
  <si>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</si>
  <si>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</si>
  <si>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</si>
  <si>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</si>
  <si>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</si>
  <si>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</si>
  <si>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</si>
  <si>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</si>
  <si>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</si>
  <si>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</si>
  <si>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</si>
  <si>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</si>
  <si>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</si>
  <si>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</si>
  <si>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</si>
  <si>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</si>
  <si>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</si>
  <si>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</si>
  <si>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</si>
  <si>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</si>
  <si>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</si>
  <si>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</si>
  <si>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</si>
  <si>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</si>
  <si>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</si>
  <si>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</si>
  <si>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</si>
  <si>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</si>
  <si>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</si>
  <si>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</si>
  <si>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</si>
  <si>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</si>
  <si>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</si>
  <si>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</si>
  <si>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</si>
  <si>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</si>
  <si>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</si>
  <si>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</si>
  <si>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</si>
  <si>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</si>
  <si>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</si>
  <si>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</si>
  <si>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</si>
  <si>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</si>
  <si>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</si>
  <si>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</si>
  <si>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</si>
  <si>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</si>
  <si>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</si>
  <si>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</si>
  <si>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</si>
  <si>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</si>
  <si>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</si>
  <si>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</si>
  <si>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</si>
  <si>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</si>
  <si>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</si>
  <si>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</si>
  <si>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</si>
  <si>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</si>
  <si>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</si>
  <si>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</si>
  <si>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</si>
  <si>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</si>
  <si>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</si>
  <si>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</si>
  <si>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</si>
  <si>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</si>
  <si>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</si>
  <si>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</si>
  <si>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</si>
  <si>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</si>
  <si>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</si>
  <si>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</si>
  <si>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</si>
  <si>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</si>
  <si>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</si>
  <si>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</si>
  <si>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</si>
  <si>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</si>
  <si>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</si>
  <si>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</si>
  <si>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</si>
  <si>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</si>
  <si>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</si>
  <si>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</si>
  <si>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</si>
  <si>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</si>
  <si>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</si>
  <si>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</si>
  <si>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</si>
  <si>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</si>
  <si>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</si>
  <si>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</si>
  <si>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</si>
  <si>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</si>
  <si>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</si>
  <si>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</si>
  <si>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</si>
  <si>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</si>
  <si>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</si>
  <si>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</si>
  <si>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</si>
  <si>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</si>
  <si>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</si>
  <si>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</si>
  <si>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</si>
  <si>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</si>
  <si>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</si>
  <si>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</si>
  <si>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</si>
  <si>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</si>
  <si>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</si>
  <si>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</si>
  <si>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</si>
  <si>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</si>
  <si>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</si>
  <si>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</si>
  <si>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</si>
  <si>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</si>
  <si>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</si>
  <si>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</si>
  <si>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</si>
  <si>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</si>
  <si>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</si>
  <si>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</si>
  <si>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</si>
  <si>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</si>
  <si>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</si>
  <si>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</si>
  <si>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</si>
  <si>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</si>
  <si>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</si>
  <si>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</si>
  <si>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</si>
  <si>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</si>
  <si>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</si>
  <si>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</si>
  <si>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</si>
  <si>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</si>
  <si>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</si>
  <si>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</si>
  <si>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</si>
  <si>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</si>
  <si>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</si>
  <si>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</si>
  <si>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</si>
  <si>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</si>
  <si>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</si>
  <si>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</si>
  <si>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</si>
  <si>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</si>
  <si>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</si>
  <si>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</si>
  <si>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</si>
  <si>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</si>
  <si>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</si>
  <si>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</si>
  <si>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</si>
  <si>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</si>
  <si>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</si>
  <si>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</si>
  <si>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</si>
  <si>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</si>
  <si>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</si>
  <si>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</si>
  <si>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</si>
  <si>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</si>
  <si>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</si>
  <si>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</si>
  <si>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</si>
  <si>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</si>
  <si>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</si>
  <si>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</si>
  <si>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</si>
  <si>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</si>
  <si>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</si>
  <si>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</si>
  <si>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</si>
  <si>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</si>
  <si>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</si>
  <si>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</si>
  <si>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</si>
  <si>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</si>
  <si>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</si>
  <si>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</si>
  <si>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</si>
  <si>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</si>
  <si>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</si>
  <si>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</si>
  <si>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</si>
  <si>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</si>
  <si>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</si>
  <si>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</si>
  <si>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</si>
  <si>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</si>
  <si>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</si>
  <si>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</si>
  <si>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</si>
  <si>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</si>
  <si>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</si>
  <si>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</si>
  <si>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</si>
  <si>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</si>
  <si>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</si>
  <si>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</si>
  <si>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</si>
  <si>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</si>
  <si>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</si>
  <si>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</si>
  <si>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</si>
  <si>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</si>
  <si>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</si>
  <si>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</si>
  <si>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</si>
  <si>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</si>
  <si>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</si>
  <si>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</si>
  <si>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</si>
  <si>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</si>
  <si>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</si>
  <si>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</si>
  <si>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</si>
  <si>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</si>
  <si>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</si>
  <si>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</si>
  <si>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</si>
  <si>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</si>
  <si>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</si>
  <si>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</si>
  <si>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</si>
  <si>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</si>
  <si>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</si>
  <si>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</si>
  <si>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</si>
  <si>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</si>
  <si>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</si>
  <si>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</si>
  <si>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</si>
  <si>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</si>
  <si>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</si>
  <si>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</si>
  <si>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</si>
  <si>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</si>
  <si>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</si>
  <si>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</si>
  <si>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</si>
  <si>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</si>
  <si>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</si>
  <si>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</si>
  <si>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</si>
  <si>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</si>
  <si>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</si>
  <si>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</si>
  <si>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</si>
  <si>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</si>
  <si>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</si>
  <si>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</si>
  <si>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</si>
  <si>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</si>
  <si>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</si>
  <si>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</si>
  <si>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</si>
  <si>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</si>
  <si>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</si>
  <si>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</si>
  <si>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</si>
  <si>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</si>
  <si>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</si>
  <si>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</si>
  <si>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</si>
  <si>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</si>
  <si>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</si>
  <si>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</si>
  <si>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</si>
  <si>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</si>
  <si>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</si>
  <si>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</si>
  <si>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</si>
  <si>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</si>
  <si>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</si>
  <si>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</si>
  <si>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</si>
  <si>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</si>
  <si>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</si>
  <si>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</si>
  <si>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</si>
  <si>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</si>
  <si>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</si>
  <si>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</si>
  <si>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</si>
  <si>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</si>
  <si>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</si>
  <si>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</si>
  <si>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</si>
  <si>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</si>
  <si>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</si>
  <si>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</si>
  <si>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</si>
  <si>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</si>
  <si>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</si>
  <si>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</si>
  <si>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</si>
  <si>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</si>
  <si>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</si>
  <si>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</si>
  <si>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</si>
  <si>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</si>
  <si>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</si>
  <si>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</si>
  <si>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</si>
  <si>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</si>
  <si>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</si>
  <si>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</si>
  <si>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</si>
  <si>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</si>
  <si>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</si>
  <si>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</si>
  <si>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</si>
  <si>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</si>
  <si>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</si>
  <si>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</si>
  <si>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</si>
  <si>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</si>
  <si>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</si>
  <si>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</si>
  <si>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</si>
  <si>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</si>
  <si>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</si>
  <si>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</si>
  <si>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</si>
  <si>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</si>
  <si>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</si>
  <si>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</si>
  <si>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</si>
  <si>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</si>
  <si>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</si>
  <si>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</si>
  <si>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</si>
  <si>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</si>
  <si>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</si>
  <si>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</si>
  <si>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</si>
  <si>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</si>
  <si>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</si>
  <si>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</si>
  <si>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</si>
  <si>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</si>
  <si>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</si>
  <si>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</si>
  <si>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</si>
  <si>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</si>
  <si>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</si>
  <si>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</si>
  <si>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</si>
  <si>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</si>
  <si>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</si>
  <si>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</si>
  <si>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</si>
  <si>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</si>
  <si>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</si>
  <si>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</si>
  <si>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</si>
  <si>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</si>
  <si>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</si>
  <si>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</si>
  <si>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</si>
  <si>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</si>
  <si>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</si>
  <si>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</si>
  <si>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</si>
  <si>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</si>
  <si>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</si>
  <si>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</si>
  <si>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</si>
  <si>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</si>
  <si>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</si>
  <si>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</si>
  <si>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</si>
  <si>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</si>
  <si>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</si>
  <si>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</si>
  <si>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</si>
  <si>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</si>
  <si>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</si>
  <si>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</si>
  <si>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</si>
  <si>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</si>
  <si>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</si>
  <si>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</si>
  <si>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</si>
  <si>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</si>
  <si>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</si>
  <si>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</si>
  <si>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</si>
  <si>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</si>
  <si>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</si>
  <si>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</si>
  <si>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</si>
  <si>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</si>
  <si>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</si>
  <si>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</si>
  <si>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</si>
  <si>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</si>
  <si>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</si>
  <si>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</si>
  <si>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</si>
  <si>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</si>
  <si>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</si>
  <si>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</si>
  <si>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</si>
  <si>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</si>
  <si>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</si>
  <si>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</si>
  <si>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</si>
  <si>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</si>
  <si>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</si>
  <si>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</si>
  <si>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</si>
  <si>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</si>
  <si>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</si>
  <si>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</si>
  <si>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</si>
  <si>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</si>
  <si>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</si>
  <si>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</si>
  <si>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</si>
  <si>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</si>
  <si>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</si>
  <si>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</si>
  <si>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</si>
  <si>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</si>
  <si>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</si>
  <si>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</si>
  <si>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</si>
  <si>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</si>
  <si>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</si>
  <si>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</si>
  <si>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</si>
  <si>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</si>
  <si>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</si>
  <si>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</si>
  <si>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</si>
  <si>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105J  :891180:00:------:--</t>
  </si>
  <si>
    <t>21:0763:000171</t>
  </si>
  <si>
    <t>21:0219:000153</t>
  </si>
  <si>
    <t>21:0219:000153:0003:0001:00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</si>
  <si>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</si>
  <si>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</si>
  <si>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</si>
  <si>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</si>
  <si>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</si>
  <si>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</si>
  <si>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</si>
  <si>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</si>
  <si>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</si>
  <si>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</si>
  <si>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</si>
  <si>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</si>
  <si>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</si>
  <si>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</si>
  <si>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</si>
  <si>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</si>
  <si>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</si>
  <si>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</si>
  <si>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</si>
  <si>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</si>
  <si>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</si>
  <si>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</si>
  <si>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</si>
  <si>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</si>
  <si>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</si>
  <si>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</si>
  <si>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</si>
  <si>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</si>
  <si>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</si>
  <si>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</si>
  <si>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</si>
  <si>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</si>
  <si>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</si>
  <si>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</si>
  <si>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</si>
  <si>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</si>
  <si>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</si>
  <si>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</si>
  <si>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</si>
  <si>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</si>
  <si>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</si>
  <si>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</si>
  <si>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</si>
  <si>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</si>
  <si>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</si>
  <si>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</si>
  <si>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</si>
  <si>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</si>
  <si>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</si>
  <si>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</si>
  <si>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</si>
  <si>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</si>
  <si>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</si>
  <si>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</si>
  <si>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</si>
  <si>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</si>
  <si>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</si>
  <si>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</si>
  <si>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</si>
  <si>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</si>
  <si>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</si>
  <si>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</si>
  <si>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</si>
  <si>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</si>
  <si>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</si>
  <si>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</si>
  <si>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</si>
  <si>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</si>
  <si>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</si>
  <si>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</si>
  <si>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</si>
  <si>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</si>
  <si>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</si>
  <si>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</si>
  <si>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</si>
  <si>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</si>
  <si>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</si>
  <si>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</si>
  <si>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</si>
  <si>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</si>
  <si>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</si>
  <si>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</si>
  <si>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</si>
  <si>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</si>
  <si>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</si>
  <si>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</si>
  <si>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</si>
  <si>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</si>
  <si>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</si>
  <si>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</si>
  <si>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</si>
  <si>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</si>
  <si>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</si>
  <si>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</si>
  <si>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</si>
  <si>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</si>
  <si>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</si>
  <si>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</si>
  <si>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</si>
  <si>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</si>
  <si>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</si>
  <si>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</si>
  <si>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</si>
  <si>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</si>
  <si>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</si>
  <si>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</si>
  <si>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</si>
  <si>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</si>
  <si>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</si>
  <si>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</si>
  <si>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</si>
  <si>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</si>
  <si>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</si>
  <si>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</si>
  <si>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</si>
  <si>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</si>
  <si>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</si>
  <si>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</si>
  <si>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</si>
  <si>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</si>
  <si>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</si>
  <si>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</si>
  <si>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</si>
  <si>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</si>
  <si>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</si>
  <si>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</si>
  <si>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</si>
  <si>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</si>
  <si>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</si>
  <si>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</si>
  <si>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</si>
  <si>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</si>
  <si>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</si>
  <si>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</si>
  <si>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</si>
  <si>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</si>
  <si>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</si>
  <si>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</si>
  <si>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</si>
  <si>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</si>
  <si>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</si>
  <si>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</si>
  <si>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</si>
  <si>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</si>
  <si>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</si>
  <si>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</si>
  <si>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</si>
  <si>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</si>
  <si>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</si>
  <si>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</si>
  <si>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</si>
  <si>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</si>
  <si>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</si>
  <si>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</si>
  <si>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</si>
  <si>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</si>
  <si>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</si>
  <si>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</si>
  <si>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</si>
  <si>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</si>
  <si>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</si>
  <si>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</si>
  <si>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</si>
  <si>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</si>
  <si>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</si>
  <si>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</si>
  <si>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</si>
  <si>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</si>
  <si>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</si>
  <si>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</si>
  <si>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</si>
  <si>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</si>
  <si>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</si>
  <si>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</si>
  <si>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</si>
  <si>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</si>
  <si>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</si>
  <si>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</si>
  <si>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</si>
  <si>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</si>
  <si>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</si>
  <si>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</si>
  <si>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</si>
  <si>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</si>
  <si>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</si>
  <si>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</si>
  <si>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</si>
  <si>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</si>
  <si>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</si>
  <si>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</si>
  <si>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</si>
  <si>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</si>
  <si>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</si>
  <si>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</si>
  <si>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</si>
  <si>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</si>
  <si>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</si>
  <si>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</si>
  <si>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</si>
  <si>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</si>
  <si>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</si>
  <si>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</si>
  <si>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</si>
  <si>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</si>
  <si>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</si>
  <si>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</si>
  <si>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</si>
  <si>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</si>
  <si>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</si>
  <si>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</si>
  <si>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</si>
  <si>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</si>
  <si>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</si>
  <si>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</si>
  <si>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</si>
  <si>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</si>
  <si>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</si>
  <si>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</si>
  <si>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</si>
  <si>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</si>
  <si>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</si>
  <si>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</si>
  <si>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</si>
  <si>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</si>
  <si>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</si>
  <si>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</si>
  <si>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</si>
  <si>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</si>
  <si>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</si>
  <si>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</si>
  <si>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</si>
  <si>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</si>
  <si>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</si>
  <si>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</si>
  <si>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</si>
  <si>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</si>
  <si>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</si>
  <si>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</si>
  <si>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</si>
  <si>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</si>
  <si>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</si>
  <si>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</si>
  <si>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105J  :891248:00:------:--</t>
  </si>
  <si>
    <t>21:0763:000235</t>
  </si>
  <si>
    <t>21:0219:000210</t>
  </si>
  <si>
    <t>21:0219:000210:0003:0001:00</t>
  </si>
  <si>
    <t>105J  :891249:9Z:------:--</t>
  </si>
  <si>
    <t>21:0763:000236</t>
  </si>
  <si>
    <t>105J  :891250:00:------:--</t>
  </si>
  <si>
    <t>21:0763:000237</t>
  </si>
  <si>
    <t>21:0219:000211</t>
  </si>
  <si>
    <t>21:0219:000211:0003:0001:00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</si>
  <si>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</si>
  <si>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</si>
  <si>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</si>
  <si>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</si>
  <si>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</si>
  <si>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</si>
  <si>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</si>
  <si>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</si>
  <si>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</si>
  <si>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</si>
  <si>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</si>
  <si>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</si>
  <si>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</si>
  <si>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</si>
  <si>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</si>
  <si>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</si>
  <si>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</si>
  <si>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</si>
  <si>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</si>
  <si>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</si>
  <si>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</si>
  <si>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</si>
  <si>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</si>
  <si>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</si>
  <si>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</si>
  <si>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</si>
  <si>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</si>
  <si>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</si>
  <si>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</si>
  <si>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</si>
  <si>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</si>
  <si>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</si>
  <si>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</si>
  <si>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</si>
  <si>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</si>
  <si>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</si>
  <si>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</si>
  <si>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</si>
  <si>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</si>
  <si>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</si>
  <si>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</si>
  <si>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</si>
  <si>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</si>
  <si>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</si>
  <si>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</si>
  <si>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</si>
  <si>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</si>
  <si>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</si>
  <si>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</si>
  <si>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</si>
  <si>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</si>
  <si>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</si>
  <si>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</si>
  <si>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</si>
  <si>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</si>
  <si>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</si>
  <si>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</si>
  <si>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</si>
  <si>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</si>
  <si>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</si>
  <si>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</si>
  <si>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</si>
  <si>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</si>
  <si>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</si>
  <si>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</si>
  <si>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</si>
  <si>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</si>
  <si>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</si>
  <si>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</si>
  <si>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</si>
  <si>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</si>
  <si>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</si>
  <si>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</si>
  <si>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</si>
  <si>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</si>
  <si>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</si>
  <si>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</si>
  <si>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</si>
  <si>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</si>
  <si>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</si>
  <si>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</si>
  <si>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</si>
  <si>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</si>
  <si>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</si>
  <si>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</si>
  <si>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</si>
  <si>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</si>
  <si>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</si>
  <si>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</si>
  <si>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</si>
  <si>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</si>
  <si>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</si>
  <si>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</si>
  <si>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</si>
  <si>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</si>
  <si>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</si>
  <si>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</si>
  <si>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</si>
  <si>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</si>
  <si>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</si>
  <si>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</si>
  <si>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</si>
  <si>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</si>
  <si>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</si>
  <si>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</si>
  <si>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</si>
  <si>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</si>
  <si>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</si>
  <si>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</si>
  <si>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</si>
  <si>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</si>
  <si>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</si>
  <si>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</si>
  <si>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105J  :891282:10:------:--</t>
  </si>
  <si>
    <t>21:0763:000267</t>
  </si>
  <si>
    <t>21:0219:000239</t>
  </si>
  <si>
    <t>21:0219:000239:0003:0001:00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</si>
  <si>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</si>
  <si>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</si>
  <si>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</si>
  <si>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</si>
  <si>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</si>
  <si>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</si>
  <si>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</si>
  <si>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</si>
  <si>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</si>
  <si>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</si>
  <si>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</si>
  <si>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</si>
  <si>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</si>
  <si>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</si>
  <si>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</si>
  <si>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</si>
  <si>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</si>
  <si>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</si>
  <si>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</si>
  <si>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</si>
  <si>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</si>
  <si>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</si>
  <si>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</si>
  <si>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</si>
  <si>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</si>
  <si>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</si>
  <si>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</si>
  <si>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</si>
  <si>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</si>
  <si>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</si>
  <si>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</si>
  <si>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</si>
  <si>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</si>
  <si>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</si>
  <si>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</si>
  <si>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</si>
  <si>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</si>
  <si>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</si>
  <si>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</si>
  <si>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</si>
  <si>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</si>
  <si>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</si>
  <si>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</si>
  <si>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</si>
  <si>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</si>
  <si>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</si>
  <si>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</si>
  <si>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</si>
  <si>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</si>
  <si>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</si>
  <si>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</si>
  <si>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</si>
  <si>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</si>
  <si>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</si>
  <si>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</si>
  <si>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</si>
  <si>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</si>
  <si>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</si>
  <si>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</si>
  <si>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</si>
  <si>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</si>
  <si>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</si>
  <si>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</si>
  <si>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</si>
  <si>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</si>
  <si>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</si>
  <si>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</si>
  <si>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</si>
  <si>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</si>
  <si>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</si>
  <si>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</si>
  <si>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</si>
  <si>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</si>
  <si>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</si>
  <si>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</si>
  <si>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</si>
  <si>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</si>
  <si>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</si>
  <si>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</si>
  <si>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</si>
  <si>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</si>
  <si>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</si>
  <si>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</si>
  <si>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</si>
  <si>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</si>
  <si>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</si>
  <si>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</si>
  <si>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</si>
  <si>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</si>
  <si>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</si>
  <si>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</si>
  <si>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</si>
  <si>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</si>
  <si>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</si>
  <si>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</si>
  <si>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105J  :891309:20:891308:10</t>
  </si>
  <si>
    <t>21:0763:000293</t>
  </si>
  <si>
    <t>21:0219:000261:0004:0001:00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</si>
  <si>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</si>
  <si>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</si>
  <si>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</si>
  <si>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</si>
  <si>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</si>
  <si>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</si>
  <si>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</si>
  <si>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</si>
  <si>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</si>
  <si>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</si>
  <si>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</si>
  <si>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</si>
  <si>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</si>
  <si>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</si>
  <si>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</si>
  <si>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</si>
  <si>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</si>
  <si>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</si>
  <si>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</si>
  <si>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</si>
  <si>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</si>
  <si>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</si>
  <si>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</si>
  <si>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</si>
  <si>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</si>
  <si>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</si>
  <si>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</si>
  <si>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</si>
  <si>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</si>
  <si>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</si>
  <si>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</si>
  <si>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</si>
  <si>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</si>
  <si>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</si>
  <si>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</si>
  <si>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</si>
  <si>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</si>
  <si>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</si>
  <si>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</si>
  <si>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</si>
  <si>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</si>
  <si>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</si>
  <si>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</si>
  <si>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</si>
  <si>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</si>
  <si>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</si>
  <si>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</si>
  <si>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</si>
  <si>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</si>
  <si>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</si>
  <si>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</si>
  <si>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</si>
  <si>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</si>
  <si>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</si>
  <si>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</si>
  <si>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</si>
  <si>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</si>
  <si>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</si>
  <si>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</si>
  <si>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</si>
  <si>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</si>
  <si>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</si>
  <si>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</si>
  <si>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</si>
  <si>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</si>
  <si>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</si>
  <si>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</si>
  <si>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</si>
  <si>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</si>
  <si>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</si>
  <si>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</si>
  <si>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</si>
  <si>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</si>
  <si>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</si>
  <si>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</si>
  <si>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</si>
  <si>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</si>
  <si>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</si>
  <si>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</si>
  <si>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</si>
  <si>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</si>
  <si>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</si>
  <si>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</si>
  <si>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</si>
  <si>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</si>
  <si>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</si>
  <si>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</si>
  <si>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</si>
  <si>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</si>
  <si>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</si>
  <si>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</si>
  <si>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</si>
  <si>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</si>
  <si>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</si>
  <si>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</si>
  <si>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</si>
  <si>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</si>
  <si>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</si>
  <si>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</si>
  <si>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</si>
  <si>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</si>
  <si>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</si>
  <si>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</si>
  <si>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</si>
  <si>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</si>
  <si>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</si>
  <si>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</si>
  <si>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</si>
  <si>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</si>
  <si>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</si>
  <si>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</si>
  <si>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</si>
  <si>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</si>
  <si>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</si>
  <si>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</si>
  <si>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</si>
  <si>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</si>
  <si>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</si>
  <si>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</si>
  <si>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</si>
  <si>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</si>
  <si>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</si>
  <si>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</si>
  <si>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</si>
  <si>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</si>
  <si>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</si>
  <si>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</si>
  <si>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</si>
  <si>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</si>
  <si>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</si>
  <si>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</si>
  <si>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</si>
  <si>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</si>
  <si>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</si>
  <si>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</si>
  <si>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</si>
  <si>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</si>
  <si>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</si>
  <si>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</si>
  <si>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</si>
  <si>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</si>
  <si>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</si>
  <si>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</si>
  <si>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</si>
  <si>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</si>
  <si>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</si>
  <si>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</si>
  <si>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</si>
  <si>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</si>
  <si>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</si>
  <si>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</si>
  <si>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</si>
  <si>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</si>
  <si>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</si>
  <si>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</si>
  <si>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</si>
  <si>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</si>
  <si>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</si>
  <si>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</si>
  <si>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</si>
  <si>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</si>
  <si>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</si>
  <si>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</si>
  <si>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</si>
  <si>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</si>
  <si>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</si>
  <si>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</si>
  <si>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</si>
  <si>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</si>
  <si>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</si>
  <si>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</si>
  <si>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</si>
  <si>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</si>
  <si>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</si>
  <si>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</si>
  <si>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</si>
  <si>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</si>
  <si>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</si>
  <si>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</si>
  <si>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</si>
  <si>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</si>
  <si>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</si>
  <si>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</si>
  <si>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</si>
  <si>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</si>
  <si>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</si>
  <si>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</si>
  <si>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</si>
  <si>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</si>
  <si>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</si>
  <si>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</si>
  <si>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</si>
  <si>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</si>
  <si>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</si>
  <si>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</si>
  <si>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</si>
  <si>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</si>
  <si>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</si>
  <si>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</si>
  <si>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</si>
  <si>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</si>
  <si>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</si>
  <si>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</si>
  <si>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</si>
  <si>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</si>
  <si>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</si>
  <si>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</si>
  <si>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</si>
  <si>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</si>
  <si>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</si>
  <si>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</si>
  <si>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</si>
  <si>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</si>
  <si>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</si>
  <si>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</si>
  <si>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</si>
  <si>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</si>
  <si>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</si>
  <si>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</si>
  <si>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</si>
  <si>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</si>
  <si>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</si>
  <si>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</si>
  <si>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</si>
  <si>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</si>
  <si>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</si>
  <si>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</si>
  <si>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</si>
  <si>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</si>
  <si>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</si>
  <si>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</si>
  <si>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</si>
  <si>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</si>
  <si>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</si>
  <si>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</si>
  <si>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</si>
  <si>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</si>
  <si>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</si>
  <si>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</si>
  <si>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</si>
  <si>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</si>
  <si>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</si>
  <si>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</si>
  <si>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</si>
  <si>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</si>
  <si>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</si>
  <si>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</si>
  <si>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</si>
  <si>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</si>
  <si>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</si>
  <si>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</si>
  <si>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</si>
  <si>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</si>
  <si>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</si>
  <si>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</si>
  <si>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</si>
  <si>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</si>
  <si>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</si>
  <si>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</si>
  <si>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</si>
  <si>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</si>
  <si>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</si>
  <si>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</si>
  <si>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</si>
  <si>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</si>
  <si>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</si>
  <si>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</si>
  <si>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</si>
  <si>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</si>
  <si>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</si>
  <si>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</si>
  <si>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</si>
  <si>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</si>
  <si>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</si>
  <si>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</si>
  <si>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</si>
  <si>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</si>
  <si>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</si>
  <si>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</si>
  <si>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</si>
  <si>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</si>
  <si>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</si>
  <si>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</si>
  <si>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</si>
  <si>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</si>
  <si>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</si>
  <si>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</si>
  <si>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</si>
  <si>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</si>
  <si>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</si>
  <si>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</si>
  <si>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</si>
  <si>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</si>
  <si>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</si>
  <si>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</si>
  <si>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</si>
  <si>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</si>
  <si>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</si>
  <si>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</si>
  <si>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</si>
  <si>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</si>
  <si>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</si>
  <si>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</si>
  <si>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</si>
  <si>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</si>
  <si>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</si>
  <si>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</si>
  <si>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</si>
  <si>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</si>
  <si>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</si>
  <si>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</si>
  <si>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</si>
  <si>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</si>
  <si>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</si>
  <si>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</si>
  <si>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</si>
  <si>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</si>
  <si>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</si>
  <si>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</si>
  <si>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</si>
  <si>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</si>
  <si>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</si>
  <si>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</si>
  <si>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</si>
  <si>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</si>
  <si>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</si>
  <si>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</si>
  <si>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</si>
  <si>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</si>
  <si>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</si>
  <si>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</si>
  <si>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</si>
  <si>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</si>
  <si>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</si>
  <si>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</si>
  <si>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</si>
  <si>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</si>
  <si>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</si>
  <si>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</si>
  <si>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</si>
  <si>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</si>
  <si>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</si>
  <si>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</si>
  <si>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</si>
  <si>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</si>
  <si>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</si>
  <si>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</si>
  <si>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</si>
  <si>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</si>
  <si>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</si>
  <si>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</si>
  <si>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</si>
  <si>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</si>
  <si>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</si>
  <si>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</si>
  <si>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</si>
  <si>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</si>
  <si>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</si>
  <si>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</si>
  <si>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</si>
  <si>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</si>
  <si>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</si>
  <si>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</si>
  <si>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</si>
  <si>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</si>
  <si>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</si>
  <si>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</si>
  <si>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</si>
  <si>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</si>
  <si>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</si>
  <si>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</si>
  <si>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</si>
  <si>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</si>
  <si>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</si>
  <si>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</si>
  <si>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</si>
  <si>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</si>
  <si>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</si>
  <si>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</si>
  <si>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</si>
  <si>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</si>
  <si>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</si>
  <si>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</si>
  <si>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</si>
  <si>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</si>
  <si>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</si>
  <si>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</si>
  <si>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</si>
  <si>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</si>
  <si>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</si>
  <si>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</si>
  <si>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</si>
  <si>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</si>
  <si>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</si>
  <si>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</si>
  <si>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</si>
  <si>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</si>
  <si>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</si>
  <si>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</si>
  <si>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</si>
  <si>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</si>
  <si>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</si>
  <si>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</si>
  <si>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</si>
  <si>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</si>
  <si>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</si>
  <si>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</si>
  <si>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</si>
  <si>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</si>
  <si>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</si>
  <si>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</si>
  <si>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</si>
  <si>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</si>
  <si>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</si>
  <si>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</si>
  <si>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</si>
  <si>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</si>
  <si>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</si>
  <si>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</si>
  <si>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</si>
  <si>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</si>
  <si>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</si>
  <si>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</si>
  <si>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</si>
  <si>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</si>
  <si>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</si>
  <si>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</si>
  <si>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</si>
  <si>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</si>
  <si>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</si>
  <si>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</si>
  <si>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</si>
  <si>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</si>
  <si>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</si>
  <si>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</si>
  <si>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</si>
  <si>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</si>
  <si>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</si>
  <si>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</si>
  <si>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</si>
  <si>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</si>
  <si>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</si>
  <si>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</si>
  <si>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</si>
  <si>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</si>
  <si>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</si>
  <si>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</si>
  <si>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</si>
  <si>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</si>
  <si>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</si>
  <si>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</si>
  <si>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</si>
  <si>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</si>
  <si>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</si>
  <si>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</si>
  <si>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</si>
  <si>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</si>
  <si>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</si>
  <si>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</si>
  <si>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</si>
  <si>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</si>
  <si>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</si>
  <si>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</si>
  <si>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</si>
  <si>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</si>
  <si>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</si>
  <si>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</si>
  <si>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</si>
  <si>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</si>
  <si>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</si>
  <si>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</si>
  <si>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</si>
  <si>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</si>
  <si>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</si>
  <si>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</si>
  <si>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</si>
  <si>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</si>
  <si>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</si>
  <si>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</si>
  <si>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</si>
  <si>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</si>
  <si>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</si>
  <si>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</si>
  <si>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</si>
  <si>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</si>
  <si>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</si>
  <si>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</si>
  <si>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</si>
  <si>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</si>
  <si>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</si>
  <si>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</si>
  <si>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</si>
  <si>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</si>
  <si>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</si>
  <si>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</si>
  <si>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</si>
  <si>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</si>
  <si>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</si>
  <si>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</si>
  <si>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</si>
  <si>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</si>
  <si>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</si>
  <si>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</si>
  <si>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</si>
  <si>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</si>
  <si>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</si>
  <si>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</si>
  <si>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</si>
  <si>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</si>
  <si>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</si>
  <si>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</si>
  <si>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</si>
  <si>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</si>
  <si>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</si>
  <si>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</si>
  <si>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</si>
  <si>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</si>
  <si>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</si>
  <si>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</si>
  <si>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</si>
  <si>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</si>
  <si>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</si>
  <si>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</si>
  <si>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</si>
  <si>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</si>
  <si>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</si>
  <si>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</si>
  <si>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</si>
  <si>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</si>
  <si>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</si>
  <si>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</si>
  <si>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</si>
  <si>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</si>
  <si>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</si>
  <si>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</si>
  <si>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</si>
  <si>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</si>
  <si>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</si>
  <si>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</si>
  <si>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</si>
  <si>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</si>
  <si>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</si>
  <si>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</si>
  <si>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</si>
  <si>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</si>
  <si>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</si>
  <si>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</si>
  <si>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</si>
  <si>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</si>
  <si>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</si>
  <si>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</si>
  <si>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</si>
  <si>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</si>
  <si>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</si>
  <si>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</si>
  <si>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</si>
  <si>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</si>
  <si>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</si>
  <si>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</si>
  <si>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</si>
  <si>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</si>
  <si>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</si>
  <si>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</si>
  <si>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</si>
  <si>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</si>
  <si>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</si>
  <si>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</si>
  <si>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</si>
  <si>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</si>
  <si>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</si>
  <si>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</si>
  <si>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</si>
  <si>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</si>
  <si>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</si>
  <si>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</si>
  <si>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</si>
  <si>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</si>
  <si>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</si>
  <si>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</si>
  <si>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</si>
  <si>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</si>
  <si>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</si>
  <si>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</si>
  <si>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</si>
  <si>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</si>
  <si>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</si>
  <si>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</si>
  <si>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</si>
  <si>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</si>
  <si>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</si>
  <si>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</si>
  <si>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</si>
  <si>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</si>
  <si>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</si>
  <si>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</si>
  <si>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</si>
  <si>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</si>
  <si>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</si>
  <si>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</si>
  <si>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</si>
  <si>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</si>
  <si>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</si>
  <si>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</si>
  <si>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</si>
  <si>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</si>
  <si>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</si>
  <si>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</si>
  <si>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</si>
  <si>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</si>
  <si>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</si>
  <si>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</si>
  <si>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</si>
  <si>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</si>
  <si>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</si>
  <si>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</si>
  <si>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</si>
  <si>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</si>
  <si>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</si>
  <si>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</si>
  <si>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</si>
  <si>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</si>
  <si>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</si>
  <si>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</si>
  <si>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</si>
  <si>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</si>
  <si>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</si>
  <si>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</si>
  <si>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</si>
  <si>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</si>
  <si>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</si>
  <si>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</si>
  <si>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</si>
  <si>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</si>
  <si>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</si>
  <si>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</si>
  <si>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</si>
  <si>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</si>
  <si>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</si>
  <si>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</si>
  <si>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</si>
  <si>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</si>
  <si>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</si>
  <si>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</si>
  <si>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</si>
  <si>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</si>
  <si>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</si>
  <si>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</si>
  <si>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</si>
  <si>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</si>
  <si>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</si>
  <si>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</si>
  <si>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</si>
  <si>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</si>
  <si>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</si>
  <si>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</si>
  <si>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</si>
  <si>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</si>
  <si>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</si>
  <si>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</si>
  <si>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</si>
  <si>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</si>
  <si>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</si>
  <si>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</si>
  <si>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</si>
  <si>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</si>
  <si>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</si>
  <si>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</si>
  <si>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</si>
  <si>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</si>
  <si>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</si>
  <si>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</si>
  <si>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</si>
  <si>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</si>
  <si>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</si>
  <si>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</si>
  <si>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</si>
  <si>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</si>
  <si>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</si>
  <si>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</si>
  <si>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</si>
  <si>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</si>
  <si>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</si>
  <si>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</si>
  <si>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</si>
  <si>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</si>
  <si>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</si>
  <si>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</si>
  <si>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</si>
  <si>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</si>
  <si>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</si>
  <si>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</si>
  <si>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</si>
  <si>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</si>
  <si>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</si>
  <si>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</si>
  <si>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</si>
  <si>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</si>
  <si>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</si>
  <si>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</si>
  <si>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</si>
  <si>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</si>
  <si>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</si>
  <si>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</si>
  <si>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</si>
  <si>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</si>
  <si>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</si>
  <si>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</si>
  <si>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</si>
  <si>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</si>
  <si>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</si>
  <si>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</si>
  <si>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</si>
  <si>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</si>
  <si>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</si>
  <si>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</si>
  <si>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</si>
  <si>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</si>
  <si>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</si>
  <si>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</si>
  <si>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</si>
  <si>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</si>
  <si>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</si>
  <si>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</si>
  <si>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</si>
  <si>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</si>
  <si>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</si>
  <si>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</si>
  <si>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</si>
  <si>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</si>
  <si>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</si>
  <si>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</si>
  <si>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</si>
  <si>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</si>
  <si>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</si>
  <si>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</si>
  <si>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</si>
  <si>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</si>
  <si>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</si>
  <si>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</si>
  <si>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</si>
  <si>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</si>
  <si>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</si>
  <si>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</si>
  <si>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</si>
  <si>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</si>
  <si>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</si>
  <si>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</si>
  <si>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</si>
  <si>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</si>
  <si>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</si>
  <si>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</si>
  <si>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</si>
  <si>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</si>
  <si>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</si>
  <si>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</si>
  <si>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</si>
  <si>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</si>
  <si>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</si>
  <si>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</si>
  <si>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</si>
  <si>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</si>
  <si>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</si>
  <si>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</si>
  <si>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</si>
  <si>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</si>
  <si>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</si>
  <si>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</si>
  <si>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</si>
  <si>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</si>
  <si>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</si>
  <si>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</si>
  <si>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</si>
  <si>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</si>
  <si>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</si>
  <si>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</si>
  <si>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</si>
  <si>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</si>
  <si>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</si>
  <si>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</si>
  <si>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</si>
  <si>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</si>
  <si>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</si>
  <si>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</si>
  <si>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</si>
  <si>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</si>
  <si>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</si>
  <si>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</si>
  <si>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</si>
  <si>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</si>
  <si>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</si>
  <si>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</si>
  <si>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</si>
  <si>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</si>
  <si>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</si>
  <si>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</si>
  <si>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</si>
  <si>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</si>
  <si>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</si>
  <si>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</si>
  <si>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</si>
  <si>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</si>
  <si>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</si>
  <si>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</si>
  <si>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</si>
  <si>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</si>
  <si>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</si>
  <si>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</si>
  <si>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</si>
  <si>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</si>
  <si>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</si>
  <si>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</si>
  <si>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</si>
  <si>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</si>
  <si>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</si>
  <si>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</si>
  <si>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</si>
  <si>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</si>
  <si>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</si>
  <si>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</si>
  <si>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</si>
  <si>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</si>
  <si>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</si>
  <si>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</si>
  <si>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</si>
  <si>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</si>
  <si>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</si>
  <si>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</si>
  <si>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</si>
  <si>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</si>
  <si>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</si>
  <si>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</si>
  <si>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105J  :891537:00:------:--</t>
  </si>
  <si>
    <t>21:0763:000510</t>
  </si>
  <si>
    <t>21:0219:000456</t>
  </si>
  <si>
    <t>21:0219:000456:0003:0001:00</t>
  </si>
  <si>
    <t>105J  :891538:00:------:--</t>
  </si>
  <si>
    <t>21:0763:000511</t>
  </si>
  <si>
    <t>21:0219:000457</t>
  </si>
  <si>
    <t>21:0219:000457:0003:0001:00</t>
  </si>
  <si>
    <t>105J  :891539:00:------:--</t>
  </si>
  <si>
    <t>21:0763:000512</t>
  </si>
  <si>
    <t>21:0219:000458</t>
  </si>
  <si>
    <t>21:0219:000458:0003:0001:00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</si>
  <si>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</si>
  <si>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</si>
  <si>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</si>
  <si>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</si>
  <si>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</si>
  <si>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</si>
  <si>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</si>
  <si>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</si>
  <si>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</si>
  <si>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</si>
  <si>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</si>
  <si>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</si>
  <si>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</si>
  <si>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</si>
  <si>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</si>
  <si>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</si>
  <si>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</si>
  <si>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105J  :891546:00:------:--</t>
  </si>
  <si>
    <t>21:0763:000518</t>
  </si>
  <si>
    <t>21:0219:000462</t>
  </si>
  <si>
    <t>21:0219:000462:0003:0001:00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</si>
  <si>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</si>
  <si>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</si>
  <si>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</si>
  <si>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</si>
  <si>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</si>
  <si>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</si>
  <si>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</si>
  <si>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</si>
  <si>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</si>
  <si>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</si>
  <si>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</si>
  <si>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</si>
  <si>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</si>
  <si>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</si>
  <si>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</si>
  <si>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</si>
  <si>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</si>
  <si>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</si>
  <si>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</si>
  <si>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</si>
  <si>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</si>
  <si>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</si>
  <si>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</si>
  <si>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</si>
  <si>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</si>
  <si>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</si>
  <si>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</si>
  <si>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</si>
  <si>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</si>
  <si>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</si>
  <si>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</si>
  <si>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</si>
  <si>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</si>
  <si>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</si>
  <si>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</si>
  <si>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</si>
  <si>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</si>
  <si>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</si>
  <si>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</si>
  <si>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</si>
  <si>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</si>
  <si>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</si>
  <si>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</si>
  <si>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</si>
  <si>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</si>
  <si>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</si>
  <si>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</si>
  <si>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</si>
  <si>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</si>
  <si>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</si>
  <si>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</si>
  <si>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</si>
  <si>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</si>
  <si>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</si>
  <si>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</si>
  <si>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</si>
  <si>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</si>
  <si>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</si>
  <si>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</si>
  <si>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</si>
  <si>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</si>
  <si>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</si>
  <si>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</si>
  <si>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</si>
  <si>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</si>
  <si>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</si>
  <si>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</si>
  <si>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</si>
  <si>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</si>
  <si>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</si>
  <si>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</si>
  <si>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</si>
  <si>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</si>
  <si>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</si>
  <si>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</si>
  <si>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</si>
  <si>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</si>
  <si>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</si>
  <si>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</si>
  <si>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</si>
  <si>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</si>
  <si>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</si>
  <si>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</si>
  <si>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</si>
  <si>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</si>
  <si>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</si>
  <si>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</si>
  <si>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</si>
  <si>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</si>
  <si>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</si>
  <si>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</si>
  <si>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</si>
  <si>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</si>
  <si>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</si>
  <si>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</si>
  <si>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</si>
  <si>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</si>
  <si>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</si>
  <si>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</si>
  <si>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</si>
  <si>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</si>
  <si>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</si>
  <si>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</si>
  <si>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</si>
  <si>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</si>
  <si>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</si>
  <si>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</si>
  <si>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</si>
  <si>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</si>
  <si>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</si>
  <si>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</si>
  <si>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</si>
  <si>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</si>
  <si>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</si>
  <si>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</si>
  <si>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</si>
  <si>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</si>
  <si>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</si>
  <si>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</si>
  <si>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</si>
  <si>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</si>
  <si>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</si>
  <si>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</si>
  <si>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</si>
  <si>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</si>
  <si>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</si>
  <si>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</si>
  <si>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</si>
  <si>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</si>
  <si>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</si>
  <si>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</si>
  <si>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</si>
  <si>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</si>
  <si>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</si>
  <si>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</si>
  <si>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</si>
  <si>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</si>
  <si>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</si>
  <si>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</si>
  <si>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</si>
  <si>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</si>
  <si>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</si>
  <si>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</si>
  <si>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</si>
  <si>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</si>
  <si>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</si>
  <si>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</si>
  <si>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</si>
  <si>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</si>
  <si>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</si>
  <si>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</si>
  <si>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</si>
  <si>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</si>
  <si>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</si>
  <si>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</si>
  <si>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</si>
  <si>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</si>
  <si>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</si>
  <si>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</si>
  <si>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</si>
  <si>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</si>
  <si>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</si>
  <si>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</si>
  <si>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</si>
  <si>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</si>
  <si>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</si>
  <si>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</si>
  <si>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</si>
  <si>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</si>
  <si>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</si>
  <si>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</si>
  <si>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</si>
  <si>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</si>
  <si>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</si>
  <si>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</si>
  <si>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</si>
  <si>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</si>
  <si>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</si>
  <si>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</si>
  <si>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</si>
  <si>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</si>
  <si>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</si>
  <si>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</si>
  <si>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</si>
  <si>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</si>
  <si>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</si>
  <si>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</si>
  <si>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</si>
  <si>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</si>
  <si>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</si>
  <si>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</si>
  <si>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</si>
  <si>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</si>
  <si>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</si>
  <si>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</si>
  <si>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</si>
  <si>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</si>
  <si>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</si>
  <si>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</si>
  <si>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</si>
  <si>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</si>
  <si>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</si>
  <si>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</si>
  <si>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</si>
  <si>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</si>
  <si>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</si>
  <si>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</si>
  <si>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</si>
  <si>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</si>
  <si>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</si>
  <si>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</si>
  <si>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</si>
  <si>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</si>
  <si>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</si>
  <si>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</si>
  <si>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</si>
  <si>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</si>
  <si>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</si>
  <si>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</si>
  <si>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</si>
  <si>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</si>
  <si>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</si>
  <si>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</si>
  <si>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</si>
  <si>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</si>
  <si>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</si>
  <si>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</si>
  <si>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</si>
  <si>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</si>
  <si>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</si>
  <si>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</si>
  <si>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</si>
  <si>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</si>
  <si>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</si>
  <si>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</si>
  <si>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</si>
  <si>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</si>
  <si>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</si>
  <si>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</si>
  <si>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</si>
  <si>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</si>
  <si>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</si>
  <si>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</si>
  <si>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</si>
  <si>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</si>
  <si>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</si>
  <si>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</si>
  <si>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</si>
  <si>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</si>
  <si>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</si>
  <si>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</si>
  <si>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</si>
  <si>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</si>
  <si>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</si>
  <si>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</si>
  <si>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</si>
  <si>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</si>
  <si>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</si>
  <si>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</si>
  <si>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</si>
  <si>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</si>
  <si>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</si>
  <si>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</si>
  <si>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</si>
  <si>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</si>
  <si>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</si>
  <si>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</si>
  <si>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</si>
  <si>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</si>
  <si>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</si>
  <si>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</si>
  <si>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</si>
  <si>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</si>
  <si>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</si>
  <si>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</si>
  <si>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</si>
  <si>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</si>
  <si>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</si>
  <si>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</si>
  <si>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</si>
  <si>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</si>
  <si>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</si>
  <si>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</si>
  <si>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</si>
  <si>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</si>
  <si>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</si>
  <si>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</si>
  <si>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</si>
  <si>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</si>
  <si>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</si>
  <si>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</si>
  <si>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</si>
  <si>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</si>
  <si>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</si>
  <si>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</si>
  <si>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</si>
  <si>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</si>
  <si>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</si>
  <si>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</si>
  <si>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</si>
  <si>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</si>
  <si>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</si>
  <si>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</si>
  <si>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</si>
  <si>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</si>
  <si>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</si>
  <si>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</si>
  <si>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</si>
  <si>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</si>
  <si>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</si>
  <si>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</si>
  <si>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</si>
  <si>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</si>
  <si>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</si>
  <si>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</si>
  <si>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</si>
  <si>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</si>
  <si>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</si>
  <si>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</si>
  <si>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</si>
  <si>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</si>
  <si>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</si>
  <si>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</si>
  <si>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</si>
  <si>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</si>
  <si>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</si>
  <si>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</si>
  <si>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</si>
  <si>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</si>
  <si>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</si>
  <si>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</si>
  <si>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</si>
  <si>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</si>
  <si>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</si>
  <si>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</si>
  <si>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</si>
  <si>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</si>
  <si>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</si>
  <si>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</si>
  <si>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</si>
  <si>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</si>
  <si>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</si>
  <si>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</si>
  <si>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</si>
  <si>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</si>
  <si>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</si>
  <si>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</si>
  <si>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</si>
  <si>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</si>
  <si>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</si>
  <si>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</si>
  <si>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</si>
  <si>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</si>
  <si>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</si>
  <si>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</si>
  <si>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</si>
  <si>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</si>
  <si>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</si>
  <si>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</si>
  <si>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</si>
  <si>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</si>
  <si>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</si>
  <si>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</si>
  <si>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</si>
  <si>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</si>
  <si>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</si>
  <si>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</si>
  <si>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</si>
  <si>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</si>
  <si>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</si>
  <si>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</si>
  <si>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</si>
  <si>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</si>
  <si>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</si>
  <si>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</si>
  <si>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</si>
  <si>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</si>
  <si>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</si>
  <si>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</si>
  <si>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</si>
  <si>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</si>
  <si>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</si>
  <si>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</si>
  <si>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</si>
  <si>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</si>
  <si>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</si>
  <si>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</si>
  <si>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</si>
  <si>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</si>
  <si>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</si>
  <si>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</si>
  <si>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</si>
  <si>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</si>
  <si>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</si>
  <si>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</si>
  <si>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</si>
  <si>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</si>
  <si>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</si>
  <si>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</si>
  <si>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</si>
  <si>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</si>
  <si>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</si>
  <si>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</si>
  <si>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</si>
  <si>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</si>
  <si>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</si>
  <si>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</si>
  <si>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</si>
  <si>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</si>
  <si>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</si>
  <si>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</si>
  <si>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</si>
  <si>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</si>
  <si>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</si>
  <si>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</si>
  <si>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</si>
  <si>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</si>
  <si>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</si>
  <si>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</si>
  <si>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</si>
  <si>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</si>
  <si>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</si>
  <si>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</si>
  <si>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</si>
  <si>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</si>
  <si>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</si>
  <si>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</si>
  <si>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</si>
  <si>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</si>
  <si>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</si>
  <si>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</si>
  <si>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</si>
  <si>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</si>
  <si>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</si>
  <si>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</si>
  <si>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</si>
  <si>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</si>
  <si>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</si>
  <si>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</si>
  <si>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</si>
  <si>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</si>
  <si>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</si>
  <si>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</si>
  <si>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</si>
  <si>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</si>
  <si>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</si>
  <si>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</si>
  <si>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</si>
  <si>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</si>
  <si>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</si>
  <si>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</si>
  <si>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</si>
  <si>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</si>
  <si>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</si>
  <si>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</si>
  <si>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</si>
  <si>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</si>
  <si>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</si>
  <si>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</si>
  <si>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</si>
  <si>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</si>
  <si>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</si>
  <si>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</si>
  <si>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</si>
  <si>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</si>
  <si>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</si>
  <si>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</si>
  <si>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</si>
  <si>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</si>
  <si>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</si>
  <si>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</si>
  <si>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</si>
  <si>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</si>
  <si>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</si>
  <si>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</si>
  <si>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</si>
  <si>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</si>
  <si>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</si>
  <si>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</si>
  <si>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</si>
  <si>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</si>
  <si>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</si>
  <si>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</si>
  <si>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</si>
  <si>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</si>
  <si>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</si>
  <si>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</si>
  <si>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</si>
  <si>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</si>
  <si>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</si>
  <si>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</si>
  <si>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</si>
  <si>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</si>
  <si>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</si>
  <si>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</si>
  <si>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</si>
  <si>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</si>
  <si>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</si>
  <si>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</si>
  <si>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</si>
  <si>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</si>
  <si>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</si>
  <si>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</si>
  <si>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</si>
  <si>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</si>
  <si>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</si>
  <si>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</si>
  <si>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</si>
  <si>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</si>
  <si>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</si>
  <si>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</si>
  <si>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</si>
  <si>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</si>
  <si>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</si>
  <si>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</si>
  <si>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</si>
  <si>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</si>
  <si>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</si>
  <si>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</si>
  <si>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</si>
  <si>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</si>
  <si>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</si>
  <si>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</si>
  <si>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</si>
  <si>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</si>
  <si>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</si>
  <si>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</si>
  <si>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</si>
  <si>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</si>
  <si>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</si>
  <si>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</si>
  <si>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</si>
  <si>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</si>
  <si>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</si>
  <si>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</si>
  <si>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</si>
  <si>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</si>
  <si>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</si>
  <si>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</si>
  <si>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</si>
  <si>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</si>
  <si>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</si>
  <si>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</si>
  <si>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</si>
  <si>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</si>
  <si>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</si>
  <si>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</si>
  <si>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</si>
  <si>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</si>
  <si>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</si>
  <si>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</si>
  <si>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</si>
  <si>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</si>
  <si>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</si>
  <si>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</si>
  <si>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</si>
  <si>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</si>
  <si>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</si>
  <si>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</si>
  <si>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</si>
  <si>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</si>
  <si>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</si>
  <si>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</si>
  <si>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</si>
  <si>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</si>
  <si>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</si>
  <si>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</si>
  <si>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</si>
  <si>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</si>
  <si>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</si>
  <si>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</si>
  <si>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</si>
  <si>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</si>
  <si>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</si>
  <si>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</si>
  <si>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</si>
  <si>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</si>
  <si>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</si>
  <si>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</si>
  <si>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</si>
  <si>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</si>
  <si>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</si>
  <si>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</si>
  <si>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</si>
  <si>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</si>
  <si>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</si>
  <si>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</si>
  <si>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</si>
  <si>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</si>
  <si>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</si>
  <si>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</si>
  <si>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</si>
  <si>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</si>
  <si>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</si>
  <si>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</si>
  <si>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</si>
  <si>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</si>
  <si>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</si>
  <si>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</si>
  <si>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</si>
  <si>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</si>
  <si>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</si>
  <si>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</si>
  <si>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</si>
  <si>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</si>
  <si>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</si>
  <si>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</si>
  <si>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</si>
  <si>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</si>
  <si>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</si>
  <si>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</si>
  <si>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</si>
  <si>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</si>
  <si>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</si>
  <si>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</si>
  <si>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</si>
  <si>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</si>
  <si>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</si>
  <si>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</si>
  <si>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</si>
  <si>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</si>
  <si>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</si>
  <si>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</si>
  <si>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</si>
  <si>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</si>
  <si>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</si>
  <si>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</si>
  <si>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</si>
  <si>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</si>
  <si>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</si>
  <si>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</si>
  <si>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</si>
  <si>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</si>
  <si>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</si>
  <si>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</si>
  <si>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</si>
  <si>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</si>
  <si>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</si>
  <si>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</si>
  <si>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</si>
  <si>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</si>
  <si>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</si>
  <si>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</si>
  <si>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</si>
  <si>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</si>
  <si>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</si>
  <si>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</si>
  <si>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</si>
  <si>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</si>
  <si>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</si>
  <si>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</si>
  <si>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</si>
  <si>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</si>
  <si>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</si>
  <si>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</si>
  <si>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</si>
  <si>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</si>
  <si>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</si>
  <si>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</si>
  <si>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</si>
  <si>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</si>
  <si>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</si>
  <si>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</si>
  <si>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</si>
  <si>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</si>
  <si>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</si>
  <si>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</si>
  <si>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</si>
  <si>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</si>
  <si>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</si>
  <si>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</si>
  <si>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</si>
  <si>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</si>
  <si>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</si>
  <si>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</si>
  <si>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</si>
  <si>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</si>
  <si>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</si>
  <si>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</si>
  <si>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</si>
  <si>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</si>
  <si>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</si>
  <si>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</si>
  <si>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</si>
  <si>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</si>
  <si>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</si>
  <si>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</si>
  <si>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</si>
  <si>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</si>
  <si>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</si>
  <si>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</si>
  <si>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</si>
  <si>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</si>
  <si>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</si>
  <si>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</si>
  <si>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</si>
  <si>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</si>
  <si>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</si>
  <si>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</si>
  <si>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</si>
  <si>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</si>
  <si>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</si>
  <si>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</si>
  <si>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</si>
  <si>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</si>
  <si>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</si>
  <si>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</si>
  <si>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</si>
  <si>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</si>
  <si>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</si>
  <si>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</si>
  <si>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</si>
  <si>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</si>
  <si>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</si>
  <si>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</si>
  <si>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</si>
  <si>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</si>
  <si>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</si>
  <si>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</si>
  <si>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</si>
  <si>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</si>
  <si>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</si>
  <si>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</si>
  <si>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</si>
  <si>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</si>
  <si>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</si>
  <si>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</si>
  <si>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</si>
  <si>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</si>
  <si>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</si>
  <si>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</si>
  <si>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</si>
  <si>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</si>
  <si>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</si>
  <si>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</si>
  <si>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</si>
  <si>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</si>
  <si>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</si>
  <si>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</si>
  <si>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</si>
  <si>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</si>
  <si>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</si>
  <si>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</si>
  <si>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</si>
  <si>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</si>
  <si>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</si>
  <si>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</si>
  <si>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</si>
  <si>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</si>
  <si>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</si>
  <si>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</si>
  <si>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</si>
  <si>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</si>
  <si>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</si>
  <si>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</si>
  <si>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</si>
  <si>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</si>
  <si>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</si>
  <si>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</si>
  <si>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</si>
  <si>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</si>
  <si>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</si>
  <si>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</si>
  <si>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</si>
  <si>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</si>
  <si>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</si>
  <si>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</si>
  <si>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</si>
  <si>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</si>
  <si>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</si>
  <si>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</si>
  <si>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</si>
  <si>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</si>
  <si>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</si>
  <si>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</si>
  <si>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</si>
  <si>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</si>
  <si>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</si>
  <si>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</si>
  <si>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</si>
  <si>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</si>
  <si>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</si>
  <si>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</si>
  <si>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</si>
  <si>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</si>
  <si>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</si>
  <si>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</si>
  <si>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</si>
  <si>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</si>
  <si>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</si>
  <si>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</si>
  <si>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</si>
  <si>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</si>
  <si>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</si>
  <si>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</si>
  <si>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</si>
  <si>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</si>
  <si>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</si>
  <si>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</si>
  <si>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</si>
  <si>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</si>
  <si>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</si>
  <si>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</si>
  <si>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</si>
  <si>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</si>
  <si>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</si>
  <si>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</si>
  <si>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</si>
  <si>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</si>
  <si>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</si>
  <si>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</si>
  <si>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</si>
  <si>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</si>
  <si>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</si>
  <si>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</si>
  <si>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</si>
  <si>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</si>
  <si>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</si>
  <si>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</si>
  <si>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</si>
  <si>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</si>
  <si>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</si>
  <si>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</si>
  <si>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</si>
  <si>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</si>
  <si>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</si>
  <si>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</si>
  <si>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</si>
  <si>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</si>
  <si>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</si>
  <si>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</si>
  <si>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</si>
  <si>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</si>
  <si>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</si>
  <si>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</si>
  <si>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</si>
  <si>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</si>
  <si>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</si>
  <si>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</si>
  <si>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</si>
  <si>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</si>
  <si>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</si>
  <si>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</si>
  <si>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</si>
  <si>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</si>
  <si>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</si>
  <si>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</si>
  <si>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</si>
  <si>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</si>
  <si>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</si>
  <si>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</si>
  <si>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</si>
  <si>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</si>
  <si>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</si>
  <si>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</si>
  <si>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</si>
  <si>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</si>
  <si>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</si>
  <si>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</si>
  <si>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</si>
  <si>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</si>
  <si>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</si>
  <si>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</si>
  <si>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</si>
  <si>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</si>
  <si>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</si>
  <si>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</si>
  <si>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</si>
  <si>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</si>
  <si>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</si>
  <si>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</si>
  <si>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</si>
  <si>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</si>
  <si>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</si>
  <si>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</si>
  <si>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</si>
  <si>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</si>
  <si>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</si>
  <si>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</si>
  <si>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</si>
  <si>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</si>
  <si>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</si>
  <si>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</si>
  <si>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</si>
  <si>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</si>
  <si>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</si>
  <si>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</si>
  <si>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</si>
  <si>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</si>
  <si>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</si>
  <si>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</si>
  <si>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</si>
  <si>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</si>
  <si>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</si>
  <si>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</si>
  <si>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</si>
  <si>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</si>
  <si>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</si>
  <si>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</si>
  <si>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</si>
  <si>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</si>
  <si>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</si>
  <si>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</si>
  <si>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</si>
  <si>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</si>
  <si>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</si>
  <si>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</si>
  <si>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</si>
  <si>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</si>
  <si>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</si>
  <si>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</si>
  <si>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</si>
  <si>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</si>
  <si>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</si>
  <si>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</si>
  <si>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</si>
  <si>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</si>
  <si>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</si>
  <si>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</si>
  <si>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</si>
  <si>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</si>
  <si>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</si>
  <si>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</si>
  <si>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</si>
  <si>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</si>
  <si>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</si>
  <si>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</si>
  <si>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</si>
  <si>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</si>
  <si>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</si>
  <si>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</si>
  <si>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</si>
  <si>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</si>
  <si>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</si>
  <si>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</si>
  <si>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</si>
  <si>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</si>
  <si>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</si>
  <si>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</si>
  <si>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</si>
  <si>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</si>
  <si>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</si>
  <si>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</si>
  <si>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</si>
  <si>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</si>
  <si>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</si>
  <si>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</si>
  <si>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</si>
  <si>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</si>
  <si>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</si>
  <si>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</si>
  <si>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</si>
  <si>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</si>
  <si>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</si>
  <si>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</si>
  <si>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</si>
  <si>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</si>
  <si>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</si>
  <si>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</si>
  <si>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</si>
  <si>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</si>
  <si>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</si>
  <si>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</si>
  <si>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</si>
  <si>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</si>
  <si>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</si>
  <si>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</si>
  <si>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</si>
  <si>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</si>
  <si>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</si>
  <si>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</si>
  <si>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</si>
  <si>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</si>
  <si>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</si>
  <si>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</si>
  <si>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</si>
  <si>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</si>
  <si>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</si>
  <si>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</si>
  <si>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</si>
  <si>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</si>
  <si>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</si>
  <si>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</si>
  <si>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</si>
  <si>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</si>
  <si>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</si>
  <si>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</si>
  <si>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</si>
  <si>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</si>
  <si>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</si>
  <si>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</si>
  <si>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</si>
  <si>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</si>
  <si>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</si>
  <si>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</si>
  <si>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</si>
  <si>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</si>
  <si>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</si>
  <si>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</si>
  <si>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</si>
  <si>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</si>
  <si>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</si>
  <si>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</si>
  <si>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</si>
  <si>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</si>
  <si>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</si>
  <si>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</si>
  <si>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</si>
  <si>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</si>
  <si>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</si>
  <si>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</si>
  <si>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</si>
  <si>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</si>
  <si>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</si>
  <si>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</si>
  <si>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</si>
  <si>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</si>
  <si>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</si>
  <si>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</si>
  <si>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</si>
  <si>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</si>
  <si>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</si>
  <si>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</si>
  <si>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</si>
  <si>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</si>
  <si>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</si>
  <si>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</si>
  <si>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</si>
  <si>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</si>
  <si>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</si>
  <si>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</si>
  <si>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</si>
  <si>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</si>
  <si>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</si>
  <si>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</si>
  <si>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</si>
  <si>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</si>
  <si>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</si>
  <si>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</si>
  <si>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</si>
  <si>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</si>
  <si>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</si>
  <si>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</si>
  <si>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</si>
  <si>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</si>
  <si>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</si>
  <si>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</si>
  <si>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</si>
  <si>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</si>
  <si>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</si>
  <si>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</si>
  <si>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</si>
  <si>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</si>
  <si>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</si>
  <si>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</si>
  <si>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</si>
  <si>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</si>
  <si>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</si>
  <si>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</si>
  <si>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</si>
  <si>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</si>
  <si>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</si>
  <si>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</si>
  <si>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</si>
  <si>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</si>
  <si>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</si>
  <si>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</si>
  <si>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</si>
  <si>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</si>
  <si>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</si>
  <si>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</si>
  <si>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</si>
  <si>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</si>
  <si>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</si>
  <si>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</si>
  <si>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</si>
  <si>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</si>
  <si>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</si>
  <si>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</si>
  <si>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</si>
  <si>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</si>
  <si>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</si>
  <si>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</si>
  <si>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</si>
  <si>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</si>
  <si>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</si>
  <si>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</si>
  <si>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</si>
  <si>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</si>
  <si>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</si>
  <si>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</si>
  <si>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</si>
  <si>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</si>
  <si>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</si>
  <si>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</si>
  <si>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</si>
  <si>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</si>
  <si>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</si>
  <si>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</si>
  <si>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</si>
  <si>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</si>
  <si>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</si>
  <si>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</si>
  <si>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</si>
  <si>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</si>
  <si>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</si>
  <si>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</si>
  <si>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</si>
  <si>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</si>
  <si>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</si>
  <si>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</si>
  <si>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</si>
  <si>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</si>
  <si>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</si>
  <si>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</si>
  <si>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</si>
  <si>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</si>
  <si>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</si>
  <si>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</si>
  <si>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</si>
  <si>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</si>
  <si>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</si>
  <si>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</si>
  <si>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</si>
  <si>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</si>
  <si>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</si>
  <si>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</si>
  <si>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</si>
  <si>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</si>
  <si>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</si>
  <si>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</si>
  <si>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</si>
  <si>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</si>
  <si>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</si>
  <si>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</si>
  <si>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</si>
  <si>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</si>
  <si>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</si>
  <si>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</si>
  <si>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</si>
  <si>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</si>
  <si>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</si>
  <si>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</si>
  <si>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</si>
  <si>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</si>
  <si>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</si>
  <si>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</si>
  <si>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</si>
  <si>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</si>
  <si>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</si>
  <si>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</si>
  <si>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</si>
  <si>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</si>
  <si>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</si>
  <si>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</si>
  <si>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</si>
  <si>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</si>
  <si>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</si>
  <si>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</si>
  <si>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</si>
  <si>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</si>
  <si>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</si>
  <si>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</si>
  <si>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</si>
  <si>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</si>
  <si>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</si>
  <si>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</si>
  <si>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</si>
  <si>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</si>
  <si>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</si>
  <si>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</si>
  <si>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</si>
  <si>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</si>
  <si>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</si>
  <si>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</si>
  <si>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</si>
  <si>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</si>
  <si>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</si>
  <si>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</si>
  <si>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</si>
  <si>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</si>
  <si>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</si>
  <si>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</si>
  <si>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</si>
  <si>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</si>
  <si>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</si>
  <si>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</si>
  <si>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</si>
  <si>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</si>
  <si>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</si>
  <si>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</si>
  <si>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</si>
  <si>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</si>
  <si>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</si>
  <si>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</si>
  <si>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</si>
  <si>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</si>
  <si>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</si>
  <si>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</si>
  <si>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</si>
  <si>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</si>
  <si>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</si>
  <si>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</si>
  <si>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</si>
  <si>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</si>
  <si>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</si>
  <si>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</si>
  <si>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</si>
  <si>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</si>
  <si>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</si>
  <si>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</si>
  <si>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</si>
  <si>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</si>
  <si>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</si>
  <si>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</si>
  <si>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</si>
  <si>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</si>
  <si>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</si>
  <si>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</si>
  <si>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</si>
  <si>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</si>
  <si>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</si>
  <si>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</si>
  <si>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</si>
  <si>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</si>
  <si>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</si>
  <si>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</si>
  <si>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</si>
  <si>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</si>
  <si>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</si>
  <si>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</si>
  <si>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</si>
  <si>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</si>
  <si>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</si>
  <si>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</si>
  <si>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</si>
  <si>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</si>
  <si>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</si>
  <si>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</si>
  <si>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</si>
  <si>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</si>
  <si>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</si>
  <si>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</si>
  <si>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</si>
  <si>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</si>
  <si>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</si>
  <si>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</si>
  <si>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</si>
  <si>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</si>
  <si>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</si>
  <si>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</si>
  <si>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</si>
  <si>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</si>
  <si>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</si>
  <si>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</si>
  <si>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</si>
  <si>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</si>
  <si>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</si>
  <si>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</si>
  <si>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</si>
  <si>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</si>
  <si>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</si>
  <si>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</si>
  <si>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</si>
  <si>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</si>
  <si>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</si>
  <si>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</si>
  <si>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</si>
  <si>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</si>
  <si>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</si>
  <si>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</si>
  <si>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</si>
  <si>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</si>
  <si>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</si>
  <si>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</si>
  <si>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</si>
  <si>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</si>
  <si>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</si>
  <si>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</si>
  <si>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</si>
  <si>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</si>
  <si>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</si>
  <si>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</si>
  <si>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</si>
  <si>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</si>
  <si>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</si>
  <si>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</si>
  <si>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</si>
  <si>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</si>
  <si>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</si>
  <si>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</si>
  <si>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</si>
  <si>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</si>
  <si>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</si>
  <si>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</si>
  <si>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</si>
  <si>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</si>
  <si>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</si>
  <si>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</si>
  <si>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</si>
  <si>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</si>
  <si>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</si>
  <si>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</si>
  <si>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</si>
  <si>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</si>
  <si>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</si>
  <si>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</si>
  <si>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</si>
  <si>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</si>
  <si>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</si>
  <si>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</si>
  <si>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</si>
  <si>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</si>
  <si>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</si>
  <si>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</si>
  <si>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</si>
  <si>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</si>
  <si>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</si>
  <si>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</si>
  <si>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</si>
  <si>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</si>
  <si>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</si>
  <si>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</si>
  <si>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</si>
  <si>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</si>
  <si>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</si>
  <si>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</si>
  <si>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</si>
  <si>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</si>
  <si>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</si>
  <si>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</si>
  <si>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</si>
  <si>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</si>
  <si>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</si>
  <si>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</si>
  <si>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</si>
  <si>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</si>
  <si>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</si>
  <si>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</si>
  <si>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</si>
  <si>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</si>
  <si>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</si>
  <si>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</si>
  <si>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</si>
  <si>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</si>
  <si>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</si>
  <si>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</si>
  <si>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</si>
  <si>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</si>
  <si>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</si>
  <si>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</si>
  <si>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</si>
  <si>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</si>
  <si>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</si>
  <si>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</si>
  <si>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</si>
  <si>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</si>
  <si>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</si>
  <si>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</si>
  <si>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</si>
  <si>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</si>
  <si>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</si>
  <si>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</si>
  <si>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</si>
  <si>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</si>
  <si>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</si>
  <si>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</si>
  <si>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</si>
  <si>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</si>
  <si>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</si>
  <si>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</si>
  <si>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</si>
  <si>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</si>
  <si>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</si>
  <si>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</si>
  <si>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</si>
  <si>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</si>
  <si>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</si>
  <si>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</si>
  <si>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</si>
  <si>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</si>
  <si>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</si>
  <si>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</si>
  <si>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</si>
  <si>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</si>
  <si>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</si>
  <si>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</si>
  <si>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</si>
  <si>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</si>
  <si>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</si>
  <si>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</si>
  <si>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</si>
  <si>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</si>
  <si>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</si>
  <si>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</si>
  <si>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</si>
  <si>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</si>
  <si>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</si>
  <si>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</si>
  <si>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</si>
  <si>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</si>
  <si>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</si>
  <si>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</si>
  <si>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</si>
  <si>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</si>
  <si>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</si>
  <si>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</si>
  <si>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</si>
  <si>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</si>
  <si>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</si>
  <si>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</si>
  <si>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</si>
  <si>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</si>
  <si>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</si>
  <si>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</si>
  <si>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</si>
  <si>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</si>
  <si>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</si>
  <si>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</si>
  <si>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</si>
  <si>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</si>
  <si>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</si>
  <si>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</si>
  <si>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</si>
  <si>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</si>
  <si>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</si>
  <si>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</si>
  <si>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</si>
  <si>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</si>
  <si>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</si>
  <si>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</si>
  <si>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</si>
  <si>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</si>
  <si>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</si>
  <si>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</si>
  <si>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</si>
  <si>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</si>
  <si>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</si>
  <si>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</si>
  <si>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</si>
  <si>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</si>
  <si>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</si>
  <si>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</si>
  <si>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</si>
  <si>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</si>
  <si>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</si>
  <si>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</si>
  <si>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</si>
  <si>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</si>
  <si>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</si>
  <si>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</si>
  <si>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</si>
  <si>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</si>
  <si>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</si>
  <si>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</si>
  <si>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</si>
  <si>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</si>
  <si>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</si>
  <si>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</si>
  <si>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</si>
  <si>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</si>
  <si>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</si>
  <si>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</si>
  <si>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</si>
  <si>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</si>
  <si>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</si>
  <si>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</si>
  <si>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</si>
  <si>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</si>
  <si>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</si>
  <si>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</si>
  <si>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</si>
  <si>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</si>
  <si>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</si>
  <si>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</si>
  <si>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</si>
  <si>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</si>
  <si>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</si>
  <si>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</si>
  <si>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</si>
  <si>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</si>
  <si>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</si>
  <si>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</si>
  <si>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</si>
  <si>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</si>
  <si>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</si>
  <si>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</si>
  <si>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</si>
  <si>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</si>
  <si>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</si>
  <si>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</si>
  <si>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</si>
  <si>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</si>
  <si>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</si>
  <si>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</si>
  <si>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</si>
  <si>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</si>
  <si>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</si>
  <si>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</si>
  <si>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</si>
  <si>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</si>
  <si>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</si>
  <si>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</si>
  <si>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</si>
  <si>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</si>
  <si>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</si>
  <si>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</si>
  <si>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</si>
  <si>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</si>
  <si>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</si>
  <si>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</si>
  <si>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</si>
  <si>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</si>
  <si>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</si>
  <si>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</si>
  <si>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</si>
  <si>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</si>
  <si>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</si>
  <si>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</si>
  <si>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</si>
  <si>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</si>
  <si>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</si>
  <si>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</si>
  <si>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</si>
  <si>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</si>
  <si>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</si>
  <si>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</si>
  <si>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</si>
  <si>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</si>
  <si>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</si>
  <si>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</si>
  <si>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</si>
  <si>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</si>
  <si>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</si>
  <si>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</si>
  <si>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</si>
  <si>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</si>
  <si>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</si>
  <si>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</si>
  <si>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</si>
  <si>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</si>
  <si>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</si>
  <si>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</si>
  <si>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</si>
  <si>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</si>
  <si>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</si>
  <si>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</si>
  <si>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</si>
  <si>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</si>
  <si>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</si>
  <si>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</si>
  <si>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</si>
  <si>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</si>
  <si>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</si>
  <si>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</si>
  <si>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</si>
  <si>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</si>
  <si>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</si>
  <si>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</si>
  <si>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</si>
  <si>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</si>
  <si>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</si>
  <si>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</si>
  <si>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</si>
  <si>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</si>
  <si>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</si>
  <si>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</si>
  <si>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</si>
  <si>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</si>
  <si>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</si>
  <si>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</si>
  <si>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</si>
  <si>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</si>
  <si>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</si>
  <si>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</si>
  <si>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</si>
  <si>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</si>
  <si>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</si>
  <si>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</si>
  <si>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</si>
  <si>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</si>
  <si>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</si>
  <si>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</si>
  <si>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</si>
  <si>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</si>
  <si>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</si>
  <si>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</si>
  <si>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</si>
  <si>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</si>
  <si>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</si>
  <si>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</si>
  <si>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</si>
  <si>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</si>
  <si>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</si>
  <si>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</si>
  <si>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</si>
  <si>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</si>
  <si>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</si>
  <si>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</si>
  <si>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</si>
  <si>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</si>
  <si>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</si>
  <si>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</si>
  <si>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</si>
  <si>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</si>
  <si>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</si>
  <si>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</si>
  <si>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</si>
  <si>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</si>
  <si>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</si>
  <si>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</si>
  <si>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</si>
  <si>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</si>
  <si>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</si>
  <si>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</si>
  <si>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</si>
  <si>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</si>
  <si>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</si>
  <si>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</si>
  <si>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</si>
  <si>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</si>
  <si>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</si>
  <si>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</si>
  <si>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</si>
  <si>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</si>
  <si>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</si>
  <si>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</si>
  <si>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</si>
  <si>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</si>
  <si>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</si>
  <si>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</si>
  <si>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</si>
  <si>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</si>
  <si>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</si>
  <si>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</si>
  <si>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</si>
  <si>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</si>
  <si>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</si>
  <si>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</si>
  <si>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</si>
  <si>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</si>
  <si>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</si>
  <si>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</si>
  <si>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</si>
  <si>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</si>
  <si>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</si>
  <si>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</si>
  <si>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</si>
  <si>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</si>
  <si>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</si>
  <si>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</si>
  <si>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</si>
  <si>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</si>
  <si>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</si>
  <si>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</si>
  <si>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</si>
  <si>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</si>
  <si>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</si>
  <si>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</si>
  <si>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</si>
  <si>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</si>
  <si>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</si>
  <si>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</si>
  <si>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</si>
  <si>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</si>
  <si>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</si>
  <si>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</si>
  <si>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</si>
  <si>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</si>
  <si>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</si>
  <si>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</si>
  <si>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</si>
  <si>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</si>
  <si>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</si>
  <si>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</si>
  <si>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</si>
  <si>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</si>
  <si>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</si>
  <si>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</si>
  <si>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</si>
  <si>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</si>
  <si>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</si>
  <si>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</si>
  <si>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</si>
  <si>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</si>
  <si>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</si>
  <si>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</si>
  <si>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</si>
  <si>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</si>
  <si>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</si>
  <si>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</si>
  <si>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</si>
  <si>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</si>
  <si>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</si>
  <si>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</si>
  <si>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</si>
  <si>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</si>
  <si>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</si>
  <si>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</si>
  <si>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</si>
  <si>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</si>
  <si>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</si>
  <si>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</si>
  <si>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</si>
  <si>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</si>
  <si>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</si>
  <si>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</si>
  <si>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</si>
  <si>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</si>
  <si>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</si>
  <si>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</si>
  <si>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</si>
  <si>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</si>
  <si>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</si>
  <si>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</si>
  <si>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</si>
  <si>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</si>
  <si>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</si>
  <si>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</si>
  <si>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</si>
  <si>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</si>
  <si>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</si>
  <si>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</si>
  <si>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</si>
  <si>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</si>
  <si>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</si>
  <si>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</si>
  <si>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</si>
  <si>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</si>
  <si>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</si>
  <si>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</si>
  <si>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</si>
  <si>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</si>
  <si>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</si>
  <si>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</si>
  <si>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</si>
  <si>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</si>
  <si>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</si>
  <si>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</si>
  <si>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</si>
  <si>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</si>
  <si>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</si>
  <si>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</si>
  <si>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</si>
  <si>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</si>
  <si>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</si>
  <si>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</si>
  <si>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</si>
  <si>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</si>
  <si>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</si>
  <si>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</si>
  <si>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</si>
  <si>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</si>
  <si>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</si>
  <si>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</si>
  <si>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</si>
  <si>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</si>
  <si>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</si>
  <si>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</si>
  <si>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</si>
  <si>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</si>
  <si>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</si>
  <si>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</si>
  <si>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</si>
  <si>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</si>
  <si>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</si>
  <si>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</si>
  <si>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</si>
  <si>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</si>
  <si>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</si>
  <si>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</si>
  <si>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</si>
  <si>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</si>
  <si>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</si>
  <si>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</si>
  <si>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</si>
  <si>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</si>
  <si>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</si>
  <si>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</si>
  <si>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</si>
  <si>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</si>
  <si>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</si>
  <si>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</si>
  <si>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</si>
  <si>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</si>
  <si>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</si>
  <si>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</si>
  <si>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</si>
  <si>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</si>
  <si>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</si>
  <si>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</si>
  <si>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</si>
  <si>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</si>
  <si>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</si>
  <si>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</si>
  <si>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</si>
  <si>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</si>
  <si>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</si>
  <si>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</si>
  <si>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</si>
  <si>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</si>
  <si>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</si>
  <si>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</si>
  <si>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</si>
  <si>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</si>
  <si>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</si>
  <si>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</si>
  <si>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</si>
  <si>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</si>
  <si>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</si>
  <si>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</si>
  <si>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</si>
  <si>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</si>
  <si>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</si>
  <si>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</si>
  <si>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</si>
  <si>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</si>
  <si>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</si>
  <si>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</si>
  <si>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</si>
  <si>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</si>
  <si>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</si>
  <si>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</si>
  <si>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</si>
  <si>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</si>
  <si>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</si>
  <si>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</si>
  <si>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</si>
  <si>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</si>
  <si>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</si>
  <si>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</si>
  <si>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</si>
  <si>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</si>
  <si>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</si>
  <si>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</si>
  <si>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105K  :891006:00:------:--</t>
  </si>
  <si>
    <t>21:0767:000005</t>
  </si>
  <si>
    <t>21:0220:000004</t>
  </si>
  <si>
    <t>21:0220:000004:0003:0001:00</t>
  </si>
  <si>
    <t>105K  :891007:10:------:--</t>
  </si>
  <si>
    <t>21:0767:000006</t>
  </si>
  <si>
    <t>21:0220:000005</t>
  </si>
  <si>
    <t>21:0220:000005:0003:0001:00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</si>
  <si>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</si>
  <si>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</si>
  <si>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</si>
  <si>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</si>
  <si>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</si>
  <si>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</si>
  <si>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</si>
  <si>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</si>
  <si>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</si>
  <si>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</si>
  <si>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</si>
  <si>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</si>
  <si>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</si>
  <si>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</si>
  <si>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</si>
  <si>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</si>
  <si>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</si>
  <si>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</si>
  <si>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</si>
  <si>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</si>
  <si>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</si>
  <si>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</si>
  <si>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</si>
  <si>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105K  :891014:00:------:--</t>
  </si>
  <si>
    <t>21:0767:000013</t>
  </si>
  <si>
    <t>21:0220:000011</t>
  </si>
  <si>
    <t>21:0220:000011:0003:0001:00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</si>
  <si>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</si>
  <si>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</si>
  <si>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</si>
  <si>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</si>
  <si>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</si>
  <si>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</si>
  <si>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</si>
  <si>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</si>
  <si>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</si>
  <si>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</si>
  <si>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</si>
  <si>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</si>
  <si>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</si>
  <si>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</si>
  <si>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</si>
  <si>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</si>
  <si>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</si>
  <si>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</si>
  <si>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</si>
  <si>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</si>
  <si>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</si>
  <si>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</si>
  <si>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</si>
  <si>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</si>
  <si>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</si>
  <si>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</si>
  <si>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</si>
  <si>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</si>
  <si>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</si>
  <si>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</si>
  <si>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</si>
  <si>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</si>
  <si>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</si>
  <si>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</si>
  <si>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</si>
  <si>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</si>
  <si>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</si>
  <si>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</si>
  <si>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</si>
  <si>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</si>
  <si>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</si>
  <si>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</si>
  <si>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</si>
  <si>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</si>
  <si>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</si>
  <si>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</si>
  <si>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</si>
  <si>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</si>
  <si>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</si>
  <si>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</si>
  <si>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</si>
  <si>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</si>
  <si>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</si>
  <si>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</si>
  <si>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</si>
  <si>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</si>
  <si>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</si>
  <si>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</si>
  <si>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</si>
  <si>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</si>
  <si>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</si>
  <si>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</si>
  <si>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</si>
  <si>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</si>
  <si>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</si>
  <si>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</si>
  <si>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</si>
  <si>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</si>
  <si>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</si>
  <si>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</si>
  <si>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</si>
  <si>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</si>
  <si>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</si>
  <si>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</si>
  <si>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</si>
  <si>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</si>
  <si>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</si>
  <si>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</si>
  <si>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</si>
  <si>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</si>
  <si>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</si>
  <si>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</si>
  <si>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</si>
  <si>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</si>
  <si>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</si>
  <si>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</si>
  <si>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</si>
  <si>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</si>
  <si>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</si>
  <si>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</si>
  <si>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</si>
  <si>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</si>
  <si>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</si>
  <si>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</si>
  <si>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</si>
  <si>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</si>
  <si>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</si>
  <si>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</si>
  <si>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</si>
  <si>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</si>
  <si>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</si>
  <si>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</si>
  <si>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</si>
  <si>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</si>
  <si>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</si>
  <si>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</si>
  <si>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</si>
  <si>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</si>
  <si>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</si>
  <si>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</si>
  <si>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</si>
  <si>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</si>
  <si>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</si>
  <si>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</si>
  <si>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</si>
  <si>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</si>
  <si>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</si>
  <si>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</si>
  <si>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</si>
  <si>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</si>
  <si>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</si>
  <si>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</si>
  <si>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</si>
  <si>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</si>
  <si>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</si>
  <si>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</si>
  <si>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</si>
  <si>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</si>
  <si>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</si>
  <si>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</si>
  <si>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</si>
  <si>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</si>
  <si>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</si>
  <si>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</si>
  <si>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</si>
  <si>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</si>
  <si>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</si>
  <si>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</si>
  <si>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</si>
  <si>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</si>
  <si>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</si>
  <si>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</si>
  <si>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</si>
  <si>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</si>
  <si>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</si>
  <si>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</si>
  <si>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</si>
  <si>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</si>
  <si>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</si>
  <si>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</si>
  <si>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</si>
  <si>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</si>
  <si>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</si>
  <si>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</si>
  <si>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</si>
  <si>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</si>
  <si>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</si>
  <si>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</si>
  <si>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</si>
  <si>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</si>
  <si>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</si>
  <si>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</si>
  <si>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</si>
  <si>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</si>
  <si>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</si>
  <si>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</si>
  <si>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</si>
  <si>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</si>
  <si>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</si>
  <si>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</si>
  <si>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</si>
  <si>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</si>
  <si>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</si>
  <si>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</si>
  <si>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</si>
  <si>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</si>
  <si>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</si>
  <si>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</si>
  <si>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105K  :891064:00:------:--</t>
  </si>
  <si>
    <t>21:0767:000060</t>
  </si>
  <si>
    <t>21:0220:000054</t>
  </si>
  <si>
    <t>21:0220:000054:0003:0001:00</t>
  </si>
  <si>
    <t>105K  :891065:00:------:--</t>
  </si>
  <si>
    <t>21:0767:000061</t>
  </si>
  <si>
    <t>21:0220:000055</t>
  </si>
  <si>
    <t>21:0220:000055:0003:0001:00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</si>
  <si>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</si>
  <si>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</si>
  <si>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</si>
  <si>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</si>
  <si>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</si>
  <si>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</si>
  <si>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</si>
  <si>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</si>
  <si>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</si>
  <si>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</si>
  <si>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</si>
  <si>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</si>
  <si>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</si>
  <si>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</si>
  <si>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</si>
  <si>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</si>
  <si>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</si>
  <si>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</si>
  <si>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</si>
  <si>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</si>
  <si>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</si>
  <si>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</si>
  <si>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</si>
  <si>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</si>
  <si>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</si>
  <si>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</si>
  <si>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</si>
  <si>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</si>
  <si>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</si>
  <si>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</si>
  <si>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</si>
  <si>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</si>
  <si>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</si>
  <si>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</si>
  <si>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</si>
  <si>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</si>
  <si>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</si>
  <si>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</si>
  <si>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</si>
  <si>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</si>
  <si>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</si>
  <si>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</si>
  <si>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</si>
  <si>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</si>
  <si>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</si>
  <si>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</si>
  <si>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</si>
  <si>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</si>
  <si>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</si>
  <si>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</si>
  <si>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</si>
  <si>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</si>
  <si>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</si>
  <si>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</si>
  <si>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</si>
  <si>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</si>
  <si>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</si>
  <si>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</si>
  <si>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</si>
  <si>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</si>
  <si>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</si>
  <si>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</si>
  <si>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</si>
  <si>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</si>
  <si>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</si>
  <si>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</si>
  <si>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</si>
  <si>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</si>
  <si>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</si>
  <si>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</si>
  <si>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</si>
  <si>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</si>
  <si>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</si>
  <si>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</si>
  <si>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</si>
  <si>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</si>
  <si>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</si>
  <si>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</si>
  <si>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</si>
  <si>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</si>
  <si>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</si>
  <si>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</si>
  <si>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</si>
  <si>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</si>
  <si>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</si>
  <si>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</si>
  <si>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</si>
  <si>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</si>
  <si>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</si>
  <si>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</si>
  <si>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</si>
  <si>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</si>
  <si>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</si>
  <si>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</si>
  <si>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</si>
  <si>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</si>
  <si>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</si>
  <si>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</si>
  <si>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</si>
  <si>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</si>
  <si>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</si>
  <si>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</si>
  <si>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</si>
  <si>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</si>
  <si>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</si>
  <si>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</si>
  <si>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</si>
  <si>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</si>
  <si>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</si>
  <si>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</si>
  <si>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</si>
  <si>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</si>
  <si>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</si>
  <si>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</si>
  <si>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</si>
  <si>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</si>
  <si>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</si>
  <si>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</si>
  <si>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</si>
  <si>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</si>
  <si>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</si>
  <si>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</si>
  <si>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</si>
  <si>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</si>
  <si>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</si>
  <si>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</si>
  <si>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</si>
  <si>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</si>
  <si>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</si>
  <si>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</si>
  <si>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</si>
  <si>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</si>
  <si>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</si>
  <si>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</si>
  <si>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</si>
  <si>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</si>
  <si>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</si>
  <si>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</si>
  <si>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</si>
  <si>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</si>
  <si>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</si>
  <si>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</si>
  <si>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</si>
  <si>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</si>
  <si>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</si>
  <si>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</si>
  <si>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</si>
  <si>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</si>
  <si>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</si>
  <si>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</si>
  <si>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</si>
  <si>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</si>
  <si>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</si>
  <si>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</si>
  <si>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</si>
  <si>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</si>
  <si>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</si>
  <si>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</si>
  <si>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</si>
  <si>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</si>
  <si>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</si>
  <si>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</si>
  <si>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</si>
  <si>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</si>
  <si>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</si>
  <si>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</si>
  <si>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</si>
  <si>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</si>
  <si>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</si>
  <si>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</si>
  <si>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</si>
  <si>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</si>
  <si>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</si>
  <si>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</si>
  <si>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</si>
  <si>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</si>
  <si>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</si>
  <si>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</si>
  <si>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</si>
  <si>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</si>
  <si>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</si>
  <si>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</si>
  <si>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</si>
  <si>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</si>
  <si>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</si>
  <si>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</si>
  <si>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</si>
  <si>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</si>
  <si>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</si>
  <si>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</si>
  <si>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</si>
  <si>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</si>
  <si>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</si>
  <si>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</si>
  <si>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</si>
  <si>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</si>
  <si>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</si>
  <si>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</si>
  <si>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</si>
  <si>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</si>
  <si>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</si>
  <si>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</si>
  <si>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</si>
  <si>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</si>
  <si>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</si>
  <si>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</si>
  <si>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</si>
  <si>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</si>
  <si>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</si>
  <si>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</si>
  <si>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</si>
  <si>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</si>
  <si>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</si>
  <si>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</si>
  <si>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</si>
  <si>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</si>
  <si>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</si>
  <si>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</si>
  <si>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</si>
  <si>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</si>
  <si>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</si>
  <si>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</si>
  <si>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</si>
  <si>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</si>
  <si>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</si>
  <si>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</si>
  <si>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</si>
  <si>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</si>
  <si>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</si>
  <si>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</si>
  <si>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</si>
  <si>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</si>
  <si>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</si>
  <si>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</si>
  <si>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</si>
  <si>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</si>
  <si>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</si>
  <si>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</si>
  <si>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</si>
  <si>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</si>
  <si>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</si>
  <si>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</si>
  <si>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</si>
  <si>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</si>
  <si>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</si>
  <si>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</si>
  <si>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</si>
  <si>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</si>
  <si>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</si>
  <si>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</si>
  <si>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</si>
  <si>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</si>
  <si>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</si>
  <si>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</si>
  <si>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</si>
  <si>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</si>
  <si>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</si>
  <si>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</si>
  <si>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</si>
  <si>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</si>
  <si>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</si>
  <si>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</si>
  <si>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</si>
  <si>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</si>
  <si>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</si>
  <si>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</si>
  <si>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</si>
  <si>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</si>
  <si>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</si>
  <si>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</si>
  <si>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</si>
  <si>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</si>
  <si>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</si>
  <si>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</si>
  <si>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</si>
  <si>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</si>
  <si>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</si>
  <si>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</si>
  <si>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</si>
  <si>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</si>
  <si>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</si>
  <si>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</si>
  <si>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</si>
  <si>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</si>
  <si>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</si>
  <si>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</si>
  <si>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</si>
  <si>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</si>
  <si>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</si>
  <si>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</si>
  <si>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</si>
  <si>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</si>
  <si>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</si>
  <si>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</si>
  <si>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</si>
  <si>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</si>
  <si>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</si>
  <si>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</si>
  <si>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</si>
  <si>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</si>
  <si>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</si>
  <si>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</si>
  <si>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</si>
  <si>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</si>
  <si>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</si>
  <si>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</si>
  <si>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</si>
  <si>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</si>
  <si>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</si>
  <si>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</si>
  <si>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</si>
  <si>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</si>
  <si>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</si>
  <si>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</si>
  <si>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</si>
  <si>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</si>
  <si>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</si>
  <si>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</si>
  <si>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</si>
  <si>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</si>
  <si>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</si>
  <si>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</si>
  <si>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</si>
  <si>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</si>
  <si>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</si>
  <si>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</si>
  <si>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</si>
  <si>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</si>
  <si>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</si>
  <si>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</si>
  <si>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</si>
  <si>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</si>
  <si>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</si>
  <si>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</si>
  <si>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</si>
  <si>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</si>
  <si>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</si>
  <si>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</si>
  <si>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</si>
  <si>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</si>
  <si>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</si>
  <si>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</si>
  <si>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</si>
  <si>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</si>
  <si>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</si>
  <si>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</si>
  <si>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</si>
  <si>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</si>
  <si>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</si>
  <si>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</si>
  <si>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</si>
  <si>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</si>
  <si>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</si>
  <si>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</si>
  <si>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</si>
  <si>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</si>
  <si>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</si>
  <si>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</si>
  <si>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</si>
  <si>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</si>
  <si>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</si>
  <si>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</si>
  <si>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</si>
  <si>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</si>
  <si>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</si>
  <si>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</si>
  <si>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</si>
  <si>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</si>
  <si>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</si>
  <si>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</si>
  <si>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</si>
  <si>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</si>
  <si>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</si>
  <si>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</si>
  <si>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</si>
  <si>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</si>
  <si>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</si>
  <si>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</si>
  <si>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</si>
  <si>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</si>
  <si>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</si>
  <si>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</si>
  <si>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</si>
  <si>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</si>
  <si>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</si>
  <si>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</si>
  <si>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</si>
  <si>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</si>
  <si>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</si>
  <si>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</si>
  <si>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</si>
  <si>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</si>
  <si>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</si>
  <si>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</si>
  <si>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</si>
  <si>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</si>
  <si>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</si>
  <si>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</si>
  <si>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</si>
  <si>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</si>
  <si>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</si>
  <si>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</si>
  <si>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</si>
  <si>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</si>
  <si>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</si>
  <si>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</si>
  <si>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</si>
  <si>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</si>
  <si>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</si>
  <si>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</si>
  <si>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</si>
  <si>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</si>
  <si>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</si>
  <si>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</si>
  <si>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</si>
  <si>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</si>
  <si>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105K  :893007:00:------:--</t>
  </si>
  <si>
    <t>21:0767:000171</t>
  </si>
  <si>
    <t>21:0220:000151</t>
  </si>
  <si>
    <t>21:0220:000151:0003:0001:00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</si>
  <si>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</si>
  <si>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</si>
  <si>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</si>
  <si>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</si>
  <si>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</si>
  <si>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</si>
  <si>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</si>
  <si>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</si>
  <si>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</si>
  <si>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</si>
  <si>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</si>
  <si>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</si>
  <si>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</si>
  <si>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</si>
  <si>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</si>
  <si>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</si>
  <si>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</si>
  <si>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</si>
  <si>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</si>
  <si>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</si>
  <si>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</si>
  <si>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</si>
  <si>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</si>
  <si>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</si>
  <si>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</si>
  <si>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</si>
  <si>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</si>
  <si>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</si>
  <si>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</si>
  <si>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</si>
  <si>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</si>
  <si>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</si>
  <si>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</si>
  <si>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</si>
  <si>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</si>
  <si>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</si>
  <si>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</si>
  <si>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</si>
  <si>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</si>
  <si>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</si>
  <si>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</si>
  <si>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</si>
  <si>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</si>
  <si>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</si>
  <si>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</si>
  <si>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</si>
  <si>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</si>
  <si>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</si>
  <si>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</si>
  <si>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</si>
  <si>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</si>
  <si>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</si>
  <si>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</si>
  <si>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</si>
  <si>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</si>
  <si>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</si>
  <si>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</si>
  <si>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</si>
  <si>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</si>
  <si>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</si>
  <si>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</si>
  <si>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</si>
  <si>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105K  :893025:00:------:--</t>
  </si>
  <si>
    <t>21:0767:000188</t>
  </si>
  <si>
    <t>21:0220:000167</t>
  </si>
  <si>
    <t>21:0220:000167:0003:0001:00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</si>
  <si>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</si>
  <si>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</si>
  <si>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</si>
  <si>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</si>
  <si>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</si>
  <si>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</si>
  <si>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</si>
  <si>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</si>
  <si>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</si>
  <si>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</si>
  <si>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</si>
  <si>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</si>
  <si>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105K  :893029:20:893028:10</t>
  </si>
  <si>
    <t>21:0767:000192</t>
  </si>
  <si>
    <t>21:0220:000170:0004:0001:00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</si>
  <si>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</si>
  <si>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</si>
  <si>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</si>
  <si>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</si>
  <si>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</si>
  <si>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</si>
  <si>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</si>
  <si>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</si>
  <si>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</si>
  <si>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</si>
  <si>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</si>
  <si>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</si>
  <si>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</si>
  <si>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</si>
  <si>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</si>
  <si>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</si>
  <si>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</si>
  <si>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</si>
  <si>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</si>
  <si>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</si>
  <si>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</si>
  <si>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</si>
  <si>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</si>
  <si>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</si>
  <si>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</si>
  <si>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</si>
  <si>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</si>
  <si>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</si>
  <si>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</si>
  <si>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</si>
  <si>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</si>
  <si>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</si>
  <si>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</si>
  <si>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</si>
  <si>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</si>
  <si>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</si>
  <si>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</si>
  <si>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</si>
  <si>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</si>
  <si>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</si>
  <si>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</si>
  <si>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</si>
  <si>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</si>
  <si>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</si>
  <si>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</si>
  <si>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</si>
  <si>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</si>
  <si>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</si>
  <si>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</si>
  <si>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</si>
  <si>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</si>
  <si>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</si>
  <si>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</si>
  <si>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</si>
  <si>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</si>
  <si>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</si>
  <si>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</si>
  <si>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</si>
  <si>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</si>
  <si>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</si>
  <si>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</si>
  <si>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</si>
  <si>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</si>
  <si>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</si>
  <si>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</si>
  <si>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</si>
  <si>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</si>
  <si>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</si>
  <si>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</si>
  <si>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</si>
  <si>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</si>
  <si>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</si>
  <si>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</si>
  <si>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</si>
  <si>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</si>
  <si>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</si>
  <si>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</si>
  <si>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</si>
  <si>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</si>
  <si>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</si>
  <si>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</si>
  <si>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</si>
  <si>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</si>
  <si>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</si>
  <si>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</si>
  <si>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</si>
  <si>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</si>
  <si>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</si>
  <si>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</si>
  <si>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</si>
  <si>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</si>
  <si>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</si>
  <si>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</si>
  <si>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</si>
  <si>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</si>
  <si>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</si>
  <si>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</si>
  <si>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</si>
  <si>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</si>
  <si>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</si>
  <si>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</si>
  <si>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</si>
  <si>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</si>
  <si>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</si>
  <si>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</si>
  <si>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</si>
  <si>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</si>
  <si>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</si>
  <si>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</si>
  <si>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</si>
  <si>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</si>
  <si>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</si>
  <si>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</si>
  <si>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</si>
  <si>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</si>
  <si>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</si>
  <si>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</si>
  <si>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</si>
  <si>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</si>
  <si>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</si>
  <si>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</si>
  <si>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</si>
  <si>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</si>
  <si>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</si>
  <si>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</si>
  <si>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</si>
  <si>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</si>
  <si>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</si>
  <si>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</si>
  <si>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</si>
  <si>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</si>
  <si>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</si>
  <si>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</si>
  <si>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</si>
  <si>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</si>
  <si>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</si>
  <si>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</si>
  <si>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</si>
  <si>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</si>
  <si>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</si>
  <si>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</si>
  <si>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</si>
  <si>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</si>
  <si>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</si>
  <si>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</si>
  <si>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</si>
  <si>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</si>
  <si>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</si>
  <si>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</si>
  <si>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</si>
  <si>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</si>
  <si>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</si>
  <si>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</si>
  <si>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</si>
  <si>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</si>
  <si>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</si>
  <si>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</si>
  <si>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</si>
  <si>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</si>
  <si>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</si>
  <si>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</si>
  <si>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</si>
  <si>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</si>
  <si>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</si>
  <si>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</si>
  <si>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</si>
  <si>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</si>
  <si>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</si>
  <si>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</si>
  <si>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</si>
  <si>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</si>
  <si>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</si>
  <si>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</si>
  <si>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</si>
  <si>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</si>
  <si>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</si>
  <si>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</si>
  <si>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</si>
  <si>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</si>
  <si>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</si>
  <si>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</si>
  <si>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</si>
  <si>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</si>
  <si>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</si>
  <si>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</si>
  <si>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</si>
  <si>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</si>
  <si>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</si>
  <si>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</si>
  <si>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</si>
  <si>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</si>
  <si>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</si>
  <si>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</si>
  <si>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</si>
  <si>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</si>
  <si>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</si>
  <si>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</si>
  <si>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</si>
  <si>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</si>
  <si>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</si>
  <si>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</si>
  <si>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</si>
  <si>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</si>
  <si>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</si>
  <si>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</si>
  <si>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</si>
  <si>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</si>
  <si>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</si>
  <si>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</si>
  <si>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</si>
  <si>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</si>
  <si>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</si>
  <si>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</si>
  <si>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</si>
  <si>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</si>
  <si>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</si>
  <si>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</si>
  <si>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</si>
  <si>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</si>
  <si>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</si>
  <si>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</si>
  <si>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</si>
  <si>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</si>
  <si>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</si>
  <si>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</si>
  <si>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</si>
  <si>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</si>
  <si>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</si>
  <si>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</si>
  <si>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</si>
  <si>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</si>
  <si>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</si>
  <si>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</si>
  <si>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</si>
  <si>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</si>
  <si>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</si>
  <si>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</si>
  <si>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</si>
  <si>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</si>
  <si>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</si>
  <si>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</si>
  <si>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</si>
  <si>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</si>
  <si>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</si>
  <si>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</si>
  <si>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</si>
  <si>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</si>
  <si>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</si>
  <si>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</si>
  <si>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</si>
  <si>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</si>
  <si>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</si>
  <si>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</si>
  <si>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</si>
  <si>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</si>
  <si>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</si>
  <si>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</si>
  <si>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</si>
  <si>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</si>
  <si>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</si>
  <si>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</si>
  <si>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</si>
  <si>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</si>
  <si>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</si>
  <si>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</si>
  <si>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</si>
  <si>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</si>
  <si>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</si>
  <si>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</si>
  <si>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</si>
  <si>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</si>
  <si>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</si>
  <si>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</si>
  <si>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</si>
  <si>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</si>
  <si>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</si>
  <si>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</si>
  <si>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</si>
  <si>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</si>
  <si>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</si>
  <si>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</si>
  <si>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</si>
  <si>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</si>
  <si>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</si>
  <si>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</si>
  <si>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</si>
  <si>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</si>
  <si>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</si>
  <si>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</si>
  <si>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</si>
  <si>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</si>
  <si>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</si>
  <si>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</si>
  <si>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</si>
  <si>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</si>
  <si>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</si>
  <si>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</si>
  <si>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</si>
  <si>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</si>
  <si>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</si>
  <si>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</si>
  <si>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</si>
  <si>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</si>
  <si>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</si>
  <si>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</si>
  <si>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</si>
  <si>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</si>
  <si>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</si>
  <si>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</si>
  <si>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</si>
  <si>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</si>
  <si>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</si>
  <si>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</si>
  <si>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</si>
  <si>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</si>
  <si>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</si>
  <si>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</si>
  <si>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</si>
  <si>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</si>
  <si>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</si>
  <si>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</si>
  <si>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</si>
  <si>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</si>
  <si>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</si>
  <si>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</si>
  <si>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</si>
  <si>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</si>
  <si>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</si>
  <si>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</si>
  <si>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</si>
  <si>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</si>
  <si>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</si>
  <si>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</si>
  <si>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</si>
  <si>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</si>
  <si>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</si>
  <si>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</si>
  <si>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</si>
  <si>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</si>
  <si>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</si>
  <si>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</si>
  <si>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</si>
  <si>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</si>
  <si>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</si>
  <si>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</si>
  <si>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</si>
  <si>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</si>
  <si>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</si>
  <si>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</si>
  <si>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</si>
  <si>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</si>
  <si>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</si>
  <si>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</si>
  <si>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</si>
  <si>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</si>
  <si>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</si>
  <si>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</si>
  <si>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</si>
  <si>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</si>
  <si>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</si>
  <si>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</si>
  <si>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</si>
  <si>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</si>
  <si>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</si>
  <si>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</si>
  <si>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</si>
  <si>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</si>
  <si>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</si>
  <si>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</si>
  <si>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</si>
  <si>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</si>
  <si>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</si>
  <si>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</si>
  <si>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</si>
  <si>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</si>
  <si>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</si>
  <si>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</si>
  <si>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</si>
  <si>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</si>
  <si>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</si>
  <si>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</si>
  <si>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</si>
  <si>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</si>
  <si>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</si>
  <si>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</si>
  <si>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</si>
  <si>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</si>
  <si>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</si>
  <si>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</si>
  <si>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</si>
  <si>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</si>
  <si>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</si>
  <si>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</si>
  <si>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</si>
  <si>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</si>
  <si>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</si>
  <si>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</si>
  <si>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</si>
  <si>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</si>
  <si>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</si>
  <si>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</si>
  <si>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</si>
  <si>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</si>
  <si>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</si>
  <si>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</si>
  <si>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</si>
  <si>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</si>
  <si>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</si>
  <si>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</si>
  <si>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</si>
  <si>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</si>
  <si>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</si>
  <si>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</si>
  <si>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</si>
  <si>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</si>
  <si>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</si>
  <si>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</si>
  <si>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</si>
  <si>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</si>
  <si>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</si>
  <si>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</si>
  <si>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</si>
  <si>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</si>
  <si>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</si>
  <si>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</si>
  <si>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</si>
  <si>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</si>
  <si>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</si>
  <si>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</si>
  <si>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</si>
  <si>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</si>
  <si>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</si>
  <si>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</si>
  <si>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</si>
  <si>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</si>
  <si>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</si>
  <si>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</si>
  <si>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</si>
  <si>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</si>
  <si>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</si>
  <si>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</si>
  <si>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</si>
  <si>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</si>
  <si>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</si>
  <si>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</si>
  <si>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</si>
  <si>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</si>
  <si>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</si>
  <si>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</si>
  <si>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</si>
  <si>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</si>
  <si>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</si>
  <si>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</si>
  <si>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</si>
  <si>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</si>
  <si>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</si>
  <si>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</si>
  <si>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</si>
  <si>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</si>
  <si>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</si>
  <si>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</si>
  <si>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</si>
  <si>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</si>
  <si>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</si>
  <si>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</si>
  <si>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</si>
  <si>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</si>
  <si>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</si>
  <si>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</si>
  <si>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</si>
  <si>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</si>
  <si>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</si>
  <si>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</si>
  <si>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</si>
  <si>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</si>
  <si>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</si>
  <si>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</si>
  <si>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</si>
  <si>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</si>
  <si>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</si>
  <si>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</si>
  <si>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</si>
  <si>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</si>
  <si>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</si>
  <si>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</si>
  <si>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</si>
  <si>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</si>
  <si>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</si>
  <si>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</si>
  <si>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</si>
  <si>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</si>
  <si>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</si>
  <si>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</si>
  <si>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</si>
  <si>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</si>
  <si>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</si>
  <si>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</si>
  <si>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</si>
  <si>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</si>
  <si>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</si>
  <si>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</si>
  <si>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</si>
  <si>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</si>
  <si>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</si>
  <si>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</si>
  <si>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</si>
  <si>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</si>
  <si>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</si>
  <si>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</si>
  <si>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</si>
  <si>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</si>
  <si>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</si>
  <si>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</si>
  <si>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</si>
  <si>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</si>
  <si>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</si>
  <si>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</si>
  <si>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</si>
  <si>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</si>
  <si>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</si>
  <si>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</si>
  <si>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</si>
  <si>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</si>
  <si>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</si>
  <si>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</si>
  <si>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</si>
  <si>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</si>
  <si>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</si>
  <si>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</si>
  <si>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</si>
  <si>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</si>
  <si>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</si>
  <si>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</si>
  <si>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</si>
  <si>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</si>
  <si>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</si>
  <si>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</si>
  <si>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</si>
  <si>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</si>
  <si>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</si>
  <si>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</si>
  <si>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</si>
  <si>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</si>
  <si>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</si>
  <si>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</si>
  <si>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</si>
  <si>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</si>
  <si>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</si>
  <si>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</si>
  <si>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</si>
  <si>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</si>
  <si>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</si>
  <si>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</si>
  <si>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</si>
  <si>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</si>
  <si>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</si>
  <si>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</si>
  <si>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</si>
  <si>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</si>
  <si>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</si>
  <si>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</si>
  <si>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</si>
  <si>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</si>
  <si>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</si>
  <si>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</si>
  <si>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</si>
  <si>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</si>
  <si>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</si>
  <si>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</si>
  <si>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</si>
  <si>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</si>
  <si>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</si>
  <si>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</si>
  <si>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</si>
  <si>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</si>
  <si>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</si>
  <si>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</si>
  <si>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</si>
  <si>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</si>
  <si>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</si>
  <si>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</si>
  <si>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</si>
  <si>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</si>
  <si>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</si>
  <si>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</si>
  <si>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</si>
  <si>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</si>
  <si>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</si>
  <si>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</si>
  <si>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</si>
  <si>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</si>
  <si>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</si>
  <si>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</si>
  <si>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</si>
  <si>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</si>
  <si>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</si>
  <si>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</si>
  <si>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</si>
  <si>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</si>
  <si>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</si>
  <si>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</si>
  <si>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</si>
  <si>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</si>
  <si>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</si>
  <si>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</si>
  <si>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</si>
  <si>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</si>
  <si>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</si>
  <si>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</si>
  <si>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</si>
  <si>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</si>
  <si>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</si>
  <si>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</si>
  <si>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</si>
  <si>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</si>
  <si>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</si>
  <si>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</si>
  <si>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</si>
  <si>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</si>
  <si>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</si>
  <si>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</si>
  <si>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</si>
  <si>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</si>
  <si>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</si>
  <si>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</si>
  <si>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</si>
  <si>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</si>
  <si>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</si>
  <si>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</si>
  <si>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</si>
  <si>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</si>
  <si>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</si>
  <si>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</si>
  <si>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</si>
  <si>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</si>
  <si>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</si>
  <si>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</si>
  <si>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</si>
  <si>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</si>
  <si>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</si>
  <si>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</si>
  <si>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</si>
  <si>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</si>
  <si>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</si>
  <si>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</si>
  <si>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</si>
  <si>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</si>
  <si>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</si>
  <si>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</si>
  <si>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</si>
  <si>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</si>
  <si>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</si>
  <si>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</si>
  <si>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</si>
  <si>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</si>
  <si>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</si>
  <si>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</si>
  <si>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</si>
  <si>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</si>
  <si>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</si>
  <si>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</si>
  <si>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</si>
  <si>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</si>
  <si>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</si>
  <si>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</si>
  <si>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</si>
  <si>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</si>
  <si>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</si>
  <si>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</si>
  <si>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</si>
  <si>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</si>
  <si>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</si>
  <si>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</si>
  <si>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</si>
  <si>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</si>
  <si>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</si>
  <si>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</si>
  <si>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</si>
  <si>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</si>
  <si>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</si>
  <si>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</si>
  <si>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</si>
  <si>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</si>
  <si>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</si>
  <si>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</si>
  <si>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</si>
  <si>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</si>
  <si>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</si>
  <si>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</si>
  <si>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</si>
  <si>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</si>
  <si>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</si>
  <si>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</si>
  <si>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</si>
  <si>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</si>
  <si>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</si>
  <si>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</si>
  <si>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</si>
  <si>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</si>
  <si>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</si>
  <si>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</si>
  <si>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</si>
  <si>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</si>
  <si>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</si>
  <si>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</si>
  <si>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</si>
  <si>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</si>
  <si>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</si>
  <si>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</si>
  <si>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</si>
  <si>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</si>
  <si>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</si>
  <si>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</si>
  <si>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</si>
  <si>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</si>
  <si>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</si>
  <si>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</si>
  <si>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</si>
  <si>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</si>
  <si>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</si>
  <si>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</si>
  <si>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</si>
  <si>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</si>
  <si>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</si>
  <si>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</si>
  <si>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</si>
  <si>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</si>
  <si>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</si>
  <si>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</si>
  <si>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</si>
  <si>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</si>
  <si>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</si>
  <si>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</si>
  <si>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</si>
  <si>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</si>
  <si>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</si>
  <si>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</si>
  <si>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</si>
  <si>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</si>
  <si>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</si>
  <si>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</si>
  <si>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</si>
  <si>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</si>
  <si>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</si>
  <si>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</si>
  <si>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</si>
  <si>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</si>
  <si>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</si>
  <si>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</si>
  <si>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</si>
  <si>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</si>
  <si>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</si>
  <si>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</si>
  <si>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</si>
  <si>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</si>
  <si>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</si>
  <si>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</si>
  <si>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</si>
  <si>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</si>
  <si>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</si>
  <si>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</si>
  <si>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</si>
  <si>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</si>
  <si>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</si>
  <si>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</si>
  <si>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</si>
  <si>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</si>
  <si>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</si>
  <si>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</si>
  <si>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</si>
  <si>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</si>
  <si>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</si>
  <si>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</si>
  <si>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</si>
  <si>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</si>
  <si>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</si>
  <si>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</si>
  <si>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</si>
  <si>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</si>
  <si>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</si>
  <si>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</si>
  <si>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</si>
  <si>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</si>
  <si>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</si>
  <si>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</si>
  <si>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</si>
  <si>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</si>
  <si>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</si>
  <si>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</si>
  <si>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</si>
  <si>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</si>
  <si>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</si>
  <si>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</si>
  <si>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</si>
  <si>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</si>
  <si>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</si>
  <si>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</si>
  <si>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</si>
  <si>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</si>
  <si>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</si>
  <si>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</si>
  <si>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</si>
  <si>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</si>
  <si>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</si>
  <si>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</si>
  <si>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</si>
  <si>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</si>
  <si>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</si>
  <si>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</si>
  <si>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</si>
  <si>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</si>
  <si>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</si>
  <si>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</si>
  <si>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</si>
  <si>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</si>
  <si>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</si>
  <si>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</si>
  <si>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</si>
  <si>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</si>
  <si>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</si>
  <si>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</si>
  <si>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</si>
  <si>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</si>
  <si>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</si>
  <si>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</si>
  <si>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</si>
  <si>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</si>
  <si>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</si>
  <si>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</si>
  <si>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</si>
  <si>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</si>
  <si>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</si>
  <si>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</si>
  <si>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</si>
  <si>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</si>
  <si>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</si>
  <si>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</si>
  <si>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</si>
  <si>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</si>
  <si>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</si>
  <si>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</si>
  <si>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</si>
  <si>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</si>
  <si>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</si>
  <si>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</si>
  <si>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</si>
  <si>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</si>
  <si>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</si>
  <si>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</si>
  <si>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</si>
  <si>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</si>
  <si>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</si>
  <si>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</si>
  <si>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</si>
  <si>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</si>
  <si>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</si>
  <si>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</si>
  <si>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</si>
  <si>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</si>
  <si>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</si>
  <si>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</si>
  <si>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</si>
  <si>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</si>
  <si>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</si>
  <si>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</si>
  <si>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</si>
  <si>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</si>
  <si>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</si>
  <si>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</si>
  <si>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</si>
  <si>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</si>
  <si>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</si>
  <si>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</si>
  <si>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</si>
  <si>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</si>
  <si>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</si>
  <si>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</si>
  <si>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</si>
  <si>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</si>
  <si>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</si>
  <si>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</si>
  <si>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</si>
  <si>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</si>
  <si>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</si>
  <si>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</si>
  <si>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</si>
  <si>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</si>
  <si>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</si>
  <si>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</si>
  <si>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</si>
  <si>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</si>
  <si>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</si>
  <si>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</si>
  <si>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</si>
  <si>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</si>
  <si>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</si>
  <si>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</si>
  <si>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</si>
  <si>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</si>
  <si>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</si>
  <si>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</si>
  <si>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</si>
  <si>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</si>
  <si>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</si>
  <si>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</si>
  <si>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</si>
  <si>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</si>
  <si>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</si>
  <si>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</si>
  <si>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</si>
  <si>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</si>
  <si>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</si>
  <si>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</si>
  <si>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</si>
  <si>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</si>
  <si>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</si>
  <si>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</si>
  <si>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</si>
  <si>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</si>
  <si>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</si>
  <si>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</si>
  <si>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</si>
  <si>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</si>
  <si>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</si>
  <si>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</si>
  <si>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</si>
  <si>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</si>
  <si>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</si>
  <si>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</si>
  <si>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</si>
  <si>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</si>
  <si>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</si>
  <si>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</si>
  <si>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</si>
  <si>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</si>
  <si>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</si>
  <si>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</si>
  <si>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</si>
  <si>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</si>
  <si>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</si>
  <si>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</si>
  <si>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</si>
  <si>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</si>
  <si>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</si>
  <si>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</si>
  <si>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</si>
  <si>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</si>
  <si>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</si>
  <si>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</si>
  <si>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</si>
  <si>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</si>
  <si>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</si>
  <si>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</si>
  <si>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</si>
  <si>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</si>
  <si>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</si>
  <si>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</si>
  <si>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</si>
  <si>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</si>
  <si>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</si>
  <si>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</si>
  <si>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</si>
  <si>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</si>
  <si>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</si>
  <si>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</si>
  <si>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</si>
  <si>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</si>
  <si>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</si>
  <si>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</si>
  <si>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</si>
  <si>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</si>
  <si>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</si>
  <si>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</si>
  <si>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</si>
  <si>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</si>
  <si>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</si>
  <si>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</si>
  <si>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</si>
  <si>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</si>
  <si>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</si>
  <si>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</si>
  <si>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</si>
  <si>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</si>
  <si>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</si>
  <si>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</si>
  <si>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</si>
  <si>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</si>
  <si>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</si>
  <si>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</si>
  <si>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</si>
  <si>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</si>
  <si>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</si>
  <si>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</si>
  <si>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</si>
  <si>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</si>
  <si>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</si>
  <si>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</si>
  <si>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</si>
  <si>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</si>
  <si>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</si>
  <si>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</si>
  <si>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</si>
  <si>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</si>
  <si>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</si>
  <si>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</si>
  <si>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</si>
  <si>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</si>
  <si>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</si>
  <si>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</si>
  <si>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</si>
  <si>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</si>
  <si>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</si>
  <si>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</si>
  <si>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</si>
  <si>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</si>
  <si>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</si>
  <si>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</si>
  <si>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</si>
  <si>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</si>
  <si>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</si>
  <si>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</si>
  <si>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</si>
  <si>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</si>
  <si>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</si>
  <si>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</si>
  <si>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</si>
  <si>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</si>
  <si>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</si>
  <si>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</si>
  <si>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</si>
  <si>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</si>
  <si>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</si>
  <si>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</si>
  <si>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</si>
  <si>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</si>
  <si>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</si>
  <si>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</si>
  <si>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</si>
  <si>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</si>
  <si>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</si>
  <si>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</si>
  <si>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</si>
  <si>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</si>
  <si>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</si>
  <si>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</si>
  <si>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</si>
  <si>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</si>
  <si>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</si>
  <si>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</si>
  <si>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</si>
  <si>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</si>
  <si>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</si>
  <si>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</si>
  <si>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</si>
  <si>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</si>
  <si>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</si>
  <si>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</si>
  <si>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</si>
  <si>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</si>
  <si>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</si>
  <si>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</si>
  <si>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</si>
  <si>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</si>
  <si>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</si>
  <si>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</si>
  <si>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</si>
  <si>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</si>
  <si>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</si>
  <si>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</si>
  <si>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</si>
  <si>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</si>
  <si>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</si>
  <si>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</si>
  <si>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</si>
  <si>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</si>
  <si>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</si>
  <si>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</si>
  <si>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</si>
  <si>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</si>
  <si>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</si>
  <si>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</si>
  <si>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</si>
  <si>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</si>
  <si>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</si>
  <si>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105K  :893327:20:893326:10</t>
  </si>
  <si>
    <t>21:0767:000475</t>
  </si>
  <si>
    <t>21:0220:000423:0004:0001:00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</si>
  <si>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</si>
  <si>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</si>
  <si>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</si>
  <si>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</si>
  <si>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</si>
  <si>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</si>
  <si>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</si>
  <si>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</si>
  <si>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</si>
  <si>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</si>
  <si>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</si>
  <si>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</si>
  <si>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</si>
  <si>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</si>
  <si>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</si>
  <si>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</si>
  <si>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105K  :893332:00:------:--</t>
  </si>
  <si>
    <t>21:0767:000480</t>
  </si>
  <si>
    <t>21:0220:000428</t>
  </si>
  <si>
    <t>21:0220:000428:0003:0001:00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</si>
  <si>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</si>
  <si>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</si>
  <si>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</si>
  <si>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</si>
  <si>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</si>
  <si>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</si>
  <si>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</si>
  <si>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</si>
  <si>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</si>
  <si>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</si>
  <si>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</si>
  <si>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</si>
  <si>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</si>
  <si>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</si>
  <si>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</si>
  <si>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</si>
  <si>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</si>
  <si>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</si>
  <si>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</si>
  <si>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</si>
  <si>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</si>
  <si>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</si>
  <si>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</si>
  <si>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</si>
  <si>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</si>
  <si>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</si>
  <si>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</si>
  <si>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</si>
  <si>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</si>
  <si>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</si>
  <si>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</si>
  <si>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</si>
  <si>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</si>
  <si>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</si>
  <si>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</si>
  <si>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</si>
  <si>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</si>
  <si>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</si>
  <si>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</si>
  <si>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</si>
  <si>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</si>
  <si>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</si>
  <si>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</si>
  <si>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</si>
  <si>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</si>
  <si>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</si>
  <si>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</si>
  <si>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</si>
  <si>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</si>
  <si>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</si>
  <si>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</si>
  <si>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</si>
  <si>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</si>
  <si>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</si>
  <si>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</si>
  <si>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</si>
  <si>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</si>
  <si>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</si>
  <si>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</si>
  <si>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</si>
  <si>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</si>
  <si>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</si>
  <si>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</si>
  <si>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</si>
  <si>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</si>
  <si>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</si>
  <si>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</si>
  <si>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</si>
  <si>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</si>
  <si>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</si>
  <si>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</si>
  <si>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</si>
  <si>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</si>
  <si>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</si>
  <si>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</si>
  <si>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</si>
  <si>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</si>
  <si>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</si>
  <si>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</si>
  <si>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</si>
  <si>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</si>
  <si>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</si>
  <si>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</si>
  <si>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</si>
  <si>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</si>
  <si>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</si>
  <si>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</si>
  <si>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</si>
  <si>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</si>
  <si>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</si>
  <si>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</si>
  <si>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</si>
  <si>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</si>
  <si>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</si>
  <si>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</si>
  <si>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</si>
  <si>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</si>
  <si>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</si>
  <si>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</si>
  <si>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</si>
  <si>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</si>
  <si>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</si>
  <si>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</si>
  <si>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</si>
  <si>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</si>
  <si>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</si>
  <si>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</si>
  <si>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</si>
  <si>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</si>
  <si>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</si>
  <si>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</si>
  <si>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</si>
  <si>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</si>
  <si>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</si>
  <si>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</si>
  <si>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</si>
  <si>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</si>
  <si>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</si>
  <si>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</si>
  <si>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</si>
  <si>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</si>
  <si>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</si>
  <si>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</si>
  <si>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</si>
  <si>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</si>
  <si>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</si>
  <si>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</si>
  <si>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</si>
  <si>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</si>
  <si>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</si>
  <si>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</si>
  <si>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</si>
  <si>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</si>
  <si>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</si>
  <si>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</si>
  <si>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</si>
  <si>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</si>
  <si>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</si>
  <si>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</si>
  <si>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</si>
  <si>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</si>
  <si>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</si>
  <si>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</si>
  <si>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</si>
  <si>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</si>
  <si>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</si>
  <si>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</si>
  <si>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</si>
  <si>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</si>
  <si>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</si>
  <si>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</si>
  <si>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</si>
  <si>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</si>
  <si>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</si>
  <si>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</si>
  <si>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</si>
  <si>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</si>
  <si>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</si>
  <si>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</si>
  <si>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</si>
  <si>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</si>
  <si>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</si>
  <si>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</si>
  <si>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</si>
  <si>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</si>
  <si>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</si>
  <si>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</si>
  <si>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</si>
  <si>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</si>
  <si>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</si>
  <si>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</si>
  <si>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</si>
  <si>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</si>
  <si>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</si>
  <si>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</si>
  <si>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</si>
  <si>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</si>
  <si>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</si>
  <si>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</si>
  <si>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</si>
  <si>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</si>
  <si>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</si>
  <si>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</si>
  <si>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</si>
  <si>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</si>
  <si>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</si>
  <si>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</si>
  <si>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</si>
  <si>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</si>
  <si>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</si>
  <si>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</si>
  <si>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</si>
  <si>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</si>
  <si>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</si>
  <si>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</si>
  <si>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</si>
  <si>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</si>
  <si>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</si>
  <si>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</si>
  <si>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</si>
  <si>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</si>
  <si>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</si>
  <si>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</si>
  <si>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</si>
  <si>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</si>
  <si>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</si>
  <si>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</si>
  <si>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</si>
  <si>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</si>
  <si>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</si>
  <si>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</si>
  <si>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</si>
  <si>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</si>
  <si>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</si>
  <si>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</si>
  <si>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</si>
  <si>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</si>
  <si>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</si>
  <si>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</si>
  <si>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</si>
  <si>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</si>
  <si>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</si>
  <si>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</si>
  <si>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</si>
  <si>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</si>
  <si>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</si>
  <si>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</si>
  <si>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</si>
  <si>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</si>
  <si>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</si>
  <si>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</si>
  <si>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</si>
  <si>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</si>
  <si>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</si>
  <si>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</si>
  <si>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</si>
  <si>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</si>
  <si>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</si>
  <si>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</si>
  <si>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</si>
  <si>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</si>
  <si>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</si>
  <si>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</si>
  <si>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</si>
  <si>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</si>
  <si>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</si>
  <si>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</si>
  <si>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</si>
  <si>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</si>
  <si>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</si>
  <si>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</si>
  <si>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</si>
  <si>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</si>
  <si>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</si>
  <si>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</si>
  <si>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</si>
  <si>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</si>
  <si>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</si>
  <si>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</si>
  <si>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</si>
  <si>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</si>
  <si>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</si>
  <si>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</si>
  <si>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</si>
  <si>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</si>
  <si>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</si>
  <si>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</si>
  <si>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</si>
  <si>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</si>
  <si>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</si>
  <si>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</si>
  <si>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</si>
  <si>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</si>
  <si>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</si>
  <si>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</si>
  <si>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</si>
  <si>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</si>
  <si>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</si>
  <si>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</si>
  <si>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</si>
  <si>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</si>
  <si>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</si>
  <si>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</si>
  <si>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</si>
  <si>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</si>
  <si>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</si>
  <si>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</si>
  <si>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</si>
  <si>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</si>
  <si>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</si>
  <si>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</si>
  <si>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</si>
  <si>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</si>
  <si>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</si>
  <si>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</si>
  <si>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</si>
  <si>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</si>
  <si>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</si>
  <si>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</si>
  <si>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</si>
  <si>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</si>
  <si>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</si>
  <si>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</si>
  <si>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</si>
  <si>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</si>
  <si>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</si>
  <si>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</si>
  <si>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</si>
  <si>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</si>
  <si>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</si>
  <si>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</si>
  <si>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</si>
  <si>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</si>
  <si>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</si>
  <si>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</si>
  <si>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</si>
  <si>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</si>
  <si>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</si>
  <si>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</si>
  <si>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</si>
  <si>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</si>
  <si>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</si>
  <si>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</si>
  <si>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</si>
  <si>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</si>
  <si>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</si>
  <si>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</si>
  <si>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</si>
  <si>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</si>
  <si>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</si>
  <si>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</si>
  <si>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</si>
  <si>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</si>
  <si>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</si>
  <si>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</si>
  <si>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</si>
  <si>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</si>
  <si>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</si>
  <si>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</si>
  <si>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</si>
  <si>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</si>
  <si>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</si>
  <si>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</si>
  <si>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</si>
  <si>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</si>
  <si>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</si>
  <si>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</si>
  <si>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</si>
  <si>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</si>
  <si>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</si>
  <si>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</si>
  <si>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</si>
  <si>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</si>
  <si>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</si>
  <si>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</si>
  <si>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</si>
  <si>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</si>
  <si>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</si>
  <si>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</si>
  <si>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</si>
  <si>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</si>
  <si>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</si>
  <si>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</si>
  <si>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</si>
  <si>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</si>
  <si>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</si>
  <si>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</si>
  <si>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</si>
  <si>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</si>
  <si>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</si>
  <si>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</si>
  <si>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</si>
  <si>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</si>
  <si>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</si>
  <si>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</si>
  <si>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</si>
  <si>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</si>
  <si>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</si>
  <si>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</si>
  <si>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</si>
  <si>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</si>
  <si>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</si>
  <si>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</si>
  <si>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</si>
  <si>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</si>
  <si>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</si>
  <si>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</si>
  <si>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</si>
  <si>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</si>
  <si>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</si>
  <si>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</si>
  <si>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</si>
  <si>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</si>
  <si>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</si>
  <si>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</si>
  <si>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</si>
  <si>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</si>
  <si>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</si>
  <si>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</si>
  <si>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</si>
  <si>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</si>
  <si>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</si>
  <si>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</si>
  <si>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</si>
  <si>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</si>
  <si>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</si>
  <si>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</si>
  <si>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</si>
  <si>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</si>
  <si>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</si>
  <si>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</si>
  <si>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</si>
  <si>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</si>
  <si>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</si>
  <si>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</si>
  <si>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</si>
  <si>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</si>
  <si>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</si>
  <si>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</si>
  <si>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</si>
  <si>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</si>
  <si>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</si>
  <si>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</si>
  <si>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</si>
  <si>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</si>
  <si>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</si>
  <si>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</si>
  <si>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</si>
  <si>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</si>
  <si>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</si>
  <si>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</si>
  <si>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</si>
  <si>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</si>
  <si>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</si>
  <si>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</si>
  <si>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</si>
  <si>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</si>
  <si>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</si>
  <si>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</si>
  <si>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</si>
  <si>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</si>
  <si>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</si>
  <si>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</si>
  <si>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</si>
  <si>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</si>
  <si>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</si>
  <si>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</si>
  <si>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</si>
  <si>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</si>
  <si>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</si>
  <si>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</si>
  <si>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</si>
  <si>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</si>
  <si>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</si>
  <si>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</si>
  <si>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</si>
  <si>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</si>
  <si>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</si>
  <si>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</si>
  <si>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</si>
  <si>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</si>
  <si>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</si>
  <si>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</si>
  <si>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</si>
  <si>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</si>
  <si>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</si>
  <si>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</si>
  <si>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</si>
  <si>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</si>
  <si>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</si>
  <si>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</si>
  <si>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</si>
  <si>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</si>
  <si>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</si>
  <si>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</si>
  <si>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</si>
  <si>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</si>
  <si>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</si>
  <si>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</si>
  <si>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</si>
  <si>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</si>
  <si>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</si>
  <si>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</si>
  <si>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</si>
  <si>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</si>
  <si>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</si>
  <si>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</si>
  <si>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</si>
  <si>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</si>
  <si>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</si>
  <si>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</si>
  <si>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</si>
  <si>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</si>
  <si>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</si>
  <si>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</si>
  <si>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</si>
  <si>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</si>
  <si>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</si>
  <si>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</si>
  <si>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</si>
  <si>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</si>
  <si>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</si>
  <si>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</si>
  <si>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</si>
  <si>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</si>
  <si>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</si>
  <si>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</si>
  <si>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</si>
  <si>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</si>
  <si>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</si>
  <si>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</si>
  <si>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</si>
  <si>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</si>
  <si>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</si>
  <si>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</si>
  <si>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</si>
  <si>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</si>
  <si>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</si>
  <si>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</si>
  <si>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</si>
  <si>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</si>
  <si>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</si>
  <si>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</si>
  <si>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</si>
  <si>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</si>
  <si>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</si>
  <si>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</si>
  <si>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</si>
  <si>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</si>
  <si>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</si>
  <si>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</si>
  <si>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</si>
  <si>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</si>
  <si>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</si>
  <si>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</si>
  <si>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</si>
  <si>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</si>
  <si>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</si>
  <si>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</si>
  <si>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</si>
  <si>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</si>
  <si>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</si>
  <si>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</si>
  <si>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</si>
  <si>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</si>
  <si>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</si>
  <si>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</si>
  <si>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</si>
  <si>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</si>
  <si>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</si>
  <si>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</si>
  <si>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</si>
  <si>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</si>
  <si>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</si>
  <si>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</si>
  <si>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</si>
  <si>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</si>
  <si>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</si>
  <si>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</si>
  <si>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</si>
  <si>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</si>
  <si>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</si>
  <si>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</si>
  <si>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</si>
  <si>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</si>
  <si>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</si>
  <si>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</si>
  <si>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</si>
  <si>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</si>
  <si>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</si>
  <si>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</si>
  <si>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</si>
  <si>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</si>
  <si>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</si>
  <si>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</si>
  <si>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</si>
  <si>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</si>
  <si>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</si>
  <si>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</si>
  <si>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</si>
  <si>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</si>
  <si>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</si>
  <si>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</si>
  <si>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</si>
  <si>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</si>
  <si>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</si>
  <si>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</si>
  <si>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</si>
  <si>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</si>
  <si>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</si>
  <si>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</si>
  <si>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</si>
  <si>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</si>
  <si>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</si>
  <si>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</si>
  <si>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</si>
  <si>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</si>
  <si>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</si>
  <si>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</si>
  <si>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</si>
  <si>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</si>
  <si>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</si>
  <si>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</si>
  <si>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</si>
  <si>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</si>
  <si>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</si>
  <si>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</si>
  <si>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</si>
  <si>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</si>
  <si>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</si>
  <si>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</si>
  <si>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</si>
  <si>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</si>
  <si>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</si>
  <si>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</si>
  <si>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</si>
  <si>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</si>
  <si>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</si>
  <si>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</si>
  <si>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</si>
  <si>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</si>
  <si>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</si>
  <si>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</si>
  <si>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</si>
  <si>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</si>
  <si>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</si>
  <si>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</si>
  <si>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</si>
  <si>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</si>
  <si>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</si>
  <si>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</si>
  <si>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</si>
  <si>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</si>
  <si>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</si>
  <si>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</si>
  <si>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</si>
  <si>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</si>
  <si>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</si>
  <si>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</si>
  <si>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</si>
  <si>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</si>
  <si>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</si>
  <si>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</si>
  <si>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</si>
  <si>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</si>
  <si>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</si>
  <si>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</si>
  <si>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</si>
  <si>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</si>
  <si>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</si>
  <si>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</si>
  <si>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</si>
  <si>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</si>
  <si>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</si>
  <si>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</si>
  <si>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</si>
  <si>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</si>
  <si>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</si>
  <si>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</si>
  <si>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</si>
  <si>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</si>
  <si>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</si>
  <si>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</si>
  <si>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</si>
  <si>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</si>
  <si>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</si>
  <si>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</si>
  <si>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</si>
  <si>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</si>
  <si>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</si>
  <si>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</si>
  <si>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</si>
  <si>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</si>
  <si>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</si>
  <si>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</si>
  <si>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</si>
  <si>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</si>
  <si>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</si>
  <si>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</si>
  <si>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</si>
  <si>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</si>
  <si>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</si>
  <si>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</si>
  <si>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</si>
  <si>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</si>
  <si>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</si>
  <si>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</si>
  <si>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</si>
  <si>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</si>
  <si>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</si>
  <si>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</si>
  <si>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</si>
  <si>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</si>
  <si>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</si>
  <si>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</si>
  <si>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</si>
  <si>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</si>
  <si>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</si>
  <si>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</si>
  <si>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</si>
  <si>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</si>
  <si>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</si>
  <si>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</si>
  <si>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</si>
  <si>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</si>
  <si>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</si>
  <si>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</si>
  <si>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</si>
  <si>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</si>
  <si>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</si>
  <si>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</si>
  <si>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</si>
  <si>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</si>
  <si>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</si>
  <si>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</si>
  <si>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</si>
  <si>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</si>
  <si>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</si>
  <si>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</si>
  <si>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</si>
  <si>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</si>
  <si>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</si>
  <si>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</si>
  <si>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</si>
  <si>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</si>
  <si>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</si>
  <si>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</si>
  <si>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</si>
  <si>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</si>
  <si>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</si>
  <si>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</si>
  <si>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</si>
  <si>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</si>
  <si>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</si>
  <si>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</si>
  <si>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</si>
  <si>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</si>
  <si>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</si>
  <si>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</si>
  <si>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</si>
  <si>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</si>
  <si>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</si>
  <si>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</si>
  <si>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</si>
  <si>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</si>
  <si>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</si>
  <si>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</si>
  <si>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</si>
  <si>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</si>
  <si>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</si>
  <si>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</si>
  <si>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</si>
  <si>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</si>
  <si>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</si>
  <si>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</si>
  <si>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</si>
  <si>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</si>
  <si>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</si>
  <si>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</si>
  <si>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</si>
  <si>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</si>
  <si>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</si>
  <si>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</si>
  <si>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</si>
  <si>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</si>
  <si>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</si>
  <si>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</si>
  <si>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</si>
  <si>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</si>
  <si>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</si>
  <si>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</si>
  <si>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</si>
  <si>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</si>
  <si>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</si>
  <si>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</si>
  <si>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</si>
  <si>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</si>
  <si>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</si>
  <si>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</si>
  <si>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</si>
  <si>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</si>
  <si>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</si>
  <si>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</si>
  <si>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</si>
  <si>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</si>
  <si>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</si>
  <si>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</si>
  <si>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</si>
  <si>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</si>
  <si>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</si>
  <si>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</si>
  <si>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</si>
  <si>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</si>
  <si>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</si>
  <si>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</si>
  <si>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</si>
  <si>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</si>
  <si>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</si>
  <si>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</si>
  <si>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</si>
  <si>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</si>
  <si>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</si>
  <si>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</si>
  <si>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</si>
  <si>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</si>
  <si>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</si>
  <si>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</si>
  <si>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</si>
  <si>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</si>
  <si>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</si>
  <si>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</si>
  <si>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</si>
  <si>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</si>
  <si>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</si>
  <si>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</si>
  <si>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</si>
  <si>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</si>
  <si>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</si>
  <si>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</si>
  <si>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</si>
  <si>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</si>
  <si>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</si>
  <si>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</si>
  <si>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</si>
  <si>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</si>
  <si>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</si>
  <si>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</si>
  <si>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</si>
  <si>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</si>
  <si>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</si>
  <si>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</si>
  <si>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</si>
  <si>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</si>
  <si>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</si>
  <si>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</si>
  <si>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</si>
  <si>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</si>
  <si>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</si>
  <si>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</si>
  <si>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</si>
  <si>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</si>
  <si>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</si>
  <si>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</si>
  <si>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</si>
  <si>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</si>
  <si>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</si>
  <si>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</si>
  <si>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</si>
  <si>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</si>
  <si>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</si>
  <si>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</si>
  <si>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</si>
  <si>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</si>
  <si>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</si>
  <si>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</si>
  <si>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</si>
  <si>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</si>
  <si>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</si>
  <si>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</si>
  <si>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</si>
  <si>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</si>
  <si>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</si>
  <si>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</si>
  <si>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</si>
  <si>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</si>
  <si>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</si>
  <si>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</si>
  <si>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</si>
  <si>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</si>
  <si>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</si>
  <si>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</si>
  <si>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</si>
  <si>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</si>
  <si>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</si>
  <si>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</si>
  <si>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</si>
  <si>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</si>
  <si>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</si>
  <si>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</si>
  <si>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</si>
  <si>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</si>
  <si>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</si>
  <si>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</si>
  <si>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</si>
  <si>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</si>
  <si>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</si>
  <si>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</si>
  <si>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</si>
  <si>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</si>
  <si>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</si>
  <si>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</si>
  <si>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</si>
  <si>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</si>
  <si>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</si>
  <si>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</si>
  <si>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</si>
  <si>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</si>
  <si>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</si>
  <si>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</si>
  <si>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</si>
  <si>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</si>
  <si>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</si>
  <si>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</si>
  <si>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</si>
  <si>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</si>
  <si>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</si>
  <si>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</si>
  <si>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</si>
  <si>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</si>
  <si>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</si>
  <si>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</si>
  <si>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</si>
  <si>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</si>
  <si>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</si>
  <si>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</si>
  <si>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</si>
  <si>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</si>
  <si>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</si>
  <si>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</si>
  <si>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</si>
  <si>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</si>
  <si>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</si>
  <si>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</si>
  <si>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</si>
  <si>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</si>
  <si>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</si>
  <si>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</si>
  <si>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</si>
  <si>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</si>
  <si>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</si>
  <si>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</si>
  <si>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</si>
  <si>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</si>
  <si>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</si>
  <si>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</si>
  <si>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</si>
  <si>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</si>
  <si>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</si>
  <si>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</si>
  <si>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</si>
  <si>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</si>
  <si>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</si>
  <si>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</si>
  <si>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</si>
  <si>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</si>
  <si>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</si>
  <si>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</si>
  <si>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</si>
  <si>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</si>
  <si>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</si>
  <si>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</si>
  <si>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</si>
  <si>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</si>
  <si>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</si>
  <si>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</si>
  <si>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</si>
  <si>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</si>
  <si>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</si>
  <si>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</si>
  <si>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</si>
  <si>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</si>
  <si>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</si>
  <si>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</si>
  <si>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</si>
  <si>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</si>
  <si>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</si>
  <si>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</si>
  <si>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</si>
  <si>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</si>
  <si>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</si>
  <si>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</si>
  <si>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</si>
  <si>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</si>
  <si>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</si>
  <si>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</si>
  <si>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</si>
  <si>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</si>
  <si>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</si>
  <si>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</si>
  <si>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</si>
  <si>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</si>
  <si>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</si>
  <si>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</si>
  <si>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</si>
  <si>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</si>
  <si>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</si>
  <si>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</si>
  <si>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</si>
  <si>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</si>
  <si>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</si>
  <si>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</si>
  <si>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</si>
  <si>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</si>
  <si>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</si>
  <si>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</si>
  <si>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</si>
  <si>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</si>
  <si>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</si>
  <si>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</si>
  <si>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</si>
  <si>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</si>
  <si>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</si>
  <si>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</si>
  <si>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</si>
  <si>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</si>
  <si>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</si>
  <si>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</si>
  <si>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</si>
  <si>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</si>
  <si>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</si>
  <si>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</si>
  <si>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</si>
  <si>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</si>
  <si>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</si>
  <si>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</si>
  <si>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</si>
  <si>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</si>
  <si>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</si>
  <si>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</si>
  <si>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</si>
  <si>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</si>
  <si>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</si>
  <si>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</si>
  <si>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</si>
  <si>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</si>
  <si>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</si>
  <si>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</si>
  <si>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</si>
  <si>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</si>
  <si>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</si>
  <si>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</si>
  <si>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</si>
  <si>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</si>
  <si>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</si>
  <si>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</si>
  <si>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</si>
  <si>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</si>
  <si>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</si>
  <si>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</si>
  <si>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</si>
  <si>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</si>
  <si>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</si>
  <si>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</si>
  <si>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</si>
  <si>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</si>
  <si>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</si>
  <si>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</si>
  <si>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</si>
  <si>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</si>
  <si>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</si>
  <si>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</si>
  <si>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</si>
  <si>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</si>
  <si>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</si>
  <si>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</si>
  <si>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</si>
  <si>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</si>
  <si>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</si>
  <si>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</si>
  <si>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</si>
  <si>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</si>
  <si>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</si>
  <si>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</si>
  <si>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</si>
  <si>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</si>
  <si>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</si>
  <si>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</si>
  <si>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</si>
  <si>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</si>
  <si>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</si>
  <si>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</si>
  <si>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</si>
  <si>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</si>
  <si>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</si>
  <si>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</si>
  <si>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</si>
  <si>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</si>
  <si>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</si>
  <si>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</si>
  <si>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</si>
  <si>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</si>
  <si>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</si>
  <si>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</si>
  <si>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</si>
  <si>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</si>
  <si>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</si>
  <si>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</si>
  <si>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</si>
  <si>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</si>
  <si>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</si>
  <si>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</si>
  <si>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</si>
  <si>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</si>
  <si>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</si>
  <si>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</si>
  <si>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</si>
  <si>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</si>
  <si>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</si>
  <si>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</si>
  <si>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</si>
  <si>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</si>
  <si>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</si>
  <si>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</si>
  <si>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</si>
  <si>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</si>
  <si>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</si>
  <si>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</si>
  <si>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</si>
  <si>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</si>
  <si>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</si>
  <si>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</si>
  <si>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</si>
  <si>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</si>
  <si>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</si>
  <si>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</si>
  <si>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</si>
  <si>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</si>
  <si>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</si>
  <si>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</si>
  <si>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</si>
  <si>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</si>
  <si>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</si>
  <si>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</si>
  <si>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</si>
  <si>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</si>
  <si>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</si>
  <si>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</si>
  <si>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</si>
  <si>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</si>
  <si>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</si>
  <si>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</si>
  <si>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</si>
  <si>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</si>
  <si>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</si>
  <si>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</si>
  <si>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</si>
  <si>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</si>
  <si>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</si>
  <si>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</si>
  <si>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</si>
  <si>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</si>
  <si>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</si>
  <si>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</si>
  <si>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</si>
  <si>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</si>
  <si>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</si>
  <si>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</si>
  <si>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</si>
  <si>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</si>
  <si>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</si>
  <si>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</si>
  <si>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</si>
  <si>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</si>
  <si>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</si>
  <si>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</si>
  <si>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</si>
  <si>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</si>
  <si>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</si>
  <si>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</si>
  <si>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</si>
  <si>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</si>
  <si>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</si>
  <si>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</si>
  <si>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</si>
  <si>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</si>
  <si>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</si>
  <si>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</si>
  <si>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</si>
  <si>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</si>
  <si>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</si>
  <si>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</si>
  <si>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</si>
  <si>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</si>
  <si>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</si>
  <si>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</si>
  <si>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</si>
  <si>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</si>
  <si>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</si>
  <si>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</si>
  <si>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</si>
  <si>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</si>
  <si>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</si>
  <si>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</si>
  <si>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</si>
  <si>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</si>
  <si>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</si>
  <si>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</si>
  <si>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</si>
  <si>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</si>
  <si>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</si>
  <si>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</si>
  <si>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</si>
  <si>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</si>
  <si>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</si>
  <si>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</si>
  <si>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</si>
  <si>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</si>
  <si>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</si>
  <si>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</si>
  <si>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</si>
  <si>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</si>
  <si>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</si>
  <si>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</si>
  <si>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</si>
  <si>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</si>
  <si>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</si>
  <si>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</si>
  <si>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</si>
  <si>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</si>
  <si>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</si>
  <si>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</si>
  <si>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</si>
  <si>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</si>
  <si>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</si>
  <si>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</si>
  <si>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</si>
  <si>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</si>
  <si>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</si>
  <si>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</si>
  <si>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</si>
  <si>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</si>
  <si>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</si>
  <si>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</si>
  <si>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</si>
  <si>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</si>
  <si>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</si>
  <si>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</si>
  <si>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</si>
  <si>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</si>
  <si>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</si>
  <si>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</si>
  <si>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</si>
  <si>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</si>
  <si>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</si>
  <si>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</si>
  <si>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</si>
  <si>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</si>
  <si>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</si>
  <si>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</si>
  <si>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</si>
  <si>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</si>
  <si>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</si>
  <si>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</si>
  <si>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</si>
  <si>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</si>
  <si>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</si>
  <si>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</si>
  <si>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</si>
  <si>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</si>
  <si>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</si>
  <si>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</si>
  <si>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</si>
  <si>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</si>
  <si>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</si>
  <si>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</si>
  <si>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</si>
  <si>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</si>
  <si>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</si>
  <si>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</si>
  <si>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</si>
  <si>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</si>
  <si>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</si>
  <si>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</si>
  <si>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</si>
  <si>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</si>
  <si>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</si>
  <si>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</si>
  <si>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</si>
  <si>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</si>
  <si>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</si>
  <si>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</si>
  <si>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</si>
  <si>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</si>
  <si>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</si>
  <si>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</si>
  <si>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</si>
  <si>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</si>
  <si>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</si>
  <si>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</si>
  <si>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</si>
  <si>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</si>
  <si>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</si>
  <si>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</si>
  <si>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</si>
  <si>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</si>
  <si>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</si>
  <si>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</si>
  <si>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</si>
  <si>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</si>
  <si>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</si>
  <si>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</si>
  <si>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</si>
  <si>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</si>
  <si>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</si>
  <si>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</si>
  <si>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</si>
  <si>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</si>
  <si>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</si>
  <si>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</si>
  <si>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</si>
  <si>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</si>
  <si>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</si>
  <si>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</si>
  <si>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</si>
  <si>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</si>
  <si>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</si>
  <si>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</si>
  <si>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</si>
  <si>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</si>
  <si>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</si>
  <si>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</si>
  <si>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</si>
  <si>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</si>
  <si>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</si>
  <si>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</si>
  <si>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</si>
  <si>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</si>
  <si>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</si>
  <si>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</si>
  <si>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</si>
  <si>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</si>
  <si>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</si>
  <si>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</si>
  <si>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</si>
  <si>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</si>
  <si>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</si>
  <si>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</si>
  <si>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</si>
  <si>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</si>
  <si>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</si>
  <si>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</si>
  <si>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</si>
  <si>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</si>
  <si>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</si>
  <si>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</si>
  <si>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</si>
  <si>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</si>
  <si>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</si>
  <si>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</si>
  <si>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</si>
  <si>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</si>
  <si>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</si>
  <si>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</si>
  <si>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</si>
  <si>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</si>
  <si>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</si>
  <si>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</si>
  <si>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</si>
  <si>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</si>
  <si>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</si>
  <si>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</si>
  <si>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</si>
  <si>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</si>
  <si>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</si>
  <si>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</si>
  <si>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</si>
  <si>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</si>
  <si>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</si>
  <si>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</si>
  <si>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</si>
  <si>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</si>
  <si>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</si>
  <si>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</si>
  <si>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</si>
  <si>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</si>
  <si>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</si>
  <si>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</si>
  <si>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</si>
  <si>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</si>
  <si>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</si>
  <si>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</si>
  <si>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</si>
  <si>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</si>
  <si>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</si>
  <si>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</si>
  <si>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</si>
  <si>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</si>
  <si>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</si>
  <si>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</si>
  <si>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</si>
  <si>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</si>
  <si>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</si>
  <si>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</si>
  <si>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</si>
  <si>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</si>
  <si>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</si>
  <si>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</si>
  <si>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</si>
  <si>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</si>
  <si>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</si>
  <si>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</si>
  <si>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</si>
  <si>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</si>
  <si>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</si>
  <si>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</si>
  <si>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</si>
  <si>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</si>
  <si>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</si>
  <si>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</si>
  <si>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</si>
  <si>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</si>
  <si>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</si>
  <si>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</si>
  <si>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</si>
  <si>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</si>
  <si>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</si>
  <si>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</si>
  <si>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</si>
  <si>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</si>
  <si>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</si>
  <si>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</si>
  <si>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</si>
  <si>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</si>
  <si>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</si>
  <si>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</si>
  <si>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</si>
  <si>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</si>
  <si>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</si>
  <si>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</si>
  <si>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</si>
  <si>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</si>
  <si>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</si>
  <si>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</si>
  <si>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</si>
  <si>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</si>
  <si>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</si>
  <si>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</si>
  <si>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</si>
  <si>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</si>
  <si>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</si>
  <si>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</si>
  <si>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</si>
  <si>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</si>
  <si>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</si>
  <si>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</si>
  <si>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</si>
  <si>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</si>
  <si>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</si>
  <si>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</si>
  <si>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</si>
  <si>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</si>
  <si>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</si>
  <si>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</si>
  <si>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</si>
  <si>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</si>
  <si>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</si>
  <si>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</si>
  <si>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</si>
  <si>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</si>
  <si>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</si>
  <si>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</si>
  <si>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</si>
  <si>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</si>
  <si>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</si>
  <si>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</si>
  <si>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</si>
  <si>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</si>
  <si>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</si>
  <si>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</si>
  <si>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</si>
  <si>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</si>
  <si>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</si>
  <si>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</si>
  <si>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</si>
  <si>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</si>
  <si>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</si>
  <si>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</si>
  <si>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</si>
  <si>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</si>
  <si>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</si>
  <si>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</si>
  <si>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</si>
  <si>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</si>
  <si>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</si>
  <si>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</si>
  <si>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</si>
  <si>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</si>
  <si>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</si>
  <si>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</si>
  <si>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</si>
  <si>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</si>
  <si>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</si>
  <si>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</si>
  <si>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</si>
  <si>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</si>
  <si>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</si>
  <si>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</si>
  <si>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</si>
  <si>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</si>
  <si>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</si>
  <si>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</si>
  <si>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</si>
  <si>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</si>
  <si>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</si>
  <si>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</si>
  <si>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</si>
  <si>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</si>
  <si>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</si>
  <si>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</si>
  <si>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</si>
  <si>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</si>
  <si>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</si>
  <si>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</si>
  <si>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</si>
  <si>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</si>
  <si>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</si>
  <si>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</si>
  <si>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</si>
  <si>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</si>
  <si>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</si>
  <si>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</si>
  <si>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</si>
  <si>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</si>
  <si>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</si>
  <si>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</si>
  <si>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</si>
  <si>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</si>
  <si>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</si>
  <si>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</si>
  <si>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</si>
  <si>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</si>
  <si>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</si>
  <si>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</si>
  <si>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</si>
  <si>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</si>
  <si>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</si>
  <si>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</si>
  <si>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</si>
  <si>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</si>
  <si>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</si>
  <si>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</si>
  <si>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</si>
  <si>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</si>
  <si>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</si>
  <si>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</si>
  <si>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</si>
  <si>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</si>
  <si>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</si>
  <si>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</si>
  <si>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</si>
  <si>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</si>
  <si>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</si>
  <si>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</si>
  <si>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</si>
  <si>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</si>
  <si>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</si>
  <si>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</si>
  <si>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</si>
  <si>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</si>
  <si>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</si>
  <si>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</si>
  <si>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</si>
  <si>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</si>
  <si>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</si>
  <si>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</si>
  <si>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</si>
  <si>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</si>
  <si>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</si>
  <si>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</si>
  <si>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</si>
  <si>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</si>
  <si>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</si>
  <si>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</si>
  <si>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</si>
  <si>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</si>
  <si>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</si>
  <si>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</si>
  <si>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</si>
  <si>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</si>
  <si>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</si>
  <si>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</si>
  <si>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</si>
  <si>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</si>
  <si>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</si>
  <si>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</si>
  <si>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</si>
  <si>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</si>
  <si>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</si>
  <si>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</si>
  <si>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</si>
  <si>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</si>
  <si>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</si>
  <si>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</si>
  <si>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</si>
  <si>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</si>
  <si>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</si>
  <si>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</si>
  <si>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</si>
  <si>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</si>
  <si>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</si>
  <si>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</si>
  <si>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</si>
  <si>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</si>
  <si>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</si>
  <si>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</si>
  <si>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</si>
  <si>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</si>
  <si>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</si>
  <si>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</si>
  <si>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</si>
  <si>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</si>
  <si>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</si>
  <si>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</si>
  <si>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</si>
  <si>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</si>
  <si>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</si>
  <si>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</si>
  <si>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</si>
  <si>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</si>
  <si>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</si>
  <si>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</si>
  <si>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</si>
  <si>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</si>
  <si>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</si>
  <si>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</si>
  <si>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</si>
  <si>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</si>
  <si>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</si>
  <si>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</si>
  <si>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</si>
  <si>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</si>
  <si>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</si>
  <si>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</si>
  <si>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</si>
  <si>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</si>
  <si>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</si>
  <si>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</si>
  <si>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</si>
  <si>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</si>
  <si>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</si>
  <si>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</si>
  <si>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</si>
  <si>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</si>
  <si>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</si>
  <si>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</si>
  <si>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</si>
  <si>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</si>
  <si>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</si>
  <si>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</si>
  <si>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</si>
  <si>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</si>
  <si>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</si>
  <si>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</si>
  <si>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</si>
  <si>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</si>
  <si>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</si>
  <si>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</si>
  <si>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</si>
  <si>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</si>
  <si>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</si>
  <si>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</si>
  <si>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</si>
  <si>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</si>
  <si>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</si>
  <si>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</si>
  <si>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</si>
  <si>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</si>
  <si>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</si>
  <si>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</si>
  <si>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</si>
  <si>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</si>
  <si>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</si>
  <si>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</si>
  <si>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</si>
  <si>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</si>
  <si>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</si>
  <si>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</si>
  <si>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</si>
  <si>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</si>
  <si>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</si>
  <si>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</si>
  <si>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</si>
  <si>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</si>
  <si>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</si>
  <si>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</si>
  <si>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</si>
  <si>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</si>
  <si>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</si>
  <si>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</si>
  <si>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</si>
  <si>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</si>
  <si>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</si>
  <si>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</si>
  <si>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</si>
  <si>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</si>
  <si>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</si>
  <si>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</si>
  <si>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</si>
  <si>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</si>
  <si>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</si>
  <si>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</si>
  <si>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</si>
  <si>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</si>
  <si>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</si>
  <si>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</si>
  <si>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</si>
  <si>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</si>
  <si>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</si>
  <si>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</si>
  <si>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</si>
  <si>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</si>
  <si>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</si>
  <si>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</si>
  <si>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</si>
  <si>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</si>
  <si>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</si>
  <si>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</si>
  <si>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</si>
  <si>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</si>
  <si>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</si>
  <si>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</si>
  <si>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</si>
  <si>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</si>
  <si>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</si>
  <si>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</si>
  <si>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</si>
  <si>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</si>
  <si>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</si>
  <si>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</si>
  <si>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</si>
  <si>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</si>
  <si>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</si>
  <si>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</si>
  <si>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</si>
  <si>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</si>
  <si>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</si>
  <si>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</si>
  <si>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</si>
  <si>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</si>
  <si>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</si>
  <si>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</si>
  <si>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</si>
  <si>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</si>
  <si>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</si>
  <si>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</si>
  <si>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</si>
  <si>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</si>
  <si>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</si>
  <si>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</si>
  <si>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</si>
  <si>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</si>
  <si>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</si>
  <si>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</si>
  <si>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</si>
  <si>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</si>
  <si>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</si>
  <si>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</si>
  <si>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</si>
  <si>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</si>
  <si>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</si>
  <si>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</si>
  <si>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</si>
  <si>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</si>
  <si>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</si>
  <si>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</si>
  <si>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</si>
  <si>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</si>
  <si>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</si>
  <si>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</si>
  <si>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</si>
  <si>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</si>
  <si>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</si>
  <si>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</si>
  <si>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</si>
  <si>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</si>
  <si>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</si>
  <si>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</si>
  <si>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</si>
  <si>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</si>
  <si>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</si>
  <si>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</si>
  <si>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</si>
  <si>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</si>
  <si>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</si>
  <si>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</si>
  <si>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</si>
  <si>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</si>
  <si>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</si>
  <si>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</si>
  <si>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</si>
  <si>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</si>
  <si>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</si>
  <si>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</si>
  <si>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</si>
  <si>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</si>
  <si>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</si>
  <si>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</si>
  <si>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</si>
  <si>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</si>
  <si>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</si>
  <si>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</si>
  <si>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</si>
  <si>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</si>
  <si>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</si>
  <si>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</si>
  <si>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</si>
  <si>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</si>
  <si>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</si>
  <si>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</si>
  <si>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</si>
  <si>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</si>
  <si>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</si>
  <si>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</si>
  <si>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</si>
  <si>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</si>
  <si>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</si>
  <si>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</si>
  <si>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</si>
  <si>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</si>
  <si>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</si>
  <si>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</si>
  <si>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</si>
  <si>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</si>
  <si>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</si>
  <si>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</si>
  <si>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</si>
  <si>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</si>
  <si>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</si>
  <si>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</si>
  <si>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</si>
  <si>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</si>
  <si>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</si>
  <si>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</si>
  <si>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</si>
  <si>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</si>
  <si>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</si>
  <si>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</si>
  <si>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</si>
  <si>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</si>
  <si>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</si>
  <si>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</si>
  <si>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</si>
  <si>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</si>
  <si>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</si>
  <si>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</si>
  <si>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</si>
  <si>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</si>
  <si>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</si>
  <si>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</si>
  <si>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</si>
  <si>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</si>
  <si>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</si>
  <si>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</si>
  <si>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</si>
  <si>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</si>
  <si>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</si>
  <si>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</si>
  <si>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</si>
  <si>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105N  :901225:00:------:--</t>
  </si>
  <si>
    <t>21:0793:000213</t>
  </si>
  <si>
    <t>21:0223:000191</t>
  </si>
  <si>
    <t>21:0223:000191:0003:0001:00</t>
  </si>
  <si>
    <t>105N  :901226:00:------:--</t>
  </si>
  <si>
    <t>21:0793:000214</t>
  </si>
  <si>
    <t>21:0223:000192</t>
  </si>
  <si>
    <t>21:0223:000192:0003:0001:00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</si>
  <si>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</si>
  <si>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</si>
  <si>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</si>
  <si>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</si>
  <si>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</si>
  <si>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</si>
  <si>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</si>
  <si>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</si>
  <si>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</si>
  <si>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</si>
  <si>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</si>
  <si>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</si>
  <si>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</si>
  <si>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</si>
  <si>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</si>
  <si>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</si>
  <si>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</si>
  <si>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</si>
  <si>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</si>
  <si>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</si>
  <si>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</si>
  <si>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</si>
  <si>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</si>
  <si>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</si>
  <si>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</si>
  <si>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</si>
  <si>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</si>
  <si>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</si>
  <si>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</si>
  <si>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</si>
  <si>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</si>
  <si>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</si>
  <si>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</si>
  <si>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</si>
  <si>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</si>
  <si>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</si>
  <si>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</si>
  <si>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</si>
  <si>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</si>
  <si>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</si>
  <si>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</si>
  <si>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</si>
  <si>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</si>
  <si>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</si>
  <si>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</si>
  <si>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</si>
  <si>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</si>
  <si>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</si>
  <si>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</si>
  <si>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</si>
  <si>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</si>
  <si>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</si>
  <si>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</si>
  <si>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</si>
  <si>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</si>
  <si>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</si>
  <si>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</si>
  <si>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</si>
  <si>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</si>
  <si>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</si>
  <si>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</si>
  <si>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</si>
  <si>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</si>
  <si>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</si>
  <si>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</si>
  <si>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</si>
  <si>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</si>
  <si>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</si>
  <si>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</si>
  <si>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</si>
  <si>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</si>
  <si>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</si>
  <si>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</si>
  <si>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</si>
  <si>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</si>
  <si>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</si>
  <si>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</si>
  <si>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</si>
  <si>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</si>
  <si>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</si>
  <si>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</si>
  <si>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</si>
  <si>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</si>
  <si>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</si>
  <si>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</si>
  <si>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</si>
  <si>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</si>
  <si>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</si>
  <si>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</si>
  <si>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</si>
  <si>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</si>
  <si>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</si>
  <si>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</si>
  <si>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</si>
  <si>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</si>
  <si>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</si>
  <si>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</si>
  <si>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</si>
  <si>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</si>
  <si>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</si>
  <si>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</si>
  <si>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</si>
  <si>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</si>
  <si>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</si>
  <si>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</si>
  <si>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</si>
  <si>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</si>
  <si>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</si>
  <si>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</si>
  <si>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</si>
  <si>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</si>
  <si>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</si>
  <si>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</si>
  <si>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</si>
  <si>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</si>
  <si>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</si>
  <si>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</si>
  <si>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</si>
  <si>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</si>
  <si>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</si>
  <si>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</si>
  <si>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</si>
  <si>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</si>
  <si>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</si>
  <si>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</si>
  <si>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</si>
  <si>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</si>
  <si>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</si>
  <si>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</si>
  <si>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</si>
  <si>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</si>
  <si>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</si>
  <si>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</si>
  <si>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</si>
  <si>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</si>
  <si>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</si>
  <si>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</si>
  <si>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</si>
  <si>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</si>
  <si>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</si>
  <si>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</si>
  <si>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</si>
  <si>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</si>
  <si>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</si>
  <si>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</si>
  <si>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</si>
  <si>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</si>
  <si>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</si>
  <si>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</si>
  <si>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</si>
  <si>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</si>
  <si>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</si>
  <si>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</si>
  <si>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</si>
  <si>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</si>
  <si>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</si>
  <si>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</si>
  <si>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</si>
  <si>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</si>
  <si>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</si>
  <si>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</si>
  <si>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</si>
  <si>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</si>
  <si>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</si>
  <si>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</si>
  <si>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</si>
  <si>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</si>
  <si>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</si>
  <si>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</si>
  <si>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</si>
  <si>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</si>
  <si>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</si>
  <si>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</si>
  <si>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</si>
  <si>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</si>
  <si>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</si>
  <si>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</si>
  <si>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</si>
  <si>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</si>
  <si>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</si>
  <si>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</si>
  <si>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</si>
  <si>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</si>
  <si>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</si>
  <si>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</si>
  <si>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</si>
  <si>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</si>
  <si>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</si>
  <si>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</si>
  <si>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</si>
  <si>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</si>
  <si>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</si>
  <si>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</si>
  <si>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</si>
  <si>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</si>
  <si>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</si>
  <si>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</si>
  <si>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</si>
  <si>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</si>
  <si>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</si>
  <si>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</si>
  <si>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</si>
  <si>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</si>
  <si>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</si>
  <si>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</si>
  <si>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</si>
  <si>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</si>
  <si>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</si>
  <si>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</si>
  <si>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</si>
  <si>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</si>
  <si>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</si>
  <si>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</si>
  <si>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</si>
  <si>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</si>
  <si>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</si>
  <si>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</si>
  <si>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</si>
  <si>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</si>
  <si>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</si>
  <si>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</si>
  <si>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</si>
  <si>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</si>
  <si>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</si>
  <si>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</si>
  <si>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</si>
  <si>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</si>
  <si>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</si>
  <si>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</si>
  <si>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</si>
  <si>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</si>
  <si>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</si>
  <si>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</si>
  <si>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</si>
  <si>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</si>
  <si>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</si>
  <si>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</si>
  <si>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</si>
  <si>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</si>
  <si>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</si>
  <si>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</si>
  <si>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</si>
  <si>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</si>
  <si>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</si>
  <si>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</si>
  <si>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</si>
  <si>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</si>
  <si>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</si>
  <si>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</si>
  <si>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</si>
  <si>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</si>
  <si>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</si>
  <si>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</si>
  <si>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</si>
  <si>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</si>
  <si>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</si>
  <si>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</si>
  <si>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</si>
  <si>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</si>
  <si>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</si>
  <si>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</si>
  <si>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</si>
  <si>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</si>
  <si>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</si>
  <si>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</si>
  <si>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</si>
  <si>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</si>
  <si>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</si>
  <si>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</si>
  <si>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</si>
  <si>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</si>
  <si>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</si>
  <si>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</si>
  <si>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</si>
  <si>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</si>
  <si>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</si>
  <si>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</si>
  <si>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</si>
  <si>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</si>
  <si>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</si>
  <si>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</si>
  <si>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</si>
  <si>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</si>
  <si>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</si>
  <si>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</si>
  <si>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</si>
  <si>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</si>
  <si>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</si>
  <si>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</si>
  <si>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</si>
  <si>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</si>
  <si>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</si>
  <si>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</si>
  <si>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</si>
  <si>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</si>
  <si>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</si>
  <si>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</si>
  <si>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</si>
  <si>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</si>
  <si>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</si>
  <si>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</si>
  <si>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</si>
  <si>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</si>
  <si>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</si>
  <si>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</si>
  <si>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</si>
  <si>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</si>
  <si>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</si>
  <si>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</si>
  <si>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</si>
  <si>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</si>
  <si>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</si>
  <si>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</si>
  <si>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</si>
  <si>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</si>
  <si>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</si>
  <si>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</si>
  <si>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</si>
  <si>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</si>
  <si>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</si>
  <si>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</si>
  <si>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</si>
  <si>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</si>
  <si>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</si>
  <si>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</si>
  <si>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</si>
  <si>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</si>
  <si>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</si>
  <si>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</si>
  <si>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</si>
  <si>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</si>
  <si>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</si>
  <si>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</si>
  <si>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</si>
  <si>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</si>
  <si>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</si>
  <si>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</si>
  <si>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</si>
  <si>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</si>
  <si>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</si>
  <si>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</si>
  <si>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</si>
  <si>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</si>
  <si>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</si>
  <si>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</si>
  <si>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</si>
  <si>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</si>
  <si>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</si>
  <si>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</si>
  <si>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</si>
  <si>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</si>
  <si>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</si>
  <si>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</si>
  <si>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</si>
  <si>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</si>
  <si>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</si>
  <si>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</si>
  <si>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</si>
  <si>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</si>
  <si>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</si>
  <si>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</si>
  <si>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</si>
  <si>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</si>
  <si>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</si>
  <si>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</si>
  <si>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</si>
  <si>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</si>
  <si>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</si>
  <si>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</si>
  <si>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</si>
  <si>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</si>
  <si>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</si>
  <si>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</si>
  <si>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</si>
  <si>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</si>
  <si>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</si>
  <si>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</si>
  <si>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</si>
  <si>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</si>
  <si>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</si>
  <si>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</si>
  <si>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</si>
  <si>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</si>
  <si>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</si>
  <si>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</si>
  <si>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</si>
  <si>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</si>
  <si>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</si>
  <si>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</si>
  <si>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</si>
  <si>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</si>
  <si>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</si>
  <si>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</si>
  <si>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</si>
  <si>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</si>
  <si>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</si>
  <si>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</si>
  <si>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</si>
  <si>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</si>
  <si>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</si>
  <si>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</si>
  <si>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</si>
  <si>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</si>
  <si>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</si>
  <si>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</si>
  <si>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</si>
  <si>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</si>
  <si>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</si>
  <si>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</si>
  <si>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</si>
  <si>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</si>
  <si>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</si>
  <si>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</si>
  <si>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</si>
  <si>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</si>
  <si>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</si>
  <si>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</si>
  <si>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</si>
  <si>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</si>
  <si>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</si>
  <si>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</si>
  <si>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</si>
  <si>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</si>
  <si>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</si>
  <si>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</si>
  <si>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</si>
  <si>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</si>
  <si>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</si>
  <si>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</si>
  <si>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</si>
  <si>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</si>
  <si>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</si>
  <si>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</si>
  <si>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</si>
  <si>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</si>
  <si>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</si>
  <si>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</si>
  <si>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</si>
  <si>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</si>
  <si>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</si>
  <si>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</si>
  <si>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</si>
  <si>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</si>
  <si>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</si>
  <si>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</si>
  <si>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</si>
  <si>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</si>
  <si>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</si>
  <si>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</si>
  <si>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</si>
  <si>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</si>
  <si>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</si>
  <si>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</si>
  <si>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</si>
  <si>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</si>
  <si>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</si>
  <si>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</si>
  <si>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</si>
  <si>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</si>
  <si>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</si>
  <si>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</si>
  <si>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</si>
  <si>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</si>
  <si>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</si>
  <si>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</si>
  <si>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</si>
  <si>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</si>
  <si>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</si>
  <si>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</si>
  <si>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</si>
  <si>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</si>
  <si>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</si>
  <si>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</si>
  <si>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</si>
  <si>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</si>
  <si>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</si>
  <si>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</si>
  <si>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</si>
  <si>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</si>
  <si>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</si>
  <si>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</si>
  <si>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</si>
  <si>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</si>
  <si>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</si>
  <si>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</si>
  <si>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</si>
  <si>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</si>
  <si>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</si>
  <si>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</si>
  <si>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</si>
  <si>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</si>
  <si>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</si>
  <si>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</si>
  <si>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</si>
  <si>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</si>
  <si>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</si>
  <si>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</si>
  <si>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</si>
  <si>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</si>
  <si>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</si>
  <si>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</si>
  <si>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</si>
  <si>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</si>
  <si>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</si>
  <si>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</si>
  <si>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</si>
  <si>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</si>
  <si>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</si>
  <si>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</si>
  <si>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</si>
  <si>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</si>
  <si>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</si>
  <si>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</si>
  <si>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</si>
  <si>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</si>
  <si>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</si>
  <si>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</si>
  <si>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</si>
  <si>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</si>
  <si>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</si>
  <si>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</si>
  <si>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</si>
  <si>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</si>
  <si>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</si>
  <si>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</si>
  <si>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</si>
  <si>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</si>
  <si>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</si>
  <si>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</si>
  <si>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</si>
  <si>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</si>
  <si>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</si>
  <si>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</si>
  <si>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</si>
  <si>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</si>
  <si>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</si>
  <si>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</si>
  <si>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</si>
  <si>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</si>
  <si>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</si>
  <si>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</si>
  <si>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</si>
  <si>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</si>
  <si>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</si>
  <si>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</si>
  <si>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</si>
  <si>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</si>
  <si>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</si>
  <si>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</si>
  <si>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</si>
  <si>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</si>
  <si>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</si>
  <si>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</si>
  <si>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</si>
  <si>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</si>
  <si>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</si>
  <si>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</si>
  <si>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</si>
  <si>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</si>
  <si>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</si>
  <si>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</si>
  <si>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</si>
  <si>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</si>
  <si>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</si>
  <si>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</si>
  <si>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</si>
  <si>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</si>
  <si>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</si>
  <si>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</si>
  <si>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</si>
  <si>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</si>
  <si>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</si>
  <si>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</si>
  <si>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</si>
  <si>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</si>
  <si>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</si>
  <si>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</si>
  <si>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</si>
  <si>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</si>
  <si>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</si>
  <si>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</si>
  <si>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</si>
  <si>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</si>
  <si>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</si>
  <si>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</si>
  <si>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</si>
  <si>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</si>
  <si>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</si>
  <si>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</si>
  <si>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</si>
  <si>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</si>
  <si>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</si>
  <si>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</si>
  <si>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</si>
  <si>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</si>
  <si>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</si>
  <si>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</si>
  <si>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</si>
  <si>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</si>
  <si>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</si>
  <si>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</si>
  <si>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</si>
  <si>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</si>
  <si>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</si>
  <si>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</si>
  <si>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</si>
  <si>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</si>
  <si>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</si>
  <si>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</si>
  <si>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</si>
  <si>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</si>
  <si>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</si>
  <si>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</si>
  <si>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</si>
  <si>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</si>
  <si>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</si>
  <si>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</si>
  <si>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</si>
  <si>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</si>
  <si>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</si>
  <si>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</si>
  <si>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</si>
  <si>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</si>
  <si>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</si>
  <si>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</si>
  <si>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</si>
  <si>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</si>
  <si>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</si>
  <si>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</si>
  <si>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</si>
  <si>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</si>
  <si>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</si>
  <si>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</si>
  <si>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</si>
  <si>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</si>
  <si>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</si>
  <si>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</si>
  <si>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</si>
  <si>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</si>
  <si>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</si>
  <si>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</si>
  <si>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</si>
  <si>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</si>
  <si>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</si>
  <si>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</si>
  <si>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</si>
  <si>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</si>
  <si>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</si>
  <si>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</si>
  <si>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</si>
  <si>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</si>
  <si>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</si>
  <si>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</si>
  <si>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</si>
  <si>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</si>
  <si>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</si>
  <si>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</si>
  <si>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</si>
  <si>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</si>
  <si>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</si>
  <si>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</si>
  <si>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</si>
  <si>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</si>
  <si>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</si>
  <si>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</si>
  <si>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</si>
  <si>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</si>
  <si>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</si>
  <si>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</si>
  <si>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</si>
  <si>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</si>
  <si>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</si>
  <si>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</si>
  <si>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</si>
  <si>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</si>
  <si>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</si>
  <si>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</si>
  <si>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</si>
  <si>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</si>
  <si>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</si>
  <si>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</si>
  <si>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</si>
  <si>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</si>
  <si>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</si>
  <si>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</si>
  <si>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</si>
  <si>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</si>
  <si>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</si>
  <si>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</si>
  <si>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</si>
  <si>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</si>
  <si>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</si>
  <si>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</si>
  <si>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</si>
  <si>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</si>
  <si>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</si>
  <si>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</si>
  <si>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</si>
  <si>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</si>
  <si>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</si>
  <si>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</si>
  <si>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</si>
  <si>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</si>
  <si>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</si>
  <si>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</si>
  <si>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</si>
  <si>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</si>
  <si>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</si>
  <si>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</si>
  <si>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</si>
  <si>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</si>
  <si>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</si>
  <si>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</si>
  <si>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</si>
  <si>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</si>
  <si>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</si>
  <si>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</si>
  <si>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</si>
  <si>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</si>
  <si>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</si>
  <si>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</si>
  <si>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</si>
  <si>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105N  :901425:00:------:--</t>
  </si>
  <si>
    <t>21:0793:000403</t>
  </si>
  <si>
    <t>21:0223:000361</t>
  </si>
  <si>
    <t>21:0223:000361:0003:0001:00</t>
  </si>
  <si>
    <t>105N  :901426:00:------:--</t>
  </si>
  <si>
    <t>21:0793:000404</t>
  </si>
  <si>
    <t>21:0223:000362</t>
  </si>
  <si>
    <t>21:0223:000362:0003:0001:00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</si>
  <si>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</si>
  <si>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</si>
  <si>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</si>
  <si>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</si>
  <si>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</si>
  <si>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</si>
  <si>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</si>
  <si>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</si>
  <si>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</si>
  <si>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</si>
  <si>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</si>
  <si>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</si>
  <si>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</si>
  <si>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</si>
  <si>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</si>
  <si>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</si>
  <si>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</si>
  <si>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</si>
  <si>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</si>
  <si>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</si>
  <si>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</si>
  <si>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</si>
  <si>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</si>
  <si>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</si>
  <si>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</si>
  <si>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</si>
  <si>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</si>
  <si>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</si>
  <si>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</si>
  <si>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</si>
  <si>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</si>
  <si>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</si>
  <si>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</si>
  <si>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</si>
  <si>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</si>
  <si>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</si>
  <si>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</si>
  <si>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</si>
  <si>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</si>
  <si>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</si>
  <si>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</si>
  <si>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</si>
  <si>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</si>
  <si>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</si>
  <si>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</si>
  <si>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</si>
  <si>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</si>
  <si>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</si>
  <si>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</si>
  <si>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</si>
  <si>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</si>
  <si>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</si>
  <si>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</si>
  <si>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</si>
  <si>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</si>
  <si>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</si>
  <si>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</si>
  <si>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</si>
  <si>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</si>
  <si>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</si>
  <si>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</si>
  <si>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</si>
  <si>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</si>
  <si>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</si>
  <si>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</si>
  <si>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</si>
  <si>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</si>
  <si>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</si>
  <si>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</si>
  <si>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</si>
  <si>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</si>
  <si>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</si>
  <si>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</si>
  <si>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</si>
  <si>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</si>
  <si>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</si>
  <si>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</si>
  <si>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</si>
  <si>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</si>
  <si>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</si>
  <si>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</si>
  <si>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</si>
  <si>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</si>
  <si>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</si>
  <si>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</si>
  <si>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</si>
  <si>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</si>
  <si>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</si>
  <si>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</si>
  <si>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</si>
  <si>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</si>
  <si>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</si>
  <si>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</si>
  <si>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</si>
  <si>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</si>
  <si>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</si>
  <si>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</si>
  <si>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</si>
  <si>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</si>
  <si>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</si>
  <si>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</si>
  <si>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</si>
  <si>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</si>
  <si>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</si>
  <si>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</si>
  <si>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</si>
  <si>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</si>
  <si>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</si>
  <si>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</si>
  <si>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</si>
  <si>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</si>
  <si>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</si>
  <si>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</si>
  <si>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</si>
  <si>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</si>
  <si>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</si>
  <si>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</si>
  <si>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</si>
  <si>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</si>
  <si>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</si>
  <si>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</si>
  <si>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</si>
  <si>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</si>
  <si>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</si>
  <si>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</si>
  <si>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</si>
  <si>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</si>
  <si>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</si>
  <si>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</si>
  <si>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</si>
  <si>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</si>
  <si>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</si>
  <si>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</si>
  <si>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</si>
  <si>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</si>
  <si>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</si>
  <si>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</si>
  <si>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</si>
  <si>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</si>
  <si>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</si>
  <si>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</si>
  <si>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</si>
  <si>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</si>
  <si>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</si>
  <si>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</si>
  <si>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</si>
  <si>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</si>
  <si>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</si>
  <si>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</si>
  <si>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</si>
  <si>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</si>
  <si>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</si>
  <si>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</si>
  <si>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</si>
  <si>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</si>
  <si>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</si>
  <si>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</si>
  <si>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</si>
  <si>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</si>
  <si>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</si>
  <si>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</si>
  <si>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</si>
  <si>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</si>
  <si>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</si>
  <si>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</si>
  <si>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</si>
  <si>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</si>
  <si>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</si>
  <si>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</si>
  <si>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</si>
  <si>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</si>
  <si>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</si>
  <si>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</si>
  <si>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</si>
  <si>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</si>
  <si>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</si>
  <si>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</si>
  <si>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</si>
  <si>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</si>
  <si>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</si>
  <si>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</si>
  <si>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</si>
  <si>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</si>
  <si>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</si>
  <si>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</si>
  <si>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</si>
  <si>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</si>
  <si>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</si>
  <si>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</si>
  <si>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</si>
  <si>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</si>
  <si>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</si>
  <si>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</si>
  <si>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</si>
  <si>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</si>
  <si>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</si>
  <si>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</si>
  <si>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</si>
  <si>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</si>
  <si>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</si>
  <si>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</si>
  <si>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</si>
  <si>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</si>
  <si>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</si>
  <si>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</si>
  <si>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</si>
  <si>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</si>
  <si>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</si>
  <si>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</si>
  <si>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</si>
  <si>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</si>
  <si>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</si>
  <si>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</si>
  <si>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</si>
  <si>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</si>
  <si>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</si>
  <si>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</si>
  <si>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</si>
  <si>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</si>
  <si>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</si>
  <si>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</si>
  <si>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</si>
  <si>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</si>
  <si>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</si>
  <si>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</si>
  <si>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</si>
  <si>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</si>
  <si>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</si>
  <si>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</si>
  <si>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</si>
  <si>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</si>
  <si>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</si>
  <si>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</si>
  <si>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</si>
  <si>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</si>
  <si>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</si>
  <si>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</si>
  <si>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</si>
  <si>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</si>
  <si>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</si>
  <si>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</si>
  <si>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</si>
  <si>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</si>
  <si>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</si>
  <si>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</si>
  <si>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</si>
  <si>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</si>
  <si>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</si>
  <si>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</si>
  <si>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</si>
  <si>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</si>
  <si>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</si>
  <si>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</si>
  <si>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</si>
  <si>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</si>
  <si>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</si>
  <si>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</si>
  <si>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</si>
  <si>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</si>
  <si>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</si>
  <si>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</si>
  <si>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</si>
  <si>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</si>
  <si>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</si>
  <si>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</si>
  <si>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</si>
  <si>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</si>
  <si>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</si>
  <si>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</si>
  <si>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</si>
  <si>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</si>
  <si>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</si>
  <si>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</si>
  <si>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</si>
  <si>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</si>
  <si>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</si>
  <si>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</si>
  <si>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</si>
  <si>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</si>
  <si>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</si>
  <si>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</si>
  <si>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</si>
  <si>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</si>
  <si>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</si>
  <si>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</si>
  <si>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</si>
  <si>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</si>
  <si>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</si>
  <si>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</si>
  <si>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</si>
  <si>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</si>
  <si>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</si>
  <si>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</si>
  <si>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</si>
  <si>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</si>
  <si>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</si>
  <si>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</si>
  <si>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</si>
  <si>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</si>
  <si>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</si>
  <si>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</si>
  <si>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</si>
  <si>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</si>
  <si>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</si>
  <si>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</si>
  <si>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</si>
  <si>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</si>
  <si>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</si>
  <si>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</si>
  <si>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</si>
  <si>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</si>
  <si>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</si>
  <si>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</si>
  <si>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</si>
  <si>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</si>
  <si>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</si>
  <si>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</si>
  <si>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</si>
  <si>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</si>
  <si>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</si>
  <si>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</si>
  <si>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</si>
  <si>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</si>
  <si>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</si>
  <si>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</si>
  <si>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</si>
  <si>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</si>
  <si>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</si>
  <si>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</si>
  <si>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</si>
  <si>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</si>
  <si>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</si>
  <si>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</si>
  <si>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</si>
  <si>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</si>
  <si>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</si>
  <si>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</si>
  <si>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</si>
  <si>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</si>
  <si>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</si>
  <si>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</si>
  <si>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</si>
  <si>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</si>
  <si>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</si>
  <si>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</si>
  <si>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</si>
  <si>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</si>
  <si>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</si>
  <si>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</si>
  <si>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</si>
  <si>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</si>
  <si>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</si>
  <si>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</si>
  <si>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</si>
  <si>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</si>
  <si>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</si>
  <si>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</si>
  <si>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</si>
  <si>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</si>
  <si>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</si>
  <si>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</si>
  <si>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</si>
  <si>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</si>
  <si>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</si>
  <si>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</si>
  <si>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</si>
  <si>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</si>
  <si>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</si>
  <si>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</si>
  <si>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</si>
  <si>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</si>
  <si>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</si>
  <si>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</si>
  <si>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</si>
  <si>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</si>
  <si>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</si>
  <si>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</si>
  <si>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</si>
  <si>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</si>
  <si>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</si>
  <si>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</si>
  <si>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</si>
  <si>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</si>
  <si>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</si>
  <si>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</si>
  <si>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</si>
  <si>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</si>
  <si>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</si>
  <si>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</si>
  <si>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</si>
  <si>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</si>
  <si>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</si>
  <si>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</si>
  <si>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</si>
  <si>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</si>
  <si>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</si>
  <si>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</si>
  <si>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</si>
  <si>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</si>
  <si>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</si>
  <si>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</si>
  <si>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</si>
  <si>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</si>
  <si>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</si>
  <si>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</si>
  <si>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</si>
  <si>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</si>
  <si>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</si>
  <si>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</si>
  <si>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</si>
  <si>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</si>
  <si>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</si>
  <si>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</si>
  <si>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</si>
  <si>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</si>
  <si>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</si>
  <si>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</si>
  <si>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</si>
  <si>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</si>
  <si>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</si>
  <si>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</si>
  <si>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</si>
  <si>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</si>
  <si>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</si>
  <si>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</si>
  <si>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</si>
  <si>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</si>
  <si>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</si>
  <si>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</si>
  <si>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</si>
  <si>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</si>
  <si>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</si>
  <si>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</si>
  <si>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</si>
  <si>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</si>
  <si>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</si>
  <si>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</si>
  <si>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</si>
  <si>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</si>
  <si>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</si>
  <si>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</si>
  <si>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</si>
  <si>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</si>
  <si>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</si>
  <si>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</si>
  <si>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</si>
  <si>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</si>
  <si>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</si>
  <si>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</si>
  <si>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</si>
  <si>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</si>
  <si>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</si>
  <si>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</si>
  <si>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</si>
  <si>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</si>
  <si>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</si>
  <si>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</si>
  <si>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</si>
  <si>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</si>
  <si>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</si>
  <si>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</si>
  <si>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</si>
  <si>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</si>
  <si>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</si>
  <si>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</si>
  <si>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</si>
  <si>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</si>
  <si>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</si>
  <si>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</si>
  <si>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</si>
  <si>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</si>
  <si>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</si>
  <si>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</si>
  <si>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</si>
  <si>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</si>
  <si>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</si>
  <si>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</si>
  <si>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</si>
  <si>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</si>
  <si>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</si>
  <si>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</si>
  <si>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</si>
  <si>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</si>
  <si>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</si>
  <si>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</si>
  <si>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</si>
  <si>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</si>
  <si>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</si>
  <si>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</si>
  <si>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</si>
  <si>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</si>
  <si>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</si>
  <si>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</si>
  <si>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</si>
  <si>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</si>
  <si>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</si>
  <si>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</si>
  <si>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</si>
  <si>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</si>
  <si>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</si>
  <si>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</si>
  <si>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</si>
  <si>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</si>
  <si>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</si>
  <si>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</si>
  <si>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</si>
  <si>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</si>
  <si>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</si>
  <si>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</si>
  <si>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</si>
  <si>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</si>
  <si>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</si>
  <si>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</si>
  <si>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</si>
  <si>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</si>
  <si>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</si>
  <si>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</si>
  <si>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</si>
  <si>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</si>
  <si>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</si>
  <si>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</si>
  <si>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</si>
  <si>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</si>
  <si>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</si>
  <si>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</si>
  <si>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</si>
  <si>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</si>
  <si>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</si>
  <si>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</si>
  <si>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</si>
  <si>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</si>
  <si>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</si>
  <si>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</si>
  <si>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</si>
  <si>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</si>
  <si>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</si>
  <si>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</si>
  <si>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</si>
  <si>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</si>
  <si>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</si>
  <si>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</si>
  <si>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</si>
  <si>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</si>
  <si>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</si>
  <si>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</si>
  <si>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</si>
  <si>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</si>
  <si>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</si>
  <si>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</si>
  <si>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</si>
  <si>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</si>
  <si>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</si>
  <si>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</si>
  <si>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</si>
  <si>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</si>
  <si>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</si>
  <si>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</si>
  <si>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</si>
  <si>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</si>
  <si>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</si>
  <si>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</si>
  <si>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</si>
  <si>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</si>
  <si>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</si>
  <si>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</si>
  <si>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</si>
  <si>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</si>
  <si>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</si>
  <si>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</si>
  <si>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</si>
  <si>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</si>
  <si>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</si>
  <si>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</si>
  <si>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</si>
  <si>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</si>
  <si>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</si>
  <si>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</si>
  <si>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</si>
  <si>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</si>
  <si>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</si>
  <si>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</si>
  <si>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</si>
  <si>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</si>
  <si>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</si>
  <si>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</si>
  <si>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</si>
  <si>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</si>
  <si>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</si>
  <si>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</si>
  <si>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</si>
  <si>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</si>
  <si>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</si>
  <si>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</si>
  <si>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</si>
  <si>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</si>
  <si>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</si>
  <si>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</si>
  <si>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</si>
  <si>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</si>
  <si>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</si>
  <si>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</si>
  <si>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</si>
  <si>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</si>
  <si>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</si>
  <si>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</si>
  <si>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</si>
  <si>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</si>
  <si>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</si>
  <si>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</si>
  <si>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</si>
  <si>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</si>
  <si>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</si>
  <si>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</si>
  <si>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</si>
  <si>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</si>
  <si>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</si>
  <si>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</si>
  <si>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</si>
  <si>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</si>
  <si>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</si>
  <si>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</si>
  <si>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</si>
  <si>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</si>
  <si>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</si>
  <si>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</si>
  <si>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</si>
  <si>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</si>
  <si>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</si>
  <si>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</si>
  <si>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</si>
  <si>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</si>
  <si>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</si>
  <si>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</si>
  <si>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</si>
  <si>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</si>
  <si>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</si>
  <si>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</si>
  <si>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</si>
  <si>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</si>
  <si>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</si>
  <si>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</si>
  <si>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</si>
  <si>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</si>
  <si>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</si>
  <si>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</si>
  <si>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</si>
  <si>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</si>
  <si>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</si>
  <si>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</si>
  <si>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</si>
  <si>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</si>
  <si>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</si>
  <si>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</si>
  <si>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</si>
  <si>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</si>
  <si>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</si>
  <si>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</si>
  <si>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</si>
  <si>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</si>
  <si>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</si>
  <si>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</si>
  <si>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</si>
  <si>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</si>
  <si>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</si>
  <si>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</si>
  <si>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</si>
  <si>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</si>
  <si>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</si>
  <si>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</si>
  <si>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</si>
  <si>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</si>
  <si>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</si>
  <si>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</si>
  <si>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</si>
  <si>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</si>
  <si>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</si>
  <si>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</si>
  <si>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</si>
  <si>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</si>
  <si>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</si>
  <si>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</si>
  <si>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</si>
  <si>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</si>
  <si>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</si>
  <si>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</si>
  <si>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</si>
  <si>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</si>
  <si>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</si>
  <si>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</si>
  <si>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</si>
  <si>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</si>
  <si>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</si>
  <si>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</si>
  <si>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</si>
  <si>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</si>
  <si>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</si>
  <si>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</si>
  <si>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</si>
  <si>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</si>
  <si>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</si>
  <si>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</si>
  <si>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</si>
  <si>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</si>
  <si>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</si>
  <si>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</si>
  <si>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</si>
  <si>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</si>
  <si>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</si>
  <si>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</si>
  <si>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</si>
  <si>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</si>
  <si>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</si>
  <si>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</si>
  <si>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</si>
  <si>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</si>
  <si>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</si>
  <si>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</si>
  <si>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</si>
  <si>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</si>
  <si>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</si>
  <si>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</si>
  <si>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</si>
  <si>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</si>
  <si>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</si>
  <si>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</si>
  <si>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</si>
  <si>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</si>
  <si>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</si>
  <si>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</si>
  <si>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</si>
  <si>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</si>
  <si>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</si>
  <si>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</si>
  <si>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</si>
  <si>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</si>
  <si>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</si>
  <si>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</si>
  <si>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</si>
  <si>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</si>
  <si>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</si>
  <si>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</si>
  <si>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</si>
  <si>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</si>
  <si>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</si>
  <si>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</si>
  <si>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</si>
  <si>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</si>
  <si>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</si>
  <si>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</si>
  <si>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</si>
  <si>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</si>
  <si>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</si>
  <si>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</si>
  <si>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</si>
  <si>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</si>
  <si>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</si>
  <si>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</si>
  <si>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</si>
  <si>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</si>
  <si>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</si>
  <si>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</si>
  <si>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</si>
  <si>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</si>
  <si>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</si>
  <si>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</si>
  <si>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</si>
  <si>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</si>
  <si>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</si>
  <si>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</si>
  <si>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</si>
  <si>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</si>
  <si>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</si>
  <si>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</si>
  <si>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</si>
  <si>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</si>
  <si>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</si>
  <si>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</si>
  <si>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</si>
  <si>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</si>
  <si>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</si>
  <si>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</si>
  <si>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</si>
  <si>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</si>
  <si>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</si>
  <si>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</si>
  <si>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</si>
  <si>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</si>
  <si>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</si>
  <si>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</si>
  <si>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</si>
  <si>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</si>
  <si>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</si>
  <si>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</si>
  <si>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</si>
  <si>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</si>
  <si>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</si>
  <si>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</si>
  <si>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</si>
  <si>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</si>
  <si>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</si>
  <si>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</si>
  <si>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</si>
  <si>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</si>
  <si>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</si>
  <si>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</si>
  <si>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</si>
  <si>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</si>
  <si>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</si>
  <si>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</si>
  <si>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</si>
  <si>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</si>
  <si>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</si>
  <si>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</si>
  <si>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</si>
  <si>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</si>
  <si>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</si>
  <si>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</si>
  <si>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</si>
  <si>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</si>
  <si>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</si>
  <si>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</si>
  <si>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</si>
  <si>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</si>
  <si>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</si>
  <si>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</si>
  <si>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</si>
  <si>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</si>
  <si>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</si>
  <si>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</si>
  <si>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</si>
  <si>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</si>
  <si>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</si>
  <si>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</si>
  <si>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</si>
  <si>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</si>
  <si>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</si>
  <si>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</si>
  <si>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</si>
  <si>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</si>
  <si>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</si>
  <si>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</si>
  <si>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</si>
  <si>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</si>
  <si>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</si>
  <si>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</si>
  <si>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</si>
  <si>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</si>
  <si>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</si>
  <si>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</si>
  <si>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</si>
  <si>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</si>
  <si>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</si>
  <si>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</si>
  <si>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</si>
  <si>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</si>
  <si>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</si>
  <si>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</si>
  <si>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</si>
  <si>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</si>
  <si>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</si>
  <si>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</si>
  <si>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</si>
  <si>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</si>
  <si>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</si>
  <si>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</si>
  <si>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</si>
  <si>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</si>
  <si>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</si>
  <si>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</si>
  <si>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</si>
  <si>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</si>
  <si>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</si>
  <si>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</si>
  <si>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</si>
  <si>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</si>
  <si>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</si>
  <si>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</si>
  <si>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</si>
  <si>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</si>
  <si>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</si>
  <si>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</si>
  <si>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</si>
  <si>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</si>
  <si>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</si>
  <si>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</si>
  <si>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</si>
  <si>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</si>
  <si>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</si>
  <si>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</si>
  <si>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</si>
  <si>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</si>
  <si>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</si>
  <si>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</si>
  <si>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</si>
  <si>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</si>
  <si>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</si>
  <si>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</si>
  <si>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</si>
  <si>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</si>
  <si>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</si>
  <si>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</si>
  <si>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</si>
  <si>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</si>
  <si>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</si>
  <si>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</si>
  <si>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</si>
  <si>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</si>
  <si>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</si>
  <si>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</si>
  <si>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</si>
  <si>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</si>
  <si>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</si>
  <si>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</si>
  <si>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</si>
  <si>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</si>
  <si>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</si>
  <si>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</si>
  <si>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</si>
  <si>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</si>
  <si>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</si>
  <si>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</si>
  <si>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</si>
  <si>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</si>
  <si>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</si>
  <si>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</si>
  <si>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</si>
  <si>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</si>
  <si>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</si>
  <si>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</si>
  <si>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</si>
  <si>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</si>
  <si>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</si>
  <si>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</si>
  <si>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</si>
  <si>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</si>
  <si>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</si>
  <si>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</si>
  <si>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</si>
  <si>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</si>
  <si>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</si>
  <si>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</si>
  <si>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</si>
  <si>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</si>
  <si>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</si>
  <si>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</si>
  <si>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</si>
  <si>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</si>
  <si>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</si>
  <si>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</si>
  <si>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</si>
  <si>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</si>
  <si>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</si>
  <si>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</si>
  <si>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</si>
  <si>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</si>
  <si>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</si>
  <si>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</si>
  <si>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</si>
  <si>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</si>
  <si>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</si>
  <si>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</si>
  <si>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</si>
  <si>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</si>
  <si>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</si>
  <si>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</si>
  <si>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</si>
  <si>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</si>
  <si>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</si>
  <si>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</si>
  <si>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</si>
  <si>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</si>
  <si>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</si>
  <si>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</si>
  <si>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</si>
  <si>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</si>
  <si>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</si>
  <si>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</si>
  <si>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</si>
  <si>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</si>
  <si>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</si>
  <si>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</si>
  <si>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</si>
  <si>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</si>
  <si>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</si>
  <si>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</si>
  <si>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</si>
  <si>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</si>
  <si>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</si>
  <si>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</si>
  <si>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</si>
  <si>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</si>
  <si>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</si>
  <si>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</si>
  <si>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</si>
  <si>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</si>
  <si>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</si>
  <si>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</si>
  <si>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</si>
  <si>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</si>
  <si>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</si>
  <si>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</si>
  <si>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</si>
  <si>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</si>
  <si>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</si>
  <si>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</si>
  <si>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</si>
  <si>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</si>
  <si>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</si>
  <si>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</si>
  <si>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</si>
  <si>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</si>
  <si>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</si>
  <si>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</si>
  <si>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</si>
  <si>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</si>
  <si>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</si>
  <si>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</si>
  <si>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</si>
  <si>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</si>
  <si>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</si>
  <si>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</si>
  <si>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</si>
  <si>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</si>
  <si>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</si>
  <si>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</si>
  <si>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</si>
  <si>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</si>
  <si>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</si>
  <si>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</si>
  <si>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</si>
  <si>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</si>
  <si>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</si>
  <si>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</si>
  <si>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</si>
  <si>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</si>
  <si>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</si>
  <si>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</si>
  <si>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</si>
  <si>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</si>
  <si>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</si>
  <si>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</si>
  <si>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</si>
  <si>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</si>
  <si>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</si>
  <si>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</si>
  <si>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</si>
  <si>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</si>
  <si>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</si>
  <si>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</si>
  <si>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</si>
  <si>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</si>
  <si>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</si>
  <si>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</si>
  <si>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</si>
  <si>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</si>
  <si>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</si>
  <si>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</si>
  <si>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</si>
  <si>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</si>
  <si>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</si>
  <si>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</si>
  <si>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</si>
  <si>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</si>
  <si>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</si>
  <si>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</si>
  <si>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</si>
  <si>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</si>
  <si>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</si>
  <si>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</si>
  <si>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</si>
  <si>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</si>
  <si>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</si>
  <si>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</si>
  <si>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</si>
  <si>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</si>
  <si>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</si>
  <si>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</si>
  <si>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</si>
  <si>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</si>
  <si>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</si>
  <si>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</si>
  <si>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</si>
  <si>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</si>
  <si>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</si>
  <si>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</si>
  <si>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</si>
  <si>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</si>
  <si>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</si>
  <si>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</si>
  <si>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</si>
  <si>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</si>
  <si>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</si>
  <si>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</si>
  <si>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</si>
  <si>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</si>
  <si>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</si>
  <si>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</si>
  <si>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</si>
  <si>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</si>
  <si>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</si>
  <si>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</si>
  <si>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</si>
  <si>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</si>
  <si>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</si>
  <si>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</si>
  <si>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</si>
  <si>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</si>
  <si>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</si>
  <si>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</si>
  <si>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</si>
  <si>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</si>
  <si>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</si>
  <si>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</si>
  <si>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</si>
  <si>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</si>
  <si>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</si>
  <si>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</si>
  <si>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</si>
  <si>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</si>
  <si>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</si>
  <si>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</si>
  <si>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</si>
  <si>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</si>
  <si>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</si>
  <si>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</si>
  <si>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</si>
  <si>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</si>
  <si>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</si>
  <si>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</si>
  <si>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</si>
  <si>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</si>
  <si>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</si>
  <si>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</si>
  <si>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</si>
  <si>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</si>
  <si>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</si>
  <si>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</si>
  <si>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</si>
  <si>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</si>
  <si>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</si>
  <si>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</si>
  <si>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</si>
  <si>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</si>
  <si>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</si>
  <si>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</si>
  <si>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</si>
  <si>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</si>
  <si>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</si>
  <si>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</si>
  <si>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</si>
  <si>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</si>
  <si>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</si>
  <si>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</si>
  <si>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</si>
  <si>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</si>
  <si>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</si>
  <si>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</si>
  <si>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</si>
  <si>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</si>
  <si>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</si>
  <si>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</si>
  <si>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</si>
  <si>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</si>
  <si>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</si>
  <si>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</si>
  <si>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</si>
  <si>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</si>
  <si>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</si>
  <si>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</si>
  <si>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</si>
  <si>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</si>
  <si>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</si>
  <si>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</si>
  <si>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</si>
  <si>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</si>
  <si>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</si>
  <si>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</si>
  <si>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</si>
  <si>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</si>
  <si>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</si>
  <si>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</si>
  <si>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</si>
  <si>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</si>
  <si>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</si>
  <si>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</si>
  <si>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</si>
  <si>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</si>
  <si>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</si>
  <si>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</si>
  <si>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</si>
  <si>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</si>
  <si>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</si>
  <si>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</si>
  <si>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</si>
  <si>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</si>
  <si>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</si>
  <si>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</si>
  <si>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</si>
  <si>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</si>
  <si>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</si>
  <si>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</si>
  <si>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</si>
  <si>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</si>
  <si>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</si>
  <si>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</si>
  <si>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</si>
  <si>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</si>
  <si>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</si>
  <si>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</si>
  <si>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</si>
  <si>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</si>
  <si>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</si>
  <si>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</si>
  <si>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</si>
  <si>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</si>
  <si>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</si>
  <si>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</si>
  <si>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</si>
  <si>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</si>
  <si>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</si>
  <si>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</si>
  <si>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</si>
  <si>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</si>
  <si>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</si>
  <si>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</si>
  <si>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</si>
  <si>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</si>
  <si>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</si>
  <si>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</si>
  <si>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</si>
  <si>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</si>
  <si>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</si>
  <si>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</si>
  <si>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</si>
  <si>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</si>
  <si>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</si>
  <si>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</si>
  <si>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</si>
  <si>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</si>
  <si>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</si>
  <si>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</si>
  <si>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</si>
  <si>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</si>
  <si>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</si>
  <si>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</si>
  <si>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</si>
  <si>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</si>
  <si>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</si>
  <si>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</si>
  <si>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</si>
  <si>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</si>
  <si>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</si>
  <si>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</si>
  <si>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</si>
  <si>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</si>
  <si>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</si>
  <si>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</si>
  <si>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</si>
  <si>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</si>
  <si>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</si>
  <si>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</si>
  <si>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</si>
  <si>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</si>
  <si>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</si>
  <si>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</si>
  <si>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</si>
  <si>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</si>
  <si>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</si>
  <si>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</si>
  <si>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</si>
  <si>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</si>
  <si>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</si>
  <si>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</si>
  <si>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</si>
  <si>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</si>
  <si>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</si>
  <si>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</si>
  <si>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</si>
  <si>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</si>
  <si>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</si>
  <si>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</si>
  <si>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</si>
  <si>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</si>
  <si>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</si>
  <si>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</si>
  <si>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</si>
  <si>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</si>
  <si>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</si>
  <si>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</si>
  <si>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</si>
  <si>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</si>
  <si>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</si>
  <si>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</si>
  <si>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</si>
  <si>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</si>
  <si>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</si>
  <si>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</si>
  <si>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</si>
  <si>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</si>
  <si>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</si>
  <si>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</si>
  <si>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</si>
  <si>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</si>
  <si>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</si>
  <si>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</si>
  <si>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</si>
  <si>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</si>
  <si>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</si>
  <si>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</si>
  <si>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</si>
  <si>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</si>
  <si>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</si>
  <si>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</si>
  <si>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</si>
  <si>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</si>
  <si>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</si>
  <si>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</si>
  <si>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</si>
  <si>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</si>
  <si>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</si>
  <si>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</si>
  <si>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</si>
  <si>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</si>
  <si>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</si>
  <si>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</si>
  <si>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</si>
  <si>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</si>
  <si>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</si>
  <si>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</si>
  <si>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</si>
  <si>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</si>
  <si>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</si>
  <si>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</si>
  <si>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</si>
  <si>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</si>
  <si>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</si>
  <si>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</si>
  <si>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</si>
  <si>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</si>
  <si>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</si>
  <si>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</si>
  <si>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</si>
  <si>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</si>
  <si>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</si>
  <si>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</si>
  <si>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</si>
  <si>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</si>
  <si>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</si>
  <si>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</si>
  <si>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</si>
  <si>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</si>
  <si>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</si>
  <si>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</si>
  <si>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</si>
  <si>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</si>
  <si>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</si>
  <si>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</si>
  <si>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</si>
  <si>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</si>
  <si>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</si>
  <si>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</si>
  <si>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</si>
  <si>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</si>
  <si>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</si>
  <si>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</si>
  <si>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</si>
  <si>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</si>
  <si>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</si>
  <si>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</si>
  <si>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</si>
  <si>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</si>
  <si>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</si>
  <si>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</si>
  <si>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</si>
  <si>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</si>
  <si>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</si>
  <si>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</si>
  <si>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</si>
  <si>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</si>
  <si>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</si>
  <si>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</si>
  <si>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</si>
  <si>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</si>
  <si>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</si>
  <si>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</si>
  <si>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</si>
  <si>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</si>
  <si>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</si>
  <si>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</si>
  <si>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</si>
  <si>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</si>
  <si>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</si>
  <si>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</si>
  <si>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</si>
  <si>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</si>
  <si>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</si>
  <si>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</si>
  <si>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</si>
  <si>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</si>
  <si>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</si>
  <si>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</si>
  <si>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</si>
  <si>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</si>
  <si>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</si>
  <si>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</si>
  <si>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</si>
  <si>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</si>
  <si>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</si>
  <si>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</si>
  <si>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</si>
  <si>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</si>
  <si>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</si>
  <si>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</si>
  <si>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</si>
  <si>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</si>
  <si>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</si>
  <si>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</si>
  <si>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</si>
  <si>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</si>
  <si>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</si>
  <si>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</si>
  <si>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</si>
  <si>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</si>
  <si>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</si>
  <si>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</si>
  <si>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</si>
  <si>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</si>
  <si>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</si>
  <si>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</si>
  <si>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</si>
  <si>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</si>
  <si>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</si>
  <si>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</si>
  <si>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</si>
  <si>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</si>
  <si>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</si>
  <si>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</si>
  <si>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</si>
  <si>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</si>
  <si>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</si>
  <si>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</si>
  <si>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</si>
  <si>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</si>
  <si>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</si>
  <si>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</si>
  <si>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</si>
  <si>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</si>
  <si>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</si>
  <si>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</si>
  <si>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</si>
  <si>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</si>
  <si>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</si>
  <si>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</si>
  <si>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</si>
  <si>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</si>
  <si>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</si>
  <si>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</si>
  <si>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</si>
  <si>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</si>
  <si>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</si>
  <si>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</si>
  <si>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</si>
  <si>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</si>
  <si>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</si>
  <si>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</si>
  <si>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</si>
  <si>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</si>
  <si>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</si>
  <si>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</si>
  <si>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</si>
  <si>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</si>
  <si>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</si>
  <si>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</si>
  <si>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</si>
  <si>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</si>
  <si>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</si>
  <si>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</si>
  <si>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</si>
  <si>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</si>
  <si>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</si>
  <si>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</si>
  <si>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</si>
  <si>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</si>
  <si>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</si>
  <si>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</si>
  <si>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</si>
  <si>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</si>
  <si>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</si>
  <si>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</si>
  <si>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</si>
  <si>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</si>
  <si>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</si>
  <si>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</si>
  <si>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</si>
  <si>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</si>
  <si>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</si>
  <si>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</si>
  <si>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</si>
  <si>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</si>
  <si>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</si>
  <si>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</si>
  <si>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</si>
  <si>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</si>
  <si>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</si>
  <si>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</si>
  <si>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</si>
  <si>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</si>
  <si>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</si>
  <si>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</si>
  <si>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</si>
  <si>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</si>
  <si>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</si>
  <si>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</si>
  <si>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</si>
  <si>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</si>
  <si>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</si>
  <si>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</si>
  <si>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</si>
  <si>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</si>
  <si>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</si>
  <si>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</si>
  <si>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</si>
  <si>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</si>
  <si>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</si>
  <si>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</si>
  <si>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</si>
  <si>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</si>
  <si>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</si>
  <si>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</si>
  <si>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</si>
  <si>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</si>
  <si>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</si>
  <si>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</si>
  <si>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</si>
  <si>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</si>
  <si>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</si>
  <si>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</si>
  <si>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</si>
  <si>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</si>
  <si>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</si>
  <si>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</si>
  <si>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</si>
  <si>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</si>
  <si>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</si>
  <si>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</si>
  <si>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</si>
  <si>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</si>
  <si>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</si>
  <si>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</si>
  <si>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</si>
  <si>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</si>
  <si>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</si>
  <si>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</si>
  <si>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</si>
  <si>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</si>
  <si>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</si>
  <si>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</si>
  <si>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</si>
  <si>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</si>
  <si>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</si>
  <si>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</si>
  <si>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</si>
  <si>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</si>
  <si>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</si>
  <si>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</si>
  <si>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</si>
  <si>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</si>
  <si>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</si>
  <si>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</si>
  <si>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</si>
  <si>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</si>
  <si>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</si>
  <si>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</si>
  <si>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</si>
  <si>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</si>
  <si>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</si>
  <si>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</si>
  <si>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</si>
  <si>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</si>
  <si>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</si>
  <si>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</si>
  <si>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</si>
  <si>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</si>
  <si>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</si>
  <si>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</si>
  <si>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</si>
  <si>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</si>
  <si>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</si>
  <si>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</si>
  <si>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</si>
  <si>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</si>
  <si>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</si>
  <si>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</si>
  <si>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</si>
  <si>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</si>
  <si>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</si>
  <si>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</si>
  <si>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</si>
  <si>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</si>
  <si>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</si>
  <si>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</si>
  <si>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</si>
  <si>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</si>
  <si>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</si>
  <si>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</si>
  <si>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</si>
  <si>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</si>
  <si>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</si>
  <si>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</si>
  <si>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</si>
  <si>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</si>
  <si>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</si>
  <si>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</si>
  <si>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</si>
  <si>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</si>
  <si>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</si>
  <si>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</si>
  <si>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</si>
  <si>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</si>
  <si>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</si>
  <si>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</si>
  <si>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</si>
  <si>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</si>
  <si>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</si>
  <si>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</si>
  <si>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</si>
  <si>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</si>
  <si>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</si>
  <si>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</si>
  <si>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</si>
  <si>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</si>
  <si>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</si>
  <si>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</si>
  <si>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</si>
  <si>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</si>
  <si>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</si>
  <si>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</si>
  <si>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</si>
  <si>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</si>
  <si>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</si>
  <si>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</si>
  <si>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</si>
  <si>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</si>
  <si>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</si>
  <si>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</si>
  <si>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</si>
  <si>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</si>
  <si>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</si>
  <si>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</si>
  <si>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</si>
  <si>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</si>
  <si>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</si>
  <si>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</si>
  <si>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</si>
  <si>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</si>
  <si>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</si>
  <si>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</si>
  <si>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</si>
  <si>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</si>
  <si>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</si>
  <si>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</si>
  <si>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</si>
  <si>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</si>
  <si>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</si>
  <si>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</si>
  <si>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</si>
  <si>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</si>
  <si>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</si>
  <si>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</si>
  <si>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</si>
  <si>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</si>
  <si>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</si>
  <si>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</si>
  <si>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</si>
  <si>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</si>
  <si>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</si>
  <si>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</si>
  <si>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</si>
  <si>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</si>
  <si>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</si>
  <si>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</si>
  <si>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</si>
  <si>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</si>
  <si>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</si>
  <si>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</si>
  <si>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</si>
  <si>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</si>
  <si>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</si>
  <si>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</si>
  <si>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</si>
  <si>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</si>
  <si>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</si>
  <si>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</si>
  <si>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</si>
  <si>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</si>
  <si>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</si>
  <si>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</si>
  <si>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</si>
  <si>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</si>
  <si>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</si>
  <si>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</si>
  <si>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</si>
  <si>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</si>
  <si>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</si>
  <si>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</si>
  <si>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</si>
  <si>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</si>
  <si>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</si>
  <si>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</si>
  <si>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</si>
  <si>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</si>
  <si>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</si>
  <si>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</si>
  <si>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</si>
  <si>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</si>
  <si>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</si>
  <si>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</si>
  <si>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</si>
  <si>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</si>
  <si>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</si>
  <si>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</si>
  <si>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</si>
  <si>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</si>
  <si>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</si>
  <si>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</si>
  <si>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</si>
  <si>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</si>
  <si>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</si>
  <si>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</si>
  <si>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</si>
  <si>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</si>
  <si>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</si>
  <si>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</si>
  <si>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</si>
  <si>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</si>
  <si>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</si>
  <si>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</si>
  <si>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</si>
  <si>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</si>
  <si>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</si>
  <si>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</si>
  <si>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</si>
  <si>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</si>
  <si>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</si>
  <si>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</si>
  <si>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</si>
  <si>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</si>
  <si>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</si>
  <si>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</si>
  <si>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</si>
  <si>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</si>
  <si>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</si>
  <si>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</si>
  <si>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</si>
  <si>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</si>
  <si>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</si>
  <si>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</si>
  <si>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</si>
  <si>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</si>
  <si>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</si>
  <si>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</si>
  <si>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</si>
  <si>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</si>
  <si>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</si>
  <si>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</si>
  <si>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</si>
  <si>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</si>
  <si>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</si>
  <si>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</si>
  <si>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</si>
  <si>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</si>
  <si>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</si>
  <si>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</si>
  <si>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</si>
  <si>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</si>
  <si>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</si>
  <si>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</si>
  <si>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</si>
  <si>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</si>
  <si>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</si>
  <si>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</si>
  <si>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</si>
  <si>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</si>
  <si>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</si>
  <si>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</si>
  <si>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</si>
  <si>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</si>
  <si>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</si>
  <si>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</si>
  <si>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</si>
  <si>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</si>
  <si>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</si>
  <si>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</si>
  <si>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</si>
  <si>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</si>
  <si>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</si>
  <si>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</si>
  <si>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</si>
  <si>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</si>
  <si>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</si>
  <si>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</si>
  <si>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</si>
  <si>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</si>
  <si>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</si>
  <si>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</si>
  <si>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</si>
  <si>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</si>
  <si>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</si>
  <si>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</si>
  <si>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</si>
  <si>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</si>
  <si>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</si>
  <si>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</si>
  <si>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</si>
  <si>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</si>
  <si>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</si>
  <si>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</si>
  <si>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</si>
  <si>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</si>
  <si>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</si>
  <si>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</si>
  <si>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</si>
  <si>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</si>
  <si>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</si>
  <si>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</si>
  <si>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</si>
  <si>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</si>
  <si>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</si>
  <si>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</si>
  <si>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</si>
  <si>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</si>
  <si>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</si>
  <si>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</si>
  <si>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</si>
  <si>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</si>
  <si>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</si>
  <si>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</si>
  <si>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</si>
  <si>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</si>
  <si>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</si>
  <si>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</si>
  <si>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</si>
  <si>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</si>
  <si>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</si>
  <si>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</si>
  <si>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105O  :901011:20:901010:10</t>
  </si>
  <si>
    <t>21:0797:000010</t>
  </si>
  <si>
    <t>21:0224:000008:0004:0001:00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</si>
  <si>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</si>
  <si>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</si>
  <si>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</si>
  <si>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</si>
  <si>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</si>
  <si>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</si>
  <si>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</si>
  <si>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</si>
  <si>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</si>
  <si>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</si>
  <si>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</si>
  <si>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</si>
  <si>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</si>
  <si>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</si>
  <si>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</si>
  <si>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</si>
  <si>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</si>
  <si>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</si>
  <si>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</si>
  <si>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</si>
  <si>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</si>
  <si>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</si>
  <si>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</si>
  <si>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</si>
  <si>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</si>
  <si>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</si>
  <si>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</si>
  <si>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</si>
  <si>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</si>
  <si>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</si>
  <si>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</si>
  <si>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</si>
  <si>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</si>
  <si>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</si>
  <si>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</si>
  <si>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</si>
  <si>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</si>
  <si>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</si>
  <si>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</si>
  <si>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</si>
  <si>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</si>
  <si>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</si>
  <si>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</si>
  <si>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</si>
  <si>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</si>
  <si>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</si>
  <si>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</si>
  <si>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</si>
  <si>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</si>
  <si>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</si>
  <si>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</si>
  <si>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</si>
  <si>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</si>
  <si>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</si>
  <si>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</si>
  <si>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</si>
  <si>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</si>
  <si>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</si>
  <si>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</si>
  <si>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</si>
  <si>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</si>
  <si>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</si>
  <si>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</si>
  <si>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</si>
  <si>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</si>
  <si>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</si>
  <si>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</si>
  <si>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</si>
  <si>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</si>
  <si>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</si>
  <si>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</si>
  <si>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</si>
  <si>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</si>
  <si>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</si>
  <si>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</si>
  <si>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</si>
  <si>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</si>
  <si>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</si>
  <si>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</si>
  <si>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</si>
  <si>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</si>
  <si>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</si>
  <si>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</si>
  <si>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</si>
  <si>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</si>
  <si>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</si>
  <si>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</si>
  <si>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</si>
  <si>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</si>
  <si>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</si>
  <si>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</si>
  <si>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</si>
  <si>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</si>
  <si>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</si>
  <si>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</si>
  <si>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</si>
  <si>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</si>
  <si>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</si>
  <si>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</si>
  <si>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</si>
  <si>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</si>
  <si>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</si>
  <si>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</si>
  <si>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</si>
  <si>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</si>
  <si>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</si>
  <si>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</si>
  <si>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</si>
  <si>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</si>
  <si>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</si>
  <si>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</si>
  <si>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</si>
  <si>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</si>
  <si>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</si>
  <si>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</si>
  <si>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</si>
  <si>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</si>
  <si>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</si>
  <si>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</si>
  <si>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</si>
  <si>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</si>
  <si>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</si>
  <si>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</si>
  <si>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</si>
  <si>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</si>
  <si>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</si>
  <si>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</si>
  <si>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</si>
  <si>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</si>
  <si>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</si>
  <si>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</si>
  <si>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</si>
  <si>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</si>
  <si>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</si>
  <si>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</si>
  <si>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</si>
  <si>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</si>
  <si>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</si>
  <si>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</si>
  <si>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</si>
  <si>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</si>
  <si>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</si>
  <si>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</si>
  <si>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</si>
  <si>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</si>
  <si>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</si>
  <si>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</si>
  <si>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</si>
  <si>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</si>
  <si>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</si>
  <si>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</si>
  <si>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</si>
  <si>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</si>
  <si>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</si>
  <si>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</si>
  <si>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</si>
  <si>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</si>
  <si>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</si>
  <si>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</si>
  <si>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</si>
  <si>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</si>
  <si>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</si>
  <si>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</si>
  <si>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</si>
  <si>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</si>
  <si>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</si>
  <si>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</si>
  <si>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</si>
  <si>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</si>
  <si>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</si>
  <si>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</si>
  <si>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</si>
  <si>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</si>
  <si>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</si>
  <si>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</si>
  <si>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</si>
  <si>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</si>
  <si>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</si>
  <si>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105O  :901060:00:------:--</t>
  </si>
  <si>
    <t>21:0797:000057</t>
  </si>
  <si>
    <t>21:0224:000051</t>
  </si>
  <si>
    <t>21:0224:000051:0003:0001:00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</si>
  <si>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</si>
  <si>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</si>
  <si>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</si>
  <si>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</si>
  <si>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</si>
  <si>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</si>
  <si>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</si>
  <si>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</si>
  <si>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</si>
  <si>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</si>
  <si>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</si>
  <si>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</si>
  <si>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</si>
  <si>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</si>
  <si>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105O  :901066:20:901065:10</t>
  </si>
  <si>
    <t>21:0797:000062</t>
  </si>
  <si>
    <t>21:0224:000054:0004:0001:00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</si>
  <si>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</si>
  <si>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</si>
  <si>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</si>
  <si>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</si>
  <si>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</si>
  <si>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</si>
  <si>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</si>
  <si>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</si>
  <si>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</si>
  <si>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</si>
  <si>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</si>
  <si>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</si>
  <si>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</si>
  <si>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</si>
  <si>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</si>
  <si>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</si>
  <si>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</si>
  <si>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</si>
  <si>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</si>
  <si>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</si>
  <si>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</si>
  <si>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</si>
  <si>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</si>
  <si>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</si>
  <si>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</si>
  <si>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</si>
  <si>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</si>
  <si>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</si>
  <si>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</si>
  <si>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</si>
  <si>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</si>
  <si>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</si>
  <si>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</si>
  <si>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</si>
  <si>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</si>
  <si>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</si>
  <si>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</si>
  <si>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</si>
  <si>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</si>
  <si>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</si>
  <si>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</si>
  <si>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</si>
  <si>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</si>
  <si>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</si>
  <si>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</si>
  <si>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</si>
  <si>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</si>
  <si>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</si>
  <si>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</si>
  <si>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</si>
  <si>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</si>
  <si>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</si>
  <si>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</si>
  <si>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</si>
  <si>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</si>
  <si>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</si>
  <si>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</si>
  <si>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</si>
  <si>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</si>
  <si>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</si>
  <si>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</si>
  <si>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</si>
  <si>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</si>
  <si>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</si>
  <si>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</si>
  <si>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</si>
  <si>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</si>
  <si>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</si>
  <si>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</si>
  <si>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</si>
  <si>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</si>
  <si>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</si>
  <si>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</si>
  <si>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</si>
  <si>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</si>
  <si>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</si>
  <si>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</si>
  <si>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</si>
  <si>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</si>
  <si>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</si>
  <si>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</si>
  <si>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</si>
  <si>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</si>
  <si>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</si>
  <si>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</si>
  <si>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</si>
  <si>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</si>
  <si>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</si>
  <si>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</si>
  <si>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</si>
  <si>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</si>
  <si>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</si>
  <si>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</si>
  <si>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</si>
  <si>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</si>
  <si>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</si>
  <si>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</si>
  <si>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</si>
  <si>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</si>
  <si>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</si>
  <si>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</si>
  <si>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</si>
  <si>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</si>
  <si>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</si>
  <si>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</si>
  <si>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</si>
  <si>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</si>
  <si>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</si>
  <si>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</si>
  <si>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</si>
  <si>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</si>
  <si>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</si>
  <si>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</si>
  <si>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</si>
  <si>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</si>
  <si>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</si>
  <si>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</si>
  <si>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</si>
  <si>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</si>
  <si>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</si>
  <si>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</si>
  <si>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</si>
  <si>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</si>
  <si>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</si>
  <si>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</si>
  <si>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</si>
  <si>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</si>
  <si>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</si>
  <si>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</si>
  <si>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</si>
  <si>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</si>
  <si>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</si>
  <si>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</si>
  <si>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</si>
  <si>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</si>
  <si>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</si>
  <si>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</si>
  <si>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</si>
  <si>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</si>
  <si>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</si>
  <si>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</si>
  <si>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</si>
  <si>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</si>
  <si>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</si>
  <si>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</si>
  <si>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</si>
  <si>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</si>
  <si>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</si>
  <si>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</si>
  <si>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</si>
  <si>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</si>
  <si>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</si>
  <si>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</si>
  <si>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</si>
  <si>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</si>
  <si>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</si>
  <si>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</si>
  <si>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</si>
  <si>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</si>
  <si>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</si>
  <si>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</si>
  <si>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</si>
  <si>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</si>
  <si>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</si>
  <si>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</si>
  <si>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</si>
  <si>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</si>
  <si>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</si>
  <si>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</si>
  <si>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</si>
  <si>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</si>
  <si>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</si>
  <si>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</si>
  <si>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</si>
  <si>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</si>
  <si>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</si>
  <si>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</si>
  <si>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</si>
  <si>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</si>
  <si>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</si>
  <si>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</si>
  <si>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</si>
  <si>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</si>
  <si>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</si>
  <si>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</si>
  <si>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</si>
  <si>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</si>
  <si>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</si>
  <si>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</si>
  <si>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</si>
  <si>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</si>
  <si>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</si>
  <si>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</si>
  <si>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</si>
  <si>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</si>
  <si>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</si>
  <si>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</si>
  <si>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</si>
  <si>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</si>
  <si>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</si>
  <si>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</si>
  <si>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</si>
  <si>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</si>
  <si>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</si>
  <si>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</si>
  <si>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</si>
  <si>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</si>
  <si>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</si>
  <si>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</si>
  <si>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</si>
  <si>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</si>
  <si>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</si>
  <si>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</si>
  <si>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</si>
  <si>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</si>
  <si>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</si>
  <si>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</si>
  <si>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</si>
  <si>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</si>
  <si>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</si>
  <si>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</si>
  <si>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</si>
  <si>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</si>
  <si>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</si>
  <si>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</si>
  <si>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</si>
  <si>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</si>
  <si>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</si>
  <si>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</si>
  <si>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</si>
  <si>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</si>
  <si>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</si>
  <si>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</si>
  <si>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</si>
  <si>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</si>
  <si>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</si>
  <si>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</si>
  <si>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</si>
  <si>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</si>
  <si>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</si>
  <si>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</si>
  <si>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</si>
  <si>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</si>
  <si>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</si>
  <si>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</si>
  <si>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</si>
  <si>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</si>
  <si>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</si>
  <si>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</si>
  <si>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</si>
  <si>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</si>
  <si>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</si>
  <si>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</si>
  <si>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</si>
  <si>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</si>
  <si>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</si>
  <si>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</si>
  <si>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</si>
  <si>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</si>
  <si>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</si>
  <si>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</si>
  <si>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</si>
  <si>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</si>
  <si>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</si>
  <si>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</si>
  <si>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</si>
  <si>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</si>
  <si>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</si>
  <si>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</si>
  <si>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</si>
  <si>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</si>
  <si>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</si>
  <si>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</si>
  <si>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</si>
  <si>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</si>
  <si>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</si>
  <si>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</si>
  <si>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</si>
  <si>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</si>
  <si>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</si>
  <si>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</si>
  <si>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</si>
  <si>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</si>
  <si>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</si>
  <si>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</si>
  <si>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</si>
  <si>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</si>
  <si>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</si>
  <si>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</si>
  <si>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</si>
  <si>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</si>
  <si>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</si>
  <si>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</si>
  <si>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</si>
  <si>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</si>
  <si>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</si>
  <si>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</si>
  <si>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</si>
  <si>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</si>
  <si>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</si>
  <si>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</si>
  <si>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</si>
  <si>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</si>
  <si>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</si>
  <si>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</si>
  <si>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</si>
  <si>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</si>
  <si>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</si>
  <si>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</si>
  <si>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</si>
  <si>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</si>
  <si>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</si>
  <si>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</si>
  <si>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</si>
  <si>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</si>
  <si>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</si>
  <si>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</si>
  <si>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</si>
  <si>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</si>
  <si>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</si>
  <si>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</si>
  <si>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</si>
  <si>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</si>
  <si>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</si>
  <si>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</si>
  <si>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</si>
  <si>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</si>
  <si>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</si>
  <si>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</si>
  <si>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</si>
  <si>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</si>
  <si>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</si>
  <si>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</si>
  <si>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</si>
  <si>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</si>
  <si>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</si>
  <si>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</si>
  <si>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</si>
  <si>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</si>
  <si>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</si>
  <si>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</si>
  <si>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</si>
  <si>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</si>
  <si>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</si>
  <si>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</si>
  <si>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</si>
  <si>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</si>
  <si>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</si>
  <si>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</si>
  <si>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</si>
  <si>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</si>
  <si>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</si>
  <si>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</si>
  <si>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</si>
  <si>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</si>
  <si>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</si>
  <si>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</si>
  <si>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</si>
  <si>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</si>
  <si>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</si>
  <si>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</si>
  <si>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</si>
  <si>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</si>
  <si>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</si>
  <si>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</si>
  <si>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</si>
  <si>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</si>
  <si>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</si>
  <si>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</si>
  <si>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</si>
  <si>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</si>
  <si>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</si>
  <si>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</si>
  <si>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</si>
  <si>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</si>
  <si>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</si>
  <si>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</si>
  <si>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</si>
  <si>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</si>
  <si>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</si>
  <si>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</si>
  <si>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</si>
  <si>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</si>
  <si>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</si>
  <si>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</si>
  <si>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</si>
  <si>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</si>
  <si>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</si>
  <si>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</si>
  <si>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</si>
  <si>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</si>
  <si>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</si>
  <si>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</si>
  <si>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</si>
  <si>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</si>
  <si>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</si>
  <si>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</si>
  <si>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</si>
  <si>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</si>
  <si>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</si>
  <si>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</si>
  <si>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</si>
  <si>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</si>
  <si>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</si>
  <si>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</si>
  <si>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</si>
  <si>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</si>
  <si>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</si>
  <si>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</si>
  <si>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</si>
  <si>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</si>
  <si>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</si>
  <si>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</si>
  <si>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</si>
  <si>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</si>
  <si>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</si>
  <si>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</si>
  <si>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</si>
  <si>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</si>
  <si>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</si>
  <si>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</si>
  <si>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</si>
  <si>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</si>
  <si>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</si>
  <si>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</si>
  <si>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</si>
  <si>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</si>
  <si>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</si>
  <si>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</si>
  <si>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</si>
  <si>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</si>
  <si>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</si>
  <si>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</si>
  <si>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</si>
  <si>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</si>
  <si>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</si>
  <si>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</si>
  <si>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</si>
  <si>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</si>
  <si>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</si>
  <si>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</si>
  <si>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</si>
  <si>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</si>
  <si>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</si>
  <si>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</si>
  <si>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</si>
  <si>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</si>
  <si>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</si>
  <si>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</si>
  <si>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</si>
  <si>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</si>
  <si>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</si>
  <si>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</si>
  <si>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</si>
  <si>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</si>
  <si>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</si>
  <si>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</si>
  <si>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</si>
  <si>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</si>
  <si>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</si>
  <si>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</si>
  <si>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</si>
  <si>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</si>
  <si>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</si>
  <si>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</si>
  <si>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</si>
  <si>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</si>
  <si>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</si>
  <si>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</si>
  <si>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</si>
  <si>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</si>
  <si>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</si>
  <si>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</si>
  <si>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</si>
  <si>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</si>
  <si>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</si>
  <si>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</si>
  <si>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</si>
  <si>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</si>
  <si>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</si>
  <si>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</si>
  <si>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</si>
  <si>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</si>
  <si>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</si>
  <si>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</si>
  <si>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</si>
  <si>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</si>
  <si>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</si>
  <si>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</si>
  <si>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</si>
  <si>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</si>
  <si>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</si>
  <si>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</si>
  <si>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</si>
  <si>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</si>
  <si>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</si>
  <si>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</si>
  <si>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</si>
  <si>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</si>
  <si>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</si>
  <si>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</si>
  <si>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</si>
  <si>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</si>
  <si>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</si>
  <si>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</si>
  <si>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</si>
  <si>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</si>
  <si>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</si>
  <si>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</si>
  <si>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</si>
  <si>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</si>
  <si>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</si>
  <si>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</si>
  <si>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</si>
  <si>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</si>
  <si>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</si>
  <si>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</si>
  <si>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</si>
  <si>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</si>
  <si>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</si>
  <si>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</si>
  <si>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</si>
  <si>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</si>
  <si>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</si>
  <si>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</si>
  <si>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</si>
  <si>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</si>
  <si>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</si>
  <si>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</si>
  <si>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</si>
  <si>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</si>
  <si>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</si>
  <si>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</si>
  <si>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</si>
  <si>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</si>
  <si>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</si>
  <si>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</si>
  <si>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</si>
  <si>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</si>
  <si>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</si>
  <si>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</si>
  <si>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</si>
  <si>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</si>
  <si>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</si>
  <si>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</si>
  <si>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</si>
  <si>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</si>
  <si>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</si>
  <si>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</si>
  <si>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</si>
  <si>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</si>
  <si>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</si>
  <si>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</si>
  <si>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</si>
  <si>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</si>
  <si>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</si>
  <si>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</si>
  <si>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</si>
  <si>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</si>
  <si>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</si>
  <si>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</si>
  <si>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</si>
  <si>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</si>
  <si>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</si>
  <si>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</si>
  <si>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</si>
  <si>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</si>
  <si>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</si>
  <si>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</si>
  <si>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</si>
  <si>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</si>
  <si>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</si>
  <si>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</si>
  <si>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</si>
  <si>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</si>
  <si>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</si>
  <si>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</si>
  <si>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</si>
  <si>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</si>
  <si>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</si>
  <si>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</si>
  <si>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</si>
  <si>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</si>
  <si>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</si>
  <si>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</si>
  <si>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</si>
  <si>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</si>
  <si>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</si>
  <si>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</si>
  <si>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</si>
  <si>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</si>
  <si>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</si>
  <si>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</si>
  <si>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</si>
  <si>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</si>
  <si>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</si>
  <si>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</si>
  <si>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</si>
  <si>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</si>
  <si>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</si>
  <si>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</si>
  <si>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</si>
  <si>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</si>
  <si>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</si>
  <si>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</si>
  <si>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</si>
  <si>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</si>
  <si>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</si>
  <si>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</si>
  <si>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</si>
  <si>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</si>
  <si>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</si>
  <si>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</si>
  <si>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</si>
  <si>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</si>
  <si>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</si>
  <si>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</si>
  <si>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</si>
  <si>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</si>
  <si>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</si>
  <si>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</si>
  <si>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</si>
  <si>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</si>
  <si>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</si>
  <si>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</si>
  <si>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</si>
  <si>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</si>
  <si>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</si>
  <si>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</si>
  <si>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</si>
  <si>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</si>
  <si>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</si>
  <si>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</si>
  <si>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</si>
  <si>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</si>
  <si>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</si>
  <si>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</si>
  <si>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</si>
  <si>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</si>
  <si>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</si>
  <si>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</si>
  <si>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</si>
  <si>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</si>
  <si>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</si>
  <si>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</si>
  <si>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</si>
  <si>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</si>
  <si>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</si>
  <si>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</si>
  <si>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</si>
  <si>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</si>
  <si>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</si>
  <si>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</si>
  <si>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</si>
  <si>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</si>
  <si>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</si>
  <si>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</si>
  <si>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</si>
  <si>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</si>
  <si>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</si>
  <si>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</si>
  <si>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</si>
  <si>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</si>
  <si>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</si>
  <si>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</si>
  <si>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</si>
  <si>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</si>
  <si>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</si>
  <si>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</si>
  <si>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</si>
  <si>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</si>
  <si>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</si>
  <si>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</si>
  <si>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</si>
  <si>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</si>
  <si>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</si>
  <si>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</si>
  <si>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</si>
  <si>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</si>
  <si>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</si>
  <si>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</si>
  <si>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</si>
  <si>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</si>
  <si>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</si>
  <si>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</si>
  <si>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</si>
  <si>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</si>
  <si>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</si>
  <si>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</si>
  <si>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</si>
  <si>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</si>
  <si>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</si>
  <si>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</si>
  <si>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</si>
  <si>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</si>
  <si>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</si>
  <si>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</si>
  <si>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</si>
  <si>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</si>
  <si>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</si>
  <si>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</si>
  <si>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</si>
  <si>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</si>
  <si>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</si>
  <si>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</si>
  <si>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</si>
  <si>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</si>
  <si>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</si>
  <si>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</si>
  <si>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</si>
  <si>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</si>
  <si>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</si>
  <si>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</si>
  <si>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</si>
  <si>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</si>
  <si>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</si>
  <si>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</si>
  <si>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</si>
  <si>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</si>
  <si>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</si>
  <si>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</si>
  <si>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</si>
  <si>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</si>
  <si>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</si>
  <si>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</si>
  <si>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</si>
  <si>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</si>
  <si>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</si>
  <si>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</si>
  <si>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</si>
  <si>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</si>
  <si>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</si>
  <si>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</si>
  <si>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</si>
  <si>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</si>
  <si>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</si>
  <si>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</si>
  <si>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</si>
  <si>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</si>
  <si>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</si>
  <si>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</si>
  <si>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</si>
  <si>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</si>
  <si>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</si>
  <si>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</si>
  <si>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</si>
  <si>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</si>
  <si>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</si>
  <si>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</si>
  <si>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</si>
  <si>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</si>
  <si>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</si>
  <si>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</si>
  <si>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</si>
  <si>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</si>
  <si>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</si>
  <si>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</si>
  <si>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</si>
  <si>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</si>
  <si>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</si>
  <si>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</si>
  <si>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</si>
  <si>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</si>
  <si>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</si>
  <si>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</si>
  <si>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</si>
  <si>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</si>
  <si>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</si>
  <si>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</si>
  <si>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</si>
  <si>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</si>
  <si>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</si>
  <si>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</si>
  <si>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</si>
  <si>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</si>
  <si>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</si>
  <si>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</si>
  <si>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</si>
  <si>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</si>
  <si>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</si>
  <si>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</si>
  <si>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</si>
  <si>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</si>
  <si>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</si>
  <si>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</si>
  <si>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</si>
  <si>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</si>
  <si>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</si>
  <si>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</si>
  <si>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</si>
  <si>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</si>
  <si>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</si>
  <si>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</si>
  <si>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</si>
  <si>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</si>
  <si>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</si>
  <si>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</si>
  <si>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</si>
  <si>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</si>
  <si>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</si>
  <si>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</si>
  <si>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</si>
  <si>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</si>
  <si>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</si>
  <si>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</si>
  <si>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</si>
  <si>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</si>
  <si>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</si>
  <si>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</si>
  <si>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</si>
  <si>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</si>
  <si>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</si>
  <si>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</si>
  <si>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</si>
  <si>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</si>
  <si>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</si>
  <si>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</si>
  <si>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</si>
  <si>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</si>
  <si>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</si>
  <si>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</si>
  <si>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</si>
  <si>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</si>
  <si>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</si>
  <si>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</si>
  <si>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</si>
  <si>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</si>
  <si>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</si>
  <si>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</si>
  <si>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</si>
  <si>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</si>
  <si>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</si>
  <si>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</si>
  <si>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</si>
  <si>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</si>
  <si>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</si>
  <si>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</si>
  <si>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</si>
  <si>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</si>
  <si>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</si>
  <si>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</si>
  <si>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</si>
  <si>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</si>
  <si>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</si>
  <si>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</si>
  <si>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</si>
  <si>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</si>
  <si>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</si>
  <si>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</si>
  <si>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</si>
  <si>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</si>
  <si>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</si>
  <si>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</si>
  <si>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</si>
  <si>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</si>
  <si>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</si>
  <si>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</si>
  <si>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</si>
  <si>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</si>
  <si>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</si>
  <si>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</si>
  <si>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</si>
  <si>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</si>
  <si>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</si>
  <si>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</si>
  <si>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</si>
  <si>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</si>
  <si>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</si>
  <si>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</si>
  <si>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</si>
  <si>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</si>
  <si>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</si>
  <si>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</si>
  <si>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</si>
  <si>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</si>
  <si>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</si>
  <si>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</si>
  <si>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</si>
  <si>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</si>
  <si>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</si>
  <si>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</si>
  <si>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</si>
  <si>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</si>
  <si>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</si>
  <si>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</si>
  <si>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</si>
  <si>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</si>
  <si>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</si>
  <si>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</si>
  <si>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</si>
  <si>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</si>
  <si>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</si>
  <si>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</si>
  <si>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</si>
  <si>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</si>
  <si>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</si>
  <si>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</si>
  <si>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</si>
  <si>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</si>
  <si>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</si>
  <si>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</si>
  <si>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</si>
  <si>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</si>
  <si>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</si>
  <si>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</si>
  <si>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</si>
  <si>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</si>
  <si>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</si>
  <si>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</si>
  <si>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</si>
  <si>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</si>
  <si>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</si>
  <si>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</si>
  <si>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</si>
  <si>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</si>
  <si>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</si>
  <si>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</si>
  <si>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</si>
  <si>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</si>
  <si>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</si>
  <si>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</si>
  <si>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</si>
  <si>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</si>
  <si>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</si>
  <si>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</si>
  <si>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</si>
  <si>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</si>
  <si>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</si>
  <si>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</si>
  <si>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</si>
  <si>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</si>
  <si>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</si>
  <si>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</si>
  <si>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</si>
  <si>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</si>
  <si>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</si>
  <si>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</si>
  <si>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</si>
  <si>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</si>
  <si>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</si>
  <si>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</si>
  <si>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</si>
  <si>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</si>
  <si>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</si>
  <si>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</si>
  <si>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</si>
  <si>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</si>
  <si>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</si>
  <si>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</si>
  <si>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</si>
  <si>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</si>
  <si>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</si>
  <si>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</si>
  <si>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</si>
  <si>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</si>
  <si>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</si>
  <si>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</si>
  <si>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</si>
  <si>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</si>
  <si>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</si>
  <si>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</si>
  <si>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</si>
  <si>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</si>
  <si>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</si>
  <si>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</si>
  <si>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</si>
  <si>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</si>
  <si>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</si>
  <si>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</si>
  <si>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</si>
  <si>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</si>
  <si>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</si>
  <si>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</si>
  <si>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</si>
  <si>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</si>
  <si>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</si>
  <si>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</si>
  <si>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</si>
  <si>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</si>
  <si>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</si>
  <si>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</si>
  <si>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</si>
  <si>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</si>
  <si>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</si>
  <si>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</si>
  <si>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</si>
  <si>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</si>
  <si>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</si>
  <si>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</si>
  <si>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</si>
  <si>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</si>
  <si>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</si>
  <si>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</si>
  <si>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</si>
  <si>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</si>
  <si>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</si>
  <si>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</si>
  <si>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</si>
  <si>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</si>
  <si>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</si>
  <si>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</si>
  <si>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</si>
  <si>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</si>
  <si>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</si>
  <si>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</si>
  <si>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</si>
  <si>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</si>
  <si>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</si>
  <si>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</si>
  <si>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</si>
  <si>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</si>
  <si>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</si>
  <si>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</si>
  <si>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</si>
  <si>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</si>
  <si>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</si>
  <si>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</si>
  <si>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</si>
  <si>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</si>
  <si>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</si>
  <si>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</si>
  <si>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</si>
  <si>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</si>
  <si>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</si>
  <si>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</si>
  <si>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</si>
  <si>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</si>
  <si>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</si>
  <si>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</si>
  <si>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</si>
  <si>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</si>
  <si>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</si>
  <si>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</si>
  <si>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</si>
  <si>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</si>
  <si>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</si>
  <si>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</si>
  <si>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</si>
  <si>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</si>
  <si>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</si>
  <si>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</si>
  <si>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</si>
  <si>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</si>
  <si>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</si>
  <si>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</si>
  <si>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</si>
  <si>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</si>
  <si>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</si>
  <si>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</si>
  <si>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</si>
  <si>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</si>
  <si>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</si>
  <si>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</si>
  <si>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</si>
  <si>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</si>
  <si>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</si>
  <si>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</si>
  <si>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</si>
  <si>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</si>
  <si>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</si>
  <si>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</si>
  <si>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</si>
  <si>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</si>
  <si>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</si>
  <si>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</si>
  <si>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</si>
  <si>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</si>
  <si>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</si>
  <si>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</si>
  <si>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</si>
  <si>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</si>
  <si>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</si>
  <si>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</si>
  <si>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</si>
  <si>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</si>
  <si>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</si>
  <si>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</si>
  <si>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</si>
  <si>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</si>
  <si>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</si>
  <si>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</si>
  <si>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</si>
  <si>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</si>
  <si>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</si>
  <si>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</si>
  <si>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</si>
  <si>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</si>
  <si>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</si>
  <si>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</si>
  <si>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</si>
  <si>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</si>
  <si>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</si>
  <si>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</si>
  <si>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</si>
  <si>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</si>
  <si>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</si>
  <si>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</si>
  <si>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</si>
  <si>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</si>
  <si>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</si>
  <si>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</si>
  <si>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</si>
  <si>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</si>
  <si>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</si>
  <si>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</si>
  <si>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</si>
  <si>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</si>
  <si>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</si>
  <si>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</si>
  <si>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</si>
  <si>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</si>
  <si>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</si>
  <si>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</si>
  <si>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</si>
  <si>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</si>
  <si>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</si>
  <si>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</si>
  <si>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</si>
  <si>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</si>
  <si>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</si>
  <si>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</si>
  <si>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</si>
  <si>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</si>
  <si>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</si>
  <si>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</si>
  <si>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</si>
  <si>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</si>
  <si>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</si>
  <si>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</si>
  <si>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</si>
  <si>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</si>
  <si>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</si>
  <si>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</si>
  <si>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</si>
  <si>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</si>
  <si>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</si>
  <si>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</si>
  <si>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</si>
  <si>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</si>
  <si>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</si>
  <si>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</si>
  <si>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</si>
  <si>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</si>
  <si>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</si>
  <si>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</si>
  <si>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</si>
  <si>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</si>
  <si>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</si>
  <si>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</si>
  <si>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</si>
  <si>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</si>
  <si>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</si>
  <si>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</si>
  <si>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</si>
  <si>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</si>
  <si>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</si>
  <si>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</si>
  <si>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</si>
  <si>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</si>
  <si>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</si>
  <si>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</si>
  <si>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</si>
  <si>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</si>
  <si>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</si>
  <si>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</si>
  <si>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</si>
  <si>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</si>
  <si>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</si>
  <si>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</si>
  <si>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</si>
  <si>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</si>
  <si>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</si>
  <si>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</si>
  <si>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</si>
  <si>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</si>
  <si>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</si>
  <si>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</si>
  <si>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</si>
  <si>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</si>
  <si>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</si>
  <si>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</si>
  <si>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</si>
  <si>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</si>
  <si>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</si>
  <si>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</si>
  <si>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</si>
  <si>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</si>
  <si>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</si>
  <si>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</si>
  <si>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</si>
  <si>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</si>
  <si>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</si>
  <si>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</si>
  <si>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</si>
  <si>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</si>
  <si>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</si>
  <si>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</si>
  <si>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</si>
  <si>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</si>
  <si>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</si>
  <si>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</si>
  <si>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</si>
  <si>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</si>
  <si>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</si>
  <si>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</si>
  <si>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</si>
  <si>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</si>
  <si>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</si>
  <si>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</si>
  <si>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</si>
  <si>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</si>
  <si>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</si>
  <si>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</si>
  <si>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</si>
  <si>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</si>
  <si>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</si>
  <si>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</si>
  <si>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</si>
  <si>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</si>
  <si>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</si>
  <si>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</si>
  <si>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</si>
  <si>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</si>
  <si>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</si>
  <si>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</si>
  <si>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</si>
  <si>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</si>
  <si>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</si>
  <si>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</si>
  <si>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</si>
  <si>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</si>
  <si>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</si>
  <si>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</si>
  <si>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</si>
  <si>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</si>
  <si>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</si>
  <si>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</si>
  <si>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</si>
  <si>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</si>
  <si>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</si>
  <si>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</si>
  <si>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</si>
  <si>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</si>
  <si>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</si>
  <si>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</si>
  <si>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</si>
  <si>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</si>
  <si>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</si>
  <si>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</si>
  <si>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</si>
  <si>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</si>
  <si>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</si>
  <si>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</si>
  <si>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</si>
  <si>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</si>
  <si>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</si>
  <si>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</si>
  <si>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</si>
  <si>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</si>
  <si>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</si>
  <si>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</si>
  <si>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</si>
  <si>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</si>
  <si>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</si>
  <si>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</si>
  <si>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</si>
  <si>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</si>
  <si>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</si>
  <si>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</si>
  <si>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</si>
  <si>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</si>
  <si>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</si>
  <si>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</si>
  <si>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</si>
  <si>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</si>
  <si>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</si>
  <si>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</si>
  <si>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</si>
  <si>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</si>
  <si>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</si>
  <si>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</si>
  <si>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</si>
  <si>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</si>
  <si>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</si>
  <si>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</si>
  <si>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</si>
  <si>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</si>
  <si>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</si>
  <si>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</si>
  <si>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</si>
  <si>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</si>
  <si>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</si>
  <si>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</si>
  <si>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</si>
  <si>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</si>
  <si>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</si>
  <si>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</si>
  <si>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</si>
  <si>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</si>
  <si>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</si>
  <si>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</si>
  <si>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</si>
  <si>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</si>
  <si>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</si>
  <si>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</si>
  <si>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</si>
  <si>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</si>
  <si>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</si>
  <si>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</si>
  <si>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</si>
  <si>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</si>
  <si>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</si>
  <si>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</si>
  <si>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</si>
  <si>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</si>
  <si>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</si>
  <si>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</si>
  <si>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</si>
  <si>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</si>
  <si>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</si>
  <si>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</si>
  <si>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</si>
  <si>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</si>
  <si>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</si>
  <si>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</si>
  <si>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</si>
  <si>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</si>
  <si>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</si>
  <si>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</si>
  <si>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</si>
  <si>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</si>
  <si>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</si>
  <si>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</si>
  <si>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</si>
  <si>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</si>
  <si>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</si>
  <si>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</si>
  <si>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</si>
  <si>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</si>
  <si>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</si>
  <si>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</si>
  <si>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</si>
  <si>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</si>
  <si>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</si>
  <si>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</si>
  <si>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</si>
  <si>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</si>
  <si>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</si>
  <si>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</si>
  <si>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</si>
  <si>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</si>
  <si>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</si>
  <si>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</si>
  <si>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</si>
  <si>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</si>
  <si>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</si>
  <si>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</si>
  <si>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</si>
  <si>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</si>
  <si>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</si>
  <si>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</si>
  <si>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</si>
  <si>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</si>
  <si>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</si>
  <si>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</si>
  <si>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</si>
  <si>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</si>
  <si>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</si>
  <si>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</si>
  <si>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</si>
  <si>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</si>
  <si>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</si>
  <si>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</si>
  <si>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</si>
  <si>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</si>
  <si>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</si>
  <si>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</si>
  <si>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</si>
  <si>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</si>
  <si>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</si>
  <si>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</si>
  <si>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</si>
  <si>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</si>
  <si>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</si>
  <si>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</si>
  <si>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</si>
  <si>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</si>
  <si>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</si>
  <si>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</si>
  <si>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</si>
  <si>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</si>
  <si>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</si>
  <si>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</si>
  <si>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</si>
  <si>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</si>
  <si>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</si>
  <si>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</si>
  <si>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</si>
  <si>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</si>
  <si>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</si>
  <si>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</si>
  <si>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</si>
  <si>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</si>
  <si>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</si>
  <si>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</si>
  <si>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</si>
  <si>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</si>
  <si>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</si>
  <si>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</si>
  <si>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</si>
  <si>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</si>
  <si>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</si>
  <si>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</si>
  <si>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</si>
  <si>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</si>
  <si>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</si>
  <si>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</si>
  <si>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</si>
  <si>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</si>
  <si>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</si>
  <si>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</si>
  <si>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</si>
  <si>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</si>
  <si>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</si>
  <si>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</si>
  <si>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</si>
  <si>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</si>
  <si>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</si>
  <si>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</si>
  <si>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</si>
  <si>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</si>
  <si>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</si>
  <si>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</si>
  <si>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</si>
  <si>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</si>
  <si>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</si>
  <si>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</si>
  <si>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</si>
  <si>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</si>
  <si>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</si>
  <si>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</si>
  <si>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</si>
  <si>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</si>
  <si>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</si>
  <si>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</si>
  <si>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</si>
  <si>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</si>
  <si>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</si>
  <si>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</si>
  <si>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</si>
  <si>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</si>
  <si>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</si>
  <si>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</si>
  <si>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</si>
  <si>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</si>
  <si>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</si>
  <si>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</si>
  <si>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</si>
  <si>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</si>
  <si>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</si>
  <si>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</si>
  <si>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</si>
  <si>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</si>
  <si>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</si>
  <si>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</si>
  <si>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</si>
  <si>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</si>
  <si>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</si>
  <si>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</si>
  <si>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</si>
  <si>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</si>
  <si>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</si>
  <si>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</si>
  <si>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</si>
  <si>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</si>
  <si>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</si>
  <si>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</si>
  <si>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</si>
  <si>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</si>
  <si>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</si>
  <si>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</si>
  <si>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</si>
  <si>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</si>
  <si>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</si>
  <si>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</si>
  <si>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</si>
  <si>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</si>
  <si>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</si>
  <si>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</si>
  <si>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</si>
  <si>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</si>
  <si>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</si>
  <si>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</si>
  <si>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</si>
  <si>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</si>
  <si>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</si>
  <si>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</si>
  <si>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</si>
  <si>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</si>
  <si>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</si>
  <si>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</si>
  <si>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</si>
  <si>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</si>
  <si>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</si>
  <si>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</si>
  <si>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</si>
  <si>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</si>
  <si>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</si>
  <si>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</si>
  <si>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</si>
  <si>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</si>
  <si>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</si>
  <si>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</si>
  <si>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</si>
  <si>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</si>
  <si>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</si>
  <si>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</si>
  <si>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</si>
  <si>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</si>
  <si>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</si>
  <si>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</si>
  <si>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</si>
  <si>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</si>
  <si>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</si>
  <si>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</si>
  <si>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</si>
  <si>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</si>
  <si>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</si>
  <si>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</si>
  <si>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</si>
  <si>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</si>
  <si>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</si>
  <si>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</si>
  <si>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</si>
  <si>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</si>
  <si>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</si>
  <si>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</si>
  <si>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</si>
  <si>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</si>
  <si>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</si>
  <si>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</si>
  <si>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</si>
  <si>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</si>
  <si>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</si>
  <si>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</si>
  <si>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</si>
  <si>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</si>
  <si>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</si>
  <si>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</si>
  <si>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</si>
  <si>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</si>
  <si>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</si>
  <si>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</si>
  <si>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</si>
  <si>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</si>
  <si>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</si>
  <si>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</si>
  <si>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</si>
  <si>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</si>
  <si>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</si>
  <si>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</si>
  <si>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</si>
  <si>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</si>
  <si>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</si>
  <si>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</si>
  <si>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</si>
  <si>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</si>
  <si>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</si>
  <si>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</si>
  <si>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</si>
  <si>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</si>
  <si>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</si>
  <si>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</si>
  <si>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</si>
  <si>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</si>
  <si>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</si>
  <si>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</si>
  <si>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</si>
  <si>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</si>
  <si>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</si>
  <si>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</si>
  <si>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</si>
  <si>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</si>
  <si>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</si>
  <si>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</si>
  <si>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</si>
  <si>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</si>
  <si>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</si>
  <si>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</si>
  <si>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</si>
  <si>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</si>
  <si>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</si>
  <si>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</si>
  <si>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</si>
  <si>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</si>
  <si>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</si>
  <si>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</si>
  <si>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</si>
  <si>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</si>
  <si>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</si>
  <si>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</si>
  <si>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</si>
  <si>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</si>
  <si>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</si>
  <si>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</si>
  <si>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</si>
  <si>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</si>
  <si>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</si>
  <si>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</si>
  <si>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</si>
  <si>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</si>
  <si>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</si>
  <si>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</si>
  <si>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</si>
  <si>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</si>
  <si>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</si>
  <si>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</si>
  <si>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</si>
  <si>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</si>
  <si>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</si>
  <si>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</si>
  <si>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</si>
  <si>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</si>
  <si>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</si>
  <si>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</si>
  <si>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</si>
  <si>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</si>
  <si>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</si>
  <si>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</si>
  <si>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</si>
  <si>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</si>
  <si>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</si>
  <si>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</si>
  <si>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</si>
  <si>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</si>
  <si>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</si>
  <si>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</si>
  <si>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</si>
  <si>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</si>
  <si>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</si>
  <si>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</si>
  <si>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</si>
  <si>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</si>
  <si>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</si>
  <si>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</si>
  <si>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</si>
  <si>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</si>
  <si>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</si>
  <si>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</si>
  <si>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</si>
  <si>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</si>
  <si>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</si>
  <si>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</si>
  <si>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</si>
  <si>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</si>
  <si>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</si>
  <si>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</si>
  <si>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</si>
  <si>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</si>
  <si>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</si>
  <si>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</si>
  <si>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</si>
  <si>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</si>
  <si>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</si>
  <si>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</si>
  <si>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</si>
  <si>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</si>
  <si>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</si>
  <si>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</si>
  <si>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</si>
  <si>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</si>
  <si>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</si>
  <si>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</si>
  <si>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</si>
  <si>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</si>
  <si>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</si>
  <si>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</si>
  <si>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</si>
  <si>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</si>
  <si>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</si>
  <si>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</si>
  <si>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</si>
  <si>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</si>
  <si>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</si>
  <si>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</si>
  <si>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</si>
  <si>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</si>
  <si>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</si>
  <si>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</si>
  <si>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</si>
  <si>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</si>
  <si>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</si>
  <si>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</si>
  <si>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</si>
  <si>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</si>
  <si>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</si>
  <si>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</si>
  <si>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</si>
  <si>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</si>
  <si>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</si>
  <si>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</si>
  <si>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</si>
  <si>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</si>
  <si>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</si>
  <si>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</si>
  <si>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</si>
  <si>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</si>
  <si>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</si>
  <si>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</si>
  <si>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</si>
  <si>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</si>
  <si>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</si>
  <si>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</si>
  <si>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</si>
  <si>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</si>
  <si>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</si>
  <si>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</si>
  <si>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</si>
  <si>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</si>
  <si>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</si>
  <si>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</si>
  <si>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</si>
  <si>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</si>
  <si>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</si>
  <si>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</si>
  <si>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</si>
  <si>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</si>
  <si>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</si>
  <si>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</si>
  <si>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</si>
  <si>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</si>
  <si>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</si>
  <si>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</si>
  <si>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</si>
  <si>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</si>
  <si>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</si>
  <si>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</si>
  <si>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</si>
  <si>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</si>
  <si>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</si>
  <si>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</si>
  <si>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</si>
  <si>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</si>
  <si>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</si>
  <si>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</si>
  <si>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</si>
  <si>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</si>
  <si>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</si>
  <si>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</si>
  <si>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</si>
  <si>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</si>
  <si>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</si>
  <si>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</si>
  <si>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</si>
  <si>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</si>
  <si>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</si>
  <si>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</si>
  <si>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</si>
  <si>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</si>
  <si>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</si>
  <si>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</si>
  <si>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</si>
  <si>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</si>
  <si>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</si>
  <si>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</si>
  <si>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</si>
  <si>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</si>
  <si>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</si>
  <si>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</si>
  <si>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</si>
  <si>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</si>
  <si>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</si>
  <si>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</si>
  <si>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</si>
  <si>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</si>
  <si>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</si>
  <si>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</si>
  <si>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</si>
  <si>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</si>
  <si>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</si>
  <si>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</si>
  <si>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</si>
  <si>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</si>
  <si>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</si>
  <si>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</si>
  <si>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</si>
  <si>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</si>
  <si>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</si>
  <si>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</si>
  <si>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</si>
  <si>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</si>
  <si>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</si>
  <si>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</si>
  <si>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</si>
  <si>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</si>
  <si>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</si>
  <si>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</si>
  <si>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</si>
  <si>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</si>
  <si>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</si>
  <si>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</si>
  <si>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</si>
  <si>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</si>
  <si>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</si>
  <si>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</si>
  <si>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</si>
  <si>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</si>
  <si>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</si>
  <si>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</si>
  <si>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</si>
  <si>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</si>
  <si>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</si>
  <si>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</si>
  <si>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</si>
  <si>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</si>
  <si>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</si>
  <si>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</si>
  <si>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</si>
  <si>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</si>
  <si>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</si>
  <si>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</si>
  <si>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</si>
  <si>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</si>
  <si>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</si>
  <si>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</si>
  <si>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</si>
  <si>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</si>
  <si>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</si>
  <si>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</si>
  <si>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</si>
  <si>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</si>
  <si>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</si>
  <si>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</si>
  <si>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</si>
  <si>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</si>
  <si>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</si>
  <si>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</si>
  <si>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</si>
  <si>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</si>
  <si>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</si>
  <si>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</si>
  <si>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</si>
  <si>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</si>
  <si>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</si>
  <si>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</si>
  <si>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</si>
  <si>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</si>
  <si>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</si>
  <si>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</si>
  <si>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</si>
  <si>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</si>
  <si>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</si>
  <si>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</si>
  <si>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</si>
  <si>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</si>
  <si>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</si>
  <si>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</si>
  <si>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</si>
  <si>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</si>
  <si>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</si>
  <si>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</si>
  <si>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</si>
  <si>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</si>
  <si>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</si>
  <si>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</si>
  <si>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</si>
  <si>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</si>
  <si>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</si>
  <si>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</si>
  <si>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</si>
  <si>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</si>
  <si>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</si>
  <si>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</si>
  <si>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</si>
  <si>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</si>
  <si>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</si>
  <si>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</si>
  <si>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</si>
  <si>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</si>
  <si>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</si>
  <si>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</si>
  <si>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</si>
  <si>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</si>
  <si>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</si>
  <si>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</si>
  <si>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</si>
  <si>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</si>
  <si>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</si>
  <si>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</si>
  <si>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</si>
  <si>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</si>
  <si>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</si>
  <si>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</si>
  <si>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</si>
  <si>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</si>
  <si>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</si>
  <si>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</si>
  <si>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</si>
  <si>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</si>
  <si>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</si>
  <si>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</si>
  <si>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</si>
  <si>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</si>
  <si>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</si>
  <si>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</si>
  <si>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</si>
  <si>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</si>
  <si>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</si>
  <si>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</si>
  <si>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</si>
  <si>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</si>
  <si>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</si>
  <si>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</si>
  <si>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</si>
  <si>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</si>
  <si>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</si>
  <si>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</si>
  <si>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</si>
  <si>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</si>
  <si>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</si>
  <si>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</si>
  <si>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</si>
  <si>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</si>
  <si>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</si>
  <si>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</si>
  <si>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</si>
  <si>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</si>
  <si>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</si>
  <si>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</si>
  <si>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</si>
  <si>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</si>
  <si>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</si>
  <si>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</si>
  <si>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</si>
  <si>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</si>
  <si>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</si>
  <si>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</si>
  <si>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</si>
  <si>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</si>
  <si>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</si>
  <si>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</si>
  <si>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</si>
  <si>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</si>
  <si>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</si>
  <si>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</si>
  <si>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</si>
  <si>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</si>
  <si>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</si>
  <si>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</si>
  <si>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</si>
  <si>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</si>
  <si>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</si>
  <si>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</si>
  <si>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</si>
  <si>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</si>
  <si>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</si>
  <si>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</si>
  <si>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</si>
  <si>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</si>
  <si>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</si>
  <si>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</si>
  <si>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</si>
  <si>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</si>
  <si>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</si>
  <si>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</si>
  <si>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</si>
  <si>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</si>
  <si>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</si>
  <si>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</si>
  <si>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</si>
  <si>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</si>
  <si>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</si>
  <si>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</si>
  <si>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</si>
  <si>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</si>
  <si>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</si>
  <si>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</si>
  <si>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</si>
  <si>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</si>
  <si>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</si>
  <si>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</si>
  <si>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</si>
  <si>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</si>
  <si>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</si>
  <si>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</si>
  <si>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</si>
  <si>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</si>
  <si>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</si>
  <si>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</si>
  <si>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</si>
  <si>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</si>
  <si>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</si>
  <si>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</si>
  <si>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</si>
  <si>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</si>
  <si>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</si>
  <si>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</si>
  <si>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</si>
  <si>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</si>
  <si>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</si>
  <si>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</si>
  <si>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</si>
  <si>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</si>
  <si>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</si>
  <si>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</si>
  <si>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</si>
  <si>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</si>
  <si>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</si>
  <si>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</si>
  <si>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</si>
  <si>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</si>
  <si>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</si>
  <si>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</si>
  <si>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</si>
  <si>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</si>
  <si>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</si>
  <si>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</si>
  <si>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</si>
  <si>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</si>
  <si>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</si>
  <si>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</si>
  <si>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</si>
  <si>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</si>
  <si>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</si>
  <si>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</si>
  <si>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</si>
  <si>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</si>
  <si>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</si>
  <si>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</si>
  <si>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</si>
  <si>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</si>
  <si>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</si>
  <si>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</si>
  <si>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</si>
  <si>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</si>
  <si>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</si>
  <si>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</si>
  <si>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</si>
  <si>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</si>
  <si>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</si>
  <si>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</si>
  <si>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</si>
  <si>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</si>
  <si>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</si>
  <si>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</si>
  <si>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</si>
  <si>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</si>
  <si>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</si>
  <si>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</si>
  <si>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</si>
  <si>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</si>
  <si>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</si>
  <si>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</si>
  <si>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</si>
  <si>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</si>
  <si>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</si>
  <si>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</si>
  <si>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</si>
  <si>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</si>
  <si>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</si>
  <si>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</si>
  <si>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</si>
  <si>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</si>
  <si>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</si>
  <si>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</si>
  <si>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</si>
  <si>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</si>
  <si>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</si>
  <si>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</si>
  <si>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</si>
  <si>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</si>
  <si>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</si>
  <si>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</si>
  <si>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</si>
  <si>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</si>
  <si>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</si>
  <si>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</si>
  <si>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</si>
  <si>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</si>
  <si>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</si>
  <si>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</si>
  <si>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</si>
  <si>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</si>
  <si>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</si>
  <si>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</si>
  <si>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</si>
  <si>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</si>
  <si>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</si>
  <si>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</si>
  <si>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</si>
  <si>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</si>
  <si>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</si>
  <si>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</si>
  <si>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</si>
  <si>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</si>
  <si>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</si>
  <si>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</si>
  <si>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</si>
  <si>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</si>
  <si>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</si>
  <si>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</si>
  <si>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</si>
  <si>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</si>
  <si>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</si>
  <si>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</si>
  <si>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</si>
  <si>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</si>
  <si>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</si>
  <si>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</si>
  <si>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</si>
  <si>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</si>
  <si>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</si>
  <si>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</si>
  <si>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</si>
  <si>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</si>
  <si>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</si>
  <si>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</si>
  <si>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</si>
  <si>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</si>
  <si>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</si>
  <si>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</si>
  <si>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</si>
  <si>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</si>
  <si>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</si>
  <si>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</si>
  <si>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</si>
  <si>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</si>
  <si>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</si>
  <si>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</si>
  <si>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</si>
  <si>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</si>
  <si>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</si>
  <si>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</si>
  <si>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</si>
  <si>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</si>
  <si>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</si>
  <si>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</si>
  <si>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</si>
  <si>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</si>
  <si>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</si>
  <si>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</si>
  <si>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</si>
  <si>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</si>
  <si>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</si>
  <si>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</si>
  <si>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</si>
  <si>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</si>
  <si>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</si>
  <si>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</si>
  <si>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</si>
  <si>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</si>
  <si>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</si>
  <si>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</si>
  <si>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</si>
  <si>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</si>
  <si>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</si>
  <si>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</si>
  <si>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</si>
  <si>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</si>
  <si>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</si>
  <si>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</si>
  <si>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</si>
  <si>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</si>
  <si>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</si>
  <si>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</si>
  <si>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</si>
  <si>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</si>
  <si>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</si>
  <si>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</si>
  <si>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</si>
  <si>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</si>
  <si>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</si>
  <si>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</si>
  <si>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</si>
  <si>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</si>
  <si>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</si>
  <si>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</si>
  <si>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</si>
  <si>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</si>
  <si>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</si>
  <si>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</si>
  <si>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</si>
  <si>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</si>
  <si>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</si>
  <si>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</si>
  <si>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</si>
  <si>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</si>
  <si>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</si>
  <si>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</si>
  <si>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</si>
  <si>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</si>
  <si>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</si>
  <si>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</si>
  <si>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</si>
  <si>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</si>
  <si>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</si>
  <si>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</si>
  <si>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</si>
  <si>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</si>
  <si>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</si>
  <si>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</si>
  <si>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</si>
  <si>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</si>
  <si>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</si>
  <si>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</si>
  <si>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</si>
  <si>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</si>
  <si>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</si>
  <si>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</si>
  <si>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</si>
  <si>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</si>
  <si>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</si>
  <si>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</si>
  <si>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</si>
  <si>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</si>
  <si>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</si>
  <si>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</si>
  <si>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</si>
  <si>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</si>
  <si>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</si>
  <si>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</si>
  <si>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</si>
  <si>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</si>
  <si>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</si>
  <si>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</si>
  <si>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</si>
  <si>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</si>
  <si>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</si>
  <si>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</si>
  <si>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</si>
  <si>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</si>
  <si>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</si>
  <si>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</si>
  <si>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</si>
  <si>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</si>
  <si>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</si>
  <si>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</si>
  <si>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</si>
  <si>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</si>
  <si>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</si>
  <si>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</si>
  <si>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</si>
  <si>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</si>
  <si>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</si>
  <si>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</si>
  <si>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</si>
  <si>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</si>
  <si>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</si>
  <si>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</si>
  <si>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</si>
  <si>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</si>
  <si>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</si>
  <si>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</si>
  <si>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</si>
  <si>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</si>
  <si>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</si>
  <si>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</si>
  <si>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</si>
  <si>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</si>
  <si>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</si>
  <si>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</si>
  <si>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</si>
  <si>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</si>
  <si>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</si>
  <si>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</si>
  <si>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</si>
  <si>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</si>
  <si>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</si>
  <si>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</si>
  <si>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</si>
  <si>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</si>
  <si>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</si>
  <si>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</si>
  <si>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</si>
  <si>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</si>
  <si>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</si>
  <si>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</si>
  <si>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</si>
  <si>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</si>
  <si>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</si>
  <si>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</si>
  <si>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</si>
  <si>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</si>
  <si>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</si>
  <si>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</si>
  <si>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</si>
  <si>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</si>
  <si>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</si>
  <si>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</si>
  <si>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</si>
  <si>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</si>
  <si>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</si>
  <si>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</si>
  <si>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</si>
  <si>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</si>
  <si>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</si>
  <si>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</si>
  <si>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</si>
  <si>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</si>
  <si>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</si>
  <si>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</si>
  <si>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</si>
  <si>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</si>
  <si>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</si>
  <si>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</si>
  <si>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</si>
  <si>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</si>
  <si>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</si>
  <si>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</si>
  <si>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</si>
  <si>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</si>
  <si>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</si>
  <si>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</si>
  <si>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</si>
  <si>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</si>
  <si>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</si>
  <si>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</si>
  <si>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</si>
  <si>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</si>
  <si>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</si>
  <si>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</si>
  <si>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</si>
  <si>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</si>
  <si>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</si>
  <si>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</si>
  <si>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</si>
  <si>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</si>
  <si>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</si>
  <si>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</si>
  <si>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</si>
  <si>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</si>
  <si>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</si>
  <si>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</si>
  <si>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</si>
  <si>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</si>
  <si>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</si>
  <si>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</si>
  <si>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</si>
  <si>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</si>
  <si>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</si>
  <si>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</si>
  <si>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</si>
  <si>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</si>
  <si>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</si>
  <si>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</si>
  <si>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</si>
  <si>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</si>
  <si>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</si>
  <si>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</si>
  <si>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</si>
  <si>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</si>
  <si>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</si>
  <si>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</si>
  <si>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</si>
  <si>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</si>
  <si>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</si>
  <si>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</si>
  <si>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</si>
  <si>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</si>
  <si>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</si>
  <si>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</si>
  <si>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</si>
  <si>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</si>
  <si>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</si>
  <si>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</si>
  <si>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</si>
  <si>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</si>
  <si>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</si>
  <si>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</si>
  <si>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</si>
  <si>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</si>
  <si>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</si>
  <si>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</si>
  <si>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</si>
  <si>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</si>
  <si>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</si>
  <si>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</si>
  <si>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</si>
  <si>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</si>
  <si>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</si>
  <si>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</si>
  <si>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</si>
  <si>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</si>
  <si>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</si>
  <si>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</si>
  <si>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</si>
  <si>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</si>
  <si>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</si>
  <si>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</si>
  <si>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</si>
  <si>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</si>
  <si>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</si>
  <si>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105O  :903169:20:903168:10</t>
  </si>
  <si>
    <t>21:0797:000685</t>
  </si>
  <si>
    <t>21:0224:000612:0004:0001:00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</si>
  <si>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</si>
  <si>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</si>
  <si>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</si>
  <si>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</si>
  <si>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</si>
  <si>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</si>
  <si>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</si>
  <si>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</si>
  <si>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</si>
  <si>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</si>
  <si>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</si>
  <si>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</si>
  <si>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</si>
  <si>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</si>
  <si>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</si>
  <si>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</si>
  <si>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</si>
  <si>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</si>
  <si>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</si>
  <si>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</si>
  <si>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</si>
  <si>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</si>
  <si>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</si>
  <si>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</si>
  <si>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</si>
  <si>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</si>
  <si>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</si>
  <si>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</si>
  <si>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</si>
  <si>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</si>
  <si>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</si>
  <si>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</si>
  <si>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</si>
  <si>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</si>
  <si>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</si>
  <si>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</si>
  <si>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</si>
  <si>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</si>
  <si>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</si>
  <si>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</si>
  <si>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</si>
  <si>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</si>
  <si>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</si>
  <si>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</si>
  <si>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</si>
  <si>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</si>
  <si>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</si>
  <si>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</si>
  <si>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</si>
  <si>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</si>
  <si>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</si>
  <si>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</si>
  <si>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</si>
  <si>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</si>
  <si>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</si>
  <si>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</si>
  <si>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</si>
  <si>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</si>
  <si>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</si>
  <si>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</si>
  <si>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</si>
  <si>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</si>
  <si>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</si>
  <si>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</si>
  <si>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</si>
  <si>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</si>
  <si>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</si>
  <si>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</si>
  <si>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</si>
  <si>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</si>
  <si>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</si>
  <si>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</si>
  <si>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</si>
  <si>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</si>
  <si>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</si>
  <si>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</si>
  <si>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</si>
  <si>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</si>
  <si>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</si>
  <si>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</si>
  <si>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</si>
  <si>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</si>
  <si>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</si>
  <si>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</si>
  <si>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</si>
  <si>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</si>
  <si>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</si>
  <si>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</si>
  <si>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</si>
  <si>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</si>
  <si>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</si>
  <si>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</si>
  <si>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</si>
  <si>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</si>
  <si>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</si>
  <si>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</si>
  <si>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</si>
  <si>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</si>
  <si>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</si>
  <si>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</si>
  <si>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</si>
  <si>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</si>
  <si>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</si>
  <si>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105O  :903198:00:------:--</t>
  </si>
  <si>
    <t>21:0797:000713</t>
  </si>
  <si>
    <t>21:0224:000637</t>
  </si>
  <si>
    <t>21:0224:000637:0003:0001:00</t>
  </si>
  <si>
    <t>105O  :903199:00:------:--</t>
  </si>
  <si>
    <t>21:0797:000714</t>
  </si>
  <si>
    <t>21:0224:000638</t>
  </si>
  <si>
    <t>21:0224:000638:0003:0001:00</t>
  </si>
  <si>
    <t>105O  :903200:00:------:--</t>
  </si>
  <si>
    <t>21:0797:000715</t>
  </si>
  <si>
    <t>21:0224:000639</t>
  </si>
  <si>
    <t>21:0224:000639:0003:0001:00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</si>
  <si>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</si>
  <si>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</si>
  <si>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</si>
  <si>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</si>
  <si>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</si>
  <si>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</si>
  <si>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</si>
  <si>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</si>
  <si>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</si>
  <si>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</si>
  <si>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</si>
  <si>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</si>
  <si>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</si>
  <si>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</si>
  <si>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</si>
  <si>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</si>
  <si>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</si>
  <si>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</si>
  <si>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</si>
  <si>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</si>
  <si>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</si>
  <si>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</si>
  <si>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</si>
  <si>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</si>
  <si>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</si>
  <si>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</si>
  <si>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</si>
  <si>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</si>
  <si>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</si>
  <si>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</si>
  <si>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</si>
  <si>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</si>
  <si>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</si>
  <si>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</si>
  <si>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</si>
  <si>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</si>
  <si>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</si>
  <si>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</si>
  <si>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</si>
  <si>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</si>
  <si>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</si>
  <si>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</si>
  <si>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</si>
  <si>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</si>
  <si>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</si>
  <si>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</si>
  <si>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</si>
  <si>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</si>
  <si>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</si>
  <si>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</si>
  <si>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</si>
  <si>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</si>
  <si>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</si>
  <si>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</si>
  <si>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</si>
  <si>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</si>
  <si>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</si>
  <si>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</si>
  <si>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</si>
  <si>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</si>
  <si>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</si>
  <si>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</si>
  <si>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</si>
  <si>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</si>
  <si>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</si>
  <si>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</si>
  <si>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</si>
  <si>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</si>
  <si>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</si>
  <si>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</si>
  <si>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</si>
  <si>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</si>
  <si>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</si>
  <si>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</si>
  <si>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</si>
  <si>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</si>
  <si>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</si>
  <si>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</si>
  <si>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</si>
  <si>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</si>
  <si>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</si>
  <si>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</si>
  <si>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</si>
  <si>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</si>
  <si>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</si>
  <si>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</si>
  <si>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</si>
  <si>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</si>
  <si>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</si>
  <si>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</si>
  <si>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</si>
  <si>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</si>
  <si>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</si>
  <si>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</si>
  <si>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</si>
  <si>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</si>
  <si>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</si>
  <si>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</si>
  <si>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</si>
  <si>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</si>
  <si>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</si>
  <si>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</si>
  <si>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</si>
  <si>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</si>
  <si>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</si>
  <si>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</si>
  <si>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</si>
  <si>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</si>
  <si>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</si>
  <si>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</si>
  <si>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</si>
  <si>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</si>
  <si>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</si>
  <si>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</si>
  <si>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</si>
  <si>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</si>
  <si>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</si>
  <si>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</si>
  <si>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</si>
  <si>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</si>
  <si>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</si>
  <si>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</si>
  <si>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</si>
  <si>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</si>
  <si>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</si>
  <si>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</si>
  <si>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</si>
  <si>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</si>
  <si>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</si>
  <si>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</si>
  <si>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</si>
  <si>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</si>
  <si>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</si>
  <si>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</si>
  <si>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</si>
  <si>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</si>
  <si>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</si>
  <si>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</si>
  <si>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</si>
  <si>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</si>
  <si>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</si>
  <si>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</si>
  <si>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</si>
  <si>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</si>
  <si>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</si>
  <si>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</si>
  <si>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</si>
  <si>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</si>
  <si>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</si>
  <si>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</si>
  <si>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</si>
  <si>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</si>
  <si>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</si>
  <si>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</si>
  <si>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</si>
  <si>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</si>
  <si>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</si>
  <si>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</si>
  <si>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</si>
  <si>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</si>
  <si>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</si>
  <si>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</si>
  <si>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</si>
  <si>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</si>
  <si>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</si>
  <si>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</si>
  <si>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</si>
  <si>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</si>
  <si>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</si>
  <si>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</si>
  <si>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</si>
  <si>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</si>
  <si>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</si>
  <si>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</si>
  <si>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</si>
  <si>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</si>
  <si>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</si>
  <si>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</si>
  <si>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</si>
  <si>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</si>
  <si>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</si>
  <si>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</si>
  <si>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</si>
  <si>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</si>
  <si>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</si>
  <si>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</si>
  <si>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</si>
  <si>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</si>
  <si>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</si>
  <si>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</si>
  <si>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</si>
  <si>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</si>
  <si>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</si>
  <si>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</si>
  <si>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</si>
  <si>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</si>
  <si>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</si>
  <si>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</si>
  <si>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</si>
  <si>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</si>
  <si>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</si>
  <si>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</si>
  <si>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</si>
  <si>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</si>
  <si>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</si>
  <si>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</si>
  <si>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</si>
  <si>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</si>
  <si>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</si>
  <si>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</si>
  <si>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</si>
  <si>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</si>
  <si>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</si>
  <si>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</si>
  <si>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</si>
  <si>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</si>
  <si>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</si>
  <si>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</si>
  <si>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</si>
  <si>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</si>
  <si>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</si>
  <si>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</si>
  <si>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</si>
  <si>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</si>
  <si>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</si>
  <si>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</si>
  <si>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</si>
  <si>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</si>
  <si>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</si>
  <si>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</si>
  <si>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</si>
  <si>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</si>
  <si>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</si>
  <si>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</si>
  <si>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</si>
  <si>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</si>
  <si>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</si>
  <si>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</si>
  <si>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</si>
  <si>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</si>
  <si>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</si>
  <si>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</si>
  <si>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</si>
  <si>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</si>
  <si>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</si>
  <si>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</si>
  <si>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</si>
  <si>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</si>
  <si>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</si>
  <si>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</si>
  <si>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</si>
  <si>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</si>
  <si>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</si>
  <si>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</si>
  <si>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</si>
  <si>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</si>
  <si>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</si>
  <si>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</si>
  <si>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</si>
  <si>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</si>
  <si>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</si>
  <si>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</si>
  <si>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</si>
  <si>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</si>
  <si>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</si>
  <si>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</si>
  <si>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</si>
  <si>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</si>
  <si>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</si>
  <si>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</si>
  <si>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</si>
  <si>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</si>
  <si>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</si>
  <si>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</si>
  <si>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</si>
  <si>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</si>
  <si>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</si>
  <si>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</si>
  <si>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</si>
  <si>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</si>
  <si>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</si>
  <si>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</si>
  <si>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</si>
  <si>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</si>
  <si>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</si>
  <si>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</si>
  <si>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</si>
  <si>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</si>
  <si>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</si>
  <si>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</si>
  <si>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</si>
  <si>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</si>
  <si>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</si>
  <si>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</si>
  <si>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</si>
  <si>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</si>
  <si>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</si>
  <si>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</si>
  <si>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</si>
  <si>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</si>
  <si>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</si>
  <si>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</si>
  <si>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</si>
  <si>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</si>
  <si>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</si>
  <si>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</si>
  <si>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</si>
  <si>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</si>
  <si>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</si>
  <si>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</si>
  <si>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</si>
  <si>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</si>
  <si>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</si>
  <si>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</si>
  <si>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</si>
  <si>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</si>
  <si>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</si>
  <si>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</si>
  <si>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</si>
  <si>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</si>
  <si>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</si>
  <si>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</si>
  <si>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</si>
  <si>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</si>
  <si>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</si>
  <si>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</si>
  <si>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</si>
  <si>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</si>
  <si>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</si>
  <si>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</si>
  <si>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</si>
  <si>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</si>
  <si>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</si>
  <si>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</si>
  <si>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</si>
  <si>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</si>
  <si>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</si>
  <si>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</si>
  <si>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</si>
  <si>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</si>
  <si>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</si>
  <si>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</si>
  <si>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</si>
  <si>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</si>
  <si>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</si>
  <si>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</si>
  <si>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</si>
  <si>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</si>
  <si>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</si>
  <si>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</si>
  <si>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</si>
  <si>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</si>
  <si>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</si>
  <si>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</si>
  <si>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</si>
  <si>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</si>
  <si>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</si>
  <si>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</si>
  <si>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</si>
  <si>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</si>
  <si>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</si>
  <si>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</si>
  <si>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</si>
  <si>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</si>
  <si>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</si>
  <si>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</si>
  <si>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</si>
  <si>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</si>
  <si>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</si>
  <si>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</si>
  <si>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</si>
  <si>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</si>
  <si>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</si>
  <si>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</si>
  <si>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</si>
  <si>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</si>
  <si>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</si>
  <si>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</si>
  <si>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</si>
  <si>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</si>
  <si>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</si>
  <si>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</si>
  <si>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</si>
  <si>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</si>
  <si>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</si>
  <si>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</si>
  <si>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</si>
  <si>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</si>
  <si>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</si>
  <si>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</si>
  <si>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</si>
  <si>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</si>
  <si>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</si>
  <si>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</si>
  <si>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</si>
  <si>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</si>
  <si>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</si>
  <si>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</si>
  <si>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</si>
  <si>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</si>
  <si>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</si>
  <si>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</si>
  <si>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</si>
  <si>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</si>
  <si>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</si>
  <si>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</si>
  <si>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</si>
  <si>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</si>
  <si>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</si>
  <si>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</si>
  <si>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</si>
  <si>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</si>
  <si>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</si>
  <si>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</si>
  <si>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</si>
  <si>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</si>
  <si>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</si>
  <si>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</si>
  <si>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</si>
  <si>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</si>
  <si>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</si>
  <si>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</si>
  <si>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</si>
  <si>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</si>
  <si>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</si>
  <si>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</si>
  <si>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</si>
  <si>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</si>
  <si>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</si>
  <si>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</si>
  <si>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</si>
  <si>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</si>
  <si>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</si>
  <si>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</si>
  <si>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</si>
  <si>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</si>
  <si>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</si>
  <si>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</si>
  <si>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</si>
  <si>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</si>
  <si>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</si>
  <si>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</si>
  <si>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</si>
  <si>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</si>
  <si>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</si>
  <si>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</si>
  <si>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</si>
  <si>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</si>
  <si>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</si>
  <si>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</si>
  <si>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</si>
  <si>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</si>
  <si>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</si>
  <si>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</si>
  <si>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</si>
  <si>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</si>
  <si>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</si>
  <si>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</si>
  <si>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</si>
  <si>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</si>
  <si>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</si>
  <si>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</si>
  <si>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</si>
  <si>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</si>
  <si>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</si>
  <si>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</si>
  <si>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</si>
  <si>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</si>
  <si>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</si>
  <si>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</si>
  <si>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</si>
  <si>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</si>
  <si>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</si>
  <si>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</si>
  <si>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</si>
  <si>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</si>
  <si>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</si>
  <si>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</si>
  <si>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</si>
  <si>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</si>
  <si>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</si>
  <si>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</si>
  <si>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</si>
  <si>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</si>
  <si>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</si>
  <si>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</si>
  <si>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</si>
  <si>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</si>
  <si>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</si>
  <si>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</si>
  <si>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</si>
  <si>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</si>
  <si>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</si>
  <si>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</si>
  <si>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</si>
  <si>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</si>
  <si>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</si>
  <si>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</si>
  <si>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</si>
  <si>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</si>
  <si>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</si>
  <si>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</si>
  <si>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</si>
  <si>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</si>
  <si>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</si>
  <si>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</si>
  <si>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</si>
  <si>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</si>
  <si>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</si>
  <si>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</si>
  <si>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</si>
  <si>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</si>
  <si>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</si>
  <si>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</si>
  <si>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</si>
  <si>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</si>
  <si>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</si>
  <si>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</si>
  <si>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</si>
  <si>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</si>
  <si>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</si>
  <si>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</si>
  <si>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</si>
  <si>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</si>
  <si>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</si>
  <si>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</si>
  <si>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</si>
  <si>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</si>
  <si>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</si>
  <si>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</si>
  <si>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</si>
  <si>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</si>
  <si>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</si>
  <si>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</si>
  <si>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</si>
  <si>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</si>
  <si>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</si>
  <si>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</si>
  <si>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</si>
  <si>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</si>
  <si>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</si>
  <si>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</si>
  <si>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</si>
  <si>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</si>
  <si>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</si>
  <si>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</si>
  <si>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</si>
  <si>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</si>
  <si>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</si>
  <si>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</si>
  <si>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</si>
  <si>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</si>
  <si>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</si>
  <si>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</si>
  <si>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</si>
  <si>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</si>
  <si>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</si>
  <si>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</si>
  <si>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</si>
  <si>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</si>
  <si>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</si>
  <si>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</si>
  <si>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</si>
  <si>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</si>
  <si>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</si>
  <si>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</si>
  <si>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</si>
  <si>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</si>
  <si>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</si>
  <si>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</si>
  <si>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</si>
  <si>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</si>
  <si>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</si>
  <si>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</si>
  <si>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</si>
  <si>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</si>
  <si>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</si>
  <si>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</si>
  <si>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</si>
  <si>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</si>
  <si>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</si>
  <si>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</si>
  <si>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</si>
  <si>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</si>
  <si>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</si>
  <si>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</si>
  <si>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</si>
  <si>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</si>
  <si>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</si>
  <si>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</si>
  <si>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</si>
  <si>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</si>
  <si>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</si>
  <si>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</si>
  <si>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</si>
  <si>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</si>
  <si>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</si>
  <si>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</si>
  <si>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</si>
  <si>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</si>
  <si>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</si>
  <si>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</si>
  <si>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</si>
  <si>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</si>
  <si>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</si>
  <si>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</si>
  <si>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</si>
  <si>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</si>
  <si>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</si>
  <si>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</si>
  <si>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</si>
  <si>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</si>
  <si>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</si>
  <si>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</si>
  <si>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</si>
  <si>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</si>
  <si>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</si>
  <si>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</si>
  <si>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</si>
  <si>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</si>
  <si>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</si>
  <si>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</si>
  <si>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</si>
  <si>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</si>
  <si>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</si>
  <si>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</si>
  <si>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</si>
  <si>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</si>
  <si>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</si>
  <si>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</si>
  <si>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</si>
  <si>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</si>
  <si>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</si>
  <si>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</si>
  <si>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</si>
  <si>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</si>
  <si>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</si>
  <si>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</si>
  <si>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</si>
  <si>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</si>
  <si>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</si>
  <si>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</si>
  <si>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</si>
  <si>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</si>
  <si>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</si>
  <si>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</si>
  <si>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</si>
  <si>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</si>
  <si>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</si>
  <si>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</si>
  <si>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</si>
  <si>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</si>
  <si>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</si>
  <si>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</si>
  <si>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</si>
  <si>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</si>
  <si>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</si>
  <si>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</si>
  <si>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</si>
  <si>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</si>
  <si>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</si>
  <si>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</si>
  <si>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</si>
  <si>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</si>
  <si>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</si>
  <si>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</si>
  <si>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</si>
  <si>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</si>
  <si>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</si>
  <si>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</si>
  <si>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</si>
  <si>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</si>
  <si>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</si>
  <si>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</si>
  <si>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</si>
  <si>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</si>
  <si>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</si>
  <si>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</si>
  <si>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</si>
  <si>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</si>
  <si>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</si>
  <si>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</si>
  <si>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</si>
  <si>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</si>
  <si>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</si>
  <si>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</si>
  <si>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</si>
  <si>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</si>
  <si>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</si>
  <si>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</si>
  <si>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</si>
  <si>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</si>
  <si>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</si>
  <si>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</si>
  <si>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</si>
  <si>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</si>
  <si>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</si>
  <si>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</si>
  <si>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</si>
  <si>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</si>
  <si>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</si>
  <si>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</si>
  <si>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</si>
  <si>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</si>
  <si>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</si>
  <si>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</si>
  <si>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</si>
  <si>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</si>
  <si>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</si>
  <si>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</si>
  <si>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</si>
  <si>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</si>
  <si>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</si>
  <si>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</si>
  <si>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</si>
  <si>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</si>
  <si>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</si>
  <si>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</si>
  <si>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</si>
  <si>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</si>
  <si>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</si>
  <si>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</si>
  <si>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</si>
  <si>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</si>
  <si>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</si>
  <si>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</si>
  <si>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</si>
  <si>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</si>
  <si>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</si>
  <si>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</si>
  <si>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</si>
  <si>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</si>
  <si>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</si>
  <si>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</si>
  <si>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</si>
  <si>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</si>
  <si>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</si>
  <si>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</si>
  <si>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</si>
  <si>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</si>
  <si>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</si>
  <si>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</si>
  <si>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</si>
  <si>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</si>
  <si>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</si>
  <si>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</si>
  <si>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</si>
  <si>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</si>
  <si>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</si>
  <si>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</si>
  <si>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</si>
  <si>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</si>
  <si>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</si>
  <si>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</si>
  <si>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</si>
  <si>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</si>
  <si>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</si>
  <si>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</si>
  <si>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</si>
  <si>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</si>
  <si>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</si>
  <si>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</si>
  <si>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</si>
  <si>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</si>
  <si>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</si>
  <si>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</si>
  <si>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</si>
  <si>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</si>
  <si>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</si>
  <si>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</si>
  <si>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</si>
  <si>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</si>
  <si>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</si>
  <si>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</si>
  <si>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</si>
  <si>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</si>
  <si>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</si>
  <si>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</si>
  <si>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</si>
  <si>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</si>
  <si>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</si>
  <si>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</si>
  <si>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</si>
  <si>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</si>
  <si>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</si>
  <si>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</si>
  <si>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</si>
  <si>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</si>
  <si>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</si>
  <si>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</si>
  <si>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</si>
  <si>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</si>
  <si>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</si>
  <si>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</si>
  <si>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</si>
  <si>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</si>
  <si>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</si>
  <si>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</si>
  <si>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</si>
  <si>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</si>
  <si>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</si>
  <si>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</si>
  <si>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</si>
  <si>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</si>
  <si>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</si>
  <si>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</si>
  <si>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</si>
  <si>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</si>
  <si>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</si>
  <si>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</si>
  <si>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</si>
  <si>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</si>
  <si>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</si>
  <si>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</si>
  <si>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</si>
  <si>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</si>
  <si>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</si>
  <si>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</si>
  <si>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</si>
  <si>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</si>
  <si>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</si>
  <si>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</si>
  <si>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</si>
  <si>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</si>
  <si>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</si>
  <si>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</si>
  <si>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</si>
  <si>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</si>
  <si>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</si>
  <si>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</si>
  <si>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</si>
  <si>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</si>
  <si>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</si>
  <si>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</si>
  <si>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</si>
  <si>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</si>
  <si>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</si>
  <si>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</si>
  <si>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</si>
  <si>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</si>
  <si>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</si>
  <si>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</si>
  <si>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</si>
  <si>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</si>
  <si>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</si>
  <si>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</si>
  <si>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</si>
  <si>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</si>
  <si>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</si>
  <si>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</si>
  <si>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</si>
  <si>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</si>
  <si>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</si>
  <si>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</si>
  <si>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</si>
  <si>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</si>
  <si>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</si>
  <si>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</si>
  <si>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</si>
  <si>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</si>
  <si>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</si>
  <si>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</si>
  <si>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</si>
  <si>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</si>
  <si>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</si>
  <si>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</si>
  <si>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</si>
  <si>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</si>
  <si>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</si>
  <si>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</si>
  <si>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</si>
  <si>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</si>
  <si>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</si>
  <si>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</si>
  <si>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</si>
  <si>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</si>
  <si>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</si>
  <si>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</si>
  <si>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</si>
  <si>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</si>
  <si>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</si>
  <si>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</si>
  <si>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</si>
  <si>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</si>
  <si>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</si>
  <si>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</si>
  <si>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</si>
  <si>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</si>
  <si>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</si>
  <si>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</si>
  <si>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</si>
  <si>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</si>
  <si>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</si>
  <si>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</si>
  <si>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</si>
  <si>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</si>
  <si>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</si>
  <si>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</si>
  <si>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</si>
  <si>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</si>
  <si>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</si>
  <si>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</si>
  <si>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</si>
  <si>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</si>
  <si>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</si>
  <si>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</si>
  <si>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</si>
  <si>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</si>
  <si>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</si>
  <si>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</si>
  <si>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</si>
  <si>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</si>
  <si>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</si>
  <si>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</si>
  <si>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</si>
  <si>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</si>
  <si>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</si>
  <si>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</si>
  <si>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</si>
  <si>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</si>
  <si>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</si>
  <si>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</si>
  <si>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</si>
  <si>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</si>
  <si>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</si>
  <si>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</si>
  <si>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</si>
  <si>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</si>
  <si>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</si>
  <si>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</si>
  <si>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</si>
  <si>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</si>
  <si>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</si>
  <si>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</si>
  <si>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</si>
  <si>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</si>
  <si>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</si>
  <si>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</si>
  <si>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</si>
  <si>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</si>
  <si>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</si>
  <si>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</si>
  <si>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</si>
  <si>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</si>
  <si>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</si>
  <si>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</si>
  <si>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</si>
  <si>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</si>
  <si>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</si>
  <si>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</si>
  <si>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</si>
  <si>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</si>
  <si>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</si>
  <si>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</si>
  <si>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</si>
  <si>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</si>
  <si>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</si>
  <si>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</si>
  <si>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</si>
  <si>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</si>
  <si>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</si>
  <si>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</si>
  <si>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</si>
  <si>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</si>
  <si>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</si>
  <si>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</si>
  <si>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</si>
  <si>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</si>
  <si>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</si>
  <si>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</si>
  <si>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</si>
  <si>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</si>
  <si>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</si>
  <si>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</si>
  <si>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</si>
  <si>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</si>
  <si>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</si>
  <si>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</si>
  <si>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</si>
  <si>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</si>
  <si>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</si>
  <si>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</si>
  <si>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</si>
  <si>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</si>
  <si>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</si>
  <si>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</si>
  <si>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</si>
  <si>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</si>
  <si>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</si>
  <si>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</si>
  <si>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</si>
  <si>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</si>
  <si>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</si>
  <si>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</si>
  <si>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</si>
  <si>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</si>
  <si>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</si>
  <si>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</si>
  <si>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</si>
  <si>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</si>
  <si>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</si>
  <si>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</si>
  <si>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</si>
  <si>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</si>
  <si>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</si>
  <si>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</si>
  <si>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</si>
  <si>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</si>
  <si>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</si>
  <si>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</si>
  <si>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</si>
  <si>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</si>
  <si>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</si>
  <si>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</si>
  <si>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</si>
  <si>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</si>
  <si>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</si>
  <si>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</si>
  <si>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</si>
  <si>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</si>
  <si>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</si>
  <si>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</si>
  <si>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</si>
  <si>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</si>
  <si>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</si>
  <si>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</si>
  <si>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</si>
  <si>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</si>
  <si>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</si>
  <si>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</si>
  <si>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</si>
  <si>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</si>
  <si>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</si>
  <si>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</si>
  <si>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</si>
  <si>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</si>
  <si>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</si>
  <si>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</si>
  <si>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</si>
  <si>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</si>
  <si>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</si>
  <si>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</si>
  <si>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</si>
  <si>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</si>
  <si>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</si>
  <si>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</si>
  <si>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</si>
  <si>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</si>
  <si>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</si>
  <si>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</si>
  <si>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</si>
  <si>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</si>
  <si>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</si>
  <si>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</si>
  <si>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</si>
  <si>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</si>
  <si>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</si>
  <si>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</si>
  <si>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</si>
  <si>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</si>
  <si>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</si>
  <si>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</si>
  <si>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</si>
  <si>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</si>
  <si>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</si>
  <si>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</si>
  <si>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</si>
  <si>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</si>
  <si>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</si>
  <si>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</si>
  <si>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</si>
  <si>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</si>
  <si>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</si>
  <si>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</si>
  <si>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</si>
  <si>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</si>
  <si>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</si>
  <si>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</si>
  <si>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</si>
  <si>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</si>
  <si>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</si>
  <si>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</si>
  <si>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</si>
  <si>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</si>
  <si>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</si>
  <si>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</si>
  <si>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</si>
  <si>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</si>
  <si>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</si>
  <si>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</si>
  <si>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</si>
  <si>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</si>
  <si>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</si>
  <si>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</si>
  <si>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</si>
  <si>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</si>
  <si>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</si>
  <si>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</si>
  <si>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</si>
  <si>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</si>
  <si>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</si>
  <si>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</si>
  <si>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</si>
  <si>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</si>
  <si>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</si>
  <si>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</si>
  <si>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</si>
  <si>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</si>
  <si>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</si>
  <si>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</si>
  <si>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</si>
  <si>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</si>
  <si>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</si>
  <si>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</si>
  <si>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</si>
  <si>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</si>
  <si>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</si>
  <si>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</si>
  <si>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</si>
  <si>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</si>
  <si>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</si>
  <si>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</si>
  <si>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</si>
  <si>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</si>
  <si>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</si>
  <si>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</si>
  <si>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</si>
  <si>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</si>
  <si>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</si>
  <si>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</si>
  <si>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</si>
  <si>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</si>
  <si>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</si>
  <si>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</si>
  <si>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</si>
  <si>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</si>
  <si>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</si>
  <si>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</si>
  <si>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</si>
  <si>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</si>
  <si>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</si>
  <si>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</si>
  <si>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</si>
  <si>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</si>
  <si>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</si>
  <si>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</si>
  <si>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</si>
  <si>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</si>
  <si>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</si>
  <si>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</si>
  <si>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</si>
  <si>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</si>
  <si>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</si>
  <si>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</si>
  <si>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</si>
  <si>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</si>
  <si>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</si>
  <si>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</si>
  <si>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</si>
  <si>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</si>
  <si>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</si>
  <si>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</si>
  <si>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</si>
  <si>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</si>
  <si>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</si>
  <si>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</si>
  <si>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</si>
  <si>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</si>
  <si>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</si>
  <si>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</si>
  <si>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</si>
  <si>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</si>
  <si>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</si>
  <si>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</si>
  <si>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</si>
  <si>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</si>
  <si>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</si>
  <si>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</si>
  <si>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</si>
  <si>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</si>
  <si>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</si>
  <si>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</si>
  <si>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</si>
  <si>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</si>
  <si>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</si>
  <si>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</si>
  <si>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</si>
  <si>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</si>
  <si>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</si>
  <si>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</si>
  <si>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</si>
  <si>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</si>
  <si>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</si>
  <si>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</si>
  <si>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</si>
  <si>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</si>
  <si>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</si>
  <si>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</si>
  <si>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</si>
  <si>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</si>
  <si>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</si>
  <si>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</si>
  <si>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</si>
  <si>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</si>
  <si>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</si>
  <si>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</si>
  <si>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</si>
  <si>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</si>
  <si>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</si>
  <si>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</si>
  <si>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</si>
  <si>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</si>
  <si>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</si>
  <si>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</si>
  <si>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</si>
  <si>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</si>
  <si>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</si>
  <si>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</si>
  <si>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</si>
  <si>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</si>
  <si>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</si>
  <si>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</si>
  <si>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</si>
  <si>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</si>
  <si>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</si>
  <si>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</si>
  <si>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</si>
  <si>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</si>
  <si>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</si>
  <si>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</si>
  <si>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</si>
  <si>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</si>
  <si>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</si>
  <si>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</si>
  <si>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</si>
  <si>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</si>
  <si>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</si>
  <si>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</si>
  <si>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</si>
  <si>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</si>
  <si>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</si>
  <si>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</si>
  <si>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</si>
  <si>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</si>
  <si>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</si>
  <si>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</si>
  <si>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</si>
  <si>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</si>
  <si>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</si>
  <si>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</si>
  <si>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</si>
  <si>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</si>
  <si>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</si>
  <si>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</si>
  <si>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</si>
  <si>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</si>
  <si>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</si>
  <si>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</si>
  <si>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</si>
  <si>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</si>
  <si>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</si>
  <si>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</si>
  <si>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</si>
  <si>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</si>
  <si>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</si>
  <si>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</si>
  <si>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</si>
  <si>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</si>
  <si>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</si>
  <si>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</si>
  <si>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</si>
  <si>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</si>
  <si>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</si>
  <si>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</si>
  <si>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</si>
  <si>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</si>
  <si>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</si>
  <si>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</si>
  <si>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</si>
  <si>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</si>
  <si>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</si>
  <si>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</si>
  <si>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</si>
  <si>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</si>
  <si>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</si>
  <si>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</si>
  <si>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</si>
  <si>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</si>
  <si>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</si>
  <si>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</si>
  <si>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</si>
  <si>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</si>
  <si>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</si>
  <si>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</si>
  <si>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</si>
  <si>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</si>
  <si>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</si>
  <si>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</si>
  <si>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</si>
  <si>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</si>
  <si>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</si>
  <si>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</si>
  <si>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</si>
  <si>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</si>
  <si>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</si>
  <si>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</si>
  <si>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</si>
  <si>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</si>
  <si>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</si>
  <si>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</si>
  <si>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</si>
  <si>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</si>
  <si>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</si>
  <si>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</si>
  <si>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</si>
  <si>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</si>
  <si>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</si>
  <si>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</si>
  <si>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</si>
  <si>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</si>
  <si>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</si>
  <si>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</si>
  <si>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</si>
  <si>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</si>
  <si>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</si>
  <si>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</si>
  <si>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</si>
  <si>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</si>
  <si>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</si>
  <si>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</si>
  <si>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</si>
  <si>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</si>
  <si>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</si>
  <si>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</si>
  <si>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</si>
  <si>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</si>
  <si>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</si>
  <si>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</si>
  <si>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</si>
  <si>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</si>
  <si>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</si>
  <si>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</si>
  <si>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</si>
  <si>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</si>
  <si>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</si>
  <si>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</si>
  <si>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</si>
  <si>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</si>
  <si>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</si>
  <si>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</si>
  <si>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</si>
  <si>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</si>
  <si>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</si>
  <si>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</si>
  <si>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</si>
  <si>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</si>
  <si>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</si>
  <si>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</si>
  <si>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</si>
  <si>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</si>
  <si>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</si>
  <si>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</si>
  <si>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</si>
  <si>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</si>
  <si>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</si>
  <si>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</si>
  <si>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</si>
  <si>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</si>
  <si>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</si>
  <si>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</si>
  <si>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</si>
  <si>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</si>
  <si>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</si>
  <si>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</si>
  <si>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</si>
  <si>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</si>
  <si>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</si>
  <si>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</si>
  <si>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</si>
  <si>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</si>
  <si>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</si>
  <si>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</si>
  <si>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</si>
  <si>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</si>
  <si>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</si>
  <si>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</si>
  <si>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</si>
  <si>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</si>
  <si>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</si>
  <si>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</si>
  <si>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</si>
  <si>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</si>
  <si>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</si>
  <si>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</si>
  <si>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</si>
  <si>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</si>
  <si>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</si>
  <si>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</si>
  <si>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</si>
  <si>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</si>
  <si>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</si>
  <si>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</si>
  <si>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</si>
  <si>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</si>
  <si>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</si>
  <si>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</si>
  <si>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</si>
  <si>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</si>
  <si>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</si>
  <si>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</si>
  <si>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</si>
  <si>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</si>
  <si>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</si>
  <si>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</si>
  <si>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</si>
  <si>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</si>
  <si>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</si>
  <si>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</si>
  <si>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</si>
  <si>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</si>
  <si>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</si>
  <si>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</si>
  <si>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</si>
  <si>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</si>
  <si>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</si>
  <si>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</si>
  <si>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</si>
  <si>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</si>
  <si>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</si>
  <si>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</si>
  <si>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</si>
  <si>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</si>
  <si>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</si>
  <si>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</si>
  <si>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</si>
  <si>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</si>
  <si>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</si>
  <si>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</si>
  <si>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</si>
  <si>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</si>
  <si>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</si>
  <si>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</si>
  <si>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</si>
  <si>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</si>
  <si>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</si>
  <si>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</si>
  <si>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</si>
  <si>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</si>
  <si>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</si>
  <si>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</si>
  <si>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</si>
  <si>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</si>
  <si>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</si>
  <si>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</si>
  <si>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</si>
  <si>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</si>
  <si>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</si>
  <si>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</si>
  <si>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</si>
  <si>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</si>
  <si>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</si>
  <si>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</si>
  <si>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</si>
  <si>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</si>
  <si>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</si>
  <si>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</si>
  <si>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</si>
  <si>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</si>
  <si>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</si>
  <si>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</si>
  <si>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</si>
  <si>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</si>
  <si>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</si>
  <si>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</si>
  <si>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</si>
  <si>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</si>
  <si>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</si>
  <si>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</si>
  <si>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</si>
  <si>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</si>
  <si>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</si>
  <si>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</si>
  <si>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</si>
  <si>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</si>
  <si>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</si>
  <si>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</si>
  <si>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</si>
  <si>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</si>
  <si>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</si>
  <si>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</si>
  <si>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</si>
  <si>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</si>
  <si>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</si>
  <si>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</si>
  <si>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</si>
  <si>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</si>
  <si>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</si>
  <si>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</si>
  <si>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</si>
  <si>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</si>
  <si>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</si>
  <si>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</si>
  <si>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</si>
  <si>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</si>
  <si>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</si>
  <si>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</si>
  <si>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</si>
  <si>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</si>
  <si>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</si>
  <si>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</si>
  <si>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</si>
  <si>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</si>
  <si>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</si>
  <si>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</si>
  <si>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</si>
  <si>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</si>
  <si>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</si>
  <si>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</si>
  <si>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</si>
  <si>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</si>
  <si>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</si>
  <si>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</si>
  <si>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</si>
  <si>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</si>
  <si>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</si>
  <si>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</si>
  <si>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</si>
  <si>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</si>
  <si>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</si>
  <si>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</si>
  <si>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</si>
  <si>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</si>
  <si>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</si>
  <si>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</si>
  <si>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</si>
  <si>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</si>
  <si>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</si>
  <si>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</si>
  <si>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</si>
  <si>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</si>
  <si>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</si>
  <si>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</si>
  <si>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</si>
  <si>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</si>
  <si>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</si>
  <si>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</si>
  <si>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</si>
  <si>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</si>
  <si>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</si>
  <si>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</si>
  <si>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</si>
  <si>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</si>
  <si>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</si>
  <si>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</si>
  <si>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</si>
  <si>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</si>
  <si>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</si>
  <si>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</si>
  <si>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</si>
  <si>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</si>
  <si>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</si>
  <si>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</si>
  <si>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</si>
  <si>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</si>
  <si>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</si>
  <si>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</si>
  <si>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</si>
  <si>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</si>
  <si>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</si>
  <si>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</si>
  <si>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</si>
  <si>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</si>
  <si>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</si>
  <si>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</si>
  <si>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</si>
  <si>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</si>
  <si>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</si>
  <si>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</si>
  <si>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</si>
  <si>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</si>
  <si>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</si>
  <si>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</si>
  <si>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</si>
  <si>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</si>
  <si>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</si>
  <si>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</si>
  <si>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</si>
  <si>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</si>
  <si>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</si>
  <si>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</si>
  <si>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</si>
  <si>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</si>
  <si>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</si>
  <si>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</si>
  <si>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</si>
  <si>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</si>
  <si>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</si>
  <si>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</si>
  <si>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</si>
  <si>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</si>
  <si>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</si>
  <si>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</si>
  <si>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</si>
  <si>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</si>
  <si>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</si>
  <si>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</si>
  <si>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</si>
  <si>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</si>
  <si>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</si>
  <si>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</si>
  <si>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</si>
  <si>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</si>
  <si>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</si>
  <si>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</si>
  <si>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</si>
  <si>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</si>
  <si>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</si>
  <si>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</si>
  <si>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</si>
  <si>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</si>
  <si>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</si>
  <si>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</si>
  <si>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</si>
  <si>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</si>
  <si>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</si>
  <si>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</si>
  <si>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</si>
  <si>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</si>
  <si>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</si>
  <si>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</si>
  <si>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</si>
  <si>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</si>
  <si>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</si>
  <si>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</si>
  <si>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</si>
  <si>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</si>
  <si>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</si>
  <si>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</si>
  <si>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</si>
  <si>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</si>
  <si>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</si>
  <si>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</si>
  <si>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</si>
  <si>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</si>
  <si>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</si>
  <si>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</si>
  <si>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</si>
  <si>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</si>
  <si>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</si>
  <si>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</si>
  <si>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</si>
  <si>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</si>
  <si>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</si>
  <si>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</si>
  <si>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</si>
  <si>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</si>
  <si>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</si>
  <si>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</si>
  <si>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</si>
  <si>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</si>
  <si>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</si>
  <si>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</si>
  <si>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</si>
  <si>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</si>
  <si>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</si>
  <si>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</si>
  <si>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</si>
  <si>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</si>
  <si>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</si>
  <si>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</si>
  <si>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</si>
  <si>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</si>
  <si>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</si>
  <si>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</si>
  <si>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</si>
  <si>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</si>
  <si>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</si>
  <si>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</si>
  <si>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</si>
  <si>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</si>
  <si>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</si>
  <si>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</si>
  <si>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</si>
  <si>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</si>
  <si>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</si>
  <si>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</si>
  <si>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</si>
  <si>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</si>
  <si>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</si>
  <si>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</si>
  <si>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</si>
  <si>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</si>
  <si>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</si>
  <si>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</si>
  <si>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</si>
  <si>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</si>
  <si>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</si>
  <si>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</si>
  <si>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</si>
  <si>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</si>
  <si>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</si>
  <si>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</si>
  <si>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</si>
  <si>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</si>
  <si>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</si>
  <si>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</si>
  <si>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</si>
  <si>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</si>
  <si>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</si>
  <si>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</si>
  <si>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</si>
  <si>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</si>
  <si>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</si>
  <si>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</si>
  <si>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</si>
  <si>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</si>
  <si>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</si>
  <si>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</si>
  <si>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</si>
  <si>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</si>
  <si>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</si>
  <si>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</si>
  <si>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</si>
  <si>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</si>
  <si>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</si>
  <si>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</si>
  <si>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</si>
  <si>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</si>
  <si>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</si>
  <si>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</si>
  <si>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</si>
  <si>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</si>
  <si>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</si>
  <si>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</si>
  <si>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</si>
  <si>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</si>
  <si>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</si>
  <si>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</si>
  <si>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</si>
  <si>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</si>
  <si>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</si>
  <si>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</si>
  <si>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</si>
  <si>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</si>
  <si>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</si>
  <si>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</si>
  <si>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</si>
  <si>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</si>
  <si>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</si>
  <si>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</si>
  <si>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</si>
  <si>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</si>
  <si>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</si>
  <si>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</si>
  <si>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</si>
  <si>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</si>
  <si>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</si>
  <si>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</si>
  <si>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</si>
  <si>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</si>
  <si>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</si>
  <si>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</si>
  <si>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</si>
  <si>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</si>
  <si>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</si>
  <si>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</si>
  <si>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</si>
  <si>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</si>
  <si>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</si>
  <si>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</si>
  <si>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</si>
  <si>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</si>
  <si>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</si>
  <si>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</si>
  <si>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</si>
  <si>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</si>
  <si>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</si>
  <si>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</si>
  <si>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</si>
  <si>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</si>
  <si>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</si>
  <si>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</si>
  <si>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</si>
  <si>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</si>
  <si>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</si>
  <si>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</si>
  <si>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</si>
  <si>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</si>
  <si>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</si>
  <si>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</si>
  <si>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</si>
  <si>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</si>
  <si>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</si>
  <si>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</si>
  <si>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</si>
  <si>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</si>
  <si>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</si>
  <si>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</si>
  <si>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</si>
  <si>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</si>
  <si>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</si>
  <si>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</si>
  <si>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</si>
  <si>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</si>
  <si>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</si>
  <si>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</si>
  <si>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</si>
  <si>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</si>
  <si>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</si>
  <si>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</si>
  <si>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</si>
  <si>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</si>
  <si>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</si>
  <si>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</si>
  <si>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</si>
  <si>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</si>
  <si>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</si>
  <si>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</si>
  <si>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</si>
  <si>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</si>
  <si>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</si>
  <si>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</si>
  <si>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</si>
  <si>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</si>
  <si>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</si>
  <si>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</si>
  <si>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</si>
  <si>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</si>
  <si>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</si>
  <si>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</si>
  <si>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</si>
  <si>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</si>
  <si>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</si>
  <si>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</si>
  <si>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</si>
  <si>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</si>
  <si>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</si>
  <si>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</si>
  <si>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</si>
  <si>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</si>
  <si>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</si>
  <si>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</si>
  <si>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</si>
  <si>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</si>
  <si>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</si>
  <si>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</si>
  <si>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</si>
  <si>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</si>
  <si>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</si>
  <si>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</si>
  <si>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</si>
  <si>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</si>
  <si>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</si>
  <si>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</si>
  <si>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</si>
  <si>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</si>
  <si>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</si>
  <si>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</si>
  <si>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</si>
  <si>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</si>
  <si>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</si>
  <si>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</si>
  <si>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</si>
  <si>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</si>
  <si>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</si>
  <si>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</si>
  <si>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</si>
  <si>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</si>
  <si>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</si>
  <si>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</si>
  <si>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</si>
  <si>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</si>
  <si>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</si>
  <si>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</si>
  <si>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</si>
  <si>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</si>
  <si>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</si>
  <si>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</si>
  <si>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</si>
  <si>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</si>
  <si>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</si>
  <si>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</si>
  <si>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</si>
  <si>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</si>
  <si>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</si>
  <si>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</si>
  <si>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</si>
  <si>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</si>
  <si>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</si>
  <si>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</si>
  <si>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</si>
  <si>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</si>
  <si>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</si>
  <si>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</si>
  <si>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</si>
  <si>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</si>
  <si>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</si>
  <si>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</si>
  <si>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</si>
  <si>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</si>
  <si>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</si>
  <si>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</si>
  <si>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</si>
  <si>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</si>
  <si>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</si>
  <si>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</si>
  <si>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</si>
  <si>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</si>
  <si>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</si>
  <si>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</si>
  <si>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</si>
  <si>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</si>
  <si>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</si>
  <si>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</si>
  <si>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</si>
  <si>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</si>
  <si>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</si>
  <si>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</si>
  <si>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</si>
  <si>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</si>
  <si>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</si>
  <si>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</si>
  <si>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</si>
  <si>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</si>
  <si>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</si>
  <si>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</si>
  <si>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</si>
  <si>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</si>
  <si>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</si>
  <si>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</si>
  <si>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</si>
  <si>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</si>
  <si>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</si>
  <si>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</si>
  <si>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</si>
  <si>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</si>
  <si>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</si>
  <si>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</si>
  <si>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</si>
  <si>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</si>
  <si>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</si>
  <si>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</si>
  <si>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</si>
  <si>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</si>
  <si>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</si>
  <si>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</si>
  <si>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</si>
  <si>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</si>
  <si>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</si>
  <si>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</si>
  <si>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</si>
  <si>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</si>
  <si>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</si>
  <si>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</si>
  <si>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</si>
  <si>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</si>
  <si>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</si>
  <si>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</si>
  <si>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</si>
  <si>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</si>
  <si>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</si>
  <si>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</si>
  <si>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</si>
  <si>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</si>
  <si>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</si>
  <si>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</si>
  <si>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</si>
  <si>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</si>
  <si>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</si>
  <si>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</si>
  <si>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</si>
  <si>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</si>
  <si>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</si>
  <si>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</si>
  <si>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</si>
  <si>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</si>
  <si>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</si>
  <si>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</si>
  <si>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</si>
  <si>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</si>
  <si>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</si>
  <si>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</si>
  <si>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</si>
  <si>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</si>
  <si>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</si>
  <si>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</si>
  <si>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</si>
  <si>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</si>
  <si>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</si>
  <si>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</si>
  <si>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</si>
  <si>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</si>
  <si>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</si>
  <si>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</si>
  <si>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</si>
  <si>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</si>
  <si>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</si>
  <si>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</si>
  <si>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</si>
  <si>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</si>
  <si>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</si>
  <si>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</si>
  <si>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</si>
  <si>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</si>
  <si>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</si>
  <si>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</si>
  <si>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</si>
  <si>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</si>
  <si>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</si>
  <si>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</si>
  <si>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</si>
  <si>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</si>
  <si>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</si>
  <si>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</si>
  <si>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</si>
  <si>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</si>
  <si>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</si>
  <si>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</si>
  <si>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</si>
  <si>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</si>
  <si>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</si>
  <si>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</si>
  <si>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</si>
  <si>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</si>
  <si>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</si>
  <si>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</si>
  <si>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</si>
  <si>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</si>
  <si>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</si>
  <si>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</si>
  <si>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</si>
  <si>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</si>
  <si>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</si>
  <si>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</si>
  <si>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</si>
  <si>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</si>
  <si>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</si>
  <si>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</si>
  <si>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</si>
  <si>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</si>
  <si>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</si>
  <si>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</si>
  <si>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</si>
  <si>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</si>
  <si>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</si>
  <si>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</si>
  <si>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</si>
  <si>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</si>
  <si>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</si>
  <si>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</si>
  <si>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</si>
  <si>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</si>
  <si>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</si>
  <si>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</si>
  <si>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</si>
  <si>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</si>
  <si>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</si>
  <si>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</si>
  <si>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</si>
  <si>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</si>
  <si>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</si>
  <si>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</si>
  <si>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</si>
  <si>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</si>
  <si>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</si>
  <si>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</si>
  <si>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</si>
  <si>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</si>
  <si>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</si>
  <si>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</si>
  <si>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</si>
  <si>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</si>
  <si>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</si>
  <si>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</si>
  <si>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</si>
  <si>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</si>
  <si>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</si>
  <si>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</si>
  <si>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</si>
  <si>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</si>
  <si>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</si>
  <si>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</si>
  <si>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</si>
  <si>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</si>
  <si>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</si>
  <si>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</si>
  <si>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</si>
  <si>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</si>
  <si>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</si>
  <si>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</si>
  <si>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</si>
  <si>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</si>
  <si>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</si>
  <si>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</si>
  <si>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</si>
  <si>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</si>
  <si>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</si>
  <si>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</si>
  <si>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</si>
  <si>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</si>
  <si>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</si>
  <si>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</si>
  <si>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</si>
  <si>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</si>
  <si>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</si>
  <si>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</si>
  <si>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</si>
  <si>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</si>
  <si>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</si>
  <si>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</si>
  <si>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</si>
  <si>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</si>
  <si>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</si>
  <si>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</si>
  <si>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</si>
  <si>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</si>
  <si>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</si>
  <si>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</si>
  <si>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</si>
  <si>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</si>
  <si>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</si>
  <si>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</si>
  <si>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</si>
  <si>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</si>
  <si>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</si>
  <si>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</si>
  <si>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</si>
  <si>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</si>
  <si>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</si>
  <si>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</si>
  <si>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</si>
  <si>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</si>
  <si>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</si>
  <si>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</si>
  <si>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</si>
  <si>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</si>
  <si>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</si>
  <si>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</si>
  <si>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</si>
  <si>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</si>
  <si>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</si>
  <si>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</si>
  <si>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</si>
  <si>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</si>
  <si>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</si>
  <si>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</si>
  <si>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</si>
  <si>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</si>
  <si>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</si>
  <si>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</si>
  <si>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</si>
  <si>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</si>
  <si>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</si>
  <si>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</si>
  <si>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</si>
  <si>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</si>
  <si>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</si>
  <si>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</si>
  <si>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</si>
  <si>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</si>
  <si>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</si>
  <si>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</si>
  <si>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</si>
  <si>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</si>
  <si>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</si>
  <si>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</si>
  <si>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</si>
  <si>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</si>
  <si>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</si>
  <si>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</si>
  <si>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</si>
  <si>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</si>
  <si>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</si>
  <si>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</si>
  <si>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</si>
  <si>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</si>
  <si>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</si>
  <si>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</si>
  <si>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</si>
  <si>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</si>
  <si>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</si>
  <si>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</si>
  <si>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</si>
  <si>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</si>
  <si>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</si>
  <si>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</si>
  <si>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</si>
  <si>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</si>
  <si>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</si>
  <si>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</si>
  <si>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</si>
  <si>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</si>
  <si>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</si>
  <si>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</si>
  <si>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</si>
  <si>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</si>
  <si>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</si>
  <si>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</si>
  <si>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</si>
  <si>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</si>
  <si>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</si>
  <si>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</si>
  <si>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</si>
  <si>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</si>
  <si>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</si>
  <si>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</si>
  <si>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</si>
  <si>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</si>
  <si>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</si>
  <si>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</si>
  <si>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</si>
  <si>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</si>
  <si>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</si>
  <si>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</si>
  <si>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</si>
  <si>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</si>
  <si>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</si>
  <si>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</si>
  <si>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</si>
  <si>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</si>
  <si>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</si>
  <si>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</si>
  <si>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</si>
  <si>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</si>
  <si>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</si>
  <si>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</si>
  <si>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</si>
  <si>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</si>
  <si>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</si>
  <si>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</si>
  <si>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</si>
  <si>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</si>
  <si>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</si>
  <si>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</si>
  <si>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</si>
  <si>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</si>
  <si>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</si>
  <si>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</si>
  <si>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</si>
  <si>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</si>
  <si>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</si>
  <si>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</si>
  <si>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</si>
  <si>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</si>
  <si>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</si>
  <si>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</si>
  <si>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</si>
  <si>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</si>
  <si>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</si>
  <si>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</si>
  <si>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</si>
  <si>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</si>
  <si>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</si>
  <si>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</si>
  <si>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</si>
  <si>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</si>
  <si>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</si>
  <si>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</si>
  <si>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</si>
  <si>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</si>
  <si>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</si>
  <si>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</si>
  <si>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</si>
  <si>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</si>
  <si>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</si>
  <si>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</si>
  <si>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</si>
  <si>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</si>
  <si>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</si>
  <si>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</si>
  <si>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</si>
  <si>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</si>
  <si>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</si>
  <si>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</si>
  <si>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</si>
  <si>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</si>
  <si>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</si>
  <si>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</si>
  <si>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</si>
  <si>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</si>
  <si>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</si>
  <si>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</si>
  <si>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</si>
  <si>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</si>
  <si>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</si>
  <si>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</si>
  <si>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</si>
  <si>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</si>
  <si>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</si>
  <si>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</si>
  <si>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</si>
  <si>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</si>
  <si>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</si>
  <si>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</si>
  <si>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</si>
  <si>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</si>
  <si>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</si>
  <si>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</si>
  <si>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</si>
  <si>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</si>
  <si>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</si>
  <si>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</si>
  <si>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</si>
  <si>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</si>
  <si>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</si>
  <si>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</si>
  <si>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</si>
  <si>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</si>
  <si>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</si>
  <si>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</si>
  <si>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</si>
  <si>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</si>
  <si>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</si>
  <si>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</si>
  <si>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</si>
  <si>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</si>
  <si>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</si>
  <si>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</si>
  <si>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</si>
  <si>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</si>
  <si>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</si>
  <si>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</si>
  <si>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</si>
  <si>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</si>
  <si>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</si>
  <si>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</si>
  <si>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</si>
  <si>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</si>
  <si>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</si>
  <si>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</si>
  <si>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</si>
  <si>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</si>
  <si>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</si>
  <si>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</si>
  <si>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</si>
  <si>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</si>
  <si>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</si>
  <si>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</si>
  <si>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</si>
  <si>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</si>
  <si>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</si>
  <si>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</si>
  <si>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</si>
  <si>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</si>
  <si>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</si>
  <si>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</si>
  <si>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</si>
  <si>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</si>
  <si>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</si>
  <si>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</si>
  <si>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</si>
  <si>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</si>
  <si>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</si>
  <si>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</si>
  <si>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</si>
  <si>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</si>
  <si>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</si>
  <si>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</si>
  <si>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</si>
  <si>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</si>
  <si>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</si>
  <si>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</si>
  <si>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</si>
  <si>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</si>
  <si>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</si>
  <si>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</si>
  <si>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</si>
  <si>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</si>
  <si>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</si>
  <si>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</si>
  <si>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</si>
  <si>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</si>
  <si>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</si>
  <si>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</si>
  <si>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</si>
  <si>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</si>
  <si>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</si>
  <si>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</si>
  <si>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</si>
  <si>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</si>
  <si>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</si>
  <si>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</si>
  <si>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</si>
  <si>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</si>
  <si>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</si>
  <si>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</si>
  <si>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</si>
  <si>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</si>
  <si>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</si>
  <si>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</si>
  <si>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</si>
  <si>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</si>
  <si>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</si>
  <si>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</si>
  <si>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</si>
  <si>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</si>
  <si>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</si>
  <si>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</si>
  <si>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</si>
  <si>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</si>
  <si>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</si>
  <si>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</si>
  <si>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</si>
  <si>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</si>
  <si>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</si>
  <si>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</si>
  <si>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</si>
  <si>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</si>
  <si>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</si>
  <si>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</si>
  <si>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</si>
  <si>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</si>
  <si>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</si>
  <si>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</si>
  <si>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</si>
  <si>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</si>
  <si>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</si>
  <si>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</si>
  <si>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</si>
  <si>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</si>
  <si>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</si>
  <si>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</si>
  <si>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</si>
  <si>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</si>
  <si>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</si>
  <si>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</si>
  <si>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</si>
  <si>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</si>
  <si>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</si>
  <si>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</si>
  <si>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</si>
  <si>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</si>
  <si>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</si>
  <si>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</si>
  <si>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</si>
  <si>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</si>
  <si>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</si>
  <si>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</si>
  <si>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</si>
  <si>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</si>
  <si>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</si>
  <si>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</si>
  <si>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</si>
  <si>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</si>
  <si>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</si>
  <si>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</si>
  <si>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</si>
  <si>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</si>
  <si>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</si>
  <si>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</si>
  <si>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</si>
  <si>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</si>
  <si>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</si>
  <si>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</si>
  <si>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</si>
  <si>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</si>
  <si>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</si>
  <si>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</si>
  <si>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</si>
  <si>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</si>
  <si>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</si>
  <si>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</si>
  <si>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</si>
  <si>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</si>
  <si>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</si>
  <si>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</si>
  <si>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</si>
  <si>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</si>
  <si>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</si>
  <si>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</si>
  <si>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</si>
  <si>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</si>
  <si>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</si>
  <si>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</si>
  <si>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</si>
  <si>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</si>
  <si>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</si>
  <si>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</si>
  <si>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</si>
  <si>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</si>
  <si>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</si>
  <si>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</si>
  <si>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</si>
  <si>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</si>
  <si>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</si>
  <si>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</si>
  <si>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</si>
  <si>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</si>
  <si>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</si>
  <si>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</si>
  <si>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</si>
  <si>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</si>
  <si>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</si>
  <si>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</si>
  <si>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</si>
  <si>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</si>
  <si>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</si>
  <si>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</si>
  <si>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</si>
  <si>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</si>
  <si>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</si>
  <si>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</si>
  <si>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</si>
  <si>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</si>
  <si>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</si>
  <si>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</si>
  <si>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</si>
  <si>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</si>
  <si>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</si>
  <si>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</si>
  <si>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</si>
  <si>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</si>
  <si>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</si>
  <si>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</si>
  <si>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</si>
  <si>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</si>
  <si>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</si>
  <si>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</si>
  <si>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</si>
  <si>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</si>
  <si>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</si>
  <si>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</si>
  <si>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</si>
  <si>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</si>
  <si>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</si>
  <si>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</si>
  <si>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</si>
  <si>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</si>
  <si>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</si>
  <si>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</si>
  <si>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</si>
  <si>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</si>
  <si>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</si>
  <si>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</si>
  <si>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</si>
  <si>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</si>
  <si>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</si>
  <si>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</si>
  <si>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</si>
  <si>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</si>
  <si>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</si>
  <si>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</si>
  <si>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</si>
  <si>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</si>
  <si>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</si>
  <si>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</si>
  <si>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</si>
  <si>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</si>
  <si>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</si>
  <si>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</si>
  <si>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</si>
  <si>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</si>
  <si>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</si>
  <si>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</si>
  <si>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</si>
  <si>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</si>
  <si>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</si>
  <si>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</si>
  <si>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</si>
  <si>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</si>
  <si>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</si>
  <si>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</si>
  <si>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</si>
  <si>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</si>
  <si>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</si>
  <si>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</si>
  <si>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</si>
  <si>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</si>
  <si>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</si>
  <si>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</si>
  <si>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</si>
  <si>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</si>
  <si>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</si>
  <si>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</si>
  <si>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</si>
  <si>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</si>
  <si>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</si>
  <si>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</si>
  <si>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021G  :917003:20:917002:10</t>
  </si>
  <si>
    <t>21:0802:000308</t>
  </si>
  <si>
    <t>21:0227:000195:0004:0001:00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</si>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</sst>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17" width="14.7109375" customWidth="1"/>
  </cols>
  <sheetData>
    <row r="1" spans="1:17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25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>
        <v>-0.05</v>
      </c>
      <c r="P2">
        <v>50</v>
      </c>
      <c r="Q2">
        <v>7.4</v>
      </c>
    </row>
    <row r="3" spans="1:17" hidden="1" x14ac:dyDescent="0.25">
      <c r="A3" t="s">
        <v>21</v>
      </c>
      <c r="B3" t="s">
        <v>22</v>
      </c>
      <c r="C3" s="1" t="str">
        <f t="shared" si="0"/>
        <v>12:0004</v>
      </c>
      <c r="D3" s="1" t="str">
        <f t="shared" si="1"/>
        <v>12:0029</v>
      </c>
      <c r="E3" t="s">
        <v>23</v>
      </c>
      <c r="F3" t="s">
        <v>24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>
        <v>-0.05</v>
      </c>
      <c r="P3">
        <v>48</v>
      </c>
      <c r="Q3">
        <v>7.3</v>
      </c>
    </row>
    <row r="4" spans="1:17" hidden="1" x14ac:dyDescent="0.25">
      <c r="A4" t="s">
        <v>25</v>
      </c>
      <c r="B4" t="s">
        <v>26</v>
      </c>
      <c r="C4" s="1" t="str">
        <f t="shared" si="0"/>
        <v>12:0004</v>
      </c>
      <c r="D4" s="1" t="str">
        <f t="shared" si="1"/>
        <v>12:0029</v>
      </c>
      <c r="E4" t="s">
        <v>27</v>
      </c>
      <c r="F4" t="s">
        <v>28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>
        <v>-0.05</v>
      </c>
      <c r="P4">
        <v>78</v>
      </c>
      <c r="Q4">
        <v>7.6</v>
      </c>
    </row>
    <row r="5" spans="1:17" hidden="1" x14ac:dyDescent="0.25">
      <c r="A5" t="s">
        <v>29</v>
      </c>
      <c r="B5" t="s">
        <v>30</v>
      </c>
      <c r="C5" s="1" t="str">
        <f t="shared" si="0"/>
        <v>12:0004</v>
      </c>
      <c r="D5" s="1" t="str">
        <f t="shared" si="1"/>
        <v>12:0029</v>
      </c>
      <c r="E5" t="s">
        <v>31</v>
      </c>
      <c r="F5" t="s">
        <v>32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>
        <v>-0.05</v>
      </c>
      <c r="P5">
        <v>38</v>
      </c>
      <c r="Q5">
        <v>7.3</v>
      </c>
    </row>
    <row r="6" spans="1:17" hidden="1" x14ac:dyDescent="0.25">
      <c r="A6" t="s">
        <v>33</v>
      </c>
      <c r="B6" t="s">
        <v>34</v>
      </c>
      <c r="C6" s="1" t="str">
        <f t="shared" si="0"/>
        <v>12:0004</v>
      </c>
      <c r="D6" s="1" t="str">
        <f t="shared" si="1"/>
        <v>12:0029</v>
      </c>
      <c r="E6" t="s">
        <v>35</v>
      </c>
      <c r="F6" t="s">
        <v>36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>
        <v>-0.05</v>
      </c>
      <c r="P6">
        <v>30</v>
      </c>
      <c r="Q6">
        <v>7.2</v>
      </c>
    </row>
    <row r="7" spans="1:17" hidden="1" x14ac:dyDescent="0.25">
      <c r="A7" t="s">
        <v>37</v>
      </c>
      <c r="B7" t="s">
        <v>38</v>
      </c>
      <c r="C7" s="1" t="str">
        <f t="shared" si="0"/>
        <v>12:0004</v>
      </c>
      <c r="D7" s="1" t="str">
        <f t="shared" si="1"/>
        <v>12:0029</v>
      </c>
      <c r="E7" t="s">
        <v>39</v>
      </c>
      <c r="F7" t="s">
        <v>40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>
        <v>-0.05</v>
      </c>
      <c r="P7">
        <v>32</v>
      </c>
      <c r="Q7">
        <v>6.6</v>
      </c>
    </row>
    <row r="8" spans="1:17" hidden="1" x14ac:dyDescent="0.25">
      <c r="A8" t="s">
        <v>41</v>
      </c>
      <c r="B8" t="s">
        <v>42</v>
      </c>
      <c r="C8" s="1" t="str">
        <f t="shared" si="0"/>
        <v>12:0004</v>
      </c>
      <c r="D8" s="1" t="str">
        <f t="shared" si="1"/>
        <v>12:0029</v>
      </c>
      <c r="E8" t="s">
        <v>43</v>
      </c>
      <c r="F8" t="s">
        <v>44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>
        <v>0.24</v>
      </c>
      <c r="P8">
        <v>44</v>
      </c>
      <c r="Q8">
        <v>7.5</v>
      </c>
    </row>
    <row r="9" spans="1:17" hidden="1" x14ac:dyDescent="0.25">
      <c r="A9" t="s">
        <v>45</v>
      </c>
      <c r="B9" t="s">
        <v>46</v>
      </c>
      <c r="C9" s="1" t="str">
        <f t="shared" si="0"/>
        <v>12:0004</v>
      </c>
      <c r="D9" s="1" t="str">
        <f t="shared" si="1"/>
        <v>12:0029</v>
      </c>
      <c r="E9" t="s">
        <v>47</v>
      </c>
      <c r="F9" t="s">
        <v>48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>
        <v>0.08</v>
      </c>
      <c r="P9">
        <v>42</v>
      </c>
      <c r="Q9">
        <v>7.3</v>
      </c>
    </row>
    <row r="10" spans="1:17" hidden="1" x14ac:dyDescent="0.25">
      <c r="A10" t="s">
        <v>49</v>
      </c>
      <c r="B10" t="s">
        <v>50</v>
      </c>
      <c r="C10" s="1" t="str">
        <f t="shared" si="0"/>
        <v>12:0004</v>
      </c>
      <c r="D10" s="1" t="str">
        <f t="shared" si="1"/>
        <v>12:0029</v>
      </c>
      <c r="E10" t="s">
        <v>51</v>
      </c>
      <c r="F10" t="s">
        <v>52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>
        <v>-0.05</v>
      </c>
      <c r="P10">
        <v>34</v>
      </c>
      <c r="Q10">
        <v>6.9</v>
      </c>
    </row>
    <row r="11" spans="1:17" hidden="1" x14ac:dyDescent="0.25">
      <c r="A11" t="s">
        <v>53</v>
      </c>
      <c r="B11" t="s">
        <v>54</v>
      </c>
      <c r="C11" s="1" t="str">
        <f t="shared" si="0"/>
        <v>12:0004</v>
      </c>
      <c r="D11" s="1" t="str">
        <f t="shared" si="1"/>
        <v>12:0029</v>
      </c>
      <c r="E11" t="s">
        <v>55</v>
      </c>
      <c r="F11" t="s">
        <v>56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>
        <v>0.15</v>
      </c>
      <c r="P11">
        <v>28</v>
      </c>
      <c r="Q11">
        <v>7.2</v>
      </c>
    </row>
    <row r="12" spans="1:17" hidden="1" x14ac:dyDescent="0.25">
      <c r="A12" t="s">
        <v>57</v>
      </c>
      <c r="B12" t="s">
        <v>58</v>
      </c>
      <c r="C12" s="1" t="str">
        <f t="shared" si="0"/>
        <v>12:0004</v>
      </c>
      <c r="D12" s="1" t="str">
        <f t="shared" si="1"/>
        <v>12:0029</v>
      </c>
      <c r="E12" t="s">
        <v>59</v>
      </c>
      <c r="F12" t="s">
        <v>60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>
        <v>-0.05</v>
      </c>
      <c r="P12">
        <v>22</v>
      </c>
      <c r="Q12">
        <v>6.6</v>
      </c>
    </row>
    <row r="13" spans="1:17" hidden="1" x14ac:dyDescent="0.25">
      <c r="A13" t="s">
        <v>61</v>
      </c>
      <c r="B13" t="s">
        <v>62</v>
      </c>
      <c r="C13" s="1" t="str">
        <f t="shared" si="0"/>
        <v>12:0004</v>
      </c>
      <c r="D13" s="1" t="str">
        <f t="shared" si="1"/>
        <v>12:0029</v>
      </c>
      <c r="E13" t="s">
        <v>63</v>
      </c>
      <c r="F13" t="s">
        <v>64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>
        <v>-0.05</v>
      </c>
      <c r="P13">
        <v>20</v>
      </c>
      <c r="Q13">
        <v>6.3</v>
      </c>
    </row>
    <row r="14" spans="1:17" hidden="1" x14ac:dyDescent="0.25">
      <c r="A14" t="s">
        <v>65</v>
      </c>
      <c r="B14" t="s">
        <v>66</v>
      </c>
      <c r="C14" s="1" t="str">
        <f t="shared" si="0"/>
        <v>12:0004</v>
      </c>
      <c r="D14" s="1" t="str">
        <f t="shared" si="1"/>
        <v>12:0029</v>
      </c>
      <c r="E14" t="s">
        <v>67</v>
      </c>
      <c r="F14" t="s">
        <v>68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>
        <v>-0.05</v>
      </c>
      <c r="P14">
        <v>20</v>
      </c>
      <c r="Q14">
        <v>6.8</v>
      </c>
    </row>
    <row r="15" spans="1:17" hidden="1" x14ac:dyDescent="0.25">
      <c r="A15" t="s">
        <v>69</v>
      </c>
      <c r="B15" t="s">
        <v>70</v>
      </c>
      <c r="C15" s="1" t="str">
        <f t="shared" si="0"/>
        <v>12:0004</v>
      </c>
      <c r="D15" s="1" t="str">
        <f t="shared" si="1"/>
        <v>12:0029</v>
      </c>
      <c r="E15" t="s">
        <v>67</v>
      </c>
      <c r="F15" t="s">
        <v>71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>
        <v>-0.05</v>
      </c>
      <c r="P15">
        <v>22</v>
      </c>
      <c r="Q15">
        <v>6.6</v>
      </c>
    </row>
    <row r="16" spans="1:17" hidden="1" x14ac:dyDescent="0.25">
      <c r="A16" t="s">
        <v>72</v>
      </c>
      <c r="B16" t="s">
        <v>73</v>
      </c>
      <c r="C16" s="1" t="str">
        <f t="shared" si="0"/>
        <v>12:0004</v>
      </c>
      <c r="D16" s="1" t="str">
        <f t="shared" si="1"/>
        <v>12:0029</v>
      </c>
      <c r="E16" t="s">
        <v>74</v>
      </c>
      <c r="F16" t="s">
        <v>75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>
        <v>0.05</v>
      </c>
      <c r="P16">
        <v>24</v>
      </c>
      <c r="Q16">
        <v>7</v>
      </c>
    </row>
    <row r="17" spans="1:17" hidden="1" x14ac:dyDescent="0.25">
      <c r="A17" t="s">
        <v>76</v>
      </c>
      <c r="B17" t="s">
        <v>77</v>
      </c>
      <c r="C17" s="1" t="str">
        <f t="shared" si="0"/>
        <v>12:0004</v>
      </c>
      <c r="D17" s="1" t="str">
        <f t="shared" si="1"/>
        <v>12:0029</v>
      </c>
      <c r="E17" t="s">
        <v>78</v>
      </c>
      <c r="F17" t="s">
        <v>79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</row>
    <row r="18" spans="1:17" hidden="1" x14ac:dyDescent="0.25">
      <c r="A18" t="s">
        <v>80</v>
      </c>
      <c r="B18" t="s">
        <v>81</v>
      </c>
      <c r="C18" s="1" t="str">
        <f t="shared" si="0"/>
        <v>12:0004</v>
      </c>
      <c r="D18" s="1" t="str">
        <f t="shared" si="1"/>
        <v>12:0029</v>
      </c>
      <c r="E18" t="s">
        <v>82</v>
      </c>
      <c r="F18" t="s">
        <v>83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>
        <v>0.1</v>
      </c>
      <c r="P18">
        <v>24</v>
      </c>
      <c r="Q18">
        <v>7.3</v>
      </c>
    </row>
    <row r="19" spans="1:17" hidden="1" x14ac:dyDescent="0.25">
      <c r="A19" t="s">
        <v>84</v>
      </c>
      <c r="B19" t="s">
        <v>85</v>
      </c>
      <c r="C19" s="1" t="str">
        <f t="shared" si="0"/>
        <v>12:0004</v>
      </c>
      <c r="D19" s="1" t="str">
        <f t="shared" si="1"/>
        <v>12:0029</v>
      </c>
      <c r="E19" t="s">
        <v>86</v>
      </c>
      <c r="F19" t="s">
        <v>87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>
        <v>0.1</v>
      </c>
      <c r="P19">
        <v>22</v>
      </c>
      <c r="Q19">
        <v>7.3</v>
      </c>
    </row>
    <row r="20" spans="1:17" hidden="1" x14ac:dyDescent="0.25">
      <c r="A20" t="s">
        <v>88</v>
      </c>
      <c r="B20" t="s">
        <v>89</v>
      </c>
      <c r="C20" s="1" t="str">
        <f t="shared" si="0"/>
        <v>12:0004</v>
      </c>
      <c r="D20" s="1" t="str">
        <f t="shared" si="1"/>
        <v>12:0029</v>
      </c>
      <c r="E20" t="s">
        <v>90</v>
      </c>
      <c r="F20" t="s">
        <v>91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>
        <v>-0.05</v>
      </c>
      <c r="P20">
        <v>30</v>
      </c>
      <c r="Q20">
        <v>7.5</v>
      </c>
    </row>
    <row r="21" spans="1:17" hidden="1" x14ac:dyDescent="0.25">
      <c r="A21" t="s">
        <v>92</v>
      </c>
      <c r="B21" t="s">
        <v>93</v>
      </c>
      <c r="C21" s="1" t="str">
        <f t="shared" si="0"/>
        <v>12:0004</v>
      </c>
      <c r="D21" s="1" t="str">
        <f t="shared" si="1"/>
        <v>12:0029</v>
      </c>
      <c r="E21" t="s">
        <v>94</v>
      </c>
      <c r="F21" t="s">
        <v>95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>
        <v>0.05</v>
      </c>
      <c r="P21">
        <v>32</v>
      </c>
      <c r="Q21">
        <v>7.3</v>
      </c>
    </row>
    <row r="22" spans="1:17" hidden="1" x14ac:dyDescent="0.25">
      <c r="A22" t="s">
        <v>96</v>
      </c>
      <c r="B22" t="s">
        <v>97</v>
      </c>
      <c r="C22" s="1" t="str">
        <f t="shared" si="0"/>
        <v>12:0004</v>
      </c>
      <c r="D22" s="1" t="str">
        <f t="shared" si="1"/>
        <v>12:0029</v>
      </c>
      <c r="E22" t="s">
        <v>98</v>
      </c>
      <c r="F22" t="s">
        <v>99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>
        <v>0.08</v>
      </c>
      <c r="P22">
        <v>22</v>
      </c>
      <c r="Q22">
        <v>7</v>
      </c>
    </row>
    <row r="23" spans="1:17" hidden="1" x14ac:dyDescent="0.25">
      <c r="A23" t="s">
        <v>100</v>
      </c>
      <c r="B23" t="s">
        <v>101</v>
      </c>
      <c r="C23" s="1" t="str">
        <f t="shared" si="0"/>
        <v>12:0004</v>
      </c>
      <c r="D23" s="1" t="str">
        <f t="shared" si="1"/>
        <v>12:0029</v>
      </c>
      <c r="E23" t="s">
        <v>102</v>
      </c>
      <c r="F23" t="s">
        <v>103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>
        <v>-0.05</v>
      </c>
      <c r="P23">
        <v>20</v>
      </c>
      <c r="Q23">
        <v>6.3</v>
      </c>
    </row>
    <row r="24" spans="1:17" hidden="1" x14ac:dyDescent="0.25">
      <c r="A24" t="s">
        <v>104</v>
      </c>
      <c r="B24" t="s">
        <v>105</v>
      </c>
      <c r="C24" s="1" t="str">
        <f t="shared" si="0"/>
        <v>12:0004</v>
      </c>
      <c r="D24" s="1" t="str">
        <f t="shared" si="1"/>
        <v>12:0029</v>
      </c>
      <c r="E24" t="s">
        <v>106</v>
      </c>
      <c r="F24" t="s">
        <v>107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>
        <v>0.05</v>
      </c>
      <c r="P24">
        <v>20</v>
      </c>
      <c r="Q24">
        <v>6</v>
      </c>
    </row>
    <row r="25" spans="1:17" hidden="1" x14ac:dyDescent="0.25">
      <c r="A25" t="s">
        <v>108</v>
      </c>
      <c r="B25" t="s">
        <v>109</v>
      </c>
      <c r="C25" s="1" t="str">
        <f t="shared" si="0"/>
        <v>12:0004</v>
      </c>
      <c r="D25" s="1" t="str">
        <f t="shared" si="1"/>
        <v>12:0029</v>
      </c>
      <c r="E25" t="s">
        <v>110</v>
      </c>
      <c r="F25" t="s">
        <v>111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>
        <v>0.15</v>
      </c>
      <c r="P25">
        <v>24</v>
      </c>
      <c r="Q25">
        <v>6.1</v>
      </c>
    </row>
    <row r="26" spans="1:17" hidden="1" x14ac:dyDescent="0.25">
      <c r="A26" t="s">
        <v>112</v>
      </c>
      <c r="B26" t="s">
        <v>113</v>
      </c>
      <c r="C26" s="1" t="str">
        <f t="shared" si="0"/>
        <v>12:0004</v>
      </c>
      <c r="D26" s="1" t="str">
        <f t="shared" si="1"/>
        <v>12:0029</v>
      </c>
      <c r="E26" t="s">
        <v>114</v>
      </c>
      <c r="F26" t="s">
        <v>115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>
        <v>-0.05</v>
      </c>
      <c r="P26">
        <v>-20</v>
      </c>
      <c r="Q26">
        <v>6.4</v>
      </c>
    </row>
    <row r="27" spans="1:17" hidden="1" x14ac:dyDescent="0.25">
      <c r="A27" t="s">
        <v>116</v>
      </c>
      <c r="B27" t="s">
        <v>117</v>
      </c>
      <c r="C27" s="1" t="str">
        <f t="shared" si="0"/>
        <v>12:0004</v>
      </c>
      <c r="D27" s="1" t="str">
        <f t="shared" si="1"/>
        <v>12:0029</v>
      </c>
      <c r="E27" t="s">
        <v>118</v>
      </c>
      <c r="F27" t="s">
        <v>119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>
        <v>0.16</v>
      </c>
      <c r="P27">
        <v>24</v>
      </c>
      <c r="Q27">
        <v>6.1</v>
      </c>
    </row>
    <row r="28" spans="1:17" hidden="1" x14ac:dyDescent="0.25">
      <c r="A28" t="s">
        <v>120</v>
      </c>
      <c r="B28" t="s">
        <v>121</v>
      </c>
      <c r="C28" s="1" t="str">
        <f t="shared" si="0"/>
        <v>12:0004</v>
      </c>
      <c r="D28" s="1" t="str">
        <f t="shared" si="1"/>
        <v>12:0029</v>
      </c>
      <c r="E28" t="s">
        <v>118</v>
      </c>
      <c r="F28" t="s">
        <v>122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>
        <v>0.12</v>
      </c>
      <c r="P28">
        <v>20</v>
      </c>
      <c r="Q28">
        <v>6</v>
      </c>
    </row>
    <row r="29" spans="1:17" hidden="1" x14ac:dyDescent="0.25">
      <c r="A29" t="s">
        <v>123</v>
      </c>
      <c r="B29" t="s">
        <v>124</v>
      </c>
      <c r="C29" s="1" t="str">
        <f t="shared" si="0"/>
        <v>12:0004</v>
      </c>
      <c r="D29" s="1" t="str">
        <f t="shared" si="1"/>
        <v>12:0029</v>
      </c>
      <c r="E29" t="s">
        <v>125</v>
      </c>
      <c r="F29" t="s">
        <v>126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>
        <v>-0.05</v>
      </c>
      <c r="P29">
        <v>20</v>
      </c>
      <c r="Q29">
        <v>6.6</v>
      </c>
    </row>
    <row r="30" spans="1:17" hidden="1" x14ac:dyDescent="0.25">
      <c r="A30" t="s">
        <v>127</v>
      </c>
      <c r="B30" t="s">
        <v>128</v>
      </c>
      <c r="C30" s="1" t="str">
        <f t="shared" si="0"/>
        <v>12:0004</v>
      </c>
      <c r="D30" s="1" t="str">
        <f t="shared" si="1"/>
        <v>12:0029</v>
      </c>
      <c r="E30" t="s">
        <v>129</v>
      </c>
      <c r="F30" t="s">
        <v>130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>
        <v>-0.05</v>
      </c>
      <c r="P30">
        <v>28</v>
      </c>
      <c r="Q30">
        <v>6.6</v>
      </c>
    </row>
    <row r="31" spans="1:17" hidden="1" x14ac:dyDescent="0.25">
      <c r="A31" t="s">
        <v>131</v>
      </c>
      <c r="B31" t="s">
        <v>132</v>
      </c>
      <c r="C31" s="1" t="str">
        <f t="shared" si="0"/>
        <v>12:0004</v>
      </c>
      <c r="D31" s="1" t="str">
        <f t="shared" si="1"/>
        <v>12:0029</v>
      </c>
      <c r="E31" t="s">
        <v>133</v>
      </c>
      <c r="F31" t="s">
        <v>134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>
        <v>-0.05</v>
      </c>
      <c r="P31">
        <v>-20</v>
      </c>
      <c r="Q31">
        <v>6.2</v>
      </c>
    </row>
    <row r="32" spans="1:17" hidden="1" x14ac:dyDescent="0.25">
      <c r="A32" t="s">
        <v>135</v>
      </c>
      <c r="B32" t="s">
        <v>136</v>
      </c>
      <c r="C32" s="1" t="str">
        <f t="shared" si="0"/>
        <v>12:0004</v>
      </c>
      <c r="D32" s="1" t="str">
        <f t="shared" si="1"/>
        <v>12:0029</v>
      </c>
      <c r="E32" t="s">
        <v>137</v>
      </c>
      <c r="F32" t="s">
        <v>138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>
        <v>-0.05</v>
      </c>
      <c r="P32">
        <v>20</v>
      </c>
      <c r="Q32">
        <v>6.3</v>
      </c>
    </row>
    <row r="33" spans="1:17" hidden="1" x14ac:dyDescent="0.25">
      <c r="A33" t="s">
        <v>139</v>
      </c>
      <c r="B33" t="s">
        <v>140</v>
      </c>
      <c r="C33" s="1" t="str">
        <f t="shared" si="0"/>
        <v>12:0004</v>
      </c>
      <c r="D33" s="1" t="str">
        <f t="shared" si="1"/>
        <v>12:0029</v>
      </c>
      <c r="E33" t="s">
        <v>141</v>
      </c>
      <c r="F33" t="s">
        <v>142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>
        <v>0.05</v>
      </c>
      <c r="P33">
        <v>30</v>
      </c>
      <c r="Q33">
        <v>7.2</v>
      </c>
    </row>
    <row r="34" spans="1:17" hidden="1" x14ac:dyDescent="0.25">
      <c r="A34" t="s">
        <v>143</v>
      </c>
      <c r="B34" t="s">
        <v>144</v>
      </c>
      <c r="C34" s="1" t="str">
        <f t="shared" si="0"/>
        <v>12:0004</v>
      </c>
      <c r="D34" s="1" t="str">
        <f t="shared" si="1"/>
        <v>12:0029</v>
      </c>
      <c r="E34" t="s">
        <v>145</v>
      </c>
      <c r="F34" t="s">
        <v>146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>
        <v>-0.05</v>
      </c>
      <c r="P34">
        <v>26</v>
      </c>
      <c r="Q34">
        <v>6.6</v>
      </c>
    </row>
    <row r="35" spans="1:17" hidden="1" x14ac:dyDescent="0.25">
      <c r="A35" t="s">
        <v>147</v>
      </c>
      <c r="B35" t="s">
        <v>148</v>
      </c>
      <c r="C35" s="1" t="str">
        <f t="shared" si="0"/>
        <v>12:0004</v>
      </c>
      <c r="D35" s="1" t="str">
        <f t="shared" si="1"/>
        <v>12:0029</v>
      </c>
      <c r="E35" t="s">
        <v>149</v>
      </c>
      <c r="F35" t="s">
        <v>150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>
        <v>-0.05</v>
      </c>
      <c r="P35">
        <v>30</v>
      </c>
      <c r="Q35">
        <v>6.5</v>
      </c>
    </row>
    <row r="36" spans="1:17" hidden="1" x14ac:dyDescent="0.25">
      <c r="A36" t="s">
        <v>151</v>
      </c>
      <c r="B36" t="s">
        <v>152</v>
      </c>
      <c r="C36" s="1" t="str">
        <f t="shared" si="0"/>
        <v>12:0004</v>
      </c>
      <c r="D36" s="1" t="str">
        <f t="shared" si="1"/>
        <v>12:0029</v>
      </c>
      <c r="E36" t="s">
        <v>153</v>
      </c>
      <c r="F36" t="s">
        <v>154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>
        <v>-0.05</v>
      </c>
      <c r="P36">
        <v>32</v>
      </c>
      <c r="Q36">
        <v>6.6</v>
      </c>
    </row>
    <row r="37" spans="1:17" hidden="1" x14ac:dyDescent="0.25">
      <c r="A37" t="s">
        <v>155</v>
      </c>
      <c r="B37" t="s">
        <v>156</v>
      </c>
      <c r="C37" s="1" t="str">
        <f t="shared" si="0"/>
        <v>12:0004</v>
      </c>
      <c r="D37" s="1" t="str">
        <f t="shared" si="1"/>
        <v>12:0029</v>
      </c>
      <c r="E37" t="s">
        <v>157</v>
      </c>
      <c r="F37" t="s">
        <v>158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>
        <v>-0.05</v>
      </c>
      <c r="P37">
        <v>48</v>
      </c>
      <c r="Q37">
        <v>7.1</v>
      </c>
    </row>
    <row r="38" spans="1:17" hidden="1" x14ac:dyDescent="0.25">
      <c r="A38" t="s">
        <v>159</v>
      </c>
      <c r="B38" t="s">
        <v>160</v>
      </c>
      <c r="C38" s="1" t="str">
        <f t="shared" si="0"/>
        <v>12:0004</v>
      </c>
      <c r="D38" s="1" t="str">
        <f t="shared" si="1"/>
        <v>12:0029</v>
      </c>
      <c r="E38" t="s">
        <v>161</v>
      </c>
      <c r="F38" t="s">
        <v>162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>
        <v>-0.05</v>
      </c>
      <c r="P38">
        <v>30</v>
      </c>
      <c r="Q38">
        <v>7.5</v>
      </c>
    </row>
    <row r="39" spans="1:17" hidden="1" x14ac:dyDescent="0.25">
      <c r="A39" t="s">
        <v>163</v>
      </c>
      <c r="B39" t="s">
        <v>164</v>
      </c>
      <c r="C39" s="1" t="str">
        <f t="shared" si="0"/>
        <v>12:0004</v>
      </c>
      <c r="D39" s="1" t="str">
        <f t="shared" si="1"/>
        <v>12:0029</v>
      </c>
      <c r="E39" t="s">
        <v>165</v>
      </c>
      <c r="F39" t="s">
        <v>166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>
        <v>0.08</v>
      </c>
      <c r="P39">
        <v>22</v>
      </c>
      <c r="Q39">
        <v>7.3</v>
      </c>
    </row>
    <row r="40" spans="1:17" hidden="1" x14ac:dyDescent="0.25">
      <c r="A40" t="s">
        <v>167</v>
      </c>
      <c r="B40" t="s">
        <v>168</v>
      </c>
      <c r="C40" s="1" t="str">
        <f t="shared" si="0"/>
        <v>12:0004</v>
      </c>
      <c r="D40" s="1" t="str">
        <f t="shared" si="1"/>
        <v>12:0029</v>
      </c>
      <c r="E40" t="s">
        <v>169</v>
      </c>
      <c r="F40" t="s">
        <v>170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>
        <v>-0.05</v>
      </c>
      <c r="P40">
        <v>24</v>
      </c>
      <c r="Q40">
        <v>7</v>
      </c>
    </row>
    <row r="41" spans="1:17" hidden="1" x14ac:dyDescent="0.25">
      <c r="A41" t="s">
        <v>171</v>
      </c>
      <c r="B41" t="s">
        <v>172</v>
      </c>
      <c r="C41" s="1" t="str">
        <f t="shared" si="0"/>
        <v>12:0004</v>
      </c>
      <c r="D41" s="1" t="str">
        <f t="shared" si="1"/>
        <v>12:0029</v>
      </c>
      <c r="E41" t="s">
        <v>173</v>
      </c>
      <c r="F41" t="s">
        <v>174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>
        <v>-0.05</v>
      </c>
      <c r="P41">
        <v>30</v>
      </c>
      <c r="Q41">
        <v>6.7</v>
      </c>
    </row>
    <row r="42" spans="1:17" hidden="1" x14ac:dyDescent="0.25">
      <c r="A42" t="s">
        <v>175</v>
      </c>
      <c r="B42" t="s">
        <v>176</v>
      </c>
      <c r="C42" s="1" t="str">
        <f t="shared" si="0"/>
        <v>12:0004</v>
      </c>
      <c r="D42" s="1" t="str">
        <f t="shared" si="1"/>
        <v>12:0029</v>
      </c>
      <c r="E42" t="s">
        <v>177</v>
      </c>
      <c r="F42" t="s">
        <v>178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>
        <v>0.06</v>
      </c>
      <c r="P42">
        <v>30</v>
      </c>
      <c r="Q42">
        <v>7.3</v>
      </c>
    </row>
    <row r="43" spans="1:17" hidden="1" x14ac:dyDescent="0.25">
      <c r="A43" t="s">
        <v>179</v>
      </c>
      <c r="B43" t="s">
        <v>180</v>
      </c>
      <c r="C43" s="1" t="str">
        <f t="shared" si="0"/>
        <v>12:0004</v>
      </c>
      <c r="D43" s="1" t="str">
        <f t="shared" si="1"/>
        <v>12:0029</v>
      </c>
      <c r="E43" t="s">
        <v>181</v>
      </c>
      <c r="F43" t="s">
        <v>182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>
        <v>0.09</v>
      </c>
      <c r="P43">
        <v>46</v>
      </c>
      <c r="Q43">
        <v>7.1</v>
      </c>
    </row>
    <row r="44" spans="1:17" hidden="1" x14ac:dyDescent="0.25">
      <c r="A44" t="s">
        <v>183</v>
      </c>
      <c r="B44" t="s">
        <v>184</v>
      </c>
      <c r="C44" s="1" t="str">
        <f t="shared" si="0"/>
        <v>12:0004</v>
      </c>
      <c r="D44" s="1" t="str">
        <f t="shared" si="1"/>
        <v>12:0029</v>
      </c>
      <c r="E44" t="s">
        <v>185</v>
      </c>
      <c r="F44" t="s">
        <v>186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>
        <v>-0.05</v>
      </c>
      <c r="P44">
        <v>36</v>
      </c>
      <c r="Q44">
        <v>7.1</v>
      </c>
    </row>
    <row r="45" spans="1:17" hidden="1" x14ac:dyDescent="0.25">
      <c r="A45" t="s">
        <v>187</v>
      </c>
      <c r="B45" t="s">
        <v>188</v>
      </c>
      <c r="C45" s="1" t="str">
        <f t="shared" si="0"/>
        <v>12:0004</v>
      </c>
      <c r="D45" s="1" t="str">
        <f t="shared" si="1"/>
        <v>12:0029</v>
      </c>
      <c r="E45" t="s">
        <v>189</v>
      </c>
      <c r="F45" t="s">
        <v>190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>
        <v>2</v>
      </c>
      <c r="P45">
        <v>32</v>
      </c>
      <c r="Q45">
        <v>7.2</v>
      </c>
    </row>
    <row r="46" spans="1:17" hidden="1" x14ac:dyDescent="0.25">
      <c r="A46" t="s">
        <v>191</v>
      </c>
      <c r="B46" t="s">
        <v>192</v>
      </c>
      <c r="C46" s="1" t="str">
        <f t="shared" si="0"/>
        <v>12:0004</v>
      </c>
      <c r="D46" s="1" t="str">
        <f t="shared" si="1"/>
        <v>12:0029</v>
      </c>
      <c r="E46" t="s">
        <v>193</v>
      </c>
      <c r="F46" t="s">
        <v>194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>
        <v>0.05</v>
      </c>
      <c r="P46">
        <v>42</v>
      </c>
      <c r="Q46">
        <v>7</v>
      </c>
    </row>
    <row r="47" spans="1:17" hidden="1" x14ac:dyDescent="0.25">
      <c r="A47" t="s">
        <v>195</v>
      </c>
      <c r="B47" t="s">
        <v>196</v>
      </c>
      <c r="C47" s="1" t="str">
        <f t="shared" si="0"/>
        <v>12:0004</v>
      </c>
      <c r="D47" s="1" t="str">
        <f t="shared" si="1"/>
        <v>12:0029</v>
      </c>
      <c r="E47" t="s">
        <v>193</v>
      </c>
      <c r="F47" t="s">
        <v>197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>
        <v>7.0000000000000007E-2</v>
      </c>
      <c r="P47">
        <v>44</v>
      </c>
      <c r="Q47">
        <v>6.5</v>
      </c>
    </row>
    <row r="48" spans="1:17" hidden="1" x14ac:dyDescent="0.25">
      <c r="A48" t="s">
        <v>198</v>
      </c>
      <c r="B48" t="s">
        <v>199</v>
      </c>
      <c r="C48" s="1" t="str">
        <f t="shared" si="0"/>
        <v>12:0004</v>
      </c>
      <c r="D48" s="1" t="str">
        <f t="shared" si="1"/>
        <v>12:0029</v>
      </c>
      <c r="E48" t="s">
        <v>200</v>
      </c>
      <c r="F48" t="s">
        <v>201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>
        <v>-0.05</v>
      </c>
      <c r="P48">
        <v>36</v>
      </c>
      <c r="Q48">
        <v>6.3</v>
      </c>
    </row>
    <row r="49" spans="1:17" hidden="1" x14ac:dyDescent="0.25">
      <c r="A49" t="s">
        <v>202</v>
      </c>
      <c r="B49" t="s">
        <v>203</v>
      </c>
      <c r="C49" s="1" t="str">
        <f t="shared" si="0"/>
        <v>12:0004</v>
      </c>
      <c r="D49" s="1" t="str">
        <f t="shared" si="1"/>
        <v>12:0029</v>
      </c>
      <c r="E49" t="s">
        <v>204</v>
      </c>
      <c r="F49" t="s">
        <v>205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>
        <v>0.05</v>
      </c>
      <c r="P49">
        <v>28</v>
      </c>
      <c r="Q49">
        <v>6.4</v>
      </c>
    </row>
    <row r="50" spans="1:17" hidden="1" x14ac:dyDescent="0.25">
      <c r="A50" t="s">
        <v>206</v>
      </c>
      <c r="B50" t="s">
        <v>207</v>
      </c>
      <c r="C50" s="1" t="str">
        <f t="shared" si="0"/>
        <v>12:0004</v>
      </c>
      <c r="D50" s="1" t="str">
        <f t="shared" si="1"/>
        <v>12:0029</v>
      </c>
      <c r="E50" t="s">
        <v>208</v>
      </c>
      <c r="F50" t="s">
        <v>209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>
        <v>-0.05</v>
      </c>
      <c r="P50">
        <v>24</v>
      </c>
      <c r="Q50">
        <v>6.6</v>
      </c>
    </row>
    <row r="51" spans="1:17" hidden="1" x14ac:dyDescent="0.25">
      <c r="A51" t="s">
        <v>210</v>
      </c>
      <c r="B51" t="s">
        <v>211</v>
      </c>
      <c r="C51" s="1" t="str">
        <f t="shared" si="0"/>
        <v>12:0004</v>
      </c>
      <c r="D51" s="1" t="str">
        <f t="shared" si="1"/>
        <v>12:0029</v>
      </c>
      <c r="E51" t="s">
        <v>212</v>
      </c>
      <c r="F51" t="s">
        <v>213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>
        <v>0.66</v>
      </c>
      <c r="P51">
        <v>56</v>
      </c>
      <c r="Q51">
        <v>6.8</v>
      </c>
    </row>
    <row r="52" spans="1:17" hidden="1" x14ac:dyDescent="0.25">
      <c r="A52" t="s">
        <v>214</v>
      </c>
      <c r="B52" t="s">
        <v>215</v>
      </c>
      <c r="C52" s="1" t="str">
        <f t="shared" si="0"/>
        <v>12:0004</v>
      </c>
      <c r="D52" s="1" t="str">
        <f t="shared" si="1"/>
        <v>12:0029</v>
      </c>
      <c r="E52" t="s">
        <v>216</v>
      </c>
      <c r="F52" t="s">
        <v>217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>
        <v>-0.05</v>
      </c>
      <c r="P52">
        <v>22</v>
      </c>
      <c r="Q52">
        <v>6.9</v>
      </c>
    </row>
    <row r="53" spans="1:17" hidden="1" x14ac:dyDescent="0.25">
      <c r="A53" t="s">
        <v>218</v>
      </c>
      <c r="B53" t="s">
        <v>219</v>
      </c>
      <c r="C53" s="1" t="str">
        <f t="shared" si="0"/>
        <v>12:0004</v>
      </c>
      <c r="D53" s="1" t="str">
        <f t="shared" si="1"/>
        <v>12:0029</v>
      </c>
      <c r="E53" t="s">
        <v>220</v>
      </c>
      <c r="F53" t="s">
        <v>221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>
        <v>-0.05</v>
      </c>
      <c r="P53">
        <v>20</v>
      </c>
      <c r="Q53">
        <v>6.7</v>
      </c>
    </row>
    <row r="54" spans="1:17" hidden="1" x14ac:dyDescent="0.25">
      <c r="A54" t="s">
        <v>222</v>
      </c>
      <c r="B54" t="s">
        <v>223</v>
      </c>
      <c r="C54" s="1" t="str">
        <f t="shared" si="0"/>
        <v>12:0004</v>
      </c>
      <c r="D54" s="1" t="str">
        <f t="shared" si="1"/>
        <v>12:0029</v>
      </c>
      <c r="E54" t="s">
        <v>224</v>
      </c>
      <c r="F54" t="s">
        <v>225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>
        <v>-0.05</v>
      </c>
      <c r="P54">
        <v>-20</v>
      </c>
      <c r="Q54">
        <v>6.5</v>
      </c>
    </row>
    <row r="55" spans="1:17" hidden="1" x14ac:dyDescent="0.25">
      <c r="A55" t="s">
        <v>226</v>
      </c>
      <c r="B55" t="s">
        <v>227</v>
      </c>
      <c r="C55" s="1" t="str">
        <f t="shared" si="0"/>
        <v>12:0004</v>
      </c>
      <c r="D55" s="1" t="str">
        <f t="shared" si="1"/>
        <v>12:0029</v>
      </c>
      <c r="E55" t="s">
        <v>228</v>
      </c>
      <c r="F55" t="s">
        <v>229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>
        <v>-0.05</v>
      </c>
      <c r="P55">
        <v>26</v>
      </c>
      <c r="Q55">
        <v>7.1</v>
      </c>
    </row>
    <row r="56" spans="1:17" hidden="1" x14ac:dyDescent="0.25">
      <c r="A56" t="s">
        <v>230</v>
      </c>
      <c r="B56" t="s">
        <v>231</v>
      </c>
      <c r="C56" s="1" t="str">
        <f t="shared" si="0"/>
        <v>12:0004</v>
      </c>
      <c r="D56" s="1" t="str">
        <f t="shared" si="1"/>
        <v>12:0029</v>
      </c>
      <c r="E56" t="s">
        <v>232</v>
      </c>
      <c r="F56" t="s">
        <v>233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>
        <v>-0.05</v>
      </c>
      <c r="P56">
        <v>42</v>
      </c>
      <c r="Q56">
        <v>7.6</v>
      </c>
    </row>
    <row r="57" spans="1:17" hidden="1" x14ac:dyDescent="0.25">
      <c r="A57" t="s">
        <v>234</v>
      </c>
      <c r="B57" t="s">
        <v>235</v>
      </c>
      <c r="C57" s="1" t="str">
        <f t="shared" si="0"/>
        <v>12:0004</v>
      </c>
      <c r="D57" s="1" t="str">
        <f t="shared" si="1"/>
        <v>12:0029</v>
      </c>
      <c r="E57" t="s">
        <v>236</v>
      </c>
      <c r="F57" t="s">
        <v>237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>
        <v>-0.05</v>
      </c>
      <c r="P57">
        <v>26</v>
      </c>
      <c r="Q57">
        <v>7.3</v>
      </c>
    </row>
    <row r="58" spans="1:17" hidden="1" x14ac:dyDescent="0.25">
      <c r="A58" t="s">
        <v>238</v>
      </c>
      <c r="B58" t="s">
        <v>239</v>
      </c>
      <c r="C58" s="1" t="str">
        <f t="shared" si="0"/>
        <v>12:0004</v>
      </c>
      <c r="D58" s="1" t="str">
        <f t="shared" si="1"/>
        <v>12:0029</v>
      </c>
      <c r="E58" t="s">
        <v>240</v>
      </c>
      <c r="F58" t="s">
        <v>241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>
        <v>-0.05</v>
      </c>
      <c r="P58">
        <v>20</v>
      </c>
      <c r="Q58">
        <v>6.8</v>
      </c>
    </row>
    <row r="59" spans="1:17" hidden="1" x14ac:dyDescent="0.25">
      <c r="A59" t="s">
        <v>242</v>
      </c>
      <c r="B59" t="s">
        <v>243</v>
      </c>
      <c r="C59" s="1" t="str">
        <f t="shared" si="0"/>
        <v>12:0004</v>
      </c>
      <c r="D59" s="1" t="str">
        <f t="shared" si="1"/>
        <v>12:0029</v>
      </c>
      <c r="E59" t="s">
        <v>244</v>
      </c>
      <c r="F59" t="s">
        <v>245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>
        <v>-0.05</v>
      </c>
      <c r="P59">
        <v>-20</v>
      </c>
      <c r="Q59">
        <v>6.7</v>
      </c>
    </row>
    <row r="60" spans="1:17" hidden="1" x14ac:dyDescent="0.25">
      <c r="A60" t="s">
        <v>246</v>
      </c>
      <c r="B60" t="s">
        <v>247</v>
      </c>
      <c r="C60" s="1" t="str">
        <f t="shared" si="0"/>
        <v>12:0004</v>
      </c>
      <c r="D60" s="1" t="str">
        <f t="shared" si="1"/>
        <v>12:0029</v>
      </c>
      <c r="E60" t="s">
        <v>248</v>
      </c>
      <c r="F60" t="s">
        <v>249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>
        <v>-0.05</v>
      </c>
      <c r="P60">
        <v>20</v>
      </c>
      <c r="Q60">
        <v>6.8</v>
      </c>
    </row>
    <row r="61" spans="1:17" hidden="1" x14ac:dyDescent="0.25">
      <c r="A61" t="s">
        <v>250</v>
      </c>
      <c r="B61" t="s">
        <v>251</v>
      </c>
      <c r="C61" s="1" t="str">
        <f t="shared" si="0"/>
        <v>12:0004</v>
      </c>
      <c r="D61" s="1" t="str">
        <f t="shared" si="1"/>
        <v>12:0029</v>
      </c>
      <c r="E61" t="s">
        <v>252</v>
      </c>
      <c r="F61" t="s">
        <v>253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>
        <v>-0.05</v>
      </c>
      <c r="P61">
        <v>-20</v>
      </c>
      <c r="Q61">
        <v>6.4</v>
      </c>
    </row>
    <row r="62" spans="1:17" hidden="1" x14ac:dyDescent="0.25">
      <c r="A62" t="s">
        <v>254</v>
      </c>
      <c r="B62" t="s">
        <v>255</v>
      </c>
      <c r="C62" s="1" t="str">
        <f t="shared" si="0"/>
        <v>12:0004</v>
      </c>
      <c r="D62" s="1" t="str">
        <f t="shared" si="1"/>
        <v>12:0029</v>
      </c>
      <c r="E62" t="s">
        <v>256</v>
      </c>
      <c r="F62" t="s">
        <v>257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>
        <v>0.06</v>
      </c>
      <c r="P62">
        <v>-20</v>
      </c>
      <c r="Q62">
        <v>6.9</v>
      </c>
    </row>
    <row r="63" spans="1:17" hidden="1" x14ac:dyDescent="0.25">
      <c r="A63" t="s">
        <v>258</v>
      </c>
      <c r="B63" t="s">
        <v>259</v>
      </c>
      <c r="C63" s="1" t="str">
        <f t="shared" si="0"/>
        <v>12:0004</v>
      </c>
      <c r="D63" s="1" t="str">
        <f t="shared" si="1"/>
        <v>12:0029</v>
      </c>
      <c r="E63" t="s">
        <v>260</v>
      </c>
      <c r="F63" t="s">
        <v>261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>
        <v>0.18</v>
      </c>
      <c r="P63">
        <v>20</v>
      </c>
      <c r="Q63">
        <v>6.6</v>
      </c>
    </row>
    <row r="64" spans="1:17" hidden="1" x14ac:dyDescent="0.25">
      <c r="A64" t="s">
        <v>262</v>
      </c>
      <c r="B64" t="s">
        <v>263</v>
      </c>
      <c r="C64" s="1" t="str">
        <f t="shared" si="0"/>
        <v>12:0004</v>
      </c>
      <c r="D64" s="1" t="str">
        <f t="shared" si="1"/>
        <v>12:0029</v>
      </c>
      <c r="E64" t="s">
        <v>264</v>
      </c>
      <c r="F64" t="s">
        <v>265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>
        <v>0.05</v>
      </c>
      <c r="P64">
        <v>-20</v>
      </c>
      <c r="Q64">
        <v>7.1</v>
      </c>
    </row>
    <row r="65" spans="1:17" hidden="1" x14ac:dyDescent="0.25">
      <c r="A65" t="s">
        <v>266</v>
      </c>
      <c r="B65" t="s">
        <v>267</v>
      </c>
      <c r="C65" s="1" t="str">
        <f t="shared" si="0"/>
        <v>12:0004</v>
      </c>
      <c r="D65" s="1" t="str">
        <f t="shared" si="1"/>
        <v>12:0029</v>
      </c>
      <c r="E65" t="s">
        <v>268</v>
      </c>
      <c r="F65" t="s">
        <v>269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>
        <v>-0.05</v>
      </c>
      <c r="P65">
        <v>20</v>
      </c>
      <c r="Q65">
        <v>7</v>
      </c>
    </row>
    <row r="66" spans="1:17" hidden="1" x14ac:dyDescent="0.25">
      <c r="A66" t="s">
        <v>270</v>
      </c>
      <c r="B66" t="s">
        <v>271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268</v>
      </c>
      <c r="F66" t="s">
        <v>272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>
        <v>-0.05</v>
      </c>
      <c r="P66">
        <v>-20</v>
      </c>
      <c r="Q66">
        <v>6.9</v>
      </c>
    </row>
    <row r="67" spans="1:17" hidden="1" x14ac:dyDescent="0.25">
      <c r="A67" t="s">
        <v>273</v>
      </c>
      <c r="B67" t="s">
        <v>274</v>
      </c>
      <c r="C67" s="1" t="str">
        <f t="shared" si="4"/>
        <v>12:0004</v>
      </c>
      <c r="D67" s="1" t="str">
        <f t="shared" si="5"/>
        <v>12:0029</v>
      </c>
      <c r="E67" t="s">
        <v>275</v>
      </c>
      <c r="F67" t="s">
        <v>276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>
        <v>0.28000000000000003</v>
      </c>
      <c r="P67">
        <v>24</v>
      </c>
      <c r="Q67">
        <v>7.2</v>
      </c>
    </row>
    <row r="68" spans="1:17" hidden="1" x14ac:dyDescent="0.25">
      <c r="A68" t="s">
        <v>277</v>
      </c>
      <c r="B68" t="s">
        <v>278</v>
      </c>
      <c r="C68" s="1" t="str">
        <f t="shared" si="4"/>
        <v>12:0004</v>
      </c>
      <c r="D68" s="1" t="str">
        <f t="shared" si="5"/>
        <v>12:0029</v>
      </c>
      <c r="E68" t="s">
        <v>279</v>
      </c>
      <c r="F68" t="s">
        <v>280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>
        <v>0.06</v>
      </c>
      <c r="P68">
        <v>-20</v>
      </c>
      <c r="Q68">
        <v>7.2</v>
      </c>
    </row>
    <row r="69" spans="1:17" hidden="1" x14ac:dyDescent="0.25">
      <c r="A69" t="s">
        <v>281</v>
      </c>
      <c r="B69" t="s">
        <v>282</v>
      </c>
      <c r="C69" s="1" t="str">
        <f t="shared" si="4"/>
        <v>12:0004</v>
      </c>
      <c r="D69" s="1" t="str">
        <f t="shared" si="5"/>
        <v>12:0029</v>
      </c>
      <c r="E69" t="s">
        <v>283</v>
      </c>
      <c r="F69" t="s">
        <v>284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>
        <v>0.1</v>
      </c>
      <c r="P69">
        <v>24</v>
      </c>
      <c r="Q69">
        <v>6.8</v>
      </c>
    </row>
    <row r="70" spans="1:17" hidden="1" x14ac:dyDescent="0.25">
      <c r="A70" t="s">
        <v>285</v>
      </c>
      <c r="B70" t="s">
        <v>286</v>
      </c>
      <c r="C70" s="1" t="str">
        <f t="shared" si="4"/>
        <v>12:0004</v>
      </c>
      <c r="D70" s="1" t="str">
        <f t="shared" si="5"/>
        <v>12:0029</v>
      </c>
      <c r="E70" t="s">
        <v>287</v>
      </c>
      <c r="F70" t="s">
        <v>288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>
        <v>0.08</v>
      </c>
      <c r="P70">
        <v>-20</v>
      </c>
      <c r="Q70">
        <v>7.2</v>
      </c>
    </row>
    <row r="71" spans="1:17" hidden="1" x14ac:dyDescent="0.25">
      <c r="A71" t="s">
        <v>289</v>
      </c>
      <c r="B71" t="s">
        <v>290</v>
      </c>
      <c r="C71" s="1" t="str">
        <f t="shared" si="4"/>
        <v>12:0004</v>
      </c>
      <c r="D71" s="1" t="str">
        <f t="shared" si="5"/>
        <v>12:0029</v>
      </c>
      <c r="E71" t="s">
        <v>291</v>
      </c>
      <c r="F71" t="s">
        <v>292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>
        <v>-0.05</v>
      </c>
      <c r="P71">
        <v>-20</v>
      </c>
      <c r="Q71">
        <v>6.8</v>
      </c>
    </row>
    <row r="72" spans="1:17" hidden="1" x14ac:dyDescent="0.25">
      <c r="A72" t="s">
        <v>293</v>
      </c>
      <c r="B72" t="s">
        <v>294</v>
      </c>
      <c r="C72" s="1" t="str">
        <f t="shared" si="4"/>
        <v>12:0004</v>
      </c>
      <c r="D72" s="1" t="str">
        <f t="shared" si="5"/>
        <v>12:0029</v>
      </c>
      <c r="E72" t="s">
        <v>295</v>
      </c>
      <c r="F72" t="s">
        <v>296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>
        <v>0.18</v>
      </c>
      <c r="P72">
        <v>20</v>
      </c>
      <c r="Q72">
        <v>7.5</v>
      </c>
    </row>
    <row r="73" spans="1:17" hidden="1" x14ac:dyDescent="0.25">
      <c r="A73" t="s">
        <v>297</v>
      </c>
      <c r="B73" t="s">
        <v>298</v>
      </c>
      <c r="C73" s="1" t="str">
        <f t="shared" si="4"/>
        <v>12:0004</v>
      </c>
      <c r="D73" s="1" t="str">
        <f t="shared" si="5"/>
        <v>12:0029</v>
      </c>
      <c r="E73" t="s">
        <v>299</v>
      </c>
      <c r="F73" t="s">
        <v>300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>
        <v>-0.05</v>
      </c>
      <c r="P73">
        <v>-20</v>
      </c>
      <c r="Q73">
        <v>7.1</v>
      </c>
    </row>
    <row r="74" spans="1:17" hidden="1" x14ac:dyDescent="0.25">
      <c r="A74" t="s">
        <v>301</v>
      </c>
      <c r="B74" t="s">
        <v>302</v>
      </c>
      <c r="C74" s="1" t="str">
        <f t="shared" si="4"/>
        <v>12:0004</v>
      </c>
      <c r="D74" s="1" t="str">
        <f t="shared" si="5"/>
        <v>12:0029</v>
      </c>
      <c r="E74" t="s">
        <v>303</v>
      </c>
      <c r="F74" t="s">
        <v>304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>
        <v>-0.05</v>
      </c>
      <c r="P74">
        <v>40</v>
      </c>
      <c r="Q74">
        <v>7.2</v>
      </c>
    </row>
    <row r="75" spans="1:17" hidden="1" x14ac:dyDescent="0.25">
      <c r="A75" t="s">
        <v>305</v>
      </c>
      <c r="B75" t="s">
        <v>306</v>
      </c>
      <c r="C75" s="1" t="str">
        <f t="shared" si="4"/>
        <v>12:0004</v>
      </c>
      <c r="D75" s="1" t="str">
        <f t="shared" si="5"/>
        <v>12:0029</v>
      </c>
      <c r="E75" t="s">
        <v>307</v>
      </c>
      <c r="F75" t="s">
        <v>308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>
        <v>-0.05</v>
      </c>
      <c r="P75">
        <v>32</v>
      </c>
      <c r="Q75">
        <v>7.5</v>
      </c>
    </row>
    <row r="76" spans="1:17" hidden="1" x14ac:dyDescent="0.25">
      <c r="A76" t="s">
        <v>309</v>
      </c>
      <c r="B76" t="s">
        <v>310</v>
      </c>
      <c r="C76" s="1" t="str">
        <f t="shared" si="4"/>
        <v>12:0004</v>
      </c>
      <c r="D76" s="1" t="str">
        <f t="shared" si="5"/>
        <v>12:0029</v>
      </c>
      <c r="E76" t="s">
        <v>311</v>
      </c>
      <c r="F76" t="s">
        <v>312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>
        <v>-0.05</v>
      </c>
      <c r="P76">
        <v>28</v>
      </c>
      <c r="Q76">
        <v>7.9</v>
      </c>
    </row>
    <row r="77" spans="1:17" hidden="1" x14ac:dyDescent="0.25">
      <c r="A77" t="s">
        <v>313</v>
      </c>
      <c r="B77" t="s">
        <v>314</v>
      </c>
      <c r="C77" s="1" t="str">
        <f t="shared" si="4"/>
        <v>12:0004</v>
      </c>
      <c r="D77" s="1" t="str">
        <f t="shared" si="5"/>
        <v>12:0029</v>
      </c>
      <c r="E77" t="s">
        <v>315</v>
      </c>
      <c r="F77" t="s">
        <v>316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>
        <v>0.17</v>
      </c>
      <c r="P77">
        <v>26</v>
      </c>
      <c r="Q77">
        <v>7.2</v>
      </c>
    </row>
    <row r="78" spans="1:17" hidden="1" x14ac:dyDescent="0.25">
      <c r="A78" t="s">
        <v>317</v>
      </c>
      <c r="B78" t="s">
        <v>318</v>
      </c>
      <c r="C78" s="1" t="str">
        <f t="shared" si="4"/>
        <v>12:0004</v>
      </c>
      <c r="D78" s="1" t="str">
        <f t="shared" si="5"/>
        <v>12:0029</v>
      </c>
      <c r="E78" t="s">
        <v>319</v>
      </c>
      <c r="F78" t="s">
        <v>320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>
        <v>-0.05</v>
      </c>
      <c r="P78">
        <v>26</v>
      </c>
      <c r="Q78">
        <v>7.1</v>
      </c>
    </row>
    <row r="79" spans="1:17" hidden="1" x14ac:dyDescent="0.25">
      <c r="A79" t="s">
        <v>321</v>
      </c>
      <c r="B79" t="s">
        <v>322</v>
      </c>
      <c r="C79" s="1" t="str">
        <f t="shared" si="4"/>
        <v>12:0004</v>
      </c>
      <c r="D79" s="1" t="str">
        <f t="shared" si="5"/>
        <v>12:0029</v>
      </c>
      <c r="E79" t="s">
        <v>319</v>
      </c>
      <c r="F79" t="s">
        <v>323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>
        <v>-0.05</v>
      </c>
      <c r="P79">
        <v>28</v>
      </c>
      <c r="Q79">
        <v>7.1</v>
      </c>
    </row>
    <row r="80" spans="1:17" hidden="1" x14ac:dyDescent="0.25">
      <c r="A80" t="s">
        <v>324</v>
      </c>
      <c r="B80" t="s">
        <v>325</v>
      </c>
      <c r="C80" s="1" t="str">
        <f t="shared" si="4"/>
        <v>12:0004</v>
      </c>
      <c r="D80" s="1" t="str">
        <f t="shared" si="5"/>
        <v>12:0029</v>
      </c>
      <c r="E80" t="s">
        <v>326</v>
      </c>
      <c r="F80" t="s">
        <v>327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>
        <v>-0.05</v>
      </c>
      <c r="P80">
        <v>28</v>
      </c>
      <c r="Q80">
        <v>7.6</v>
      </c>
    </row>
    <row r="81" spans="1:17" hidden="1" x14ac:dyDescent="0.25">
      <c r="A81" t="s">
        <v>328</v>
      </c>
      <c r="B81" t="s">
        <v>329</v>
      </c>
      <c r="C81" s="1" t="str">
        <f t="shared" si="4"/>
        <v>12:0004</v>
      </c>
      <c r="D81" s="1" t="str">
        <f t="shared" si="5"/>
        <v>12:0029</v>
      </c>
      <c r="E81" t="s">
        <v>330</v>
      </c>
      <c r="F81" t="s">
        <v>331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>
        <v>0.06</v>
      </c>
      <c r="P81">
        <v>86</v>
      </c>
      <c r="Q81">
        <v>7.9</v>
      </c>
    </row>
    <row r="82" spans="1:17" hidden="1" x14ac:dyDescent="0.25">
      <c r="A82" t="s">
        <v>332</v>
      </c>
      <c r="B82" t="s">
        <v>333</v>
      </c>
      <c r="C82" s="1" t="str">
        <f t="shared" si="4"/>
        <v>12:0004</v>
      </c>
      <c r="D82" s="1" t="str">
        <f t="shared" si="5"/>
        <v>12:0029</v>
      </c>
      <c r="E82" t="s">
        <v>334</v>
      </c>
      <c r="F82" t="s">
        <v>335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>
        <v>0.05</v>
      </c>
      <c r="P82">
        <v>110</v>
      </c>
      <c r="Q82">
        <v>7.7</v>
      </c>
    </row>
    <row r="83" spans="1:17" hidden="1" x14ac:dyDescent="0.25">
      <c r="A83" t="s">
        <v>336</v>
      </c>
      <c r="B83" t="s">
        <v>337</v>
      </c>
      <c r="C83" s="1" t="str">
        <f t="shared" si="4"/>
        <v>12:0004</v>
      </c>
      <c r="D83" s="1" t="str">
        <f t="shared" si="5"/>
        <v>12:0029</v>
      </c>
      <c r="E83" t="s">
        <v>338</v>
      </c>
      <c r="F83" t="s">
        <v>339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>
        <v>0.05</v>
      </c>
      <c r="P83">
        <v>80</v>
      </c>
      <c r="Q83">
        <v>8</v>
      </c>
    </row>
    <row r="84" spans="1:17" hidden="1" x14ac:dyDescent="0.25">
      <c r="A84" t="s">
        <v>340</v>
      </c>
      <c r="B84" t="s">
        <v>341</v>
      </c>
      <c r="C84" s="1" t="str">
        <f t="shared" si="4"/>
        <v>12:0004</v>
      </c>
      <c r="D84" s="1" t="str">
        <f t="shared" si="5"/>
        <v>12:0029</v>
      </c>
      <c r="E84" t="s">
        <v>342</v>
      </c>
      <c r="F84" t="s">
        <v>343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</row>
    <row r="85" spans="1:17" hidden="1" x14ac:dyDescent="0.25">
      <c r="A85" t="s">
        <v>344</v>
      </c>
      <c r="B85" t="s">
        <v>345</v>
      </c>
      <c r="C85" s="1" t="str">
        <f t="shared" si="4"/>
        <v>12:0004</v>
      </c>
      <c r="D85" s="1" t="str">
        <f t="shared" si="5"/>
        <v>12:0029</v>
      </c>
      <c r="E85" t="s">
        <v>346</v>
      </c>
      <c r="F85" t="s">
        <v>347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>
        <v>-0.05</v>
      </c>
      <c r="P85">
        <v>94</v>
      </c>
      <c r="Q85">
        <v>7.5</v>
      </c>
    </row>
    <row r="86" spans="1:17" hidden="1" x14ac:dyDescent="0.25">
      <c r="A86" t="s">
        <v>348</v>
      </c>
      <c r="B86" t="s">
        <v>349</v>
      </c>
      <c r="C86" s="1" t="str">
        <f t="shared" si="4"/>
        <v>12:0004</v>
      </c>
      <c r="D86" s="1" t="str">
        <f t="shared" si="5"/>
        <v>12:0029</v>
      </c>
      <c r="E86" t="s">
        <v>350</v>
      </c>
      <c r="F86" t="s">
        <v>351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>
        <v>-0.05</v>
      </c>
      <c r="P86">
        <v>44</v>
      </c>
      <c r="Q86">
        <v>7</v>
      </c>
    </row>
    <row r="87" spans="1:17" hidden="1" x14ac:dyDescent="0.25">
      <c r="A87" t="s">
        <v>352</v>
      </c>
      <c r="B87" t="s">
        <v>353</v>
      </c>
      <c r="C87" s="1" t="str">
        <f t="shared" si="4"/>
        <v>12:0004</v>
      </c>
      <c r="D87" s="1" t="str">
        <f t="shared" si="5"/>
        <v>12:0029</v>
      </c>
      <c r="E87" t="s">
        <v>354</v>
      </c>
      <c r="F87" t="s">
        <v>355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>
        <v>0.06</v>
      </c>
      <c r="P87">
        <v>86</v>
      </c>
    </row>
    <row r="88" spans="1:17" hidden="1" x14ac:dyDescent="0.25">
      <c r="A88" t="s">
        <v>356</v>
      </c>
      <c r="B88" t="s">
        <v>357</v>
      </c>
      <c r="C88" s="1" t="str">
        <f t="shared" si="4"/>
        <v>12:0004</v>
      </c>
      <c r="D88" s="1" t="str">
        <f t="shared" si="5"/>
        <v>12:0029</v>
      </c>
      <c r="E88" t="s">
        <v>358</v>
      </c>
      <c r="F88" t="s">
        <v>359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>
        <v>-0.05</v>
      </c>
      <c r="P88">
        <v>40</v>
      </c>
      <c r="Q88">
        <v>7.1</v>
      </c>
    </row>
    <row r="89" spans="1:17" hidden="1" x14ac:dyDescent="0.25">
      <c r="A89" t="s">
        <v>360</v>
      </c>
      <c r="B89" t="s">
        <v>361</v>
      </c>
      <c r="C89" s="1" t="str">
        <f t="shared" si="4"/>
        <v>12:0004</v>
      </c>
      <c r="D89" s="1" t="str">
        <f t="shared" si="5"/>
        <v>12:0029</v>
      </c>
      <c r="E89" t="s">
        <v>362</v>
      </c>
      <c r="F89" t="s">
        <v>363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>
        <v>-0.05</v>
      </c>
      <c r="P89">
        <v>38</v>
      </c>
      <c r="Q89">
        <v>7.6</v>
      </c>
    </row>
    <row r="90" spans="1:17" hidden="1" x14ac:dyDescent="0.25">
      <c r="A90" t="s">
        <v>364</v>
      </c>
      <c r="B90" t="s">
        <v>365</v>
      </c>
      <c r="C90" s="1" t="str">
        <f t="shared" si="4"/>
        <v>12:0004</v>
      </c>
      <c r="D90" s="1" t="str">
        <f t="shared" si="5"/>
        <v>12:0029</v>
      </c>
      <c r="E90" t="s">
        <v>366</v>
      </c>
      <c r="F90" t="s">
        <v>367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>
        <v>-0.05</v>
      </c>
      <c r="P90">
        <v>42</v>
      </c>
      <c r="Q90">
        <v>7.4</v>
      </c>
    </row>
    <row r="91" spans="1:17" hidden="1" x14ac:dyDescent="0.25">
      <c r="A91" t="s">
        <v>368</v>
      </c>
      <c r="B91" t="s">
        <v>369</v>
      </c>
      <c r="C91" s="1" t="str">
        <f t="shared" si="4"/>
        <v>12:0004</v>
      </c>
      <c r="D91" s="1" t="str">
        <f t="shared" si="5"/>
        <v>12:0029</v>
      </c>
      <c r="E91" t="s">
        <v>370</v>
      </c>
      <c r="F91" t="s">
        <v>371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>
        <v>-0.05</v>
      </c>
      <c r="P91">
        <v>40</v>
      </c>
      <c r="Q91">
        <v>7.4</v>
      </c>
    </row>
    <row r="92" spans="1:17" hidden="1" x14ac:dyDescent="0.25">
      <c r="A92" t="s">
        <v>372</v>
      </c>
      <c r="B92" t="s">
        <v>373</v>
      </c>
      <c r="C92" s="1" t="str">
        <f t="shared" si="4"/>
        <v>12:0004</v>
      </c>
      <c r="D92" s="1" t="str">
        <f t="shared" si="5"/>
        <v>12:0029</v>
      </c>
      <c r="E92" t="s">
        <v>374</v>
      </c>
      <c r="F92" t="s">
        <v>375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>
        <v>-0.05</v>
      </c>
      <c r="P92">
        <v>64</v>
      </c>
      <c r="Q92">
        <v>7.2</v>
      </c>
    </row>
    <row r="93" spans="1:17" hidden="1" x14ac:dyDescent="0.25">
      <c r="A93" t="s">
        <v>376</v>
      </c>
      <c r="B93" t="s">
        <v>377</v>
      </c>
      <c r="C93" s="1" t="str">
        <f t="shared" si="4"/>
        <v>12:0004</v>
      </c>
      <c r="D93" s="1" t="str">
        <f t="shared" si="5"/>
        <v>12:0029</v>
      </c>
      <c r="E93" t="s">
        <v>378</v>
      </c>
      <c r="F93" t="s">
        <v>379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>
        <v>-0.05</v>
      </c>
      <c r="P93">
        <v>48</v>
      </c>
      <c r="Q93">
        <v>6.9</v>
      </c>
    </row>
    <row r="94" spans="1:17" hidden="1" x14ac:dyDescent="0.25">
      <c r="A94" t="s">
        <v>380</v>
      </c>
      <c r="B94" t="s">
        <v>381</v>
      </c>
      <c r="C94" s="1" t="str">
        <f t="shared" si="4"/>
        <v>12:0004</v>
      </c>
      <c r="D94" s="1" t="str">
        <f t="shared" si="5"/>
        <v>12:0029</v>
      </c>
      <c r="E94" t="s">
        <v>382</v>
      </c>
      <c r="F94" t="s">
        <v>383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>
        <v>-0.05</v>
      </c>
      <c r="P94">
        <v>44</v>
      </c>
      <c r="Q94">
        <v>7.1</v>
      </c>
    </row>
    <row r="95" spans="1:17" hidden="1" x14ac:dyDescent="0.25">
      <c r="A95" t="s">
        <v>384</v>
      </c>
      <c r="B95" t="s">
        <v>385</v>
      </c>
      <c r="C95" s="1" t="str">
        <f t="shared" si="4"/>
        <v>12:0004</v>
      </c>
      <c r="D95" s="1" t="str">
        <f t="shared" si="5"/>
        <v>12:0029</v>
      </c>
      <c r="E95" t="s">
        <v>386</v>
      </c>
      <c r="F95" t="s">
        <v>387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>
        <v>0.15</v>
      </c>
      <c r="P95">
        <v>36</v>
      </c>
      <c r="Q95">
        <v>7.5</v>
      </c>
    </row>
    <row r="96" spans="1:17" hidden="1" x14ac:dyDescent="0.25">
      <c r="A96" t="s">
        <v>388</v>
      </c>
      <c r="B96" t="s">
        <v>389</v>
      </c>
      <c r="C96" s="1" t="str">
        <f t="shared" si="4"/>
        <v>12:0004</v>
      </c>
      <c r="D96" s="1" t="str">
        <f t="shared" si="5"/>
        <v>12:0029</v>
      </c>
      <c r="E96" t="s">
        <v>390</v>
      </c>
      <c r="F96" t="s">
        <v>391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>
        <v>0.05</v>
      </c>
      <c r="P96">
        <v>28</v>
      </c>
      <c r="Q96">
        <v>7.3</v>
      </c>
    </row>
    <row r="97" spans="1:17" hidden="1" x14ac:dyDescent="0.25">
      <c r="A97" t="s">
        <v>392</v>
      </c>
      <c r="B97" t="s">
        <v>393</v>
      </c>
      <c r="C97" s="1" t="str">
        <f t="shared" si="4"/>
        <v>12:0004</v>
      </c>
      <c r="D97" s="1" t="str">
        <f t="shared" si="5"/>
        <v>12:0029</v>
      </c>
      <c r="E97" t="s">
        <v>390</v>
      </c>
      <c r="F97" t="s">
        <v>394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>
        <v>0.06</v>
      </c>
      <c r="P97">
        <v>26</v>
      </c>
      <c r="Q97">
        <v>7</v>
      </c>
    </row>
    <row r="98" spans="1:17" hidden="1" x14ac:dyDescent="0.25">
      <c r="A98" t="s">
        <v>395</v>
      </c>
      <c r="B98" t="s">
        <v>396</v>
      </c>
      <c r="C98" s="1" t="str">
        <f t="shared" si="4"/>
        <v>12:0004</v>
      </c>
      <c r="D98" s="1" t="str">
        <f t="shared" si="5"/>
        <v>12:0029</v>
      </c>
      <c r="E98" t="s">
        <v>397</v>
      </c>
      <c r="F98" t="s">
        <v>398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>
        <v>0.05</v>
      </c>
      <c r="P98">
        <v>20</v>
      </c>
      <c r="Q98">
        <v>6.4</v>
      </c>
    </row>
    <row r="99" spans="1:17" hidden="1" x14ac:dyDescent="0.25">
      <c r="A99" t="s">
        <v>399</v>
      </c>
      <c r="B99" t="s">
        <v>400</v>
      </c>
      <c r="C99" s="1" t="str">
        <f t="shared" si="4"/>
        <v>12:0004</v>
      </c>
      <c r="D99" s="1" t="str">
        <f t="shared" si="5"/>
        <v>12:0029</v>
      </c>
      <c r="E99" t="s">
        <v>401</v>
      </c>
      <c r="F99" t="s">
        <v>402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>
        <v>-0.05</v>
      </c>
      <c r="P99">
        <v>24</v>
      </c>
      <c r="Q99">
        <v>6.6</v>
      </c>
    </row>
    <row r="100" spans="1:17" hidden="1" x14ac:dyDescent="0.25">
      <c r="A100" t="s">
        <v>403</v>
      </c>
      <c r="B100" t="s">
        <v>404</v>
      </c>
      <c r="C100" s="1" t="str">
        <f t="shared" si="4"/>
        <v>12:0004</v>
      </c>
      <c r="D100" s="1" t="str">
        <f t="shared" si="5"/>
        <v>12:0029</v>
      </c>
      <c r="E100" t="s">
        <v>405</v>
      </c>
      <c r="F100" t="s">
        <v>406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>
        <v>-0.05</v>
      </c>
      <c r="P100">
        <v>22</v>
      </c>
      <c r="Q100">
        <v>7.4</v>
      </c>
    </row>
    <row r="101" spans="1:17" hidden="1" x14ac:dyDescent="0.25">
      <c r="A101" t="s">
        <v>407</v>
      </c>
      <c r="B101" t="s">
        <v>408</v>
      </c>
      <c r="C101" s="1" t="str">
        <f t="shared" si="4"/>
        <v>12:0004</v>
      </c>
      <c r="D101" s="1" t="str">
        <f t="shared" si="5"/>
        <v>12:0029</v>
      </c>
      <c r="E101" t="s">
        <v>409</v>
      </c>
      <c r="F101" t="s">
        <v>410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>
        <v>-0.05</v>
      </c>
      <c r="P101">
        <v>22</v>
      </c>
      <c r="Q101">
        <v>7.5</v>
      </c>
    </row>
    <row r="102" spans="1:17" hidden="1" x14ac:dyDescent="0.25">
      <c r="A102" t="s">
        <v>411</v>
      </c>
      <c r="B102" t="s">
        <v>412</v>
      </c>
      <c r="C102" s="1" t="str">
        <f t="shared" si="4"/>
        <v>12:0004</v>
      </c>
      <c r="D102" s="1" t="str">
        <f t="shared" si="5"/>
        <v>12:0029</v>
      </c>
      <c r="E102" t="s">
        <v>413</v>
      </c>
      <c r="F102" t="s">
        <v>414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>
        <v>0.15</v>
      </c>
      <c r="P102">
        <v>22</v>
      </c>
      <c r="Q102">
        <v>6.6</v>
      </c>
    </row>
    <row r="103" spans="1:17" hidden="1" x14ac:dyDescent="0.25">
      <c r="A103" t="s">
        <v>415</v>
      </c>
      <c r="B103" t="s">
        <v>416</v>
      </c>
      <c r="C103" s="1" t="str">
        <f t="shared" si="4"/>
        <v>12:0004</v>
      </c>
      <c r="D103" s="1" t="str">
        <f t="shared" si="5"/>
        <v>12:0029</v>
      </c>
      <c r="E103" t="s">
        <v>417</v>
      </c>
      <c r="F103" t="s">
        <v>418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>
        <v>0.05</v>
      </c>
      <c r="P103">
        <v>24</v>
      </c>
      <c r="Q103">
        <v>7</v>
      </c>
    </row>
    <row r="104" spans="1:17" hidden="1" x14ac:dyDescent="0.25">
      <c r="A104" t="s">
        <v>419</v>
      </c>
      <c r="B104" t="s">
        <v>420</v>
      </c>
      <c r="C104" s="1" t="str">
        <f t="shared" si="4"/>
        <v>12:0004</v>
      </c>
      <c r="D104" s="1" t="str">
        <f t="shared" si="5"/>
        <v>12:0029</v>
      </c>
      <c r="E104" t="s">
        <v>421</v>
      </c>
      <c r="F104" t="s">
        <v>422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>
        <v>0.05</v>
      </c>
      <c r="P104">
        <v>22</v>
      </c>
      <c r="Q104">
        <v>7</v>
      </c>
    </row>
    <row r="105" spans="1:17" hidden="1" x14ac:dyDescent="0.25">
      <c r="A105" t="s">
        <v>423</v>
      </c>
      <c r="B105" t="s">
        <v>424</v>
      </c>
      <c r="C105" s="1" t="str">
        <f t="shared" si="4"/>
        <v>12:0004</v>
      </c>
      <c r="D105" s="1" t="str">
        <f t="shared" si="5"/>
        <v>12:0029</v>
      </c>
      <c r="E105" t="s">
        <v>425</v>
      </c>
      <c r="F105" t="s">
        <v>426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>
        <v>-0.05</v>
      </c>
      <c r="P105">
        <v>40</v>
      </c>
      <c r="Q105">
        <v>7.2</v>
      </c>
    </row>
    <row r="106" spans="1:17" hidden="1" x14ac:dyDescent="0.25">
      <c r="A106" t="s">
        <v>427</v>
      </c>
      <c r="B106" t="s">
        <v>428</v>
      </c>
      <c r="C106" s="1" t="str">
        <f t="shared" si="4"/>
        <v>12:0004</v>
      </c>
      <c r="D106" s="1" t="str">
        <f t="shared" si="5"/>
        <v>12:0029</v>
      </c>
      <c r="E106" t="s">
        <v>429</v>
      </c>
      <c r="F106" t="s">
        <v>430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>
        <v>7.0000000000000007E-2</v>
      </c>
      <c r="P106">
        <v>22</v>
      </c>
      <c r="Q106">
        <v>6.6</v>
      </c>
    </row>
    <row r="107" spans="1:17" hidden="1" x14ac:dyDescent="0.25">
      <c r="A107" t="s">
        <v>431</v>
      </c>
      <c r="B107" t="s">
        <v>432</v>
      </c>
      <c r="C107" s="1" t="str">
        <f t="shared" si="4"/>
        <v>12:0004</v>
      </c>
      <c r="D107" s="1" t="str">
        <f t="shared" si="5"/>
        <v>12:0029</v>
      </c>
      <c r="E107" t="s">
        <v>433</v>
      </c>
      <c r="F107" t="s">
        <v>434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>
        <v>0.1</v>
      </c>
      <c r="P107">
        <v>26</v>
      </c>
      <c r="Q107">
        <v>7</v>
      </c>
    </row>
    <row r="108" spans="1:17" hidden="1" x14ac:dyDescent="0.25">
      <c r="A108" t="s">
        <v>435</v>
      </c>
      <c r="B108" t="s">
        <v>436</v>
      </c>
      <c r="C108" s="1" t="str">
        <f t="shared" si="4"/>
        <v>12:0004</v>
      </c>
      <c r="D108" s="1" t="str">
        <f t="shared" si="5"/>
        <v>12:0029</v>
      </c>
      <c r="E108" t="s">
        <v>437</v>
      </c>
      <c r="F108" t="s">
        <v>438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>
        <v>-0.05</v>
      </c>
      <c r="P108">
        <v>32</v>
      </c>
      <c r="Q108">
        <v>6.9</v>
      </c>
    </row>
    <row r="109" spans="1:17" hidden="1" x14ac:dyDescent="0.25">
      <c r="A109" t="s">
        <v>439</v>
      </c>
      <c r="B109" t="s">
        <v>440</v>
      </c>
      <c r="C109" s="1" t="str">
        <f t="shared" si="4"/>
        <v>12:0004</v>
      </c>
      <c r="D109" s="1" t="str">
        <f t="shared" si="5"/>
        <v>12:0029</v>
      </c>
      <c r="E109" t="s">
        <v>441</v>
      </c>
      <c r="F109" t="s">
        <v>442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>
        <v>-0.05</v>
      </c>
      <c r="P109">
        <v>32</v>
      </c>
      <c r="Q109">
        <v>6.6</v>
      </c>
    </row>
    <row r="110" spans="1:17" hidden="1" x14ac:dyDescent="0.25">
      <c r="A110" t="s">
        <v>443</v>
      </c>
      <c r="B110" t="s">
        <v>444</v>
      </c>
      <c r="C110" s="1" t="str">
        <f t="shared" si="4"/>
        <v>12:0004</v>
      </c>
      <c r="D110" s="1" t="str">
        <f t="shared" si="5"/>
        <v>12:0029</v>
      </c>
      <c r="E110" t="s">
        <v>445</v>
      </c>
      <c r="F110" t="s">
        <v>446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>
        <v>-0.05</v>
      </c>
      <c r="P110">
        <v>28</v>
      </c>
      <c r="Q110">
        <v>7.3</v>
      </c>
    </row>
    <row r="111" spans="1:17" hidden="1" x14ac:dyDescent="0.25">
      <c r="A111" t="s">
        <v>447</v>
      </c>
      <c r="B111" t="s">
        <v>448</v>
      </c>
      <c r="C111" s="1" t="str">
        <f t="shared" si="4"/>
        <v>12:0004</v>
      </c>
      <c r="D111" s="1" t="str">
        <f t="shared" si="5"/>
        <v>12:0029</v>
      </c>
      <c r="E111" t="s">
        <v>449</v>
      </c>
      <c r="F111" t="s">
        <v>450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>
        <v>0.45</v>
      </c>
      <c r="P111">
        <v>58</v>
      </c>
      <c r="Q111">
        <v>7.1</v>
      </c>
    </row>
    <row r="112" spans="1:17" hidden="1" x14ac:dyDescent="0.25">
      <c r="A112" t="s">
        <v>451</v>
      </c>
      <c r="B112" t="s">
        <v>452</v>
      </c>
      <c r="C112" s="1" t="str">
        <f t="shared" si="4"/>
        <v>12:0004</v>
      </c>
      <c r="D112" s="1" t="str">
        <f t="shared" si="5"/>
        <v>12:0029</v>
      </c>
      <c r="E112" t="s">
        <v>453</v>
      </c>
      <c r="F112" t="s">
        <v>454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>
        <v>0.05</v>
      </c>
      <c r="P112">
        <v>38</v>
      </c>
      <c r="Q112">
        <v>7</v>
      </c>
    </row>
    <row r="113" spans="1:17" hidden="1" x14ac:dyDescent="0.25">
      <c r="A113" t="s">
        <v>455</v>
      </c>
      <c r="B113" t="s">
        <v>456</v>
      </c>
      <c r="C113" s="1" t="str">
        <f t="shared" si="4"/>
        <v>12:0004</v>
      </c>
      <c r="D113" s="1" t="str">
        <f t="shared" si="5"/>
        <v>12:0029</v>
      </c>
      <c r="E113" t="s">
        <v>457</v>
      </c>
      <c r="F113" t="s">
        <v>458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>
        <v>0.1</v>
      </c>
      <c r="P113">
        <v>46</v>
      </c>
      <c r="Q113">
        <v>7.8</v>
      </c>
    </row>
    <row r="114" spans="1:17" hidden="1" x14ac:dyDescent="0.25">
      <c r="A114" t="s">
        <v>459</v>
      </c>
      <c r="B114" t="s">
        <v>460</v>
      </c>
      <c r="C114" s="1" t="str">
        <f t="shared" si="4"/>
        <v>12:0004</v>
      </c>
      <c r="D114" s="1" t="str">
        <f t="shared" si="5"/>
        <v>12:0029</v>
      </c>
      <c r="E114" t="s">
        <v>461</v>
      </c>
      <c r="F114" t="s">
        <v>462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>
        <v>-0.05</v>
      </c>
      <c r="P114">
        <v>38</v>
      </c>
      <c r="Q114">
        <v>7.8</v>
      </c>
    </row>
    <row r="115" spans="1:17" hidden="1" x14ac:dyDescent="0.25">
      <c r="A115" t="s">
        <v>463</v>
      </c>
      <c r="B115" t="s">
        <v>464</v>
      </c>
      <c r="C115" s="1" t="str">
        <f t="shared" si="4"/>
        <v>12:0004</v>
      </c>
      <c r="D115" s="1" t="str">
        <f t="shared" si="5"/>
        <v>12:0029</v>
      </c>
      <c r="E115" t="s">
        <v>465</v>
      </c>
      <c r="F115" t="s">
        <v>466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>
        <v>-0.05</v>
      </c>
      <c r="P115">
        <v>28</v>
      </c>
      <c r="Q115">
        <v>7.1</v>
      </c>
    </row>
    <row r="116" spans="1:17" hidden="1" x14ac:dyDescent="0.25">
      <c r="A116" t="s">
        <v>467</v>
      </c>
      <c r="B116" t="s">
        <v>468</v>
      </c>
      <c r="C116" s="1" t="str">
        <f t="shared" si="4"/>
        <v>12:0004</v>
      </c>
      <c r="D116" s="1" t="str">
        <f t="shared" si="5"/>
        <v>12:0029</v>
      </c>
      <c r="E116" t="s">
        <v>469</v>
      </c>
      <c r="F116" t="s">
        <v>470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>
        <v>-0.05</v>
      </c>
      <c r="P116">
        <v>38</v>
      </c>
      <c r="Q116">
        <v>7.2</v>
      </c>
    </row>
    <row r="117" spans="1:17" hidden="1" x14ac:dyDescent="0.25">
      <c r="A117" t="s">
        <v>471</v>
      </c>
      <c r="B117" t="s">
        <v>472</v>
      </c>
      <c r="C117" s="1" t="str">
        <f t="shared" si="4"/>
        <v>12:0004</v>
      </c>
      <c r="D117" s="1" t="str">
        <f t="shared" si="5"/>
        <v>12:0029</v>
      </c>
      <c r="E117" t="s">
        <v>473</v>
      </c>
      <c r="F117" t="s">
        <v>474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>
        <v>-0.05</v>
      </c>
      <c r="P117">
        <v>110</v>
      </c>
      <c r="Q117">
        <v>7.5</v>
      </c>
    </row>
    <row r="118" spans="1:17" hidden="1" x14ac:dyDescent="0.25">
      <c r="A118" t="s">
        <v>475</v>
      </c>
      <c r="B118" t="s">
        <v>476</v>
      </c>
      <c r="C118" s="1" t="str">
        <f t="shared" si="4"/>
        <v>12:0004</v>
      </c>
      <c r="D118" s="1" t="str">
        <f t="shared" si="5"/>
        <v>12:0029</v>
      </c>
      <c r="E118" t="s">
        <v>477</v>
      </c>
      <c r="F118" t="s">
        <v>478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>
        <v>-0.05</v>
      </c>
      <c r="P118">
        <v>30</v>
      </c>
      <c r="Q118">
        <v>7.1</v>
      </c>
    </row>
    <row r="119" spans="1:17" hidden="1" x14ac:dyDescent="0.25">
      <c r="A119" t="s">
        <v>479</v>
      </c>
      <c r="B119" t="s">
        <v>480</v>
      </c>
      <c r="C119" s="1" t="str">
        <f t="shared" si="4"/>
        <v>12:0004</v>
      </c>
      <c r="D119" s="1" t="str">
        <f t="shared" si="5"/>
        <v>12:0029</v>
      </c>
      <c r="E119" t="s">
        <v>481</v>
      </c>
      <c r="F119" t="s">
        <v>482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>
        <v>-0.05</v>
      </c>
      <c r="P119">
        <v>38</v>
      </c>
      <c r="Q119">
        <v>6.9</v>
      </c>
    </row>
    <row r="120" spans="1:17" hidden="1" x14ac:dyDescent="0.25">
      <c r="A120" t="s">
        <v>483</v>
      </c>
      <c r="B120" t="s">
        <v>484</v>
      </c>
      <c r="C120" s="1" t="str">
        <f t="shared" si="4"/>
        <v>12:0004</v>
      </c>
      <c r="D120" s="1" t="str">
        <f t="shared" si="5"/>
        <v>12:0029</v>
      </c>
      <c r="E120" t="s">
        <v>485</v>
      </c>
      <c r="F120" t="s">
        <v>486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>
        <v>0.11</v>
      </c>
      <c r="P120">
        <v>22</v>
      </c>
      <c r="Q120">
        <v>7</v>
      </c>
    </row>
    <row r="121" spans="1:17" hidden="1" x14ac:dyDescent="0.25">
      <c r="A121" t="s">
        <v>487</v>
      </c>
      <c r="B121" t="s">
        <v>488</v>
      </c>
      <c r="C121" s="1" t="str">
        <f t="shared" si="4"/>
        <v>12:0004</v>
      </c>
      <c r="D121" s="1" t="str">
        <f t="shared" si="5"/>
        <v>12:0029</v>
      </c>
      <c r="E121" t="s">
        <v>489</v>
      </c>
      <c r="F121" t="s">
        <v>490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>
        <v>0.1</v>
      </c>
      <c r="P121">
        <v>270</v>
      </c>
      <c r="Q121">
        <v>7.1</v>
      </c>
    </row>
    <row r="122" spans="1:17" hidden="1" x14ac:dyDescent="0.25">
      <c r="A122" t="s">
        <v>491</v>
      </c>
      <c r="B122" t="s">
        <v>492</v>
      </c>
      <c r="C122" s="1" t="str">
        <f t="shared" si="4"/>
        <v>12:0004</v>
      </c>
      <c r="D122" s="1" t="str">
        <f t="shared" si="5"/>
        <v>12:0029</v>
      </c>
      <c r="E122" t="s">
        <v>493</v>
      </c>
      <c r="F122" t="s">
        <v>494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>
        <v>0.08</v>
      </c>
      <c r="P122">
        <v>28</v>
      </c>
      <c r="Q122">
        <v>6.5</v>
      </c>
    </row>
    <row r="123" spans="1:17" hidden="1" x14ac:dyDescent="0.25">
      <c r="A123" t="s">
        <v>495</v>
      </c>
      <c r="B123" t="s">
        <v>496</v>
      </c>
      <c r="C123" s="1" t="str">
        <f t="shared" si="4"/>
        <v>12:0004</v>
      </c>
      <c r="D123" s="1" t="str">
        <f t="shared" si="5"/>
        <v>12:0029</v>
      </c>
      <c r="E123" t="s">
        <v>497</v>
      </c>
      <c r="F123" t="s">
        <v>498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>
        <v>0.1</v>
      </c>
      <c r="P123">
        <v>26</v>
      </c>
      <c r="Q123">
        <v>7.4</v>
      </c>
    </row>
    <row r="124" spans="1:17" hidden="1" x14ac:dyDescent="0.25">
      <c r="A124" t="s">
        <v>499</v>
      </c>
      <c r="B124" t="s">
        <v>500</v>
      </c>
      <c r="C124" s="1" t="str">
        <f t="shared" si="4"/>
        <v>12:0004</v>
      </c>
      <c r="D124" s="1" t="str">
        <f t="shared" si="5"/>
        <v>12:0029</v>
      </c>
      <c r="E124" t="s">
        <v>501</v>
      </c>
      <c r="F124" t="s">
        <v>502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>
        <v>-0.05</v>
      </c>
      <c r="P124">
        <v>36</v>
      </c>
      <c r="Q124">
        <v>7.5</v>
      </c>
    </row>
    <row r="125" spans="1:17" hidden="1" x14ac:dyDescent="0.25">
      <c r="A125" t="s">
        <v>503</v>
      </c>
      <c r="B125" t="s">
        <v>504</v>
      </c>
      <c r="C125" s="1" t="str">
        <f t="shared" si="4"/>
        <v>12:0004</v>
      </c>
      <c r="D125" s="1" t="str">
        <f t="shared" si="5"/>
        <v>12:0029</v>
      </c>
      <c r="E125" t="s">
        <v>501</v>
      </c>
      <c r="F125" t="s">
        <v>505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>
        <v>-0.05</v>
      </c>
      <c r="P125">
        <v>38</v>
      </c>
      <c r="Q125">
        <v>7.5</v>
      </c>
    </row>
    <row r="126" spans="1:17" hidden="1" x14ac:dyDescent="0.25">
      <c r="A126" t="s">
        <v>506</v>
      </c>
      <c r="B126" t="s">
        <v>507</v>
      </c>
      <c r="C126" s="1" t="str">
        <f t="shared" si="4"/>
        <v>12:0004</v>
      </c>
      <c r="D126" s="1" t="str">
        <f t="shared" si="5"/>
        <v>12:0029</v>
      </c>
      <c r="E126" t="s">
        <v>508</v>
      </c>
      <c r="F126" t="s">
        <v>509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>
        <v>0.5</v>
      </c>
      <c r="P126">
        <v>72</v>
      </c>
      <c r="Q126">
        <v>7.3</v>
      </c>
    </row>
    <row r="127" spans="1:17" hidden="1" x14ac:dyDescent="0.25">
      <c r="A127" t="s">
        <v>510</v>
      </c>
      <c r="B127" t="s">
        <v>511</v>
      </c>
      <c r="C127" s="1" t="str">
        <f t="shared" si="4"/>
        <v>12:0004</v>
      </c>
      <c r="D127" s="1" t="str">
        <f t="shared" si="5"/>
        <v>12:0029</v>
      </c>
      <c r="E127" t="s">
        <v>512</v>
      </c>
      <c r="F127" t="s">
        <v>513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>
        <v>0.75</v>
      </c>
      <c r="P127">
        <v>60</v>
      </c>
      <c r="Q127">
        <v>7.2</v>
      </c>
    </row>
    <row r="128" spans="1:17" hidden="1" x14ac:dyDescent="0.25">
      <c r="A128" t="s">
        <v>514</v>
      </c>
      <c r="B128" t="s">
        <v>515</v>
      </c>
      <c r="C128" s="1" t="str">
        <f t="shared" si="4"/>
        <v>12:0004</v>
      </c>
      <c r="D128" s="1" t="str">
        <f t="shared" si="5"/>
        <v>12:0029</v>
      </c>
      <c r="E128" t="s">
        <v>516</v>
      </c>
      <c r="F128" t="s">
        <v>517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>
        <v>0.13</v>
      </c>
      <c r="P128">
        <v>24</v>
      </c>
      <c r="Q128">
        <v>7.5</v>
      </c>
    </row>
    <row r="129" spans="1:17" hidden="1" x14ac:dyDescent="0.25">
      <c r="A129" t="s">
        <v>518</v>
      </c>
      <c r="B129" t="s">
        <v>519</v>
      </c>
      <c r="C129" s="1" t="str">
        <f t="shared" si="4"/>
        <v>12:0004</v>
      </c>
      <c r="D129" s="1" t="str">
        <f t="shared" si="5"/>
        <v>12:0029</v>
      </c>
      <c r="E129" t="s">
        <v>520</v>
      </c>
      <c r="F129" t="s">
        <v>521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>
        <v>0.85</v>
      </c>
      <c r="P129">
        <v>64</v>
      </c>
      <c r="Q129">
        <v>7.2</v>
      </c>
    </row>
    <row r="130" spans="1:17" hidden="1" x14ac:dyDescent="0.25">
      <c r="A130" t="s">
        <v>522</v>
      </c>
      <c r="B130" t="s">
        <v>523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524</v>
      </c>
      <c r="F130" t="s">
        <v>525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>
        <v>-0.05</v>
      </c>
      <c r="P130">
        <v>20</v>
      </c>
      <c r="Q130">
        <v>7.2</v>
      </c>
    </row>
    <row r="131" spans="1:17" hidden="1" x14ac:dyDescent="0.25">
      <c r="A131" t="s">
        <v>526</v>
      </c>
      <c r="B131" t="s">
        <v>527</v>
      </c>
      <c r="C131" s="1" t="str">
        <f t="shared" si="8"/>
        <v>12:0004</v>
      </c>
      <c r="D131" s="1" t="str">
        <f t="shared" si="9"/>
        <v>12:0029</v>
      </c>
      <c r="E131" t="s">
        <v>528</v>
      </c>
      <c r="F131" t="s">
        <v>529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>
        <v>-0.05</v>
      </c>
      <c r="P131">
        <v>68</v>
      </c>
      <c r="Q131">
        <v>6.9</v>
      </c>
    </row>
    <row r="132" spans="1:17" hidden="1" x14ac:dyDescent="0.25">
      <c r="A132" t="s">
        <v>530</v>
      </c>
      <c r="B132" t="s">
        <v>531</v>
      </c>
      <c r="C132" s="1" t="str">
        <f t="shared" si="8"/>
        <v>12:0004</v>
      </c>
      <c r="D132" s="1" t="str">
        <f t="shared" si="9"/>
        <v>12:0029</v>
      </c>
      <c r="E132" t="s">
        <v>532</v>
      </c>
      <c r="F132" t="s">
        <v>533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>
        <v>0.65</v>
      </c>
      <c r="P132">
        <v>50</v>
      </c>
      <c r="Q132">
        <v>7.5</v>
      </c>
    </row>
    <row r="133" spans="1:17" hidden="1" x14ac:dyDescent="0.25">
      <c r="A133" t="s">
        <v>534</v>
      </c>
      <c r="B133" t="s">
        <v>535</v>
      </c>
      <c r="C133" s="1" t="str">
        <f t="shared" si="8"/>
        <v>12:0004</v>
      </c>
      <c r="D133" s="1" t="str">
        <f t="shared" si="9"/>
        <v>12:0029</v>
      </c>
      <c r="E133" t="s">
        <v>536</v>
      </c>
      <c r="F133" t="s">
        <v>537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>
        <v>-0.05</v>
      </c>
      <c r="P133">
        <v>52</v>
      </c>
      <c r="Q133">
        <v>7.1</v>
      </c>
    </row>
    <row r="134" spans="1:17" hidden="1" x14ac:dyDescent="0.25">
      <c r="A134" t="s">
        <v>538</v>
      </c>
      <c r="B134" t="s">
        <v>539</v>
      </c>
      <c r="C134" s="1" t="str">
        <f t="shared" si="8"/>
        <v>12:0004</v>
      </c>
      <c r="D134" s="1" t="str">
        <f t="shared" si="9"/>
        <v>12:0029</v>
      </c>
      <c r="E134" t="s">
        <v>540</v>
      </c>
      <c r="F134" t="s">
        <v>541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>
        <v>0.17</v>
      </c>
      <c r="P134">
        <v>92</v>
      </c>
      <c r="Q134">
        <v>7.8</v>
      </c>
    </row>
    <row r="135" spans="1:17" hidden="1" x14ac:dyDescent="0.25">
      <c r="A135" t="s">
        <v>542</v>
      </c>
      <c r="B135" t="s">
        <v>543</v>
      </c>
      <c r="C135" s="1" t="str">
        <f t="shared" si="8"/>
        <v>12:0004</v>
      </c>
      <c r="D135" s="1" t="str">
        <f t="shared" si="9"/>
        <v>12:0029</v>
      </c>
      <c r="E135" t="s">
        <v>544</v>
      </c>
      <c r="F135" t="s">
        <v>545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>
        <v>0.24</v>
      </c>
      <c r="P135">
        <v>34</v>
      </c>
      <c r="Q135">
        <v>7.2</v>
      </c>
    </row>
    <row r="136" spans="1:17" hidden="1" x14ac:dyDescent="0.25">
      <c r="A136" t="s">
        <v>546</v>
      </c>
      <c r="B136" t="s">
        <v>547</v>
      </c>
      <c r="C136" s="1" t="str">
        <f t="shared" si="8"/>
        <v>12:0004</v>
      </c>
      <c r="D136" s="1" t="str">
        <f t="shared" si="9"/>
        <v>12:0029</v>
      </c>
      <c r="E136" t="s">
        <v>548</v>
      </c>
      <c r="F136" t="s">
        <v>549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>
        <v>-0.05</v>
      </c>
      <c r="P136">
        <v>28</v>
      </c>
      <c r="Q136">
        <v>7.5</v>
      </c>
    </row>
    <row r="137" spans="1:17" hidden="1" x14ac:dyDescent="0.25">
      <c r="A137" t="s">
        <v>550</v>
      </c>
      <c r="B137" t="s">
        <v>551</v>
      </c>
      <c r="C137" s="1" t="str">
        <f t="shared" si="8"/>
        <v>12:0004</v>
      </c>
      <c r="D137" s="1" t="str">
        <f t="shared" si="9"/>
        <v>12:0029</v>
      </c>
      <c r="E137" t="s">
        <v>552</v>
      </c>
      <c r="F137" t="s">
        <v>553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>
        <v>0.35</v>
      </c>
      <c r="P137">
        <v>150</v>
      </c>
      <c r="Q137">
        <v>8</v>
      </c>
    </row>
    <row r="138" spans="1:17" hidden="1" x14ac:dyDescent="0.25">
      <c r="A138" t="s">
        <v>554</v>
      </c>
      <c r="B138" t="s">
        <v>555</v>
      </c>
      <c r="C138" s="1" t="str">
        <f t="shared" si="8"/>
        <v>12:0004</v>
      </c>
      <c r="D138" s="1" t="str">
        <f t="shared" si="9"/>
        <v>12:0029</v>
      </c>
      <c r="E138" t="s">
        <v>556</v>
      </c>
      <c r="F138" t="s">
        <v>557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>
        <v>-0.05</v>
      </c>
      <c r="P138">
        <v>130</v>
      </c>
      <c r="Q138">
        <v>6.5</v>
      </c>
    </row>
    <row r="139" spans="1:17" hidden="1" x14ac:dyDescent="0.25">
      <c r="A139" t="s">
        <v>558</v>
      </c>
      <c r="B139" t="s">
        <v>559</v>
      </c>
      <c r="C139" s="1" t="str">
        <f t="shared" si="8"/>
        <v>12:0004</v>
      </c>
      <c r="D139" s="1" t="str">
        <f t="shared" si="9"/>
        <v>12:0029</v>
      </c>
      <c r="E139" t="s">
        <v>560</v>
      </c>
      <c r="F139" t="s">
        <v>561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>
        <v>0.08</v>
      </c>
      <c r="P139">
        <v>28</v>
      </c>
      <c r="Q139">
        <v>7.8</v>
      </c>
    </row>
    <row r="140" spans="1:17" hidden="1" x14ac:dyDescent="0.25">
      <c r="A140" t="s">
        <v>562</v>
      </c>
      <c r="B140" t="s">
        <v>563</v>
      </c>
      <c r="C140" s="1" t="str">
        <f t="shared" si="8"/>
        <v>12:0004</v>
      </c>
      <c r="D140" s="1" t="str">
        <f t="shared" si="9"/>
        <v>12:0029</v>
      </c>
      <c r="E140" t="s">
        <v>560</v>
      </c>
      <c r="F140" t="s">
        <v>564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>
        <v>0.08</v>
      </c>
      <c r="P140">
        <v>26</v>
      </c>
      <c r="Q140">
        <v>7.8</v>
      </c>
    </row>
    <row r="141" spans="1:17" hidden="1" x14ac:dyDescent="0.25">
      <c r="A141" t="s">
        <v>565</v>
      </c>
      <c r="B141" t="s">
        <v>566</v>
      </c>
      <c r="C141" s="1" t="str">
        <f t="shared" si="8"/>
        <v>12:0004</v>
      </c>
      <c r="D141" s="1" t="str">
        <f t="shared" si="9"/>
        <v>12:0029</v>
      </c>
      <c r="E141" t="s">
        <v>567</v>
      </c>
      <c r="F141" t="s">
        <v>568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>
        <v>0.06</v>
      </c>
      <c r="P141">
        <v>36</v>
      </c>
      <c r="Q141">
        <v>7.2</v>
      </c>
    </row>
    <row r="142" spans="1:17" hidden="1" x14ac:dyDescent="0.25">
      <c r="A142" t="s">
        <v>569</v>
      </c>
      <c r="B142" t="s">
        <v>570</v>
      </c>
      <c r="C142" s="1" t="str">
        <f t="shared" si="8"/>
        <v>12:0004</v>
      </c>
      <c r="D142" s="1" t="str">
        <f t="shared" si="9"/>
        <v>12:0029</v>
      </c>
      <c r="E142" t="s">
        <v>571</v>
      </c>
      <c r="F142" t="s">
        <v>572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>
        <v>0.27</v>
      </c>
      <c r="P142">
        <v>52</v>
      </c>
      <c r="Q142">
        <v>8.1</v>
      </c>
    </row>
    <row r="143" spans="1:17" hidden="1" x14ac:dyDescent="0.25">
      <c r="A143" t="s">
        <v>573</v>
      </c>
      <c r="B143" t="s">
        <v>574</v>
      </c>
      <c r="C143" s="1" t="str">
        <f t="shared" si="8"/>
        <v>12:0004</v>
      </c>
      <c r="D143" s="1" t="str">
        <f t="shared" si="9"/>
        <v>12:0029</v>
      </c>
      <c r="E143" t="s">
        <v>575</v>
      </c>
      <c r="F143" t="s">
        <v>576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>
        <v>0.1</v>
      </c>
      <c r="P143">
        <v>140</v>
      </c>
      <c r="Q143">
        <v>7.3</v>
      </c>
    </row>
    <row r="144" spans="1:17" hidden="1" x14ac:dyDescent="0.25">
      <c r="A144" t="s">
        <v>577</v>
      </c>
      <c r="B144" t="s">
        <v>578</v>
      </c>
      <c r="C144" s="1" t="str">
        <f t="shared" si="8"/>
        <v>12:0004</v>
      </c>
      <c r="D144" s="1" t="str">
        <f t="shared" si="9"/>
        <v>12:0029</v>
      </c>
      <c r="E144" t="s">
        <v>579</v>
      </c>
      <c r="F144" t="s">
        <v>580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>
        <v>-0.05</v>
      </c>
      <c r="P144">
        <v>-20</v>
      </c>
      <c r="Q144">
        <v>7.5</v>
      </c>
    </row>
    <row r="145" spans="1:17" hidden="1" x14ac:dyDescent="0.25">
      <c r="A145" t="s">
        <v>581</v>
      </c>
      <c r="B145" t="s">
        <v>582</v>
      </c>
      <c r="C145" s="1" t="str">
        <f t="shared" si="8"/>
        <v>12:0004</v>
      </c>
      <c r="D145" s="1" t="str">
        <f t="shared" si="9"/>
        <v>12:0029</v>
      </c>
      <c r="E145" t="s">
        <v>583</v>
      </c>
      <c r="F145" t="s">
        <v>584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>
        <v>1.1000000000000001</v>
      </c>
      <c r="P145">
        <v>24</v>
      </c>
      <c r="Q145">
        <v>7.4</v>
      </c>
    </row>
    <row r="146" spans="1:17" hidden="1" x14ac:dyDescent="0.25">
      <c r="A146" t="s">
        <v>585</v>
      </c>
      <c r="B146" t="s">
        <v>586</v>
      </c>
      <c r="C146" s="1" t="str">
        <f t="shared" si="8"/>
        <v>12:0004</v>
      </c>
      <c r="D146" s="1" t="str">
        <f t="shared" si="9"/>
        <v>12:0029</v>
      </c>
      <c r="E146" t="s">
        <v>587</v>
      </c>
      <c r="F146" t="s">
        <v>588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>
        <v>0.1</v>
      </c>
      <c r="P146">
        <v>28</v>
      </c>
      <c r="Q146">
        <v>7.1</v>
      </c>
    </row>
    <row r="147" spans="1:17" hidden="1" x14ac:dyDescent="0.25">
      <c r="A147" t="s">
        <v>589</v>
      </c>
      <c r="B147" t="s">
        <v>590</v>
      </c>
      <c r="C147" s="1" t="str">
        <f t="shared" si="8"/>
        <v>12:0004</v>
      </c>
      <c r="D147" s="1" t="str">
        <f t="shared" si="9"/>
        <v>12:0029</v>
      </c>
      <c r="E147" t="s">
        <v>591</v>
      </c>
      <c r="F147" t="s">
        <v>592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>
        <v>0.06</v>
      </c>
      <c r="P147">
        <v>22</v>
      </c>
      <c r="Q147">
        <v>6.8</v>
      </c>
    </row>
    <row r="148" spans="1:17" hidden="1" x14ac:dyDescent="0.25">
      <c r="A148" t="s">
        <v>593</v>
      </c>
      <c r="B148" t="s">
        <v>594</v>
      </c>
      <c r="C148" s="1" t="str">
        <f t="shared" si="8"/>
        <v>12:0004</v>
      </c>
      <c r="D148" s="1" t="str">
        <f t="shared" si="9"/>
        <v>12:0029</v>
      </c>
      <c r="E148" t="s">
        <v>595</v>
      </c>
      <c r="F148" t="s">
        <v>596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>
        <v>0.21</v>
      </c>
      <c r="P148">
        <v>32</v>
      </c>
      <c r="Q148">
        <v>6.6</v>
      </c>
    </row>
    <row r="149" spans="1:17" hidden="1" x14ac:dyDescent="0.25">
      <c r="A149" t="s">
        <v>597</v>
      </c>
      <c r="B149" t="s">
        <v>598</v>
      </c>
      <c r="C149" s="1" t="str">
        <f t="shared" si="8"/>
        <v>12:0004</v>
      </c>
      <c r="D149" s="1" t="str">
        <f t="shared" si="9"/>
        <v>12:0029</v>
      </c>
      <c r="E149" t="s">
        <v>599</v>
      </c>
      <c r="F149" t="s">
        <v>600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>
        <v>-0.05</v>
      </c>
      <c r="P149">
        <v>34</v>
      </c>
      <c r="Q149">
        <v>7.1</v>
      </c>
    </row>
    <row r="150" spans="1:17" hidden="1" x14ac:dyDescent="0.25">
      <c r="A150" t="s">
        <v>601</v>
      </c>
      <c r="B150" t="s">
        <v>602</v>
      </c>
      <c r="C150" s="1" t="str">
        <f t="shared" si="8"/>
        <v>12:0004</v>
      </c>
      <c r="D150" s="1" t="str">
        <f t="shared" si="9"/>
        <v>12:0029</v>
      </c>
      <c r="E150" t="s">
        <v>603</v>
      </c>
      <c r="F150" t="s">
        <v>604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>
        <v>0.38</v>
      </c>
      <c r="P150">
        <v>44</v>
      </c>
      <c r="Q150">
        <v>7.2</v>
      </c>
    </row>
    <row r="151" spans="1:17" hidden="1" x14ac:dyDescent="0.25">
      <c r="A151" t="s">
        <v>605</v>
      </c>
      <c r="B151" t="s">
        <v>606</v>
      </c>
      <c r="C151" s="1" t="str">
        <f t="shared" si="8"/>
        <v>12:0004</v>
      </c>
      <c r="D151" s="1" t="str">
        <f t="shared" si="9"/>
        <v>12:0029</v>
      </c>
      <c r="E151" t="s">
        <v>607</v>
      </c>
      <c r="F151" t="s">
        <v>608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>
        <v>0.35</v>
      </c>
      <c r="P151">
        <v>50</v>
      </c>
      <c r="Q151">
        <v>7.3</v>
      </c>
    </row>
    <row r="152" spans="1:17" hidden="1" x14ac:dyDescent="0.25">
      <c r="A152" t="s">
        <v>609</v>
      </c>
      <c r="B152" t="s">
        <v>610</v>
      </c>
      <c r="C152" s="1" t="str">
        <f t="shared" si="8"/>
        <v>12:0004</v>
      </c>
      <c r="D152" s="1" t="str">
        <f t="shared" si="9"/>
        <v>12:0029</v>
      </c>
      <c r="E152" t="s">
        <v>607</v>
      </c>
      <c r="F152" t="s">
        <v>611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>
        <v>0.35</v>
      </c>
      <c r="P152">
        <v>52</v>
      </c>
      <c r="Q152">
        <v>7.2</v>
      </c>
    </row>
    <row r="153" spans="1:17" hidden="1" x14ac:dyDescent="0.25">
      <c r="A153" t="s">
        <v>612</v>
      </c>
      <c r="B153" t="s">
        <v>613</v>
      </c>
      <c r="C153" s="1" t="str">
        <f t="shared" si="8"/>
        <v>12:0004</v>
      </c>
      <c r="D153" s="1" t="str">
        <f t="shared" si="9"/>
        <v>12:0029</v>
      </c>
      <c r="E153" t="s">
        <v>614</v>
      </c>
      <c r="F153" t="s">
        <v>615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>
        <v>0.34</v>
      </c>
      <c r="P153">
        <v>50</v>
      </c>
      <c r="Q153">
        <v>6.9</v>
      </c>
    </row>
    <row r="154" spans="1:17" hidden="1" x14ac:dyDescent="0.25">
      <c r="A154" t="s">
        <v>616</v>
      </c>
      <c r="B154" t="s">
        <v>617</v>
      </c>
      <c r="C154" s="1" t="str">
        <f t="shared" si="8"/>
        <v>12:0004</v>
      </c>
      <c r="D154" s="1" t="str">
        <f t="shared" si="9"/>
        <v>12:0029</v>
      </c>
      <c r="E154" t="s">
        <v>618</v>
      </c>
      <c r="F154" t="s">
        <v>619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>
        <v>0.21</v>
      </c>
      <c r="P154">
        <v>32</v>
      </c>
      <c r="Q154">
        <v>6.8</v>
      </c>
    </row>
    <row r="155" spans="1:17" hidden="1" x14ac:dyDescent="0.25">
      <c r="A155" t="s">
        <v>620</v>
      </c>
      <c r="B155" t="s">
        <v>621</v>
      </c>
      <c r="C155" s="1" t="str">
        <f t="shared" si="8"/>
        <v>12:0004</v>
      </c>
      <c r="D155" s="1" t="str">
        <f t="shared" si="9"/>
        <v>12:0029</v>
      </c>
      <c r="E155" t="s">
        <v>622</v>
      </c>
      <c r="F155" t="s">
        <v>623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>
        <v>0.5</v>
      </c>
      <c r="P155">
        <v>78</v>
      </c>
      <c r="Q155">
        <v>7.2</v>
      </c>
    </row>
    <row r="156" spans="1:17" hidden="1" x14ac:dyDescent="0.25">
      <c r="A156" t="s">
        <v>624</v>
      </c>
      <c r="B156" t="s">
        <v>625</v>
      </c>
      <c r="C156" s="1" t="str">
        <f t="shared" si="8"/>
        <v>12:0004</v>
      </c>
      <c r="D156" s="1" t="str">
        <f t="shared" si="9"/>
        <v>12:0029</v>
      </c>
      <c r="E156" t="s">
        <v>626</v>
      </c>
      <c r="F156" t="s">
        <v>627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>
        <v>0.11</v>
      </c>
      <c r="P156">
        <v>22</v>
      </c>
      <c r="Q156">
        <v>7</v>
      </c>
    </row>
    <row r="157" spans="1:17" hidden="1" x14ac:dyDescent="0.25">
      <c r="A157" t="s">
        <v>628</v>
      </c>
      <c r="B157" t="s">
        <v>629</v>
      </c>
      <c r="C157" s="1" t="str">
        <f t="shared" si="8"/>
        <v>12:0004</v>
      </c>
      <c r="D157" s="1" t="str">
        <f t="shared" si="9"/>
        <v>12:0029</v>
      </c>
      <c r="E157" t="s">
        <v>630</v>
      </c>
      <c r="F157" t="s">
        <v>631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>
        <v>0.08</v>
      </c>
      <c r="P157">
        <v>20</v>
      </c>
      <c r="Q157">
        <v>7</v>
      </c>
    </row>
    <row r="158" spans="1:17" hidden="1" x14ac:dyDescent="0.25">
      <c r="A158" t="s">
        <v>632</v>
      </c>
      <c r="B158" t="s">
        <v>633</v>
      </c>
      <c r="C158" s="1" t="str">
        <f t="shared" si="8"/>
        <v>12:0004</v>
      </c>
      <c r="D158" s="1" t="str">
        <f t="shared" si="9"/>
        <v>12:0029</v>
      </c>
      <c r="E158" t="s">
        <v>634</v>
      </c>
      <c r="F158" t="s">
        <v>635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>
        <v>0.11</v>
      </c>
      <c r="P158">
        <v>28</v>
      </c>
      <c r="Q158">
        <v>7.1</v>
      </c>
    </row>
    <row r="159" spans="1:17" hidden="1" x14ac:dyDescent="0.25">
      <c r="A159" t="s">
        <v>636</v>
      </c>
      <c r="B159" t="s">
        <v>637</v>
      </c>
      <c r="C159" s="1" t="str">
        <f t="shared" si="8"/>
        <v>12:0004</v>
      </c>
      <c r="D159" s="1" t="str">
        <f t="shared" si="9"/>
        <v>12:0029</v>
      </c>
      <c r="E159" t="s">
        <v>638</v>
      </c>
      <c r="F159" t="s">
        <v>639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>
        <v>0.35</v>
      </c>
      <c r="P159">
        <v>58</v>
      </c>
      <c r="Q159">
        <v>6.9</v>
      </c>
    </row>
    <row r="160" spans="1:17" hidden="1" x14ac:dyDescent="0.25">
      <c r="A160" t="s">
        <v>640</v>
      </c>
      <c r="B160" t="s">
        <v>641</v>
      </c>
      <c r="C160" s="1" t="str">
        <f t="shared" si="8"/>
        <v>12:0004</v>
      </c>
      <c r="D160" s="1" t="str">
        <f t="shared" si="9"/>
        <v>12:0029</v>
      </c>
      <c r="E160" t="s">
        <v>642</v>
      </c>
      <c r="F160" t="s">
        <v>643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>
        <v>1.2</v>
      </c>
      <c r="P160">
        <v>50</v>
      </c>
      <c r="Q160">
        <v>7</v>
      </c>
    </row>
    <row r="161" spans="1:17" hidden="1" x14ac:dyDescent="0.25">
      <c r="A161" t="s">
        <v>644</v>
      </c>
      <c r="B161" t="s">
        <v>645</v>
      </c>
      <c r="C161" s="1" t="str">
        <f t="shared" si="8"/>
        <v>12:0004</v>
      </c>
      <c r="D161" s="1" t="str">
        <f t="shared" si="9"/>
        <v>12:0029</v>
      </c>
      <c r="E161" t="s">
        <v>646</v>
      </c>
      <c r="F161" t="s">
        <v>647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>
        <v>-0.05</v>
      </c>
      <c r="P161">
        <v>-20</v>
      </c>
      <c r="Q161">
        <v>7.2</v>
      </c>
    </row>
    <row r="162" spans="1:17" hidden="1" x14ac:dyDescent="0.25">
      <c r="A162" t="s">
        <v>648</v>
      </c>
      <c r="B162" t="s">
        <v>649</v>
      </c>
      <c r="C162" s="1" t="str">
        <f t="shared" si="8"/>
        <v>12:0004</v>
      </c>
      <c r="D162" s="1" t="str">
        <f t="shared" si="9"/>
        <v>12:0029</v>
      </c>
      <c r="E162" t="s">
        <v>650</v>
      </c>
      <c r="F162" t="s">
        <v>651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>
        <v>-0.05</v>
      </c>
      <c r="P162">
        <v>-20</v>
      </c>
      <c r="Q162">
        <v>7</v>
      </c>
    </row>
    <row r="163" spans="1:17" hidden="1" x14ac:dyDescent="0.25">
      <c r="A163" t="s">
        <v>652</v>
      </c>
      <c r="B163" t="s">
        <v>653</v>
      </c>
      <c r="C163" s="1" t="str">
        <f t="shared" si="8"/>
        <v>12:0004</v>
      </c>
      <c r="D163" s="1" t="str">
        <f t="shared" si="9"/>
        <v>12:0029</v>
      </c>
      <c r="E163" t="s">
        <v>654</v>
      </c>
      <c r="F163" t="s">
        <v>655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>
        <v>0.1</v>
      </c>
      <c r="P163">
        <v>-20</v>
      </c>
      <c r="Q163">
        <v>6.9</v>
      </c>
    </row>
    <row r="164" spans="1:17" hidden="1" x14ac:dyDescent="0.25">
      <c r="A164" t="s">
        <v>656</v>
      </c>
      <c r="B164" t="s">
        <v>657</v>
      </c>
      <c r="C164" s="1" t="str">
        <f t="shared" si="8"/>
        <v>12:0004</v>
      </c>
      <c r="D164" s="1" t="str">
        <f t="shared" si="9"/>
        <v>12:0029</v>
      </c>
      <c r="E164" t="s">
        <v>658</v>
      </c>
      <c r="F164" t="s">
        <v>659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>
        <v>0.1</v>
      </c>
      <c r="P164">
        <v>22</v>
      </c>
      <c r="Q164">
        <v>6.8</v>
      </c>
    </row>
    <row r="165" spans="1:17" hidden="1" x14ac:dyDescent="0.25">
      <c r="A165" t="s">
        <v>660</v>
      </c>
      <c r="B165" t="s">
        <v>661</v>
      </c>
      <c r="C165" s="1" t="str">
        <f t="shared" si="8"/>
        <v>12:0004</v>
      </c>
      <c r="D165" s="1" t="str">
        <f t="shared" si="9"/>
        <v>12:0029</v>
      </c>
      <c r="E165" t="s">
        <v>662</v>
      </c>
      <c r="F165" t="s">
        <v>663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>
        <v>0.05</v>
      </c>
      <c r="P165">
        <v>-20</v>
      </c>
      <c r="Q165">
        <v>7.2</v>
      </c>
    </row>
    <row r="166" spans="1:17" hidden="1" x14ac:dyDescent="0.25">
      <c r="A166" t="s">
        <v>664</v>
      </c>
      <c r="B166" t="s">
        <v>665</v>
      </c>
      <c r="C166" s="1" t="str">
        <f t="shared" si="8"/>
        <v>12:0004</v>
      </c>
      <c r="D166" s="1" t="str">
        <f t="shared" si="9"/>
        <v>12:0029</v>
      </c>
      <c r="E166" t="s">
        <v>666</v>
      </c>
      <c r="F166" t="s">
        <v>667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>
        <v>7.0000000000000007E-2</v>
      </c>
      <c r="P166">
        <v>-20</v>
      </c>
      <c r="Q166">
        <v>7.1</v>
      </c>
    </row>
    <row r="167" spans="1:17" hidden="1" x14ac:dyDescent="0.25">
      <c r="A167" t="s">
        <v>668</v>
      </c>
      <c r="B167" t="s">
        <v>669</v>
      </c>
      <c r="C167" s="1" t="str">
        <f t="shared" si="8"/>
        <v>12:0004</v>
      </c>
      <c r="D167" s="1" t="str">
        <f t="shared" si="9"/>
        <v>12:0029</v>
      </c>
      <c r="E167" t="s">
        <v>670</v>
      </c>
      <c r="F167" t="s">
        <v>671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>
        <v>-0.05</v>
      </c>
      <c r="P167">
        <v>-20</v>
      </c>
      <c r="Q167">
        <v>7.1</v>
      </c>
    </row>
    <row r="168" spans="1:17" hidden="1" x14ac:dyDescent="0.25">
      <c r="A168" t="s">
        <v>672</v>
      </c>
      <c r="B168" t="s">
        <v>673</v>
      </c>
      <c r="C168" s="1" t="str">
        <f t="shared" si="8"/>
        <v>12:0004</v>
      </c>
      <c r="D168" s="1" t="str">
        <f t="shared" si="9"/>
        <v>12:0029</v>
      </c>
      <c r="E168" t="s">
        <v>674</v>
      </c>
      <c r="F168" t="s">
        <v>675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>
        <v>-0.05</v>
      </c>
      <c r="P168">
        <v>-20</v>
      </c>
      <c r="Q168">
        <v>7.6</v>
      </c>
    </row>
    <row r="169" spans="1:17" hidden="1" x14ac:dyDescent="0.25">
      <c r="A169" t="s">
        <v>676</v>
      </c>
      <c r="B169" t="s">
        <v>677</v>
      </c>
      <c r="C169" s="1" t="str">
        <f t="shared" si="8"/>
        <v>12:0004</v>
      </c>
      <c r="D169" s="1" t="str">
        <f t="shared" si="9"/>
        <v>12:0029</v>
      </c>
      <c r="E169" t="s">
        <v>678</v>
      </c>
      <c r="F169" t="s">
        <v>679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>
        <v>-0.05</v>
      </c>
      <c r="P169">
        <v>-20</v>
      </c>
      <c r="Q169">
        <v>7.2</v>
      </c>
    </row>
    <row r="170" spans="1:17" hidden="1" x14ac:dyDescent="0.25">
      <c r="A170" t="s">
        <v>680</v>
      </c>
      <c r="B170" t="s">
        <v>681</v>
      </c>
      <c r="C170" s="1" t="str">
        <f t="shared" si="8"/>
        <v>12:0004</v>
      </c>
      <c r="D170" s="1" t="str">
        <f t="shared" si="9"/>
        <v>12:0029</v>
      </c>
      <c r="E170" t="s">
        <v>678</v>
      </c>
      <c r="F170" t="s">
        <v>682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>
        <v>-0.05</v>
      </c>
      <c r="P170">
        <v>-20</v>
      </c>
      <c r="Q170">
        <v>7</v>
      </c>
    </row>
    <row r="171" spans="1:17" hidden="1" x14ac:dyDescent="0.25">
      <c r="A171" t="s">
        <v>683</v>
      </c>
      <c r="B171" t="s">
        <v>684</v>
      </c>
      <c r="C171" s="1" t="str">
        <f t="shared" si="8"/>
        <v>12:0004</v>
      </c>
      <c r="D171" s="1" t="str">
        <f t="shared" si="9"/>
        <v>12:0029</v>
      </c>
      <c r="E171" t="s">
        <v>685</v>
      </c>
      <c r="F171" t="s">
        <v>686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>
        <v>-0.05</v>
      </c>
      <c r="P171">
        <v>20</v>
      </c>
      <c r="Q171">
        <v>6.9</v>
      </c>
    </row>
    <row r="172" spans="1:17" hidden="1" x14ac:dyDescent="0.25">
      <c r="A172" t="s">
        <v>687</v>
      </c>
      <c r="B172" t="s">
        <v>688</v>
      </c>
      <c r="C172" s="1" t="str">
        <f t="shared" si="8"/>
        <v>12:0004</v>
      </c>
      <c r="D172" s="1" t="str">
        <f t="shared" si="9"/>
        <v>12:0029</v>
      </c>
      <c r="E172" t="s">
        <v>689</v>
      </c>
      <c r="F172" t="s">
        <v>690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>
        <v>-0.05</v>
      </c>
      <c r="P172">
        <v>22</v>
      </c>
      <c r="Q172">
        <v>7</v>
      </c>
    </row>
    <row r="173" spans="1:17" hidden="1" x14ac:dyDescent="0.25">
      <c r="A173" t="s">
        <v>691</v>
      </c>
      <c r="B173" t="s">
        <v>692</v>
      </c>
      <c r="C173" s="1" t="str">
        <f t="shared" si="8"/>
        <v>12:0004</v>
      </c>
      <c r="D173" s="1" t="str">
        <f t="shared" si="9"/>
        <v>12:0029</v>
      </c>
      <c r="E173" t="s">
        <v>693</v>
      </c>
      <c r="F173" t="s">
        <v>694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>
        <v>0.28000000000000003</v>
      </c>
      <c r="P173">
        <v>42</v>
      </c>
      <c r="Q173">
        <v>7.2</v>
      </c>
    </row>
    <row r="174" spans="1:17" hidden="1" x14ac:dyDescent="0.25">
      <c r="A174" t="s">
        <v>695</v>
      </c>
      <c r="B174" t="s">
        <v>696</v>
      </c>
      <c r="C174" s="1" t="str">
        <f t="shared" si="8"/>
        <v>12:0004</v>
      </c>
      <c r="D174" s="1" t="str">
        <f t="shared" si="9"/>
        <v>12:0029</v>
      </c>
      <c r="E174" t="s">
        <v>697</v>
      </c>
      <c r="F174" t="s">
        <v>698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>
        <v>-0.05</v>
      </c>
      <c r="P174">
        <v>30</v>
      </c>
      <c r="Q174">
        <v>6.9</v>
      </c>
    </row>
    <row r="175" spans="1:17" hidden="1" x14ac:dyDescent="0.25">
      <c r="A175" t="s">
        <v>699</v>
      </c>
      <c r="B175" t="s">
        <v>700</v>
      </c>
      <c r="C175" s="1" t="str">
        <f t="shared" si="8"/>
        <v>12:0004</v>
      </c>
      <c r="D175" s="1" t="str">
        <f t="shared" si="9"/>
        <v>12:0029</v>
      </c>
      <c r="E175" t="s">
        <v>701</v>
      </c>
      <c r="F175" t="s">
        <v>702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>
        <v>0.06</v>
      </c>
      <c r="P175">
        <v>32</v>
      </c>
      <c r="Q175">
        <v>7.1</v>
      </c>
    </row>
    <row r="176" spans="1:17" hidden="1" x14ac:dyDescent="0.25">
      <c r="A176" t="s">
        <v>703</v>
      </c>
      <c r="B176" t="s">
        <v>704</v>
      </c>
      <c r="C176" s="1" t="str">
        <f t="shared" si="8"/>
        <v>12:0004</v>
      </c>
      <c r="D176" s="1" t="str">
        <f t="shared" si="9"/>
        <v>12:0029</v>
      </c>
      <c r="E176" t="s">
        <v>705</v>
      </c>
      <c r="F176" t="s">
        <v>706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>
        <v>0.13</v>
      </c>
      <c r="P176">
        <v>34</v>
      </c>
      <c r="Q176">
        <v>7.1</v>
      </c>
    </row>
    <row r="177" spans="1:17" hidden="1" x14ac:dyDescent="0.25">
      <c r="A177" t="s">
        <v>707</v>
      </c>
      <c r="B177" t="s">
        <v>708</v>
      </c>
      <c r="C177" s="1" t="str">
        <f t="shared" si="8"/>
        <v>12:0004</v>
      </c>
      <c r="D177" s="1" t="str">
        <f t="shared" si="9"/>
        <v>12:0029</v>
      </c>
      <c r="E177" t="s">
        <v>709</v>
      </c>
      <c r="F177" t="s">
        <v>710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>
        <v>-0.05</v>
      </c>
      <c r="P177">
        <v>20</v>
      </c>
      <c r="Q177">
        <v>7.1</v>
      </c>
    </row>
    <row r="178" spans="1:17" hidden="1" x14ac:dyDescent="0.25">
      <c r="A178" t="s">
        <v>711</v>
      </c>
      <c r="B178" t="s">
        <v>712</v>
      </c>
      <c r="C178" s="1" t="str">
        <f t="shared" si="8"/>
        <v>12:0004</v>
      </c>
      <c r="D178" s="1" t="str">
        <f t="shared" si="9"/>
        <v>12:0029</v>
      </c>
      <c r="E178" t="s">
        <v>713</v>
      </c>
      <c r="F178" t="s">
        <v>714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>
        <v>-0.05</v>
      </c>
      <c r="P178">
        <v>20</v>
      </c>
      <c r="Q178">
        <v>7.4</v>
      </c>
    </row>
    <row r="179" spans="1:17" hidden="1" x14ac:dyDescent="0.25">
      <c r="A179" t="s">
        <v>715</v>
      </c>
      <c r="B179" t="s">
        <v>716</v>
      </c>
      <c r="C179" s="1" t="str">
        <f t="shared" si="8"/>
        <v>12:0004</v>
      </c>
      <c r="D179" s="1" t="str">
        <f t="shared" si="9"/>
        <v>12:0029</v>
      </c>
      <c r="E179" t="s">
        <v>717</v>
      </c>
      <c r="F179" t="s">
        <v>718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>
        <v>-0.05</v>
      </c>
      <c r="P179">
        <v>-20</v>
      </c>
      <c r="Q179">
        <v>6.9</v>
      </c>
    </row>
    <row r="180" spans="1:17" hidden="1" x14ac:dyDescent="0.25">
      <c r="A180" t="s">
        <v>719</v>
      </c>
      <c r="B180" t="s">
        <v>720</v>
      </c>
      <c r="C180" s="1" t="str">
        <f t="shared" si="8"/>
        <v>12:0004</v>
      </c>
      <c r="D180" s="1" t="str">
        <f t="shared" si="9"/>
        <v>12:0029</v>
      </c>
      <c r="E180" t="s">
        <v>721</v>
      </c>
      <c r="F180" t="s">
        <v>722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>
        <v>0.11</v>
      </c>
      <c r="P180">
        <v>30</v>
      </c>
      <c r="Q180">
        <v>7.4</v>
      </c>
    </row>
    <row r="181" spans="1:17" hidden="1" x14ac:dyDescent="0.25">
      <c r="A181" t="s">
        <v>723</v>
      </c>
      <c r="B181" t="s">
        <v>724</v>
      </c>
      <c r="C181" s="1" t="str">
        <f t="shared" si="8"/>
        <v>12:0004</v>
      </c>
      <c r="D181" s="1" t="str">
        <f t="shared" si="9"/>
        <v>12:0029</v>
      </c>
      <c r="E181" t="s">
        <v>725</v>
      </c>
      <c r="F181" t="s">
        <v>726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>
        <v>0.05</v>
      </c>
      <c r="P181">
        <v>24</v>
      </c>
      <c r="Q181">
        <v>7.3</v>
      </c>
    </row>
    <row r="182" spans="1:17" hidden="1" x14ac:dyDescent="0.25">
      <c r="A182" t="s">
        <v>727</v>
      </c>
      <c r="B182" t="s">
        <v>728</v>
      </c>
      <c r="C182" s="1" t="str">
        <f t="shared" si="8"/>
        <v>12:0004</v>
      </c>
      <c r="D182" s="1" t="str">
        <f t="shared" si="9"/>
        <v>12:0029</v>
      </c>
      <c r="E182" t="s">
        <v>729</v>
      </c>
      <c r="F182" t="s">
        <v>730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>
        <v>0.11</v>
      </c>
      <c r="P182">
        <v>32</v>
      </c>
      <c r="Q182">
        <v>7.4</v>
      </c>
    </row>
    <row r="183" spans="1:17" hidden="1" x14ac:dyDescent="0.25">
      <c r="A183" t="s">
        <v>731</v>
      </c>
      <c r="B183" t="s">
        <v>732</v>
      </c>
      <c r="C183" s="1" t="str">
        <f t="shared" si="8"/>
        <v>12:0004</v>
      </c>
      <c r="D183" s="1" t="str">
        <f t="shared" si="9"/>
        <v>12:0029</v>
      </c>
      <c r="E183" t="s">
        <v>733</v>
      </c>
      <c r="F183" t="s">
        <v>734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>
        <v>-0.05</v>
      </c>
      <c r="P183">
        <v>64</v>
      </c>
      <c r="Q183">
        <v>7.4</v>
      </c>
    </row>
    <row r="184" spans="1:17" hidden="1" x14ac:dyDescent="0.25">
      <c r="A184" t="s">
        <v>735</v>
      </c>
      <c r="B184" t="s">
        <v>736</v>
      </c>
      <c r="C184" s="1" t="str">
        <f t="shared" si="8"/>
        <v>12:0004</v>
      </c>
      <c r="D184" s="1" t="str">
        <f t="shared" si="9"/>
        <v>12:0029</v>
      </c>
      <c r="E184" t="s">
        <v>737</v>
      </c>
      <c r="F184" t="s">
        <v>738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>
        <v>-0.05</v>
      </c>
      <c r="P184">
        <v>32</v>
      </c>
      <c r="Q184">
        <v>7.8</v>
      </c>
    </row>
    <row r="185" spans="1:17" hidden="1" x14ac:dyDescent="0.25">
      <c r="A185" t="s">
        <v>739</v>
      </c>
      <c r="B185" t="s">
        <v>740</v>
      </c>
      <c r="C185" s="1" t="str">
        <f t="shared" si="8"/>
        <v>12:0004</v>
      </c>
      <c r="D185" s="1" t="str">
        <f t="shared" si="9"/>
        <v>12:0029</v>
      </c>
      <c r="E185" t="s">
        <v>741</v>
      </c>
      <c r="F185" t="s">
        <v>742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>
        <v>7.0000000000000007E-2</v>
      </c>
      <c r="P185">
        <v>190</v>
      </c>
      <c r="Q185">
        <v>7.8</v>
      </c>
    </row>
    <row r="186" spans="1:17" hidden="1" x14ac:dyDescent="0.25">
      <c r="A186" t="s">
        <v>743</v>
      </c>
      <c r="B186" t="s">
        <v>744</v>
      </c>
      <c r="C186" s="1" t="str">
        <f t="shared" si="8"/>
        <v>12:0004</v>
      </c>
      <c r="D186" s="1" t="str">
        <f t="shared" si="9"/>
        <v>12:0029</v>
      </c>
      <c r="E186" t="s">
        <v>745</v>
      </c>
      <c r="F186" t="s">
        <v>746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>
        <v>-0.05</v>
      </c>
      <c r="P186">
        <v>140</v>
      </c>
      <c r="Q186">
        <v>8</v>
      </c>
    </row>
    <row r="187" spans="1:17" hidden="1" x14ac:dyDescent="0.25">
      <c r="A187" t="s">
        <v>747</v>
      </c>
      <c r="B187" t="s">
        <v>748</v>
      </c>
      <c r="C187" s="1" t="str">
        <f t="shared" si="8"/>
        <v>12:0004</v>
      </c>
      <c r="D187" s="1" t="str">
        <f t="shared" si="9"/>
        <v>12:0029</v>
      </c>
      <c r="E187" t="s">
        <v>749</v>
      </c>
      <c r="F187" t="s">
        <v>750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>
        <v>-0.05</v>
      </c>
      <c r="P187">
        <v>44</v>
      </c>
      <c r="Q187">
        <v>7.8</v>
      </c>
    </row>
    <row r="188" spans="1:17" hidden="1" x14ac:dyDescent="0.25">
      <c r="A188" t="s">
        <v>751</v>
      </c>
      <c r="B188" t="s">
        <v>752</v>
      </c>
      <c r="C188" s="1" t="str">
        <f t="shared" si="8"/>
        <v>12:0004</v>
      </c>
      <c r="D188" s="1" t="str">
        <f t="shared" si="9"/>
        <v>12:0029</v>
      </c>
      <c r="E188" t="s">
        <v>753</v>
      </c>
      <c r="F188" t="s">
        <v>754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>
        <v>-0.05</v>
      </c>
      <c r="P188">
        <v>82</v>
      </c>
      <c r="Q188">
        <v>7.8</v>
      </c>
    </row>
    <row r="189" spans="1:17" hidden="1" x14ac:dyDescent="0.25">
      <c r="A189" t="s">
        <v>755</v>
      </c>
      <c r="B189" t="s">
        <v>756</v>
      </c>
      <c r="C189" s="1" t="str">
        <f t="shared" si="8"/>
        <v>12:0004</v>
      </c>
      <c r="D189" s="1" t="str">
        <f t="shared" si="9"/>
        <v>12:0029</v>
      </c>
      <c r="E189" t="s">
        <v>757</v>
      </c>
      <c r="F189" t="s">
        <v>758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>
        <v>-0.05</v>
      </c>
      <c r="P189">
        <v>28</v>
      </c>
      <c r="Q189">
        <v>7.5</v>
      </c>
    </row>
    <row r="190" spans="1:17" hidden="1" x14ac:dyDescent="0.25">
      <c r="A190" t="s">
        <v>759</v>
      </c>
      <c r="B190" t="s">
        <v>760</v>
      </c>
      <c r="C190" s="1" t="str">
        <f t="shared" si="8"/>
        <v>12:0004</v>
      </c>
      <c r="D190" s="1" t="str">
        <f t="shared" si="9"/>
        <v>12:0029</v>
      </c>
      <c r="E190" t="s">
        <v>757</v>
      </c>
      <c r="F190" t="s">
        <v>761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>
        <v>-0.05</v>
      </c>
      <c r="P190">
        <v>26</v>
      </c>
      <c r="Q190">
        <v>7.3</v>
      </c>
    </row>
    <row r="191" spans="1:17" hidden="1" x14ac:dyDescent="0.25">
      <c r="A191" t="s">
        <v>762</v>
      </c>
      <c r="B191" t="s">
        <v>763</v>
      </c>
      <c r="C191" s="1" t="str">
        <f t="shared" si="8"/>
        <v>12:0004</v>
      </c>
      <c r="D191" s="1" t="str">
        <f t="shared" si="9"/>
        <v>12:0029</v>
      </c>
      <c r="E191" t="s">
        <v>764</v>
      </c>
      <c r="F191" t="s">
        <v>765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>
        <v>-0.05</v>
      </c>
      <c r="P191">
        <v>28</v>
      </c>
      <c r="Q191">
        <v>7.3</v>
      </c>
    </row>
    <row r="192" spans="1:17" hidden="1" x14ac:dyDescent="0.25">
      <c r="A192" t="s">
        <v>766</v>
      </c>
      <c r="B192" t="s">
        <v>767</v>
      </c>
      <c r="C192" s="1" t="str">
        <f t="shared" si="8"/>
        <v>12:0004</v>
      </c>
      <c r="D192" s="1" t="str">
        <f t="shared" si="9"/>
        <v>12:0029</v>
      </c>
      <c r="E192" t="s">
        <v>768</v>
      </c>
      <c r="F192" t="s">
        <v>769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>
        <v>-0.05</v>
      </c>
      <c r="P192">
        <v>48</v>
      </c>
      <c r="Q192">
        <v>7.7</v>
      </c>
    </row>
    <row r="193" spans="1:17" hidden="1" x14ac:dyDescent="0.25">
      <c r="A193" t="s">
        <v>770</v>
      </c>
      <c r="B193" t="s">
        <v>771</v>
      </c>
      <c r="C193" s="1" t="str">
        <f t="shared" si="8"/>
        <v>12:0004</v>
      </c>
      <c r="D193" s="1" t="str">
        <f t="shared" si="9"/>
        <v>12:0029</v>
      </c>
      <c r="E193" t="s">
        <v>772</v>
      </c>
      <c r="F193" t="s">
        <v>773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>
        <v>-0.05</v>
      </c>
      <c r="P193">
        <v>98</v>
      </c>
      <c r="Q193">
        <v>6.5</v>
      </c>
    </row>
    <row r="194" spans="1:17" hidden="1" x14ac:dyDescent="0.25">
      <c r="A194" t="s">
        <v>774</v>
      </c>
      <c r="B194" t="s">
        <v>775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776</v>
      </c>
      <c r="F194" t="s">
        <v>777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>
        <v>-0.05</v>
      </c>
      <c r="P194">
        <v>30</v>
      </c>
      <c r="Q194">
        <v>7.3</v>
      </c>
    </row>
    <row r="195" spans="1:17" hidden="1" x14ac:dyDescent="0.25">
      <c r="A195" t="s">
        <v>778</v>
      </c>
      <c r="B195" t="s">
        <v>779</v>
      </c>
      <c r="C195" s="1" t="str">
        <f t="shared" si="12"/>
        <v>12:0004</v>
      </c>
      <c r="D195" s="1" t="str">
        <f t="shared" si="13"/>
        <v>12:0029</v>
      </c>
      <c r="E195" t="s">
        <v>780</v>
      </c>
      <c r="F195" t="s">
        <v>781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>
        <v>-0.05</v>
      </c>
      <c r="P195">
        <v>48</v>
      </c>
      <c r="Q195">
        <v>7.7</v>
      </c>
    </row>
    <row r="196" spans="1:17" hidden="1" x14ac:dyDescent="0.25">
      <c r="A196" t="s">
        <v>782</v>
      </c>
      <c r="B196" t="s">
        <v>783</v>
      </c>
      <c r="C196" s="1" t="str">
        <f t="shared" si="12"/>
        <v>12:0004</v>
      </c>
      <c r="D196" s="1" t="str">
        <f t="shared" si="13"/>
        <v>12:0029</v>
      </c>
      <c r="E196" t="s">
        <v>784</v>
      </c>
      <c r="F196" t="s">
        <v>785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>
        <v>-0.05</v>
      </c>
      <c r="P196">
        <v>30</v>
      </c>
      <c r="Q196">
        <v>7.5</v>
      </c>
    </row>
    <row r="197" spans="1:17" hidden="1" x14ac:dyDescent="0.25">
      <c r="A197" t="s">
        <v>786</v>
      </c>
      <c r="B197" t="s">
        <v>787</v>
      </c>
      <c r="C197" s="1" t="str">
        <f t="shared" si="12"/>
        <v>12:0004</v>
      </c>
      <c r="D197" s="1" t="str">
        <f t="shared" si="13"/>
        <v>12:0029</v>
      </c>
      <c r="E197" t="s">
        <v>788</v>
      </c>
      <c r="F197" t="s">
        <v>789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>
        <v>-0.05</v>
      </c>
      <c r="P197">
        <v>170</v>
      </c>
      <c r="Q197">
        <v>7.5</v>
      </c>
    </row>
    <row r="198" spans="1:17" hidden="1" x14ac:dyDescent="0.25">
      <c r="A198" t="s">
        <v>790</v>
      </c>
      <c r="B198" t="s">
        <v>791</v>
      </c>
      <c r="C198" s="1" t="str">
        <f t="shared" si="12"/>
        <v>12:0004</v>
      </c>
      <c r="D198" s="1" t="str">
        <f t="shared" si="13"/>
        <v>12:0029</v>
      </c>
      <c r="E198" t="s">
        <v>792</v>
      </c>
      <c r="F198" t="s">
        <v>793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</row>
    <row r="199" spans="1:17" hidden="1" x14ac:dyDescent="0.25">
      <c r="A199" t="s">
        <v>794</v>
      </c>
      <c r="B199" t="s">
        <v>795</v>
      </c>
      <c r="C199" s="1" t="str">
        <f t="shared" si="12"/>
        <v>12:0004</v>
      </c>
      <c r="D199" s="1" t="str">
        <f t="shared" si="13"/>
        <v>12:0029</v>
      </c>
      <c r="E199" t="s">
        <v>796</v>
      </c>
      <c r="F199" t="s">
        <v>797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>
        <v>-0.05</v>
      </c>
      <c r="P199">
        <v>78</v>
      </c>
      <c r="Q199">
        <v>7.2</v>
      </c>
    </row>
    <row r="200" spans="1:17" hidden="1" x14ac:dyDescent="0.25">
      <c r="A200" t="s">
        <v>798</v>
      </c>
      <c r="B200" t="s">
        <v>799</v>
      </c>
      <c r="C200" s="1" t="str">
        <f t="shared" si="12"/>
        <v>12:0004</v>
      </c>
      <c r="D200" s="1" t="str">
        <f t="shared" si="13"/>
        <v>12:0029</v>
      </c>
      <c r="E200" t="s">
        <v>800</v>
      </c>
      <c r="F200" t="s">
        <v>801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>
        <v>0.15</v>
      </c>
      <c r="P200">
        <v>130</v>
      </c>
      <c r="Q200">
        <v>8</v>
      </c>
    </row>
    <row r="201" spans="1:17" hidden="1" x14ac:dyDescent="0.25">
      <c r="A201" t="s">
        <v>802</v>
      </c>
      <c r="B201" t="s">
        <v>803</v>
      </c>
      <c r="C201" s="1" t="str">
        <f t="shared" si="12"/>
        <v>12:0004</v>
      </c>
      <c r="D201" s="1" t="str">
        <f t="shared" si="13"/>
        <v>12:0029</v>
      </c>
      <c r="E201" t="s">
        <v>804</v>
      </c>
      <c r="F201" t="s">
        <v>805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>
        <v>-0.05</v>
      </c>
      <c r="P201">
        <v>64</v>
      </c>
      <c r="Q201">
        <v>7</v>
      </c>
    </row>
    <row r="202" spans="1:17" hidden="1" x14ac:dyDescent="0.25">
      <c r="A202" t="s">
        <v>806</v>
      </c>
      <c r="B202" t="s">
        <v>807</v>
      </c>
      <c r="C202" s="1" t="str">
        <f t="shared" si="12"/>
        <v>12:0004</v>
      </c>
      <c r="D202" s="1" t="str">
        <f t="shared" si="13"/>
        <v>12:0029</v>
      </c>
      <c r="E202" t="s">
        <v>804</v>
      </c>
      <c r="F202" t="s">
        <v>808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>
        <v>-0.05</v>
      </c>
      <c r="P202">
        <v>64</v>
      </c>
      <c r="Q202">
        <v>7.1</v>
      </c>
    </row>
    <row r="203" spans="1:17" hidden="1" x14ac:dyDescent="0.25">
      <c r="A203" t="s">
        <v>809</v>
      </c>
      <c r="B203" t="s">
        <v>810</v>
      </c>
      <c r="C203" s="1" t="str">
        <f t="shared" si="12"/>
        <v>12:0004</v>
      </c>
      <c r="D203" s="1" t="str">
        <f t="shared" si="13"/>
        <v>12:0029</v>
      </c>
      <c r="E203" t="s">
        <v>811</v>
      </c>
      <c r="F203" t="s">
        <v>812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>
        <v>-0.05</v>
      </c>
      <c r="P203">
        <v>48</v>
      </c>
      <c r="Q203">
        <v>7.3</v>
      </c>
    </row>
    <row r="204" spans="1:17" hidden="1" x14ac:dyDescent="0.25">
      <c r="A204" t="s">
        <v>813</v>
      </c>
      <c r="B204" t="s">
        <v>814</v>
      </c>
      <c r="C204" s="1" t="str">
        <f t="shared" si="12"/>
        <v>12:0004</v>
      </c>
      <c r="D204" s="1" t="str">
        <f t="shared" si="13"/>
        <v>12:0029</v>
      </c>
      <c r="E204" t="s">
        <v>815</v>
      </c>
      <c r="F204" t="s">
        <v>816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>
        <v>-0.05</v>
      </c>
      <c r="P204">
        <v>56</v>
      </c>
      <c r="Q204">
        <v>7.2</v>
      </c>
    </row>
    <row r="205" spans="1:17" hidden="1" x14ac:dyDescent="0.25">
      <c r="A205" t="s">
        <v>817</v>
      </c>
      <c r="B205" t="s">
        <v>818</v>
      </c>
      <c r="C205" s="1" t="str">
        <f t="shared" si="12"/>
        <v>12:0004</v>
      </c>
      <c r="D205" s="1" t="str">
        <f t="shared" si="13"/>
        <v>12:0029</v>
      </c>
      <c r="E205" t="s">
        <v>819</v>
      </c>
      <c r="F205" t="s">
        <v>820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>
        <v>-0.05</v>
      </c>
      <c r="P205">
        <v>34</v>
      </c>
      <c r="Q205">
        <v>7.1</v>
      </c>
    </row>
    <row r="206" spans="1:17" hidden="1" x14ac:dyDescent="0.25">
      <c r="A206" t="s">
        <v>821</v>
      </c>
      <c r="B206" t="s">
        <v>822</v>
      </c>
      <c r="C206" s="1" t="str">
        <f t="shared" si="12"/>
        <v>12:0004</v>
      </c>
      <c r="D206" s="1" t="str">
        <f t="shared" si="13"/>
        <v>12:0029</v>
      </c>
      <c r="E206" t="s">
        <v>823</v>
      </c>
      <c r="F206" t="s">
        <v>824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>
        <v>-0.05</v>
      </c>
      <c r="P206">
        <v>32</v>
      </c>
      <c r="Q206">
        <v>6.9</v>
      </c>
    </row>
    <row r="207" spans="1:17" hidden="1" x14ac:dyDescent="0.25">
      <c r="A207" t="s">
        <v>825</v>
      </c>
      <c r="B207" t="s">
        <v>826</v>
      </c>
      <c r="C207" s="1" t="str">
        <f t="shared" si="12"/>
        <v>12:0004</v>
      </c>
      <c r="D207" s="1" t="str">
        <f t="shared" si="13"/>
        <v>12:0029</v>
      </c>
      <c r="E207" t="s">
        <v>827</v>
      </c>
      <c r="F207" t="s">
        <v>828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>
        <v>-0.05</v>
      </c>
      <c r="P207">
        <v>30</v>
      </c>
      <c r="Q207">
        <v>7.5</v>
      </c>
    </row>
    <row r="208" spans="1:17" hidden="1" x14ac:dyDescent="0.25">
      <c r="A208" t="s">
        <v>829</v>
      </c>
      <c r="B208" t="s">
        <v>830</v>
      </c>
      <c r="C208" s="1" t="str">
        <f t="shared" si="12"/>
        <v>12:0004</v>
      </c>
      <c r="D208" s="1" t="str">
        <f t="shared" si="13"/>
        <v>12:0029</v>
      </c>
      <c r="E208" t="s">
        <v>831</v>
      </c>
      <c r="F208" t="s">
        <v>832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>
        <v>-0.05</v>
      </c>
      <c r="P208">
        <v>40</v>
      </c>
      <c r="Q208">
        <v>6.9</v>
      </c>
    </row>
    <row r="209" spans="1:17" hidden="1" x14ac:dyDescent="0.25">
      <c r="A209" t="s">
        <v>833</v>
      </c>
      <c r="B209" t="s">
        <v>834</v>
      </c>
      <c r="C209" s="1" t="str">
        <f t="shared" si="12"/>
        <v>12:0004</v>
      </c>
      <c r="D209" s="1" t="str">
        <f t="shared" si="13"/>
        <v>12:0029</v>
      </c>
      <c r="E209" t="s">
        <v>835</v>
      </c>
      <c r="F209" t="s">
        <v>836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>
        <v>-0.05</v>
      </c>
      <c r="P209">
        <v>42</v>
      </c>
      <c r="Q209">
        <v>7.7</v>
      </c>
    </row>
    <row r="210" spans="1:17" hidden="1" x14ac:dyDescent="0.25">
      <c r="A210" t="s">
        <v>837</v>
      </c>
      <c r="B210" t="s">
        <v>838</v>
      </c>
      <c r="C210" s="1" t="str">
        <f t="shared" si="12"/>
        <v>12:0004</v>
      </c>
      <c r="D210" s="1" t="str">
        <f t="shared" si="13"/>
        <v>12:0029</v>
      </c>
      <c r="E210" t="s">
        <v>839</v>
      </c>
      <c r="F210" t="s">
        <v>840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>
        <v>-0.05</v>
      </c>
      <c r="P210">
        <v>36</v>
      </c>
      <c r="Q210">
        <v>7.5</v>
      </c>
    </row>
    <row r="211" spans="1:17" hidden="1" x14ac:dyDescent="0.25">
      <c r="A211" t="s">
        <v>841</v>
      </c>
      <c r="B211" t="s">
        <v>842</v>
      </c>
      <c r="C211" s="1" t="str">
        <f t="shared" si="12"/>
        <v>12:0004</v>
      </c>
      <c r="D211" s="1" t="str">
        <f t="shared" si="13"/>
        <v>12:0029</v>
      </c>
      <c r="E211" t="s">
        <v>843</v>
      </c>
      <c r="F211" t="s">
        <v>844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>
        <v>-0.05</v>
      </c>
      <c r="P211">
        <v>34</v>
      </c>
      <c r="Q211">
        <v>7</v>
      </c>
    </row>
    <row r="212" spans="1:17" hidden="1" x14ac:dyDescent="0.25">
      <c r="A212" t="s">
        <v>845</v>
      </c>
      <c r="B212" t="s">
        <v>846</v>
      </c>
      <c r="C212" s="1" t="str">
        <f t="shared" si="12"/>
        <v>12:0004</v>
      </c>
      <c r="D212" s="1" t="str">
        <f t="shared" si="13"/>
        <v>12:0029</v>
      </c>
      <c r="E212" t="s">
        <v>847</v>
      </c>
      <c r="F212" t="s">
        <v>848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>
        <v>-0.05</v>
      </c>
      <c r="P212">
        <v>30</v>
      </c>
      <c r="Q212">
        <v>7.3</v>
      </c>
    </row>
    <row r="213" spans="1:17" hidden="1" x14ac:dyDescent="0.25">
      <c r="A213" t="s">
        <v>849</v>
      </c>
      <c r="B213" t="s">
        <v>850</v>
      </c>
      <c r="C213" s="1" t="str">
        <f t="shared" si="12"/>
        <v>12:0004</v>
      </c>
      <c r="D213" s="1" t="str">
        <f t="shared" si="13"/>
        <v>12:0029</v>
      </c>
      <c r="E213" t="s">
        <v>851</v>
      </c>
      <c r="F213" t="s">
        <v>852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>
        <v>-0.05</v>
      </c>
      <c r="P213">
        <v>26</v>
      </c>
      <c r="Q213">
        <v>6.8</v>
      </c>
    </row>
    <row r="214" spans="1:17" hidden="1" x14ac:dyDescent="0.25">
      <c r="A214" t="s">
        <v>853</v>
      </c>
      <c r="B214" t="s">
        <v>854</v>
      </c>
      <c r="C214" s="1" t="str">
        <f t="shared" si="12"/>
        <v>12:0004</v>
      </c>
      <c r="D214" s="1" t="str">
        <f t="shared" si="13"/>
        <v>12:0029</v>
      </c>
      <c r="E214" t="s">
        <v>855</v>
      </c>
      <c r="F214" t="s">
        <v>856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>
        <v>-0.05</v>
      </c>
      <c r="P214">
        <v>28</v>
      </c>
      <c r="Q214">
        <v>6.8</v>
      </c>
    </row>
    <row r="215" spans="1:17" hidden="1" x14ac:dyDescent="0.25">
      <c r="A215" t="s">
        <v>857</v>
      </c>
      <c r="B215" t="s">
        <v>858</v>
      </c>
      <c r="C215" s="1" t="str">
        <f t="shared" si="12"/>
        <v>12:0004</v>
      </c>
      <c r="D215" s="1" t="str">
        <f t="shared" si="13"/>
        <v>12:0029</v>
      </c>
      <c r="E215" t="s">
        <v>859</v>
      </c>
      <c r="F215" t="s">
        <v>860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>
        <v>-0.05</v>
      </c>
      <c r="P215">
        <v>28</v>
      </c>
      <c r="Q215">
        <v>6.4</v>
      </c>
    </row>
    <row r="216" spans="1:17" hidden="1" x14ac:dyDescent="0.25">
      <c r="A216" t="s">
        <v>861</v>
      </c>
      <c r="B216" t="s">
        <v>862</v>
      </c>
      <c r="C216" s="1" t="str">
        <f t="shared" si="12"/>
        <v>12:0004</v>
      </c>
      <c r="D216" s="1" t="str">
        <f t="shared" si="13"/>
        <v>12:0029</v>
      </c>
      <c r="E216" t="s">
        <v>863</v>
      </c>
      <c r="F216" t="s">
        <v>864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>
        <v>-0.05</v>
      </c>
      <c r="P216">
        <v>52</v>
      </c>
      <c r="Q216">
        <v>7.2</v>
      </c>
    </row>
    <row r="217" spans="1:17" hidden="1" x14ac:dyDescent="0.25">
      <c r="A217" t="s">
        <v>865</v>
      </c>
      <c r="B217" t="s">
        <v>866</v>
      </c>
      <c r="C217" s="1" t="str">
        <f t="shared" si="12"/>
        <v>12:0004</v>
      </c>
      <c r="D217" s="1" t="str">
        <f t="shared" si="13"/>
        <v>12:0029</v>
      </c>
      <c r="E217" t="s">
        <v>867</v>
      </c>
      <c r="F217" t="s">
        <v>868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>
        <v>-0.05</v>
      </c>
      <c r="P217">
        <v>40</v>
      </c>
      <c r="Q217">
        <v>6.7</v>
      </c>
    </row>
    <row r="218" spans="1:17" hidden="1" x14ac:dyDescent="0.25">
      <c r="A218" t="s">
        <v>869</v>
      </c>
      <c r="B218" t="s">
        <v>870</v>
      </c>
      <c r="C218" s="1" t="str">
        <f t="shared" si="12"/>
        <v>12:0004</v>
      </c>
      <c r="D218" s="1" t="str">
        <f t="shared" si="13"/>
        <v>12:0029</v>
      </c>
      <c r="E218" t="s">
        <v>871</v>
      </c>
      <c r="F218" t="s">
        <v>872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>
        <v>-0.05</v>
      </c>
      <c r="P218">
        <v>34</v>
      </c>
      <c r="Q218">
        <v>6.2</v>
      </c>
    </row>
    <row r="219" spans="1:17" hidden="1" x14ac:dyDescent="0.25">
      <c r="A219" t="s">
        <v>873</v>
      </c>
      <c r="B219" t="s">
        <v>874</v>
      </c>
      <c r="C219" s="1" t="str">
        <f t="shared" si="12"/>
        <v>12:0004</v>
      </c>
      <c r="D219" s="1" t="str">
        <f t="shared" si="13"/>
        <v>12:0029</v>
      </c>
      <c r="E219" t="s">
        <v>875</v>
      </c>
      <c r="F219" t="s">
        <v>876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>
        <v>-0.05</v>
      </c>
      <c r="P219">
        <v>24</v>
      </c>
      <c r="Q219">
        <v>6.9</v>
      </c>
    </row>
    <row r="220" spans="1:17" hidden="1" x14ac:dyDescent="0.25">
      <c r="A220" t="s">
        <v>877</v>
      </c>
      <c r="B220" t="s">
        <v>878</v>
      </c>
      <c r="C220" s="1" t="str">
        <f t="shared" si="12"/>
        <v>12:0004</v>
      </c>
      <c r="D220" s="1" t="str">
        <f t="shared" si="13"/>
        <v>12:0029</v>
      </c>
      <c r="E220" t="s">
        <v>879</v>
      </c>
      <c r="F220" t="s">
        <v>880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>
        <v>-0.05</v>
      </c>
      <c r="P220">
        <v>32</v>
      </c>
      <c r="Q220">
        <v>6.9</v>
      </c>
    </row>
    <row r="221" spans="1:17" hidden="1" x14ac:dyDescent="0.25">
      <c r="A221" t="s">
        <v>881</v>
      </c>
      <c r="B221" t="s">
        <v>882</v>
      </c>
      <c r="C221" s="1" t="str">
        <f t="shared" si="12"/>
        <v>12:0004</v>
      </c>
      <c r="D221" s="1" t="str">
        <f t="shared" si="13"/>
        <v>12:0029</v>
      </c>
      <c r="E221" t="s">
        <v>883</v>
      </c>
      <c r="F221" t="s">
        <v>884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>
        <v>-0.05</v>
      </c>
      <c r="P221">
        <v>26</v>
      </c>
      <c r="Q221">
        <v>7.1</v>
      </c>
    </row>
    <row r="222" spans="1:17" hidden="1" x14ac:dyDescent="0.25">
      <c r="A222" t="s">
        <v>885</v>
      </c>
      <c r="B222" t="s">
        <v>886</v>
      </c>
      <c r="C222" s="1" t="str">
        <f t="shared" si="12"/>
        <v>12:0004</v>
      </c>
      <c r="D222" s="1" t="str">
        <f t="shared" si="13"/>
        <v>12:0029</v>
      </c>
      <c r="E222" t="s">
        <v>883</v>
      </c>
      <c r="F222" t="s">
        <v>887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>
        <v>-0.05</v>
      </c>
      <c r="P222">
        <v>26</v>
      </c>
      <c r="Q222">
        <v>6.9</v>
      </c>
    </row>
    <row r="223" spans="1:17" hidden="1" x14ac:dyDescent="0.25">
      <c r="A223" t="s">
        <v>888</v>
      </c>
      <c r="B223" t="s">
        <v>889</v>
      </c>
      <c r="C223" s="1" t="str">
        <f t="shared" si="12"/>
        <v>12:0004</v>
      </c>
      <c r="D223" s="1" t="str">
        <f t="shared" si="13"/>
        <v>12:0029</v>
      </c>
      <c r="E223" t="s">
        <v>890</v>
      </c>
      <c r="F223" t="s">
        <v>891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>
        <v>-0.05</v>
      </c>
      <c r="P223">
        <v>30</v>
      </c>
      <c r="Q223">
        <v>6.7</v>
      </c>
    </row>
    <row r="224" spans="1:17" hidden="1" x14ac:dyDescent="0.25">
      <c r="A224" t="s">
        <v>892</v>
      </c>
      <c r="B224" t="s">
        <v>893</v>
      </c>
      <c r="C224" s="1" t="str">
        <f t="shared" si="12"/>
        <v>12:0004</v>
      </c>
      <c r="D224" s="1" t="str">
        <f t="shared" si="13"/>
        <v>12:0029</v>
      </c>
      <c r="E224" t="s">
        <v>894</v>
      </c>
      <c r="F224" t="s">
        <v>895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>
        <v>-0.05</v>
      </c>
      <c r="P224">
        <v>46</v>
      </c>
      <c r="Q224">
        <v>6.6</v>
      </c>
    </row>
    <row r="225" spans="1:17" hidden="1" x14ac:dyDescent="0.25">
      <c r="A225" t="s">
        <v>896</v>
      </c>
      <c r="B225" t="s">
        <v>897</v>
      </c>
      <c r="C225" s="1" t="str">
        <f t="shared" si="12"/>
        <v>12:0004</v>
      </c>
      <c r="D225" s="1" t="str">
        <f t="shared" si="13"/>
        <v>12:0029</v>
      </c>
      <c r="E225" t="s">
        <v>898</v>
      </c>
      <c r="F225" t="s">
        <v>899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>
        <v>-0.05</v>
      </c>
      <c r="P225">
        <v>38</v>
      </c>
      <c r="Q225">
        <v>6.7</v>
      </c>
    </row>
    <row r="226" spans="1:17" hidden="1" x14ac:dyDescent="0.25">
      <c r="A226" t="s">
        <v>900</v>
      </c>
      <c r="B226" t="s">
        <v>901</v>
      </c>
      <c r="C226" s="1" t="str">
        <f t="shared" si="12"/>
        <v>12:0004</v>
      </c>
      <c r="D226" s="1" t="str">
        <f t="shared" si="13"/>
        <v>12:0029</v>
      </c>
      <c r="E226" t="s">
        <v>902</v>
      </c>
      <c r="F226" t="s">
        <v>903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>
        <v>-0.05</v>
      </c>
      <c r="P226">
        <v>32</v>
      </c>
      <c r="Q226">
        <v>6.5</v>
      </c>
    </row>
    <row r="227" spans="1:17" hidden="1" x14ac:dyDescent="0.25">
      <c r="A227" t="s">
        <v>904</v>
      </c>
      <c r="B227" t="s">
        <v>905</v>
      </c>
      <c r="C227" s="1" t="str">
        <f t="shared" si="12"/>
        <v>12:0004</v>
      </c>
      <c r="D227" s="1" t="str">
        <f t="shared" si="13"/>
        <v>12:0029</v>
      </c>
      <c r="E227" t="s">
        <v>906</v>
      </c>
      <c r="F227" t="s">
        <v>907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>
        <v>-0.05</v>
      </c>
      <c r="P227">
        <v>30</v>
      </c>
      <c r="Q227">
        <v>6.4</v>
      </c>
    </row>
    <row r="228" spans="1:17" hidden="1" x14ac:dyDescent="0.25">
      <c r="A228" t="s">
        <v>908</v>
      </c>
      <c r="B228" t="s">
        <v>909</v>
      </c>
      <c r="C228" s="1" t="str">
        <f t="shared" si="12"/>
        <v>12:0004</v>
      </c>
      <c r="D228" s="1" t="str">
        <f t="shared" si="13"/>
        <v>12:0029</v>
      </c>
      <c r="E228" t="s">
        <v>910</v>
      </c>
      <c r="F228" t="s">
        <v>911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>
        <v>-0.05</v>
      </c>
      <c r="P228">
        <v>34</v>
      </c>
      <c r="Q228">
        <v>6.8</v>
      </c>
    </row>
    <row r="229" spans="1:17" hidden="1" x14ac:dyDescent="0.25">
      <c r="A229" t="s">
        <v>912</v>
      </c>
      <c r="B229" t="s">
        <v>913</v>
      </c>
      <c r="C229" s="1" t="str">
        <f t="shared" si="12"/>
        <v>12:0004</v>
      </c>
      <c r="D229" s="1" t="str">
        <f t="shared" si="13"/>
        <v>12:0029</v>
      </c>
      <c r="E229" t="s">
        <v>914</v>
      </c>
      <c r="F229" t="s">
        <v>915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>
        <v>-0.05</v>
      </c>
      <c r="P229">
        <v>30</v>
      </c>
      <c r="Q229">
        <v>6.5</v>
      </c>
    </row>
    <row r="230" spans="1:17" hidden="1" x14ac:dyDescent="0.25">
      <c r="A230" t="s">
        <v>916</v>
      </c>
      <c r="B230" t="s">
        <v>917</v>
      </c>
      <c r="C230" s="1" t="str">
        <f t="shared" si="12"/>
        <v>12:0004</v>
      </c>
      <c r="D230" s="1" t="str">
        <f t="shared" si="13"/>
        <v>12:0029</v>
      </c>
      <c r="E230" t="s">
        <v>918</v>
      </c>
      <c r="F230" t="s">
        <v>919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>
        <v>-0.05</v>
      </c>
      <c r="P230">
        <v>30</v>
      </c>
      <c r="Q230">
        <v>6.9</v>
      </c>
    </row>
    <row r="231" spans="1:17" hidden="1" x14ac:dyDescent="0.25">
      <c r="A231" t="s">
        <v>920</v>
      </c>
      <c r="B231" t="s">
        <v>921</v>
      </c>
      <c r="C231" s="1" t="str">
        <f t="shared" si="12"/>
        <v>12:0004</v>
      </c>
      <c r="D231" s="1" t="str">
        <f t="shared" si="13"/>
        <v>12:0029</v>
      </c>
      <c r="E231" t="s">
        <v>922</v>
      </c>
      <c r="F231" t="s">
        <v>923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>
        <v>-0.05</v>
      </c>
      <c r="P231">
        <v>28</v>
      </c>
      <c r="Q231">
        <v>6.9</v>
      </c>
    </row>
    <row r="232" spans="1:17" hidden="1" x14ac:dyDescent="0.25">
      <c r="A232" t="s">
        <v>924</v>
      </c>
      <c r="B232" t="s">
        <v>925</v>
      </c>
      <c r="C232" s="1" t="str">
        <f t="shared" si="12"/>
        <v>12:0004</v>
      </c>
      <c r="D232" s="1" t="str">
        <f t="shared" si="13"/>
        <v>12:0029</v>
      </c>
      <c r="E232" t="s">
        <v>926</v>
      </c>
      <c r="F232" t="s">
        <v>927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>
        <v>-0.05</v>
      </c>
      <c r="P232">
        <v>26</v>
      </c>
      <c r="Q232">
        <v>6.8</v>
      </c>
    </row>
    <row r="233" spans="1:17" hidden="1" x14ac:dyDescent="0.25">
      <c r="A233" t="s">
        <v>928</v>
      </c>
      <c r="B233" t="s">
        <v>929</v>
      </c>
      <c r="C233" s="1" t="str">
        <f t="shared" si="12"/>
        <v>12:0004</v>
      </c>
      <c r="D233" s="1" t="str">
        <f t="shared" si="13"/>
        <v>12:0029</v>
      </c>
      <c r="E233" t="s">
        <v>930</v>
      </c>
      <c r="F233" t="s">
        <v>931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>
        <v>-0.05</v>
      </c>
      <c r="P233">
        <v>32</v>
      </c>
      <c r="Q233">
        <v>6.6</v>
      </c>
    </row>
    <row r="234" spans="1:17" hidden="1" x14ac:dyDescent="0.25">
      <c r="A234" t="s">
        <v>932</v>
      </c>
      <c r="B234" t="s">
        <v>933</v>
      </c>
      <c r="C234" s="1" t="str">
        <f t="shared" si="12"/>
        <v>12:0004</v>
      </c>
      <c r="D234" s="1" t="str">
        <f t="shared" si="13"/>
        <v>12:0029</v>
      </c>
      <c r="E234" t="s">
        <v>934</v>
      </c>
      <c r="F234" t="s">
        <v>935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>
        <v>-0.05</v>
      </c>
      <c r="P234">
        <v>24</v>
      </c>
      <c r="Q234">
        <v>6.9</v>
      </c>
    </row>
    <row r="235" spans="1:17" hidden="1" x14ac:dyDescent="0.25">
      <c r="A235" t="s">
        <v>936</v>
      </c>
      <c r="B235" t="s">
        <v>937</v>
      </c>
      <c r="C235" s="1" t="str">
        <f t="shared" si="12"/>
        <v>12:0004</v>
      </c>
      <c r="D235" s="1" t="str">
        <f t="shared" si="13"/>
        <v>12:0029</v>
      </c>
      <c r="E235" t="s">
        <v>938</v>
      </c>
      <c r="F235" t="s">
        <v>939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>
        <v>-0.05</v>
      </c>
      <c r="P235">
        <v>30</v>
      </c>
      <c r="Q235">
        <v>6.6</v>
      </c>
    </row>
    <row r="236" spans="1:17" hidden="1" x14ac:dyDescent="0.25">
      <c r="A236" t="s">
        <v>940</v>
      </c>
      <c r="B236" t="s">
        <v>941</v>
      </c>
      <c r="C236" s="1" t="str">
        <f t="shared" si="12"/>
        <v>12:0004</v>
      </c>
      <c r="D236" s="1" t="str">
        <f t="shared" si="13"/>
        <v>12:0029</v>
      </c>
      <c r="E236" t="s">
        <v>942</v>
      </c>
      <c r="F236" t="s">
        <v>943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>
        <v>-0.05</v>
      </c>
      <c r="P236">
        <v>38</v>
      </c>
      <c r="Q236">
        <v>6.8</v>
      </c>
    </row>
    <row r="237" spans="1:17" hidden="1" x14ac:dyDescent="0.25">
      <c r="A237" t="s">
        <v>944</v>
      </c>
      <c r="B237" t="s">
        <v>945</v>
      </c>
      <c r="C237" s="1" t="str">
        <f t="shared" si="12"/>
        <v>12:0004</v>
      </c>
      <c r="D237" s="1" t="str">
        <f t="shared" si="13"/>
        <v>12:0029</v>
      </c>
      <c r="E237" t="s">
        <v>946</v>
      </c>
      <c r="F237" t="s">
        <v>947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>
        <v>-0.05</v>
      </c>
      <c r="P237">
        <v>36</v>
      </c>
      <c r="Q237">
        <v>6.8</v>
      </c>
    </row>
    <row r="238" spans="1:17" hidden="1" x14ac:dyDescent="0.25">
      <c r="A238" t="s">
        <v>948</v>
      </c>
      <c r="B238" t="s">
        <v>949</v>
      </c>
      <c r="C238" s="1" t="str">
        <f t="shared" si="12"/>
        <v>12:0004</v>
      </c>
      <c r="D238" s="1" t="str">
        <f t="shared" si="13"/>
        <v>12:0029</v>
      </c>
      <c r="E238" t="s">
        <v>950</v>
      </c>
      <c r="F238" t="s">
        <v>951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>
        <v>0.06</v>
      </c>
      <c r="P238">
        <v>92</v>
      </c>
      <c r="Q238">
        <v>7.3</v>
      </c>
    </row>
    <row r="239" spans="1:17" hidden="1" x14ac:dyDescent="0.25">
      <c r="A239" t="s">
        <v>952</v>
      </c>
      <c r="B239" t="s">
        <v>953</v>
      </c>
      <c r="C239" s="1" t="str">
        <f t="shared" si="12"/>
        <v>12:0004</v>
      </c>
      <c r="D239" s="1" t="str">
        <f t="shared" si="13"/>
        <v>12:0029</v>
      </c>
      <c r="E239" t="s">
        <v>954</v>
      </c>
      <c r="F239" t="s">
        <v>955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>
        <v>-0.05</v>
      </c>
      <c r="P239">
        <v>44</v>
      </c>
      <c r="Q239">
        <v>6.8</v>
      </c>
    </row>
    <row r="240" spans="1:17" hidden="1" x14ac:dyDescent="0.25">
      <c r="A240" t="s">
        <v>956</v>
      </c>
      <c r="B240" t="s">
        <v>957</v>
      </c>
      <c r="C240" s="1" t="str">
        <f t="shared" si="12"/>
        <v>12:0004</v>
      </c>
      <c r="D240" s="1" t="str">
        <f t="shared" si="13"/>
        <v>12:0029</v>
      </c>
      <c r="E240" t="s">
        <v>958</v>
      </c>
      <c r="F240" t="s">
        <v>959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>
        <v>-0.05</v>
      </c>
      <c r="P240">
        <v>82</v>
      </c>
      <c r="Q240">
        <v>7.5</v>
      </c>
    </row>
    <row r="241" spans="1:17" hidden="1" x14ac:dyDescent="0.25">
      <c r="A241" t="s">
        <v>960</v>
      </c>
      <c r="B241" t="s">
        <v>961</v>
      </c>
      <c r="C241" s="1" t="str">
        <f t="shared" si="12"/>
        <v>12:0004</v>
      </c>
      <c r="D241" s="1" t="str">
        <f t="shared" si="13"/>
        <v>12:0029</v>
      </c>
      <c r="E241" t="s">
        <v>962</v>
      </c>
      <c r="F241" t="s">
        <v>963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>
        <v>-0.05</v>
      </c>
      <c r="P241">
        <v>42</v>
      </c>
      <c r="Q241">
        <v>7.3</v>
      </c>
    </row>
    <row r="242" spans="1:17" hidden="1" x14ac:dyDescent="0.25">
      <c r="A242" t="s">
        <v>964</v>
      </c>
      <c r="B242" t="s">
        <v>965</v>
      </c>
      <c r="C242" s="1" t="str">
        <f t="shared" si="12"/>
        <v>12:0004</v>
      </c>
      <c r="D242" s="1" t="str">
        <f t="shared" si="13"/>
        <v>12:0029</v>
      </c>
      <c r="E242" t="s">
        <v>966</v>
      </c>
      <c r="F242" t="s">
        <v>967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>
        <v>-0.05</v>
      </c>
      <c r="P242">
        <v>32</v>
      </c>
      <c r="Q242">
        <v>7.3</v>
      </c>
    </row>
    <row r="243" spans="1:17" hidden="1" x14ac:dyDescent="0.25">
      <c r="A243" t="s">
        <v>968</v>
      </c>
      <c r="B243" t="s">
        <v>969</v>
      </c>
      <c r="C243" s="1" t="str">
        <f t="shared" si="12"/>
        <v>12:0004</v>
      </c>
      <c r="D243" s="1" t="str">
        <f t="shared" si="13"/>
        <v>12:0029</v>
      </c>
      <c r="E243" t="s">
        <v>966</v>
      </c>
      <c r="F243" t="s">
        <v>970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>
        <v>-0.05</v>
      </c>
      <c r="P243">
        <v>32</v>
      </c>
      <c r="Q243">
        <v>7.3</v>
      </c>
    </row>
    <row r="244" spans="1:17" hidden="1" x14ac:dyDescent="0.25">
      <c r="A244" t="s">
        <v>971</v>
      </c>
      <c r="B244" t="s">
        <v>972</v>
      </c>
      <c r="C244" s="1" t="str">
        <f t="shared" si="12"/>
        <v>12:0004</v>
      </c>
      <c r="D244" s="1" t="str">
        <f t="shared" si="13"/>
        <v>12:0029</v>
      </c>
      <c r="E244" t="s">
        <v>973</v>
      </c>
      <c r="F244" t="s">
        <v>974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>
        <v>-0.05</v>
      </c>
      <c r="P244">
        <v>30</v>
      </c>
      <c r="Q244">
        <v>7.1</v>
      </c>
    </row>
    <row r="245" spans="1:17" hidden="1" x14ac:dyDescent="0.25">
      <c r="A245" t="s">
        <v>975</v>
      </c>
      <c r="B245" t="s">
        <v>976</v>
      </c>
      <c r="C245" s="1" t="str">
        <f t="shared" si="12"/>
        <v>12:0004</v>
      </c>
      <c r="D245" s="1" t="str">
        <f t="shared" si="13"/>
        <v>12:0029</v>
      </c>
      <c r="E245" t="s">
        <v>977</v>
      </c>
      <c r="F245" t="s">
        <v>978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>
        <v>-0.05</v>
      </c>
      <c r="P245">
        <v>40</v>
      </c>
      <c r="Q245">
        <v>7.2</v>
      </c>
    </row>
    <row r="246" spans="1:17" hidden="1" x14ac:dyDescent="0.25">
      <c r="A246" t="s">
        <v>979</v>
      </c>
      <c r="B246" t="s">
        <v>980</v>
      </c>
      <c r="C246" s="1" t="str">
        <f t="shared" si="12"/>
        <v>12:0004</v>
      </c>
      <c r="D246" s="1" t="str">
        <f t="shared" si="13"/>
        <v>12:0029</v>
      </c>
      <c r="E246" t="s">
        <v>981</v>
      </c>
      <c r="F246" t="s">
        <v>982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>
        <v>-0.05</v>
      </c>
      <c r="P246">
        <v>48</v>
      </c>
      <c r="Q246">
        <v>7</v>
      </c>
    </row>
    <row r="247" spans="1:17" hidden="1" x14ac:dyDescent="0.25">
      <c r="A247" t="s">
        <v>983</v>
      </c>
      <c r="B247" t="s">
        <v>984</v>
      </c>
      <c r="C247" s="1" t="str">
        <f t="shared" si="12"/>
        <v>12:0004</v>
      </c>
      <c r="D247" s="1" t="str">
        <f t="shared" si="13"/>
        <v>12:0029</v>
      </c>
      <c r="E247" t="s">
        <v>985</v>
      </c>
      <c r="F247" t="s">
        <v>986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>
        <v>-0.05</v>
      </c>
      <c r="P247">
        <v>48</v>
      </c>
      <c r="Q247">
        <v>7.4</v>
      </c>
    </row>
    <row r="248" spans="1:17" hidden="1" x14ac:dyDescent="0.25">
      <c r="A248" t="s">
        <v>987</v>
      </c>
      <c r="B248" t="s">
        <v>988</v>
      </c>
      <c r="C248" s="1" t="str">
        <f t="shared" si="12"/>
        <v>12:0004</v>
      </c>
      <c r="D248" s="1" t="str">
        <f t="shared" si="13"/>
        <v>12:0029</v>
      </c>
      <c r="E248" t="s">
        <v>989</v>
      </c>
      <c r="F248" t="s">
        <v>990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>
        <v>-0.05</v>
      </c>
      <c r="P248">
        <v>38</v>
      </c>
      <c r="Q248">
        <v>6.9</v>
      </c>
    </row>
    <row r="249" spans="1:17" hidden="1" x14ac:dyDescent="0.25">
      <c r="A249" t="s">
        <v>991</v>
      </c>
      <c r="B249" t="s">
        <v>992</v>
      </c>
      <c r="C249" s="1" t="str">
        <f t="shared" si="12"/>
        <v>12:0004</v>
      </c>
      <c r="D249" s="1" t="str">
        <f t="shared" si="13"/>
        <v>12:0029</v>
      </c>
      <c r="E249" t="s">
        <v>993</v>
      </c>
      <c r="F249" t="s">
        <v>994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>
        <v>-0.05</v>
      </c>
      <c r="P249">
        <v>42</v>
      </c>
      <c r="Q249">
        <v>6.9</v>
      </c>
    </row>
    <row r="250" spans="1:17" hidden="1" x14ac:dyDescent="0.25">
      <c r="A250" t="s">
        <v>995</v>
      </c>
      <c r="B250" t="s">
        <v>996</v>
      </c>
      <c r="C250" s="1" t="str">
        <f t="shared" si="12"/>
        <v>12:0004</v>
      </c>
      <c r="D250" s="1" t="str">
        <f t="shared" si="13"/>
        <v>12:0029</v>
      </c>
      <c r="E250" t="s">
        <v>997</v>
      </c>
      <c r="F250" t="s">
        <v>998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>
        <v>-0.05</v>
      </c>
      <c r="P250">
        <v>40</v>
      </c>
      <c r="Q250">
        <v>7.1</v>
      </c>
    </row>
    <row r="251" spans="1:17" hidden="1" x14ac:dyDescent="0.25">
      <c r="A251" t="s">
        <v>999</v>
      </c>
      <c r="B251" t="s">
        <v>1000</v>
      </c>
      <c r="C251" s="1" t="str">
        <f t="shared" si="12"/>
        <v>12:0004</v>
      </c>
      <c r="D251" s="1" t="str">
        <f t="shared" si="13"/>
        <v>12:0029</v>
      </c>
      <c r="E251" t="s">
        <v>1001</v>
      </c>
      <c r="F251" t="s">
        <v>1002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>
        <v>0.05</v>
      </c>
      <c r="P251">
        <v>24</v>
      </c>
      <c r="Q251">
        <v>7.5</v>
      </c>
    </row>
    <row r="252" spans="1:17" hidden="1" x14ac:dyDescent="0.25">
      <c r="A252" t="s">
        <v>1003</v>
      </c>
      <c r="B252" t="s">
        <v>1004</v>
      </c>
      <c r="C252" s="1" t="str">
        <f t="shared" si="12"/>
        <v>12:0004</v>
      </c>
      <c r="D252" s="1" t="str">
        <f t="shared" si="13"/>
        <v>12:0029</v>
      </c>
      <c r="E252" t="s">
        <v>1005</v>
      </c>
      <c r="F252" t="s">
        <v>1006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>
        <v>-0.05</v>
      </c>
      <c r="P252">
        <v>26</v>
      </c>
      <c r="Q252">
        <v>7.3</v>
      </c>
    </row>
    <row r="253" spans="1:17" hidden="1" x14ac:dyDescent="0.25">
      <c r="A253" t="s">
        <v>1007</v>
      </c>
      <c r="B253" t="s">
        <v>1008</v>
      </c>
      <c r="C253" s="1" t="str">
        <f t="shared" si="12"/>
        <v>12:0004</v>
      </c>
      <c r="D253" s="1" t="str">
        <f t="shared" si="13"/>
        <v>12:0029</v>
      </c>
      <c r="E253" t="s">
        <v>1009</v>
      </c>
      <c r="F253" t="s">
        <v>1010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>
        <v>0.05</v>
      </c>
      <c r="P253">
        <v>28</v>
      </c>
      <c r="Q253">
        <v>7.5</v>
      </c>
    </row>
    <row r="254" spans="1:17" hidden="1" x14ac:dyDescent="0.25">
      <c r="A254" t="s">
        <v>1011</v>
      </c>
      <c r="B254" t="s">
        <v>1012</v>
      </c>
      <c r="C254" s="1" t="str">
        <f t="shared" si="12"/>
        <v>12:0004</v>
      </c>
      <c r="D254" s="1" t="str">
        <f t="shared" si="13"/>
        <v>12:0029</v>
      </c>
      <c r="E254" t="s">
        <v>1013</v>
      </c>
      <c r="F254" t="s">
        <v>1014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>
        <v>-0.05</v>
      </c>
      <c r="P254">
        <v>28</v>
      </c>
      <c r="Q254">
        <v>7.2</v>
      </c>
    </row>
    <row r="255" spans="1:17" hidden="1" x14ac:dyDescent="0.25">
      <c r="A255" t="s">
        <v>1015</v>
      </c>
      <c r="B255" t="s">
        <v>1016</v>
      </c>
      <c r="C255" s="1" t="str">
        <f t="shared" si="12"/>
        <v>12:0004</v>
      </c>
      <c r="D255" s="1" t="str">
        <f t="shared" si="13"/>
        <v>12:0029</v>
      </c>
      <c r="E255" t="s">
        <v>1017</v>
      </c>
      <c r="F255" t="s">
        <v>1018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>
        <v>-0.05</v>
      </c>
      <c r="P255">
        <v>20</v>
      </c>
      <c r="Q255">
        <v>6.9</v>
      </c>
    </row>
    <row r="256" spans="1:17" hidden="1" x14ac:dyDescent="0.25">
      <c r="A256" t="s">
        <v>1019</v>
      </c>
      <c r="B256" t="s">
        <v>1020</v>
      </c>
      <c r="C256" s="1" t="str">
        <f t="shared" si="12"/>
        <v>12:0004</v>
      </c>
      <c r="D256" s="1" t="str">
        <f t="shared" si="13"/>
        <v>12:0029</v>
      </c>
      <c r="E256" t="s">
        <v>1021</v>
      </c>
      <c r="F256" t="s">
        <v>1022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>
        <v>-0.05</v>
      </c>
      <c r="P256">
        <v>28</v>
      </c>
      <c r="Q256">
        <v>6.8</v>
      </c>
    </row>
    <row r="257" spans="1:17" hidden="1" x14ac:dyDescent="0.25">
      <c r="A257" t="s">
        <v>1023</v>
      </c>
      <c r="B257" t="s">
        <v>1024</v>
      </c>
      <c r="C257" s="1" t="str">
        <f t="shared" si="12"/>
        <v>12:0004</v>
      </c>
      <c r="D257" s="1" t="str">
        <f t="shared" si="13"/>
        <v>12:0029</v>
      </c>
      <c r="E257" t="s">
        <v>1025</v>
      </c>
      <c r="F257" t="s">
        <v>1026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>
        <v>-0.05</v>
      </c>
      <c r="P257">
        <v>-20</v>
      </c>
      <c r="Q257">
        <v>6.5</v>
      </c>
    </row>
    <row r="258" spans="1:17" hidden="1" x14ac:dyDescent="0.25">
      <c r="A258" t="s">
        <v>1027</v>
      </c>
      <c r="B258" t="s">
        <v>1028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1029</v>
      </c>
      <c r="F258" t="s">
        <v>1030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>
        <v>-0.05</v>
      </c>
      <c r="P258">
        <v>-20</v>
      </c>
      <c r="Q258">
        <v>6.8</v>
      </c>
    </row>
    <row r="259" spans="1:17" hidden="1" x14ac:dyDescent="0.25">
      <c r="A259" t="s">
        <v>1031</v>
      </c>
      <c r="B259" t="s">
        <v>1032</v>
      </c>
      <c r="C259" s="1" t="str">
        <f t="shared" si="16"/>
        <v>12:0004</v>
      </c>
      <c r="D259" s="1" t="str">
        <f t="shared" si="17"/>
        <v>12:0029</v>
      </c>
      <c r="E259" t="s">
        <v>1033</v>
      </c>
      <c r="F259" t="s">
        <v>1034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>
        <v>-0.05</v>
      </c>
      <c r="P259">
        <v>20</v>
      </c>
      <c r="Q259">
        <v>6.7</v>
      </c>
    </row>
    <row r="260" spans="1:17" hidden="1" x14ac:dyDescent="0.25">
      <c r="A260" t="s">
        <v>1035</v>
      </c>
      <c r="B260" t="s">
        <v>1036</v>
      </c>
      <c r="C260" s="1" t="str">
        <f t="shared" si="16"/>
        <v>12:0004</v>
      </c>
      <c r="D260" s="1" t="str">
        <f t="shared" si="17"/>
        <v>12:0029</v>
      </c>
      <c r="E260" t="s">
        <v>1037</v>
      </c>
      <c r="F260" t="s">
        <v>1038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>
        <v>-0.05</v>
      </c>
      <c r="P260">
        <v>-20</v>
      </c>
      <c r="Q260">
        <v>6.8</v>
      </c>
    </row>
    <row r="261" spans="1:17" hidden="1" x14ac:dyDescent="0.25">
      <c r="A261" t="s">
        <v>1039</v>
      </c>
      <c r="B261" t="s">
        <v>1040</v>
      </c>
      <c r="C261" s="1" t="str">
        <f t="shared" si="16"/>
        <v>12:0004</v>
      </c>
      <c r="D261" s="1" t="str">
        <f t="shared" si="17"/>
        <v>12:0029</v>
      </c>
      <c r="E261" t="s">
        <v>1041</v>
      </c>
      <c r="F261" t="s">
        <v>1042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>
        <v>-0.05</v>
      </c>
      <c r="P261">
        <v>-20</v>
      </c>
      <c r="Q261">
        <v>6.7</v>
      </c>
    </row>
    <row r="262" spans="1:17" hidden="1" x14ac:dyDescent="0.25">
      <c r="A262" t="s">
        <v>1043</v>
      </c>
      <c r="B262" t="s">
        <v>1044</v>
      </c>
      <c r="C262" s="1" t="str">
        <f t="shared" si="16"/>
        <v>12:0004</v>
      </c>
      <c r="D262" s="1" t="str">
        <f t="shared" si="17"/>
        <v>12:0029</v>
      </c>
      <c r="E262" t="s">
        <v>1045</v>
      </c>
      <c r="F262" t="s">
        <v>1046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>
        <v>-0.05</v>
      </c>
      <c r="P262">
        <v>-20</v>
      </c>
      <c r="Q262">
        <v>6.6</v>
      </c>
    </row>
    <row r="263" spans="1:17" hidden="1" x14ac:dyDescent="0.25">
      <c r="A263" t="s">
        <v>1047</v>
      </c>
      <c r="B263" t="s">
        <v>1048</v>
      </c>
      <c r="C263" s="1" t="str">
        <f t="shared" si="16"/>
        <v>12:0004</v>
      </c>
      <c r="D263" s="1" t="str">
        <f t="shared" si="17"/>
        <v>12:0029</v>
      </c>
      <c r="E263" t="s">
        <v>1049</v>
      </c>
      <c r="F263" t="s">
        <v>1050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>
        <v>-0.05</v>
      </c>
      <c r="P263">
        <v>-20</v>
      </c>
      <c r="Q263">
        <v>6.6</v>
      </c>
    </row>
    <row r="264" spans="1:17" hidden="1" x14ac:dyDescent="0.25">
      <c r="A264" t="s">
        <v>1051</v>
      </c>
      <c r="B264" t="s">
        <v>1052</v>
      </c>
      <c r="C264" s="1" t="str">
        <f t="shared" si="16"/>
        <v>12:0004</v>
      </c>
      <c r="D264" s="1" t="str">
        <f t="shared" si="17"/>
        <v>12:0029</v>
      </c>
      <c r="E264" t="s">
        <v>1053</v>
      </c>
      <c r="F264" t="s">
        <v>1054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>
        <v>-0.05</v>
      </c>
      <c r="P264">
        <v>-20</v>
      </c>
      <c r="Q264">
        <v>6.4</v>
      </c>
    </row>
    <row r="265" spans="1:17" hidden="1" x14ac:dyDescent="0.25">
      <c r="A265" t="s">
        <v>1055</v>
      </c>
      <c r="B265" t="s">
        <v>1056</v>
      </c>
      <c r="C265" s="1" t="str">
        <f t="shared" si="16"/>
        <v>12:0004</v>
      </c>
      <c r="D265" s="1" t="str">
        <f t="shared" si="17"/>
        <v>12:0029</v>
      </c>
      <c r="E265" t="s">
        <v>1057</v>
      </c>
      <c r="F265" t="s">
        <v>1058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>
        <v>0.05</v>
      </c>
      <c r="P265">
        <v>-20</v>
      </c>
      <c r="Q265">
        <v>7.1</v>
      </c>
    </row>
    <row r="266" spans="1:17" hidden="1" x14ac:dyDescent="0.25">
      <c r="A266" t="s">
        <v>1059</v>
      </c>
      <c r="B266" t="s">
        <v>1060</v>
      </c>
      <c r="C266" s="1" t="str">
        <f t="shared" si="16"/>
        <v>12:0004</v>
      </c>
      <c r="D266" s="1" t="str">
        <f t="shared" si="17"/>
        <v>12:0029</v>
      </c>
      <c r="E266" t="s">
        <v>1061</v>
      </c>
      <c r="F266" t="s">
        <v>1062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>
        <v>-0.05</v>
      </c>
      <c r="P266">
        <v>-20</v>
      </c>
      <c r="Q266">
        <v>6.8</v>
      </c>
    </row>
    <row r="267" spans="1:17" hidden="1" x14ac:dyDescent="0.25">
      <c r="A267" t="s">
        <v>1063</v>
      </c>
      <c r="B267" t="s">
        <v>1064</v>
      </c>
      <c r="C267" s="1" t="str">
        <f t="shared" si="16"/>
        <v>12:0004</v>
      </c>
      <c r="D267" s="1" t="str">
        <f t="shared" si="17"/>
        <v>12:0029</v>
      </c>
      <c r="E267" t="s">
        <v>1061</v>
      </c>
      <c r="F267" t="s">
        <v>1065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>
        <v>-0.05</v>
      </c>
      <c r="P267">
        <v>-20</v>
      </c>
      <c r="Q267">
        <v>6.7</v>
      </c>
    </row>
    <row r="268" spans="1:17" hidden="1" x14ac:dyDescent="0.25">
      <c r="A268" t="s">
        <v>1066</v>
      </c>
      <c r="B268" t="s">
        <v>1067</v>
      </c>
      <c r="C268" s="1" t="str">
        <f t="shared" si="16"/>
        <v>12:0004</v>
      </c>
      <c r="D268" s="1" t="str">
        <f t="shared" si="17"/>
        <v>12:0029</v>
      </c>
      <c r="E268" t="s">
        <v>1068</v>
      </c>
      <c r="F268" t="s">
        <v>1069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>
        <v>-0.05</v>
      </c>
      <c r="P268">
        <v>-20</v>
      </c>
      <c r="Q268">
        <v>6.4</v>
      </c>
    </row>
    <row r="269" spans="1:17" hidden="1" x14ac:dyDescent="0.25">
      <c r="A269" t="s">
        <v>1070</v>
      </c>
      <c r="B269" t="s">
        <v>1071</v>
      </c>
      <c r="C269" s="1" t="str">
        <f t="shared" si="16"/>
        <v>12:0004</v>
      </c>
      <c r="D269" s="1" t="str">
        <f t="shared" si="17"/>
        <v>12:0029</v>
      </c>
      <c r="E269" t="s">
        <v>1072</v>
      </c>
      <c r="F269" t="s">
        <v>1073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>
        <v>-0.05</v>
      </c>
      <c r="P269">
        <v>50</v>
      </c>
      <c r="Q269">
        <v>6.9</v>
      </c>
    </row>
    <row r="270" spans="1:17" hidden="1" x14ac:dyDescent="0.25">
      <c r="A270" t="s">
        <v>1074</v>
      </c>
      <c r="B270" t="s">
        <v>1075</v>
      </c>
      <c r="C270" s="1" t="str">
        <f t="shared" si="16"/>
        <v>12:0004</v>
      </c>
      <c r="D270" s="1" t="str">
        <f t="shared" si="17"/>
        <v>12:0029</v>
      </c>
      <c r="E270" t="s">
        <v>1076</v>
      </c>
      <c r="F270" t="s">
        <v>1077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>
        <v>-0.05</v>
      </c>
      <c r="P270">
        <v>32</v>
      </c>
      <c r="Q270">
        <v>6.9</v>
      </c>
    </row>
    <row r="271" spans="1:17" hidden="1" x14ac:dyDescent="0.25">
      <c r="A271" t="s">
        <v>1078</v>
      </c>
      <c r="B271" t="s">
        <v>1079</v>
      </c>
      <c r="C271" s="1" t="str">
        <f t="shared" si="16"/>
        <v>12:0004</v>
      </c>
      <c r="D271" s="1" t="str">
        <f t="shared" si="17"/>
        <v>12:0029</v>
      </c>
      <c r="E271" t="s">
        <v>1080</v>
      </c>
      <c r="F271" t="s">
        <v>1081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>
        <v>-0.05</v>
      </c>
      <c r="P271">
        <v>32</v>
      </c>
      <c r="Q271">
        <v>7.3</v>
      </c>
    </row>
    <row r="272" spans="1:17" hidden="1" x14ac:dyDescent="0.25">
      <c r="A272" t="s">
        <v>1082</v>
      </c>
      <c r="B272" t="s">
        <v>1083</v>
      </c>
      <c r="C272" s="1" t="str">
        <f t="shared" si="16"/>
        <v>12:0004</v>
      </c>
      <c r="D272" s="1" t="str">
        <f t="shared" si="17"/>
        <v>12:0029</v>
      </c>
      <c r="E272" t="s">
        <v>1084</v>
      </c>
      <c r="F272" t="s">
        <v>1085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>
        <v>0.05</v>
      </c>
      <c r="P272">
        <v>72</v>
      </c>
      <c r="Q272">
        <v>7.4</v>
      </c>
    </row>
    <row r="273" spans="1:17" hidden="1" x14ac:dyDescent="0.25">
      <c r="A273" t="s">
        <v>1086</v>
      </c>
      <c r="B273" t="s">
        <v>1087</v>
      </c>
      <c r="C273" s="1" t="str">
        <f t="shared" si="16"/>
        <v>12:0004</v>
      </c>
      <c r="D273" s="1" t="str">
        <f t="shared" si="17"/>
        <v>12:0029</v>
      </c>
      <c r="E273" t="s">
        <v>1088</v>
      </c>
      <c r="F273" t="s">
        <v>1089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>
        <v>0.06</v>
      </c>
      <c r="P273">
        <v>30</v>
      </c>
      <c r="Q273">
        <v>7.1</v>
      </c>
    </row>
    <row r="274" spans="1:17" hidden="1" x14ac:dyDescent="0.25">
      <c r="A274" t="s">
        <v>1090</v>
      </c>
      <c r="B274" t="s">
        <v>1091</v>
      </c>
      <c r="C274" s="1" t="str">
        <f t="shared" si="16"/>
        <v>12:0004</v>
      </c>
      <c r="D274" s="1" t="str">
        <f t="shared" si="17"/>
        <v>12:0029</v>
      </c>
      <c r="E274" t="s">
        <v>1092</v>
      </c>
      <c r="F274" t="s">
        <v>1093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>
        <v>0.08</v>
      </c>
      <c r="P274">
        <v>56</v>
      </c>
      <c r="Q274">
        <v>7.4</v>
      </c>
    </row>
    <row r="275" spans="1:17" hidden="1" x14ac:dyDescent="0.25">
      <c r="A275" t="s">
        <v>1094</v>
      </c>
      <c r="B275" t="s">
        <v>1095</v>
      </c>
      <c r="C275" s="1" t="str">
        <f t="shared" si="16"/>
        <v>12:0004</v>
      </c>
      <c r="D275" s="1" t="str">
        <f t="shared" si="17"/>
        <v>12:0029</v>
      </c>
      <c r="E275" t="s">
        <v>1096</v>
      </c>
      <c r="F275" t="s">
        <v>1097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>
        <v>-0.05</v>
      </c>
      <c r="P275">
        <v>34</v>
      </c>
      <c r="Q275">
        <v>6.7</v>
      </c>
    </row>
    <row r="276" spans="1:17" hidden="1" x14ac:dyDescent="0.25">
      <c r="A276" t="s">
        <v>1098</v>
      </c>
      <c r="B276" t="s">
        <v>1099</v>
      </c>
      <c r="C276" s="1" t="str">
        <f t="shared" si="16"/>
        <v>12:0004</v>
      </c>
      <c r="D276" s="1" t="str">
        <f t="shared" si="17"/>
        <v>12:0029</v>
      </c>
      <c r="E276" t="s">
        <v>1100</v>
      </c>
      <c r="F276" t="s">
        <v>1101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>
        <v>0.12</v>
      </c>
      <c r="P276">
        <v>34</v>
      </c>
      <c r="Q276">
        <v>7.4</v>
      </c>
    </row>
    <row r="277" spans="1:17" hidden="1" x14ac:dyDescent="0.25">
      <c r="A277" t="s">
        <v>1102</v>
      </c>
      <c r="B277" t="s">
        <v>1103</v>
      </c>
      <c r="C277" s="1" t="str">
        <f t="shared" si="16"/>
        <v>12:0004</v>
      </c>
      <c r="D277" s="1" t="str">
        <f t="shared" si="17"/>
        <v>12:0029</v>
      </c>
      <c r="E277" t="s">
        <v>1104</v>
      </c>
      <c r="F277" t="s">
        <v>1105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>
        <v>-0.05</v>
      </c>
      <c r="P277">
        <v>50</v>
      </c>
      <c r="Q277">
        <v>7.1</v>
      </c>
    </row>
    <row r="278" spans="1:17" hidden="1" x14ac:dyDescent="0.25">
      <c r="A278" t="s">
        <v>1106</v>
      </c>
      <c r="B278" t="s">
        <v>1107</v>
      </c>
      <c r="C278" s="1" t="str">
        <f t="shared" si="16"/>
        <v>12:0004</v>
      </c>
      <c r="D278" s="1" t="str">
        <f t="shared" si="17"/>
        <v>12:0029</v>
      </c>
      <c r="E278" t="s">
        <v>1108</v>
      </c>
      <c r="F278" t="s">
        <v>1109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>
        <v>-0.05</v>
      </c>
      <c r="P278">
        <v>28</v>
      </c>
      <c r="Q278">
        <v>6.9</v>
      </c>
    </row>
    <row r="279" spans="1:17" hidden="1" x14ac:dyDescent="0.25">
      <c r="A279" t="s">
        <v>1110</v>
      </c>
      <c r="B279" t="s">
        <v>1111</v>
      </c>
      <c r="C279" s="1" t="str">
        <f t="shared" si="16"/>
        <v>12:0004</v>
      </c>
      <c r="D279" s="1" t="str">
        <f t="shared" si="17"/>
        <v>12:0029</v>
      </c>
      <c r="E279" t="s">
        <v>1112</v>
      </c>
      <c r="F279" t="s">
        <v>1113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>
        <v>-0.05</v>
      </c>
      <c r="P279">
        <v>44</v>
      </c>
      <c r="Q279">
        <v>7.2</v>
      </c>
    </row>
    <row r="280" spans="1:17" hidden="1" x14ac:dyDescent="0.25">
      <c r="A280" t="s">
        <v>1114</v>
      </c>
      <c r="B280" t="s">
        <v>1115</v>
      </c>
      <c r="C280" s="1" t="str">
        <f t="shared" si="16"/>
        <v>12:0004</v>
      </c>
      <c r="D280" s="1" t="str">
        <f t="shared" si="17"/>
        <v>12:0029</v>
      </c>
      <c r="E280" t="s">
        <v>1116</v>
      </c>
      <c r="F280" t="s">
        <v>1117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>
        <v>-0.05</v>
      </c>
      <c r="P280">
        <v>54</v>
      </c>
      <c r="Q280">
        <v>7.3</v>
      </c>
    </row>
    <row r="281" spans="1:17" hidden="1" x14ac:dyDescent="0.25">
      <c r="A281" t="s">
        <v>1118</v>
      </c>
      <c r="B281" t="s">
        <v>1119</v>
      </c>
      <c r="C281" s="1" t="str">
        <f t="shared" si="16"/>
        <v>12:0004</v>
      </c>
      <c r="D281" s="1" t="str">
        <f t="shared" si="17"/>
        <v>12:0029</v>
      </c>
      <c r="E281" t="s">
        <v>1120</v>
      </c>
      <c r="F281" t="s">
        <v>1121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>
        <v>-0.05</v>
      </c>
      <c r="P281">
        <v>36</v>
      </c>
      <c r="Q281">
        <v>7.1</v>
      </c>
    </row>
    <row r="282" spans="1:17" hidden="1" x14ac:dyDescent="0.25">
      <c r="A282" t="s">
        <v>1122</v>
      </c>
      <c r="B282" t="s">
        <v>1123</v>
      </c>
      <c r="C282" s="1" t="str">
        <f t="shared" si="16"/>
        <v>12:0004</v>
      </c>
      <c r="D282" s="1" t="str">
        <f t="shared" si="17"/>
        <v>12:0029</v>
      </c>
      <c r="E282" t="s">
        <v>1124</v>
      </c>
      <c r="F282" t="s">
        <v>1125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>
        <v>-0.05</v>
      </c>
      <c r="P282">
        <v>44</v>
      </c>
      <c r="Q282">
        <v>7.2</v>
      </c>
    </row>
    <row r="283" spans="1:17" hidden="1" x14ac:dyDescent="0.25">
      <c r="A283" t="s">
        <v>1126</v>
      </c>
      <c r="B283" t="s">
        <v>1127</v>
      </c>
      <c r="C283" s="1" t="str">
        <f t="shared" si="16"/>
        <v>12:0004</v>
      </c>
      <c r="D283" s="1" t="str">
        <f t="shared" si="17"/>
        <v>12:0029</v>
      </c>
      <c r="E283" t="s">
        <v>1128</v>
      </c>
      <c r="F283" t="s">
        <v>1129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>
        <v>-0.05</v>
      </c>
      <c r="P283">
        <v>66</v>
      </c>
      <c r="Q283">
        <v>7.5</v>
      </c>
    </row>
    <row r="284" spans="1:17" hidden="1" x14ac:dyDescent="0.25">
      <c r="A284" t="s">
        <v>1130</v>
      </c>
      <c r="B284" t="s">
        <v>1131</v>
      </c>
      <c r="C284" s="1" t="str">
        <f t="shared" si="16"/>
        <v>12:0004</v>
      </c>
      <c r="D284" s="1" t="str">
        <f t="shared" si="17"/>
        <v>12:0029</v>
      </c>
      <c r="E284" t="s">
        <v>1132</v>
      </c>
      <c r="F284" t="s">
        <v>1133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>
        <v>-0.05</v>
      </c>
      <c r="P284">
        <v>62</v>
      </c>
      <c r="Q284">
        <v>7.7</v>
      </c>
    </row>
    <row r="285" spans="1:17" hidden="1" x14ac:dyDescent="0.25">
      <c r="A285" t="s">
        <v>1134</v>
      </c>
      <c r="B285" t="s">
        <v>1135</v>
      </c>
      <c r="C285" s="1" t="str">
        <f t="shared" si="16"/>
        <v>12:0004</v>
      </c>
      <c r="D285" s="1" t="str">
        <f t="shared" si="17"/>
        <v>12:0029</v>
      </c>
      <c r="E285" t="s">
        <v>1136</v>
      </c>
      <c r="F285" t="s">
        <v>1137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>
        <v>0.06</v>
      </c>
      <c r="P285">
        <v>42</v>
      </c>
      <c r="Q285">
        <v>7.1</v>
      </c>
    </row>
    <row r="286" spans="1:17" hidden="1" x14ac:dyDescent="0.25">
      <c r="A286" t="s">
        <v>1138</v>
      </c>
      <c r="B286" t="s">
        <v>1139</v>
      </c>
      <c r="C286" s="1" t="str">
        <f t="shared" si="16"/>
        <v>12:0004</v>
      </c>
      <c r="D286" s="1" t="str">
        <f t="shared" si="17"/>
        <v>12:0029</v>
      </c>
      <c r="E286" t="s">
        <v>1136</v>
      </c>
      <c r="F286" t="s">
        <v>1140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>
        <v>0.08</v>
      </c>
      <c r="P286">
        <v>34</v>
      </c>
      <c r="Q286">
        <v>7.2</v>
      </c>
    </row>
    <row r="287" spans="1:17" hidden="1" x14ac:dyDescent="0.25">
      <c r="A287" t="s">
        <v>1141</v>
      </c>
      <c r="B287" t="s">
        <v>1142</v>
      </c>
      <c r="C287" s="1" t="str">
        <f t="shared" si="16"/>
        <v>12:0004</v>
      </c>
      <c r="D287" s="1" t="str">
        <f t="shared" si="17"/>
        <v>12:0029</v>
      </c>
      <c r="E287" t="s">
        <v>1143</v>
      </c>
      <c r="F287" t="s">
        <v>1144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>
        <v>0.05</v>
      </c>
      <c r="P287">
        <v>38</v>
      </c>
      <c r="Q287">
        <v>7.4</v>
      </c>
    </row>
    <row r="288" spans="1:17" hidden="1" x14ac:dyDescent="0.25">
      <c r="A288" t="s">
        <v>1145</v>
      </c>
      <c r="B288" t="s">
        <v>1146</v>
      </c>
      <c r="C288" s="1" t="str">
        <f t="shared" si="16"/>
        <v>12:0004</v>
      </c>
      <c r="D288" s="1" t="str">
        <f t="shared" si="17"/>
        <v>12:0029</v>
      </c>
      <c r="E288" t="s">
        <v>1147</v>
      </c>
      <c r="F288" t="s">
        <v>1148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>
        <v>-0.05</v>
      </c>
      <c r="P288">
        <v>34</v>
      </c>
      <c r="Q288">
        <v>7.2</v>
      </c>
    </row>
    <row r="289" spans="1:17" hidden="1" x14ac:dyDescent="0.25">
      <c r="A289" t="s">
        <v>1149</v>
      </c>
      <c r="B289" t="s">
        <v>1150</v>
      </c>
      <c r="C289" s="1" t="str">
        <f t="shared" si="16"/>
        <v>12:0004</v>
      </c>
      <c r="D289" s="1" t="str">
        <f t="shared" si="17"/>
        <v>12:0029</v>
      </c>
      <c r="E289" t="s">
        <v>1151</v>
      </c>
      <c r="F289" t="s">
        <v>1152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>
        <v>0.22</v>
      </c>
      <c r="P289">
        <v>44</v>
      </c>
      <c r="Q289">
        <v>7.3</v>
      </c>
    </row>
    <row r="290" spans="1:17" hidden="1" x14ac:dyDescent="0.25">
      <c r="A290" t="s">
        <v>1153</v>
      </c>
      <c r="B290" t="s">
        <v>1154</v>
      </c>
      <c r="C290" s="1" t="str">
        <f t="shared" si="16"/>
        <v>12:0004</v>
      </c>
      <c r="D290" s="1" t="str">
        <f t="shared" si="17"/>
        <v>12:0029</v>
      </c>
      <c r="E290" t="s">
        <v>1155</v>
      </c>
      <c r="F290" t="s">
        <v>1156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>
        <v>-0.05</v>
      </c>
      <c r="P290">
        <v>76</v>
      </c>
      <c r="Q290">
        <v>7.3</v>
      </c>
    </row>
    <row r="291" spans="1:17" hidden="1" x14ac:dyDescent="0.25">
      <c r="A291" t="s">
        <v>1157</v>
      </c>
      <c r="B291" t="s">
        <v>1158</v>
      </c>
      <c r="C291" s="1" t="str">
        <f t="shared" si="16"/>
        <v>12:0004</v>
      </c>
      <c r="D291" s="1" t="str">
        <f t="shared" si="17"/>
        <v>12:0029</v>
      </c>
      <c r="E291" t="s">
        <v>1155</v>
      </c>
      <c r="F291" t="s">
        <v>1159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>
        <v>-0.05</v>
      </c>
      <c r="P291">
        <v>72</v>
      </c>
      <c r="Q291">
        <v>7.3</v>
      </c>
    </row>
    <row r="292" spans="1:17" hidden="1" x14ac:dyDescent="0.25">
      <c r="A292" t="s">
        <v>1160</v>
      </c>
      <c r="B292" t="s">
        <v>1161</v>
      </c>
      <c r="C292" s="1" t="str">
        <f t="shared" si="16"/>
        <v>12:0004</v>
      </c>
      <c r="D292" s="1" t="str">
        <f t="shared" si="17"/>
        <v>12:0029</v>
      </c>
      <c r="E292" t="s">
        <v>1162</v>
      </c>
      <c r="F292" t="s">
        <v>1163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>
        <v>-0.05</v>
      </c>
      <c r="P292">
        <v>44</v>
      </c>
      <c r="Q292">
        <v>7.1</v>
      </c>
    </row>
    <row r="293" spans="1:17" hidden="1" x14ac:dyDescent="0.25">
      <c r="A293" t="s">
        <v>1164</v>
      </c>
      <c r="B293" t="s">
        <v>1165</v>
      </c>
      <c r="C293" s="1" t="str">
        <f t="shared" si="16"/>
        <v>12:0004</v>
      </c>
      <c r="D293" s="1" t="str">
        <f t="shared" si="17"/>
        <v>12:0029</v>
      </c>
      <c r="E293" t="s">
        <v>1166</v>
      </c>
      <c r="F293" t="s">
        <v>1167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</row>
    <row r="294" spans="1:17" hidden="1" x14ac:dyDescent="0.25">
      <c r="A294" t="s">
        <v>1168</v>
      </c>
      <c r="B294" t="s">
        <v>1169</v>
      </c>
      <c r="C294" s="1" t="str">
        <f t="shared" si="16"/>
        <v>12:0004</v>
      </c>
      <c r="D294" s="1" t="str">
        <f t="shared" si="17"/>
        <v>12:0029</v>
      </c>
      <c r="E294" t="s">
        <v>1170</v>
      </c>
      <c r="F294" t="s">
        <v>1171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>
        <v>-0.05</v>
      </c>
      <c r="P294">
        <v>32</v>
      </c>
      <c r="Q294">
        <v>6.8</v>
      </c>
    </row>
    <row r="295" spans="1:17" hidden="1" x14ac:dyDescent="0.25">
      <c r="A295" t="s">
        <v>1172</v>
      </c>
      <c r="B295" t="s">
        <v>1173</v>
      </c>
      <c r="C295" s="1" t="str">
        <f t="shared" si="16"/>
        <v>12:0004</v>
      </c>
      <c r="D295" s="1" t="str">
        <f t="shared" si="17"/>
        <v>12:0029</v>
      </c>
      <c r="E295" t="s">
        <v>1174</v>
      </c>
      <c r="F295" t="s">
        <v>1175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>
        <v>-0.05</v>
      </c>
      <c r="P295">
        <v>58</v>
      </c>
      <c r="Q295">
        <v>7.3</v>
      </c>
    </row>
    <row r="296" spans="1:17" hidden="1" x14ac:dyDescent="0.25">
      <c r="A296" t="s">
        <v>1176</v>
      </c>
      <c r="B296" t="s">
        <v>1177</v>
      </c>
      <c r="C296" s="1" t="str">
        <f t="shared" si="16"/>
        <v>12:0004</v>
      </c>
      <c r="D296" s="1" t="str">
        <f t="shared" si="17"/>
        <v>12:0029</v>
      </c>
      <c r="E296" t="s">
        <v>1178</v>
      </c>
      <c r="F296" t="s">
        <v>1179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>
        <v>0.05</v>
      </c>
      <c r="P296">
        <v>32</v>
      </c>
      <c r="Q296">
        <v>7.3</v>
      </c>
    </row>
    <row r="297" spans="1:17" hidden="1" x14ac:dyDescent="0.25">
      <c r="A297" t="s">
        <v>1180</v>
      </c>
      <c r="B297" t="s">
        <v>1181</v>
      </c>
      <c r="C297" s="1" t="str">
        <f t="shared" si="16"/>
        <v>12:0004</v>
      </c>
      <c r="D297" s="1" t="str">
        <f t="shared" si="17"/>
        <v>12:0029</v>
      </c>
      <c r="E297" t="s">
        <v>1182</v>
      </c>
      <c r="F297" t="s">
        <v>1183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>
        <v>0.05</v>
      </c>
      <c r="P297">
        <v>26</v>
      </c>
      <c r="Q297">
        <v>6.9</v>
      </c>
    </row>
    <row r="298" spans="1:17" hidden="1" x14ac:dyDescent="0.25">
      <c r="A298" t="s">
        <v>1184</v>
      </c>
      <c r="B298" t="s">
        <v>1185</v>
      </c>
      <c r="C298" s="1" t="str">
        <f t="shared" si="16"/>
        <v>12:0004</v>
      </c>
      <c r="D298" s="1" t="str">
        <f t="shared" si="17"/>
        <v>12:0029</v>
      </c>
      <c r="E298" t="s">
        <v>1186</v>
      </c>
      <c r="F298" t="s">
        <v>1187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>
        <v>-0.05</v>
      </c>
      <c r="P298">
        <v>24</v>
      </c>
      <c r="Q298">
        <v>6.8</v>
      </c>
    </row>
    <row r="299" spans="1:17" hidden="1" x14ac:dyDescent="0.25">
      <c r="A299" t="s">
        <v>1188</v>
      </c>
      <c r="B299" t="s">
        <v>1189</v>
      </c>
      <c r="C299" s="1" t="str">
        <f t="shared" si="16"/>
        <v>12:0004</v>
      </c>
      <c r="D299" s="1" t="str">
        <f t="shared" si="17"/>
        <v>12:0029</v>
      </c>
      <c r="E299" t="s">
        <v>1190</v>
      </c>
      <c r="F299" t="s">
        <v>1191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>
        <v>0.06</v>
      </c>
      <c r="P299">
        <v>30</v>
      </c>
      <c r="Q299">
        <v>7.1</v>
      </c>
    </row>
    <row r="300" spans="1:17" hidden="1" x14ac:dyDescent="0.25">
      <c r="A300" t="s">
        <v>1192</v>
      </c>
      <c r="B300" t="s">
        <v>1193</v>
      </c>
      <c r="C300" s="1" t="str">
        <f t="shared" si="16"/>
        <v>12:0004</v>
      </c>
      <c r="D300" s="1" t="str">
        <f t="shared" si="17"/>
        <v>12:0029</v>
      </c>
      <c r="E300" t="s">
        <v>1194</v>
      </c>
      <c r="F300" t="s">
        <v>1195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>
        <v>-0.05</v>
      </c>
      <c r="P300">
        <v>30</v>
      </c>
      <c r="Q300">
        <v>6.8</v>
      </c>
    </row>
    <row r="301" spans="1:17" hidden="1" x14ac:dyDescent="0.25">
      <c r="A301" t="s">
        <v>1196</v>
      </c>
      <c r="B301" t="s">
        <v>1197</v>
      </c>
      <c r="C301" s="1" t="str">
        <f t="shared" si="16"/>
        <v>12:0004</v>
      </c>
      <c r="D301" s="1" t="str">
        <f t="shared" si="17"/>
        <v>12:0029</v>
      </c>
      <c r="E301" t="s">
        <v>1198</v>
      </c>
      <c r="F301" t="s">
        <v>1199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>
        <v>0.05</v>
      </c>
      <c r="P301">
        <v>24</v>
      </c>
      <c r="Q301">
        <v>7</v>
      </c>
    </row>
    <row r="302" spans="1:17" hidden="1" x14ac:dyDescent="0.25">
      <c r="A302" t="s">
        <v>1200</v>
      </c>
      <c r="B302" t="s">
        <v>1201</v>
      </c>
      <c r="C302" s="1" t="str">
        <f t="shared" si="16"/>
        <v>12:0004</v>
      </c>
      <c r="D302" s="1" t="str">
        <f t="shared" si="17"/>
        <v>12:0029</v>
      </c>
      <c r="E302" t="s">
        <v>1202</v>
      </c>
      <c r="F302" t="s">
        <v>1203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>
        <v>-0.05</v>
      </c>
      <c r="P302">
        <v>26</v>
      </c>
      <c r="Q302">
        <v>6.9</v>
      </c>
    </row>
    <row r="303" spans="1:17" hidden="1" x14ac:dyDescent="0.25">
      <c r="A303" t="s">
        <v>1204</v>
      </c>
      <c r="B303" t="s">
        <v>1205</v>
      </c>
      <c r="C303" s="1" t="str">
        <f t="shared" si="16"/>
        <v>12:0004</v>
      </c>
      <c r="D303" s="1" t="str">
        <f t="shared" si="17"/>
        <v>12:0029</v>
      </c>
      <c r="E303" t="s">
        <v>1206</v>
      </c>
      <c r="F303" t="s">
        <v>1207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>
        <v>-0.05</v>
      </c>
      <c r="P303">
        <v>26</v>
      </c>
      <c r="Q303">
        <v>7.3</v>
      </c>
    </row>
    <row r="304" spans="1:17" hidden="1" x14ac:dyDescent="0.25">
      <c r="A304" t="s">
        <v>1208</v>
      </c>
      <c r="B304" t="s">
        <v>1209</v>
      </c>
      <c r="C304" s="1" t="str">
        <f t="shared" si="16"/>
        <v>12:0004</v>
      </c>
      <c r="D304" s="1" t="str">
        <f t="shared" si="17"/>
        <v>12:0029</v>
      </c>
      <c r="E304" t="s">
        <v>1210</v>
      </c>
      <c r="F304" t="s">
        <v>1211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>
        <v>0.1</v>
      </c>
      <c r="P304">
        <v>72</v>
      </c>
      <c r="Q304">
        <v>7.5</v>
      </c>
    </row>
    <row r="305" spans="1:17" hidden="1" x14ac:dyDescent="0.25">
      <c r="A305" t="s">
        <v>1212</v>
      </c>
      <c r="B305" t="s">
        <v>1213</v>
      </c>
      <c r="C305" s="1" t="str">
        <f t="shared" si="16"/>
        <v>12:0004</v>
      </c>
      <c r="D305" s="1" t="str">
        <f t="shared" si="17"/>
        <v>12:0029</v>
      </c>
      <c r="E305" t="s">
        <v>1214</v>
      </c>
      <c r="F305" t="s">
        <v>1215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>
        <v>-0.05</v>
      </c>
      <c r="P305">
        <v>40</v>
      </c>
      <c r="Q305">
        <v>7.1</v>
      </c>
    </row>
    <row r="306" spans="1:17" hidden="1" x14ac:dyDescent="0.25">
      <c r="A306" t="s">
        <v>1216</v>
      </c>
      <c r="B306" t="s">
        <v>1217</v>
      </c>
      <c r="C306" s="1" t="str">
        <f t="shared" si="16"/>
        <v>12:0004</v>
      </c>
      <c r="D306" s="1" t="str">
        <f t="shared" si="17"/>
        <v>12:0029</v>
      </c>
      <c r="E306" t="s">
        <v>1218</v>
      </c>
      <c r="F306" t="s">
        <v>1219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>
        <v>0.1</v>
      </c>
      <c r="P306">
        <v>86</v>
      </c>
      <c r="Q306">
        <v>7.6</v>
      </c>
    </row>
    <row r="307" spans="1:17" hidden="1" x14ac:dyDescent="0.25">
      <c r="A307" t="s">
        <v>1220</v>
      </c>
      <c r="B307" t="s">
        <v>1221</v>
      </c>
      <c r="C307" s="1" t="str">
        <f t="shared" si="16"/>
        <v>12:0004</v>
      </c>
      <c r="D307" s="1" t="str">
        <f t="shared" si="17"/>
        <v>12:0029</v>
      </c>
      <c r="E307" t="s">
        <v>1222</v>
      </c>
      <c r="F307" t="s">
        <v>1223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>
        <v>-0.05</v>
      </c>
      <c r="P307">
        <v>36</v>
      </c>
      <c r="Q307">
        <v>6.1</v>
      </c>
    </row>
    <row r="308" spans="1:17" hidden="1" x14ac:dyDescent="0.25">
      <c r="A308" t="s">
        <v>1224</v>
      </c>
      <c r="B308" t="s">
        <v>1225</v>
      </c>
      <c r="C308" s="1" t="str">
        <f t="shared" si="16"/>
        <v>12:0004</v>
      </c>
      <c r="D308" s="1" t="str">
        <f t="shared" si="17"/>
        <v>12:0029</v>
      </c>
      <c r="E308" t="s">
        <v>1226</v>
      </c>
      <c r="F308" t="s">
        <v>1227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>
        <v>-0.05</v>
      </c>
      <c r="P308">
        <v>36</v>
      </c>
      <c r="Q308">
        <v>6.5</v>
      </c>
    </row>
    <row r="309" spans="1:17" hidden="1" x14ac:dyDescent="0.25">
      <c r="A309" t="s">
        <v>1228</v>
      </c>
      <c r="B309" t="s">
        <v>1229</v>
      </c>
      <c r="C309" s="1" t="str">
        <f t="shared" si="16"/>
        <v>12:0004</v>
      </c>
      <c r="D309" s="1" t="str">
        <f t="shared" si="17"/>
        <v>12:0029</v>
      </c>
      <c r="E309" t="s">
        <v>1230</v>
      </c>
      <c r="F309" t="s">
        <v>1231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>
        <v>-0.05</v>
      </c>
      <c r="P309">
        <v>34</v>
      </c>
      <c r="Q309">
        <v>7.1</v>
      </c>
    </row>
    <row r="310" spans="1:17" hidden="1" x14ac:dyDescent="0.25">
      <c r="A310" t="s">
        <v>1232</v>
      </c>
      <c r="B310" t="s">
        <v>1233</v>
      </c>
      <c r="C310" s="1" t="str">
        <f t="shared" si="16"/>
        <v>12:0004</v>
      </c>
      <c r="D310" s="1" t="str">
        <f t="shared" si="17"/>
        <v>12:0029</v>
      </c>
      <c r="E310" t="s">
        <v>1234</v>
      </c>
      <c r="F310" t="s">
        <v>1235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>
        <v>-0.05</v>
      </c>
      <c r="P310">
        <v>32</v>
      </c>
      <c r="Q310">
        <v>6.2</v>
      </c>
    </row>
    <row r="311" spans="1:17" hidden="1" x14ac:dyDescent="0.25">
      <c r="A311" t="s">
        <v>1236</v>
      </c>
      <c r="B311" t="s">
        <v>1237</v>
      </c>
      <c r="C311" s="1" t="str">
        <f t="shared" si="16"/>
        <v>12:0004</v>
      </c>
      <c r="D311" s="1" t="str">
        <f t="shared" si="17"/>
        <v>12:0029</v>
      </c>
      <c r="E311" t="s">
        <v>1238</v>
      </c>
      <c r="F311" t="s">
        <v>1239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>
        <v>-0.05</v>
      </c>
      <c r="P311">
        <v>28</v>
      </c>
      <c r="Q311">
        <v>6.7</v>
      </c>
    </row>
    <row r="312" spans="1:17" hidden="1" x14ac:dyDescent="0.25">
      <c r="A312" t="s">
        <v>1240</v>
      </c>
      <c r="B312" t="s">
        <v>1241</v>
      </c>
      <c r="C312" s="1" t="str">
        <f t="shared" si="16"/>
        <v>12:0004</v>
      </c>
      <c r="D312" s="1" t="str">
        <f t="shared" si="17"/>
        <v>12:0029</v>
      </c>
      <c r="E312" t="s">
        <v>1242</v>
      </c>
      <c r="F312" t="s">
        <v>1243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>
        <v>-0.05</v>
      </c>
      <c r="P312">
        <v>30</v>
      </c>
      <c r="Q312">
        <v>6.2</v>
      </c>
    </row>
    <row r="313" spans="1:17" hidden="1" x14ac:dyDescent="0.25">
      <c r="A313" t="s">
        <v>1244</v>
      </c>
      <c r="B313" t="s">
        <v>1245</v>
      </c>
      <c r="C313" s="1" t="str">
        <f t="shared" si="16"/>
        <v>12:0004</v>
      </c>
      <c r="D313" s="1" t="str">
        <f t="shared" si="17"/>
        <v>12:0029</v>
      </c>
      <c r="E313" t="s">
        <v>1246</v>
      </c>
      <c r="F313" t="s">
        <v>1247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>
        <v>-0.05</v>
      </c>
      <c r="P313">
        <v>30</v>
      </c>
      <c r="Q313">
        <v>6.3</v>
      </c>
    </row>
    <row r="314" spans="1:17" hidden="1" x14ac:dyDescent="0.25">
      <c r="A314" t="s">
        <v>1248</v>
      </c>
      <c r="B314" t="s">
        <v>1249</v>
      </c>
      <c r="C314" s="1" t="str">
        <f t="shared" si="16"/>
        <v>12:0004</v>
      </c>
      <c r="D314" s="1" t="str">
        <f t="shared" si="17"/>
        <v>12:0029</v>
      </c>
      <c r="E314" t="s">
        <v>1250</v>
      </c>
      <c r="F314" t="s">
        <v>1251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>
        <v>-0.05</v>
      </c>
      <c r="P314">
        <v>26</v>
      </c>
      <c r="Q314">
        <v>7</v>
      </c>
    </row>
    <row r="315" spans="1:17" hidden="1" x14ac:dyDescent="0.25">
      <c r="A315" t="s">
        <v>1252</v>
      </c>
      <c r="B315" t="s">
        <v>1253</v>
      </c>
      <c r="C315" s="1" t="str">
        <f t="shared" si="16"/>
        <v>12:0004</v>
      </c>
      <c r="D315" s="1" t="str">
        <f t="shared" si="17"/>
        <v>12:0029</v>
      </c>
      <c r="E315" t="s">
        <v>1254</v>
      </c>
      <c r="F315" t="s">
        <v>1255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>
        <v>-0.05</v>
      </c>
      <c r="P315">
        <v>28</v>
      </c>
      <c r="Q315">
        <v>6.4</v>
      </c>
    </row>
    <row r="316" spans="1:17" hidden="1" x14ac:dyDescent="0.25">
      <c r="A316" t="s">
        <v>1256</v>
      </c>
      <c r="B316" t="s">
        <v>1257</v>
      </c>
      <c r="C316" s="1" t="str">
        <f t="shared" si="16"/>
        <v>12:0004</v>
      </c>
      <c r="D316" s="1" t="str">
        <f t="shared" si="17"/>
        <v>12:0029</v>
      </c>
      <c r="E316" t="s">
        <v>1258</v>
      </c>
      <c r="F316" t="s">
        <v>1259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>
        <v>-0.05</v>
      </c>
      <c r="P316">
        <v>44</v>
      </c>
      <c r="Q316">
        <v>6.9</v>
      </c>
    </row>
    <row r="317" spans="1:17" hidden="1" x14ac:dyDescent="0.25">
      <c r="A317" t="s">
        <v>1260</v>
      </c>
      <c r="B317" t="s">
        <v>1261</v>
      </c>
      <c r="C317" s="1" t="str">
        <f t="shared" si="16"/>
        <v>12:0004</v>
      </c>
      <c r="D317" s="1" t="str">
        <f t="shared" si="17"/>
        <v>12:0029</v>
      </c>
      <c r="E317" t="s">
        <v>1262</v>
      </c>
      <c r="F317" t="s">
        <v>1263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>
        <v>-0.05</v>
      </c>
      <c r="P317">
        <v>34</v>
      </c>
      <c r="Q317">
        <v>6.7</v>
      </c>
    </row>
    <row r="318" spans="1:17" hidden="1" x14ac:dyDescent="0.25">
      <c r="A318" t="s">
        <v>1264</v>
      </c>
      <c r="B318" t="s">
        <v>1265</v>
      </c>
      <c r="C318" s="1" t="str">
        <f t="shared" si="16"/>
        <v>12:0004</v>
      </c>
      <c r="D318" s="1" t="str">
        <f t="shared" si="17"/>
        <v>12:0029</v>
      </c>
      <c r="E318" t="s">
        <v>1266</v>
      </c>
      <c r="F318" t="s">
        <v>1267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>
        <v>-0.05</v>
      </c>
      <c r="P318">
        <v>28</v>
      </c>
      <c r="Q318">
        <v>7</v>
      </c>
    </row>
    <row r="319" spans="1:17" hidden="1" x14ac:dyDescent="0.25">
      <c r="A319" t="s">
        <v>1268</v>
      </c>
      <c r="B319" t="s">
        <v>1269</v>
      </c>
      <c r="C319" s="1" t="str">
        <f t="shared" si="16"/>
        <v>12:0004</v>
      </c>
      <c r="D319" s="1" t="str">
        <f t="shared" si="17"/>
        <v>12:0029</v>
      </c>
      <c r="E319" t="s">
        <v>1270</v>
      </c>
      <c r="F319" t="s">
        <v>1271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>
        <v>-0.05</v>
      </c>
      <c r="P319">
        <v>30</v>
      </c>
      <c r="Q319">
        <v>7.3</v>
      </c>
    </row>
    <row r="320" spans="1:17" hidden="1" x14ac:dyDescent="0.25">
      <c r="A320" t="s">
        <v>1272</v>
      </c>
      <c r="B320" t="s">
        <v>1273</v>
      </c>
      <c r="C320" s="1" t="str">
        <f t="shared" si="16"/>
        <v>12:0004</v>
      </c>
      <c r="D320" s="1" t="str">
        <f t="shared" si="17"/>
        <v>12:0029</v>
      </c>
      <c r="E320" t="s">
        <v>1274</v>
      </c>
      <c r="F320" t="s">
        <v>1275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>
        <v>-0.05</v>
      </c>
      <c r="P320">
        <v>28</v>
      </c>
      <c r="Q320">
        <v>6.9</v>
      </c>
    </row>
    <row r="321" spans="1:17" hidden="1" x14ac:dyDescent="0.25">
      <c r="A321" t="s">
        <v>1276</v>
      </c>
      <c r="B321" t="s">
        <v>1277</v>
      </c>
      <c r="C321" s="1" t="str">
        <f t="shared" si="16"/>
        <v>12:0004</v>
      </c>
      <c r="D321" s="1" t="str">
        <f t="shared" si="17"/>
        <v>12:0029</v>
      </c>
      <c r="E321" t="s">
        <v>1278</v>
      </c>
      <c r="F321" t="s">
        <v>1279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>
        <v>-0.05</v>
      </c>
      <c r="P321">
        <v>44</v>
      </c>
      <c r="Q321">
        <v>7.3</v>
      </c>
    </row>
    <row r="322" spans="1:17" hidden="1" x14ac:dyDescent="0.25">
      <c r="A322" t="s">
        <v>1280</v>
      </c>
      <c r="B322" t="s">
        <v>1281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1278</v>
      </c>
      <c r="F322" t="s">
        <v>1282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>
        <v>-0.05</v>
      </c>
      <c r="P322">
        <v>38</v>
      </c>
      <c r="Q322">
        <v>7</v>
      </c>
    </row>
    <row r="323" spans="1:17" hidden="1" x14ac:dyDescent="0.25">
      <c r="A323" t="s">
        <v>1283</v>
      </c>
      <c r="B323" t="s">
        <v>1284</v>
      </c>
      <c r="C323" s="1" t="str">
        <f t="shared" si="20"/>
        <v>12:0004</v>
      </c>
      <c r="D323" s="1" t="str">
        <f t="shared" si="21"/>
        <v>12:0029</v>
      </c>
      <c r="E323" t="s">
        <v>1285</v>
      </c>
      <c r="F323" t="s">
        <v>1286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>
        <v>-0.05</v>
      </c>
      <c r="P323">
        <v>58</v>
      </c>
      <c r="Q323">
        <v>7</v>
      </c>
    </row>
    <row r="324" spans="1:17" hidden="1" x14ac:dyDescent="0.25">
      <c r="A324" t="s">
        <v>1287</v>
      </c>
      <c r="B324" t="s">
        <v>1288</v>
      </c>
      <c r="C324" s="1" t="str">
        <f t="shared" si="20"/>
        <v>12:0004</v>
      </c>
      <c r="D324" s="1" t="str">
        <f t="shared" si="21"/>
        <v>12:0029</v>
      </c>
      <c r="E324" t="s">
        <v>1289</v>
      </c>
      <c r="F324" t="s">
        <v>1290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>
        <v>-0.05</v>
      </c>
      <c r="P324">
        <v>38</v>
      </c>
      <c r="Q324">
        <v>7.1</v>
      </c>
    </row>
    <row r="325" spans="1:17" hidden="1" x14ac:dyDescent="0.25">
      <c r="A325" t="s">
        <v>1291</v>
      </c>
      <c r="B325" t="s">
        <v>1292</v>
      </c>
      <c r="C325" s="1" t="str">
        <f t="shared" si="20"/>
        <v>12:0004</v>
      </c>
      <c r="D325" s="1" t="str">
        <f t="shared" si="21"/>
        <v>12:0029</v>
      </c>
      <c r="E325" t="s">
        <v>1293</v>
      </c>
      <c r="F325" t="s">
        <v>1294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>
        <v>0.1</v>
      </c>
      <c r="P325">
        <v>84</v>
      </c>
      <c r="Q325">
        <v>7.4</v>
      </c>
    </row>
    <row r="326" spans="1:17" hidden="1" x14ac:dyDescent="0.25">
      <c r="A326" t="s">
        <v>1295</v>
      </c>
      <c r="B326" t="s">
        <v>1296</v>
      </c>
      <c r="C326" s="1" t="str">
        <f t="shared" si="20"/>
        <v>12:0004</v>
      </c>
      <c r="D326" s="1" t="str">
        <f t="shared" si="21"/>
        <v>12:0029</v>
      </c>
      <c r="E326" t="s">
        <v>1297</v>
      </c>
      <c r="F326" t="s">
        <v>1298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>
        <v>-0.05</v>
      </c>
      <c r="P326">
        <v>76</v>
      </c>
      <c r="Q326">
        <v>7.7</v>
      </c>
    </row>
    <row r="327" spans="1:17" hidden="1" x14ac:dyDescent="0.25">
      <c r="A327" t="s">
        <v>1299</v>
      </c>
      <c r="B327" t="s">
        <v>1300</v>
      </c>
      <c r="C327" s="1" t="str">
        <f t="shared" si="20"/>
        <v>12:0004</v>
      </c>
      <c r="D327" s="1" t="str">
        <f t="shared" si="21"/>
        <v>12:0029</v>
      </c>
      <c r="E327" t="s">
        <v>1301</v>
      </c>
      <c r="F327" t="s">
        <v>1302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>
        <v>-0.05</v>
      </c>
      <c r="P327">
        <v>38</v>
      </c>
      <c r="Q327">
        <v>7.2</v>
      </c>
    </row>
    <row r="328" spans="1:17" hidden="1" x14ac:dyDescent="0.25">
      <c r="A328" t="s">
        <v>1303</v>
      </c>
      <c r="B328" t="s">
        <v>1304</v>
      </c>
      <c r="C328" s="1" t="str">
        <f t="shared" si="20"/>
        <v>12:0004</v>
      </c>
      <c r="D328" s="1" t="str">
        <f t="shared" si="21"/>
        <v>12:0029</v>
      </c>
      <c r="E328" t="s">
        <v>1305</v>
      </c>
      <c r="F328" t="s">
        <v>1306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>
        <v>-0.05</v>
      </c>
      <c r="P328">
        <v>34</v>
      </c>
      <c r="Q328">
        <v>7.3</v>
      </c>
    </row>
    <row r="329" spans="1:17" hidden="1" x14ac:dyDescent="0.25">
      <c r="A329" t="s">
        <v>1307</v>
      </c>
      <c r="B329" t="s">
        <v>1308</v>
      </c>
      <c r="C329" s="1" t="str">
        <f t="shared" si="20"/>
        <v>12:0004</v>
      </c>
      <c r="D329" s="1" t="str">
        <f t="shared" si="21"/>
        <v>12:0029</v>
      </c>
      <c r="E329" t="s">
        <v>1309</v>
      </c>
      <c r="F329" t="s">
        <v>1310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>
        <v>-0.05</v>
      </c>
      <c r="P329">
        <v>28</v>
      </c>
      <c r="Q329">
        <v>7.2</v>
      </c>
    </row>
    <row r="330" spans="1:17" hidden="1" x14ac:dyDescent="0.25">
      <c r="A330" t="s">
        <v>1311</v>
      </c>
      <c r="B330" t="s">
        <v>1312</v>
      </c>
      <c r="C330" s="1" t="str">
        <f t="shared" si="20"/>
        <v>12:0004</v>
      </c>
      <c r="D330" s="1" t="str">
        <f t="shared" si="21"/>
        <v>12:0029</v>
      </c>
      <c r="E330" t="s">
        <v>1313</v>
      </c>
      <c r="F330" t="s">
        <v>1314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>
        <v>-0.05</v>
      </c>
      <c r="P330">
        <v>48</v>
      </c>
      <c r="Q330">
        <v>7</v>
      </c>
    </row>
    <row r="331" spans="1:17" hidden="1" x14ac:dyDescent="0.25">
      <c r="A331" t="s">
        <v>1315</v>
      </c>
      <c r="B331" t="s">
        <v>1316</v>
      </c>
      <c r="C331" s="1" t="str">
        <f t="shared" si="20"/>
        <v>12:0004</v>
      </c>
      <c r="D331" s="1" t="str">
        <f t="shared" si="21"/>
        <v>12:0029</v>
      </c>
      <c r="E331" t="s">
        <v>1317</v>
      </c>
      <c r="F331" t="s">
        <v>1318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>
        <v>-0.05</v>
      </c>
      <c r="P331">
        <v>36</v>
      </c>
      <c r="Q331">
        <v>6.9</v>
      </c>
    </row>
    <row r="332" spans="1:17" hidden="1" x14ac:dyDescent="0.25">
      <c r="A332" t="s">
        <v>1319</v>
      </c>
      <c r="B332" t="s">
        <v>1320</v>
      </c>
      <c r="C332" s="1" t="str">
        <f t="shared" si="20"/>
        <v>12:0004</v>
      </c>
      <c r="D332" s="1" t="str">
        <f t="shared" si="21"/>
        <v>12:0029</v>
      </c>
      <c r="E332" t="s">
        <v>1321</v>
      </c>
      <c r="F332" t="s">
        <v>1322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>
        <v>0.1</v>
      </c>
      <c r="P332">
        <v>38</v>
      </c>
      <c r="Q332">
        <v>7.5</v>
      </c>
    </row>
    <row r="333" spans="1:17" hidden="1" x14ac:dyDescent="0.25">
      <c r="A333" t="s">
        <v>1323</v>
      </c>
      <c r="B333" t="s">
        <v>1324</v>
      </c>
      <c r="C333" s="1" t="str">
        <f t="shared" si="20"/>
        <v>12:0004</v>
      </c>
      <c r="D333" s="1" t="str">
        <f t="shared" si="21"/>
        <v>12:0029</v>
      </c>
      <c r="E333" t="s">
        <v>1325</v>
      </c>
      <c r="F333" t="s">
        <v>1326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>
        <v>-0.05</v>
      </c>
      <c r="P333">
        <v>32</v>
      </c>
      <c r="Q333">
        <v>7.6</v>
      </c>
    </row>
    <row r="334" spans="1:17" hidden="1" x14ac:dyDescent="0.25">
      <c r="A334" t="s">
        <v>1327</v>
      </c>
      <c r="B334" t="s">
        <v>1328</v>
      </c>
      <c r="C334" s="1" t="str">
        <f t="shared" si="20"/>
        <v>12:0004</v>
      </c>
      <c r="D334" s="1" t="str">
        <f t="shared" si="21"/>
        <v>12:0029</v>
      </c>
      <c r="E334" t="s">
        <v>1329</v>
      </c>
      <c r="F334" t="s">
        <v>1330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>
        <v>0.24</v>
      </c>
      <c r="P334">
        <v>48</v>
      </c>
      <c r="Q334">
        <v>7.6</v>
      </c>
    </row>
    <row r="335" spans="1:17" hidden="1" x14ac:dyDescent="0.25">
      <c r="A335" t="s">
        <v>1331</v>
      </c>
      <c r="B335" t="s">
        <v>1332</v>
      </c>
      <c r="C335" s="1" t="str">
        <f t="shared" si="20"/>
        <v>12:0004</v>
      </c>
      <c r="D335" s="1" t="str">
        <f t="shared" si="21"/>
        <v>12:0029</v>
      </c>
      <c r="E335" t="s">
        <v>1333</v>
      </c>
      <c r="F335" t="s">
        <v>1334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>
        <v>-0.05</v>
      </c>
      <c r="P335">
        <v>38</v>
      </c>
      <c r="Q335">
        <v>7.4</v>
      </c>
    </row>
    <row r="336" spans="1:17" hidden="1" x14ac:dyDescent="0.25">
      <c r="A336" t="s">
        <v>1335</v>
      </c>
      <c r="B336" t="s">
        <v>1336</v>
      </c>
      <c r="C336" s="1" t="str">
        <f t="shared" si="20"/>
        <v>12:0004</v>
      </c>
      <c r="D336" s="1" t="str">
        <f t="shared" si="21"/>
        <v>12:0029</v>
      </c>
      <c r="E336" t="s">
        <v>1337</v>
      </c>
      <c r="F336" t="s">
        <v>1338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>
        <v>-0.05</v>
      </c>
      <c r="P336">
        <v>30</v>
      </c>
      <c r="Q336">
        <v>7.6</v>
      </c>
    </row>
    <row r="337" spans="1:17" hidden="1" x14ac:dyDescent="0.25">
      <c r="A337" t="s">
        <v>1339</v>
      </c>
      <c r="B337" t="s">
        <v>1340</v>
      </c>
      <c r="C337" s="1" t="str">
        <f t="shared" si="20"/>
        <v>12:0004</v>
      </c>
      <c r="D337" s="1" t="str">
        <f t="shared" si="21"/>
        <v>12:0029</v>
      </c>
      <c r="E337" t="s">
        <v>1341</v>
      </c>
      <c r="F337" t="s">
        <v>1342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>
        <v>-0.05</v>
      </c>
      <c r="P337">
        <v>36</v>
      </c>
      <c r="Q337">
        <v>7.1</v>
      </c>
    </row>
    <row r="338" spans="1:17" hidden="1" x14ac:dyDescent="0.25">
      <c r="A338" t="s">
        <v>1343</v>
      </c>
      <c r="B338" t="s">
        <v>1344</v>
      </c>
      <c r="C338" s="1" t="str">
        <f t="shared" si="20"/>
        <v>12:0004</v>
      </c>
      <c r="D338" s="1" t="str">
        <f t="shared" si="21"/>
        <v>12:0029</v>
      </c>
      <c r="E338" t="s">
        <v>1341</v>
      </c>
      <c r="F338" t="s">
        <v>1345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>
        <v>-0.05</v>
      </c>
      <c r="P338">
        <v>34</v>
      </c>
      <c r="Q338">
        <v>7</v>
      </c>
    </row>
    <row r="339" spans="1:17" hidden="1" x14ac:dyDescent="0.25">
      <c r="A339" t="s">
        <v>1346</v>
      </c>
      <c r="B339" t="s">
        <v>1347</v>
      </c>
      <c r="C339" s="1" t="str">
        <f t="shared" si="20"/>
        <v>12:0004</v>
      </c>
      <c r="D339" s="1" t="str">
        <f t="shared" si="21"/>
        <v>12:0029</v>
      </c>
      <c r="E339" t="s">
        <v>1348</v>
      </c>
      <c r="F339" t="s">
        <v>1349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>
        <v>7.0000000000000007E-2</v>
      </c>
      <c r="P339">
        <v>30</v>
      </c>
      <c r="Q339">
        <v>7.3</v>
      </c>
    </row>
    <row r="340" spans="1:17" hidden="1" x14ac:dyDescent="0.25">
      <c r="A340" t="s">
        <v>1350</v>
      </c>
      <c r="B340" t="s">
        <v>1351</v>
      </c>
      <c r="C340" s="1" t="str">
        <f t="shared" si="20"/>
        <v>12:0004</v>
      </c>
      <c r="D340" s="1" t="str">
        <f t="shared" si="21"/>
        <v>12:0029</v>
      </c>
      <c r="E340" t="s">
        <v>1352</v>
      </c>
      <c r="F340" t="s">
        <v>1353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>
        <v>0.05</v>
      </c>
      <c r="P340">
        <v>38</v>
      </c>
      <c r="Q340">
        <v>7.3</v>
      </c>
    </row>
    <row r="341" spans="1:17" hidden="1" x14ac:dyDescent="0.25">
      <c r="A341" t="s">
        <v>1354</v>
      </c>
      <c r="B341" t="s">
        <v>1355</v>
      </c>
      <c r="C341" s="1" t="str">
        <f t="shared" si="20"/>
        <v>12:0004</v>
      </c>
      <c r="D341" s="1" t="str">
        <f t="shared" si="21"/>
        <v>12:0029</v>
      </c>
      <c r="E341" t="s">
        <v>1356</v>
      </c>
      <c r="F341" t="s">
        <v>1357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>
        <v>-0.05</v>
      </c>
      <c r="P341">
        <v>36</v>
      </c>
      <c r="Q341">
        <v>7.1</v>
      </c>
    </row>
    <row r="342" spans="1:17" hidden="1" x14ac:dyDescent="0.25">
      <c r="A342" t="s">
        <v>1358</v>
      </c>
      <c r="B342" t="s">
        <v>1359</v>
      </c>
      <c r="C342" s="1" t="str">
        <f t="shared" si="20"/>
        <v>12:0004</v>
      </c>
      <c r="D342" s="1" t="str">
        <f t="shared" si="21"/>
        <v>12:0029</v>
      </c>
      <c r="E342" t="s">
        <v>1360</v>
      </c>
      <c r="F342" t="s">
        <v>1361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>
        <v>-0.05</v>
      </c>
      <c r="P342">
        <v>34</v>
      </c>
      <c r="Q342">
        <v>6.7</v>
      </c>
    </row>
    <row r="343" spans="1:17" hidden="1" x14ac:dyDescent="0.25">
      <c r="A343" t="s">
        <v>1362</v>
      </c>
      <c r="B343" t="s">
        <v>1363</v>
      </c>
      <c r="C343" s="1" t="str">
        <f t="shared" si="20"/>
        <v>12:0004</v>
      </c>
      <c r="D343" s="1" t="str">
        <f t="shared" si="21"/>
        <v>12:0029</v>
      </c>
      <c r="E343" t="s">
        <v>1364</v>
      </c>
      <c r="F343" t="s">
        <v>1365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>
        <v>-0.05</v>
      </c>
      <c r="P343">
        <v>36</v>
      </c>
      <c r="Q343">
        <v>6.8</v>
      </c>
    </row>
    <row r="344" spans="1:17" hidden="1" x14ac:dyDescent="0.25">
      <c r="A344" t="s">
        <v>1366</v>
      </c>
      <c r="B344" t="s">
        <v>1367</v>
      </c>
      <c r="C344" s="1" t="str">
        <f t="shared" si="20"/>
        <v>12:0004</v>
      </c>
      <c r="D344" s="1" t="str">
        <f t="shared" si="21"/>
        <v>12:0029</v>
      </c>
      <c r="E344" t="s">
        <v>1368</v>
      </c>
      <c r="F344" t="s">
        <v>1369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>
        <v>0.05</v>
      </c>
      <c r="P344">
        <v>38</v>
      </c>
      <c r="Q344">
        <v>7.1</v>
      </c>
    </row>
    <row r="345" spans="1:17" hidden="1" x14ac:dyDescent="0.25">
      <c r="A345" t="s">
        <v>1370</v>
      </c>
      <c r="B345" t="s">
        <v>1371</v>
      </c>
      <c r="C345" s="1" t="str">
        <f t="shared" si="20"/>
        <v>12:0004</v>
      </c>
      <c r="D345" s="1" t="str">
        <f t="shared" si="21"/>
        <v>12:0029</v>
      </c>
      <c r="E345" t="s">
        <v>1372</v>
      </c>
      <c r="F345" t="s">
        <v>1373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>
        <v>-0.05</v>
      </c>
      <c r="P345">
        <v>42</v>
      </c>
      <c r="Q345">
        <v>6.8</v>
      </c>
    </row>
    <row r="346" spans="1:17" hidden="1" x14ac:dyDescent="0.25">
      <c r="A346" t="s">
        <v>1374</v>
      </c>
      <c r="B346" t="s">
        <v>1375</v>
      </c>
      <c r="C346" s="1" t="str">
        <f t="shared" si="20"/>
        <v>12:0004</v>
      </c>
      <c r="D346" s="1" t="str">
        <f t="shared" si="21"/>
        <v>12:0029</v>
      </c>
      <c r="E346" t="s">
        <v>1376</v>
      </c>
      <c r="F346" t="s">
        <v>1377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>
        <v>-0.05</v>
      </c>
      <c r="P346">
        <v>40</v>
      </c>
      <c r="Q346">
        <v>7</v>
      </c>
    </row>
    <row r="347" spans="1:17" hidden="1" x14ac:dyDescent="0.25">
      <c r="A347" t="s">
        <v>1378</v>
      </c>
      <c r="B347" t="s">
        <v>1379</v>
      </c>
      <c r="C347" s="1" t="str">
        <f t="shared" si="20"/>
        <v>12:0004</v>
      </c>
      <c r="D347" s="1" t="str">
        <f t="shared" si="21"/>
        <v>12:0029</v>
      </c>
      <c r="E347" t="s">
        <v>1380</v>
      </c>
      <c r="F347" t="s">
        <v>1381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>
        <v>-0.05</v>
      </c>
      <c r="P347">
        <v>46</v>
      </c>
      <c r="Q347">
        <v>6.8</v>
      </c>
    </row>
    <row r="348" spans="1:17" hidden="1" x14ac:dyDescent="0.25">
      <c r="A348" t="s">
        <v>1382</v>
      </c>
      <c r="B348" t="s">
        <v>1383</v>
      </c>
      <c r="C348" s="1" t="str">
        <f t="shared" si="20"/>
        <v>12:0004</v>
      </c>
      <c r="D348" s="1" t="str">
        <f t="shared" si="21"/>
        <v>12:0029</v>
      </c>
      <c r="E348" t="s">
        <v>1384</v>
      </c>
      <c r="F348" t="s">
        <v>1385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>
        <v>-0.05</v>
      </c>
      <c r="P348">
        <v>22</v>
      </c>
      <c r="Q348">
        <v>6.4</v>
      </c>
    </row>
    <row r="349" spans="1:17" hidden="1" x14ac:dyDescent="0.25">
      <c r="A349" t="s">
        <v>1386</v>
      </c>
      <c r="B349" t="s">
        <v>1387</v>
      </c>
      <c r="C349" s="1" t="str">
        <f t="shared" si="20"/>
        <v>12:0004</v>
      </c>
      <c r="D349" s="1" t="str">
        <f t="shared" si="21"/>
        <v>12:0029</v>
      </c>
      <c r="E349" t="s">
        <v>1388</v>
      </c>
      <c r="F349" t="s">
        <v>1389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>
        <v>0.05</v>
      </c>
      <c r="P349">
        <v>48</v>
      </c>
      <c r="Q349">
        <v>6.9</v>
      </c>
    </row>
    <row r="350" spans="1:17" hidden="1" x14ac:dyDescent="0.25">
      <c r="A350" t="s">
        <v>1390</v>
      </c>
      <c r="B350" t="s">
        <v>1391</v>
      </c>
      <c r="C350" s="1" t="str">
        <f t="shared" si="20"/>
        <v>12:0004</v>
      </c>
      <c r="D350" s="1" t="str">
        <f t="shared" si="21"/>
        <v>12:0029</v>
      </c>
      <c r="E350" t="s">
        <v>1392</v>
      </c>
      <c r="F350" t="s">
        <v>1393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>
        <v>-0.05</v>
      </c>
      <c r="P350">
        <v>30</v>
      </c>
      <c r="Q350">
        <v>6.6</v>
      </c>
    </row>
    <row r="351" spans="1:17" hidden="1" x14ac:dyDescent="0.25">
      <c r="A351" t="s">
        <v>1394</v>
      </c>
      <c r="B351" t="s">
        <v>1395</v>
      </c>
      <c r="C351" s="1" t="str">
        <f t="shared" si="20"/>
        <v>12:0004</v>
      </c>
      <c r="D351" s="1" t="str">
        <f t="shared" si="21"/>
        <v>12:0029</v>
      </c>
      <c r="E351" t="s">
        <v>1396</v>
      </c>
      <c r="F351" t="s">
        <v>1397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>
        <v>0.08</v>
      </c>
      <c r="P351">
        <v>50</v>
      </c>
      <c r="Q351">
        <v>7.3</v>
      </c>
    </row>
    <row r="352" spans="1:17" hidden="1" x14ac:dyDescent="0.25">
      <c r="A352" t="s">
        <v>1398</v>
      </c>
      <c r="B352" t="s">
        <v>1399</v>
      </c>
      <c r="C352" s="1" t="str">
        <f t="shared" si="20"/>
        <v>12:0004</v>
      </c>
      <c r="D352" s="1" t="str">
        <f t="shared" si="21"/>
        <v>12:0029</v>
      </c>
      <c r="E352" t="s">
        <v>1400</v>
      </c>
      <c r="F352" t="s">
        <v>1401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>
        <v>-0.05</v>
      </c>
      <c r="P352">
        <v>40</v>
      </c>
      <c r="Q352">
        <v>7.1</v>
      </c>
    </row>
    <row r="353" spans="1:17" hidden="1" x14ac:dyDescent="0.25">
      <c r="A353" t="s">
        <v>1402</v>
      </c>
      <c r="B353" t="s">
        <v>1403</v>
      </c>
      <c r="C353" s="1" t="str">
        <f t="shared" si="20"/>
        <v>12:0004</v>
      </c>
      <c r="D353" s="1" t="str">
        <f t="shared" si="21"/>
        <v>12:0029</v>
      </c>
      <c r="E353" t="s">
        <v>1404</v>
      </c>
      <c r="F353" t="s">
        <v>1405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>
        <v>-0.05</v>
      </c>
      <c r="P353">
        <v>32</v>
      </c>
      <c r="Q353">
        <v>7.5</v>
      </c>
    </row>
    <row r="354" spans="1:17" hidden="1" x14ac:dyDescent="0.25">
      <c r="A354" t="s">
        <v>1406</v>
      </c>
      <c r="B354" t="s">
        <v>1407</v>
      </c>
      <c r="C354" s="1" t="str">
        <f t="shared" si="20"/>
        <v>12:0004</v>
      </c>
      <c r="D354" s="1" t="str">
        <f t="shared" si="21"/>
        <v>12:0029</v>
      </c>
      <c r="E354" t="s">
        <v>1408</v>
      </c>
      <c r="F354" t="s">
        <v>1409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>
        <v>-0.05</v>
      </c>
      <c r="P354">
        <v>34</v>
      </c>
      <c r="Q354">
        <v>7.1</v>
      </c>
    </row>
    <row r="355" spans="1:17" hidden="1" x14ac:dyDescent="0.25">
      <c r="A355" t="s">
        <v>1410</v>
      </c>
      <c r="B355" t="s">
        <v>1411</v>
      </c>
      <c r="C355" s="1" t="str">
        <f t="shared" si="20"/>
        <v>12:0004</v>
      </c>
      <c r="D355" s="1" t="str">
        <f t="shared" si="21"/>
        <v>12:0029</v>
      </c>
      <c r="E355" t="s">
        <v>1412</v>
      </c>
      <c r="F355" t="s">
        <v>1413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>
        <v>-0.05</v>
      </c>
      <c r="P355">
        <v>26</v>
      </c>
      <c r="Q355">
        <v>6.8</v>
      </c>
    </row>
    <row r="356" spans="1:17" hidden="1" x14ac:dyDescent="0.25">
      <c r="A356" t="s">
        <v>1414</v>
      </c>
      <c r="B356" t="s">
        <v>1415</v>
      </c>
      <c r="C356" s="1" t="str">
        <f t="shared" si="20"/>
        <v>12:0004</v>
      </c>
      <c r="D356" s="1" t="str">
        <f t="shared" si="21"/>
        <v>12:0029</v>
      </c>
      <c r="E356" t="s">
        <v>1416</v>
      </c>
      <c r="F356" t="s">
        <v>1417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>
        <v>0.11</v>
      </c>
      <c r="P356">
        <v>90</v>
      </c>
      <c r="Q356">
        <v>7.2</v>
      </c>
    </row>
    <row r="357" spans="1:17" hidden="1" x14ac:dyDescent="0.25">
      <c r="A357" t="s">
        <v>1418</v>
      </c>
      <c r="B357" t="s">
        <v>1419</v>
      </c>
      <c r="C357" s="1" t="str">
        <f t="shared" si="20"/>
        <v>12:0004</v>
      </c>
      <c r="D357" s="1" t="str">
        <f t="shared" si="21"/>
        <v>12:0029</v>
      </c>
      <c r="E357" t="s">
        <v>1420</v>
      </c>
      <c r="F357" t="s">
        <v>1421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>
        <v>-0.05</v>
      </c>
      <c r="P357">
        <v>26</v>
      </c>
      <c r="Q357">
        <v>6.5</v>
      </c>
    </row>
    <row r="358" spans="1:17" hidden="1" x14ac:dyDescent="0.25">
      <c r="A358" t="s">
        <v>1422</v>
      </c>
      <c r="B358" t="s">
        <v>1423</v>
      </c>
      <c r="C358" s="1" t="str">
        <f t="shared" si="20"/>
        <v>12:0004</v>
      </c>
      <c r="D358" s="1" t="str">
        <f t="shared" si="21"/>
        <v>12:0029</v>
      </c>
      <c r="E358" t="s">
        <v>1424</v>
      </c>
      <c r="F358" t="s">
        <v>1425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>
        <v>-0.05</v>
      </c>
      <c r="P358">
        <v>26</v>
      </c>
      <c r="Q358">
        <v>6.5</v>
      </c>
    </row>
    <row r="359" spans="1:17" hidden="1" x14ac:dyDescent="0.25">
      <c r="A359" t="s">
        <v>1426</v>
      </c>
      <c r="B359" t="s">
        <v>1427</v>
      </c>
      <c r="C359" s="1" t="str">
        <f t="shared" si="20"/>
        <v>12:0004</v>
      </c>
      <c r="D359" s="1" t="str">
        <f t="shared" si="21"/>
        <v>12:0029</v>
      </c>
      <c r="E359" t="s">
        <v>1428</v>
      </c>
      <c r="F359" t="s">
        <v>1429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>
        <v>-0.05</v>
      </c>
      <c r="P359">
        <v>38</v>
      </c>
      <c r="Q359">
        <v>5.8</v>
      </c>
    </row>
    <row r="360" spans="1:17" hidden="1" x14ac:dyDescent="0.25">
      <c r="A360" t="s">
        <v>1430</v>
      </c>
      <c r="B360" t="s">
        <v>1431</v>
      </c>
      <c r="C360" s="1" t="str">
        <f t="shared" si="20"/>
        <v>12:0004</v>
      </c>
      <c r="D360" s="1" t="str">
        <f t="shared" si="21"/>
        <v>12:0029</v>
      </c>
      <c r="E360" t="s">
        <v>1432</v>
      </c>
      <c r="F360" t="s">
        <v>1433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>
        <v>-0.05</v>
      </c>
      <c r="P360">
        <v>32</v>
      </c>
      <c r="Q360">
        <v>6.3</v>
      </c>
    </row>
    <row r="361" spans="1:17" hidden="1" x14ac:dyDescent="0.25">
      <c r="A361" t="s">
        <v>1434</v>
      </c>
      <c r="B361" t="s">
        <v>1435</v>
      </c>
      <c r="C361" s="1" t="str">
        <f t="shared" si="20"/>
        <v>12:0004</v>
      </c>
      <c r="D361" s="1" t="str">
        <f t="shared" si="21"/>
        <v>12:0029</v>
      </c>
      <c r="E361" t="s">
        <v>1432</v>
      </c>
      <c r="F361" t="s">
        <v>1436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>
        <v>-0.05</v>
      </c>
      <c r="P361">
        <v>32</v>
      </c>
      <c r="Q361">
        <v>6.1</v>
      </c>
    </row>
    <row r="362" spans="1:17" hidden="1" x14ac:dyDescent="0.25">
      <c r="A362" t="s">
        <v>1437</v>
      </c>
      <c r="B362" t="s">
        <v>1438</v>
      </c>
      <c r="C362" s="1" t="str">
        <f t="shared" si="20"/>
        <v>12:0004</v>
      </c>
      <c r="D362" s="1" t="str">
        <f t="shared" si="21"/>
        <v>12:0029</v>
      </c>
      <c r="E362" t="s">
        <v>1439</v>
      </c>
      <c r="F362" t="s">
        <v>1440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>
        <v>-0.05</v>
      </c>
      <c r="P362">
        <v>42</v>
      </c>
      <c r="Q362">
        <v>7.3</v>
      </c>
    </row>
    <row r="363" spans="1:17" hidden="1" x14ac:dyDescent="0.25">
      <c r="A363" t="s">
        <v>1441</v>
      </c>
      <c r="B363" t="s">
        <v>1442</v>
      </c>
      <c r="C363" s="1" t="str">
        <f t="shared" si="20"/>
        <v>12:0004</v>
      </c>
      <c r="D363" s="1" t="str">
        <f t="shared" si="21"/>
        <v>12:0029</v>
      </c>
      <c r="E363" t="s">
        <v>1443</v>
      </c>
      <c r="F363" t="s">
        <v>1444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>
        <v>-0.05</v>
      </c>
      <c r="P363">
        <v>30</v>
      </c>
      <c r="Q363">
        <v>6.6</v>
      </c>
    </row>
    <row r="364" spans="1:17" hidden="1" x14ac:dyDescent="0.25">
      <c r="A364" t="s">
        <v>1445</v>
      </c>
      <c r="B364" t="s">
        <v>1446</v>
      </c>
      <c r="C364" s="1" t="str">
        <f t="shared" si="20"/>
        <v>12:0004</v>
      </c>
      <c r="D364" s="1" t="str">
        <f t="shared" si="21"/>
        <v>12:0029</v>
      </c>
      <c r="E364" t="s">
        <v>1447</v>
      </c>
      <c r="F364" t="s">
        <v>1448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>
        <v>-0.05</v>
      </c>
      <c r="P364">
        <v>34</v>
      </c>
      <c r="Q364">
        <v>6.9</v>
      </c>
    </row>
    <row r="365" spans="1:17" hidden="1" x14ac:dyDescent="0.25">
      <c r="A365" t="s">
        <v>1449</v>
      </c>
      <c r="B365" t="s">
        <v>1450</v>
      </c>
      <c r="C365" s="1" t="str">
        <f t="shared" si="20"/>
        <v>12:0004</v>
      </c>
      <c r="D365" s="1" t="str">
        <f t="shared" si="21"/>
        <v>12:0029</v>
      </c>
      <c r="E365" t="s">
        <v>1451</v>
      </c>
      <c r="F365" t="s">
        <v>1452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>
        <v>-0.05</v>
      </c>
      <c r="P365">
        <v>30</v>
      </c>
      <c r="Q365">
        <v>6.5</v>
      </c>
    </row>
    <row r="366" spans="1:17" hidden="1" x14ac:dyDescent="0.25">
      <c r="A366" t="s">
        <v>1453</v>
      </c>
      <c r="B366" t="s">
        <v>1454</v>
      </c>
      <c r="C366" s="1" t="str">
        <f t="shared" si="20"/>
        <v>12:0004</v>
      </c>
      <c r="D366" s="1" t="str">
        <f t="shared" si="21"/>
        <v>12:0029</v>
      </c>
      <c r="E366" t="s">
        <v>1455</v>
      </c>
      <c r="F366" t="s">
        <v>1456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>
        <v>0.12</v>
      </c>
      <c r="P366">
        <v>24</v>
      </c>
      <c r="Q366">
        <v>7</v>
      </c>
    </row>
    <row r="367" spans="1:17" hidden="1" x14ac:dyDescent="0.25">
      <c r="A367" t="s">
        <v>1457</v>
      </c>
      <c r="B367" t="s">
        <v>1458</v>
      </c>
      <c r="C367" s="1" t="str">
        <f t="shared" si="20"/>
        <v>12:0004</v>
      </c>
      <c r="D367" s="1" t="str">
        <f t="shared" si="21"/>
        <v>12:0029</v>
      </c>
      <c r="E367" t="s">
        <v>1459</v>
      </c>
      <c r="F367" t="s">
        <v>1460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>
        <v>-0.05</v>
      </c>
      <c r="P367">
        <v>28</v>
      </c>
      <c r="Q367">
        <v>7.4</v>
      </c>
    </row>
    <row r="368" spans="1:17" hidden="1" x14ac:dyDescent="0.25">
      <c r="A368" t="s">
        <v>1461</v>
      </c>
      <c r="B368" t="s">
        <v>1462</v>
      </c>
      <c r="C368" s="1" t="str">
        <f t="shared" si="20"/>
        <v>12:0004</v>
      </c>
      <c r="D368" s="1" t="str">
        <f t="shared" si="21"/>
        <v>12:0029</v>
      </c>
      <c r="E368" t="s">
        <v>1463</v>
      </c>
      <c r="F368" t="s">
        <v>1464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>
        <v>0.12</v>
      </c>
      <c r="P368">
        <v>42</v>
      </c>
      <c r="Q368">
        <v>7.6</v>
      </c>
    </row>
    <row r="369" spans="1:17" hidden="1" x14ac:dyDescent="0.25">
      <c r="A369" t="s">
        <v>1465</v>
      </c>
      <c r="B369" t="s">
        <v>1466</v>
      </c>
      <c r="C369" s="1" t="str">
        <f t="shared" si="20"/>
        <v>12:0004</v>
      </c>
      <c r="D369" s="1" t="str">
        <f t="shared" si="21"/>
        <v>12:0029</v>
      </c>
      <c r="E369" t="s">
        <v>1467</v>
      </c>
      <c r="F369" t="s">
        <v>1468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>
        <v>-0.05</v>
      </c>
      <c r="P369">
        <v>28</v>
      </c>
      <c r="Q369">
        <v>7.3</v>
      </c>
    </row>
    <row r="370" spans="1:17" hidden="1" x14ac:dyDescent="0.25">
      <c r="A370" t="s">
        <v>1469</v>
      </c>
      <c r="B370" t="s">
        <v>1470</v>
      </c>
      <c r="C370" s="1" t="str">
        <f t="shared" si="20"/>
        <v>12:0004</v>
      </c>
      <c r="D370" s="1" t="str">
        <f t="shared" si="21"/>
        <v>12:0029</v>
      </c>
      <c r="E370" t="s">
        <v>1471</v>
      </c>
      <c r="F370" t="s">
        <v>1472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>
        <v>0.11</v>
      </c>
      <c r="P370">
        <v>36</v>
      </c>
      <c r="Q370">
        <v>7.5</v>
      </c>
    </row>
    <row r="371" spans="1:17" hidden="1" x14ac:dyDescent="0.25">
      <c r="A371" t="s">
        <v>1473</v>
      </c>
      <c r="B371" t="s">
        <v>1474</v>
      </c>
      <c r="C371" s="1" t="str">
        <f t="shared" si="20"/>
        <v>12:0004</v>
      </c>
      <c r="D371" s="1" t="str">
        <f t="shared" si="21"/>
        <v>12:0029</v>
      </c>
      <c r="E371" t="s">
        <v>1475</v>
      </c>
      <c r="F371" t="s">
        <v>1476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>
        <v>0.11</v>
      </c>
      <c r="P371">
        <v>40</v>
      </c>
      <c r="Q371">
        <v>7.6</v>
      </c>
    </row>
    <row r="372" spans="1:17" hidden="1" x14ac:dyDescent="0.25">
      <c r="A372" t="s">
        <v>1477</v>
      </c>
      <c r="B372" t="s">
        <v>1478</v>
      </c>
      <c r="C372" s="1" t="str">
        <f t="shared" si="20"/>
        <v>12:0004</v>
      </c>
      <c r="D372" s="1" t="str">
        <f t="shared" si="21"/>
        <v>12:0029</v>
      </c>
      <c r="E372" t="s">
        <v>1479</v>
      </c>
      <c r="F372" t="s">
        <v>1480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>
        <v>0.22</v>
      </c>
      <c r="P372">
        <v>110</v>
      </c>
      <c r="Q372">
        <v>7.5</v>
      </c>
    </row>
    <row r="373" spans="1:17" hidden="1" x14ac:dyDescent="0.25">
      <c r="A373" t="s">
        <v>1481</v>
      </c>
      <c r="B373" t="s">
        <v>1482</v>
      </c>
      <c r="C373" s="1" t="str">
        <f t="shared" si="20"/>
        <v>12:0004</v>
      </c>
      <c r="D373" s="1" t="str">
        <f t="shared" si="21"/>
        <v>12:0029</v>
      </c>
      <c r="E373" t="s">
        <v>1483</v>
      </c>
      <c r="F373" t="s">
        <v>1484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>
        <v>-0.05</v>
      </c>
      <c r="P373">
        <v>32</v>
      </c>
      <c r="Q373">
        <v>6.8</v>
      </c>
    </row>
    <row r="374" spans="1:17" hidden="1" x14ac:dyDescent="0.25">
      <c r="A374" t="s">
        <v>1485</v>
      </c>
      <c r="B374" t="s">
        <v>1486</v>
      </c>
      <c r="C374" s="1" t="str">
        <f t="shared" si="20"/>
        <v>12:0004</v>
      </c>
      <c r="D374" s="1" t="str">
        <f t="shared" si="21"/>
        <v>12:0029</v>
      </c>
      <c r="E374" t="s">
        <v>1487</v>
      </c>
      <c r="F374" t="s">
        <v>1488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>
        <v>-0.05</v>
      </c>
      <c r="P374">
        <v>300</v>
      </c>
      <c r="Q374">
        <v>6.3</v>
      </c>
    </row>
    <row r="375" spans="1:17" hidden="1" x14ac:dyDescent="0.25">
      <c r="A375" t="s">
        <v>1489</v>
      </c>
      <c r="B375" t="s">
        <v>1490</v>
      </c>
      <c r="C375" s="1" t="str">
        <f t="shared" si="20"/>
        <v>12:0004</v>
      </c>
      <c r="D375" s="1" t="str">
        <f t="shared" si="21"/>
        <v>12:0029</v>
      </c>
      <c r="E375" t="s">
        <v>1491</v>
      </c>
      <c r="F375" t="s">
        <v>1492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>
        <v>0.38</v>
      </c>
      <c r="P375">
        <v>110</v>
      </c>
      <c r="Q375">
        <v>7.6</v>
      </c>
    </row>
    <row r="376" spans="1:17" hidden="1" x14ac:dyDescent="0.25">
      <c r="A376" t="s">
        <v>1493</v>
      </c>
      <c r="B376" t="s">
        <v>1494</v>
      </c>
      <c r="C376" s="1" t="str">
        <f t="shared" si="20"/>
        <v>12:0004</v>
      </c>
      <c r="D376" s="1" t="str">
        <f t="shared" si="21"/>
        <v>12:0029</v>
      </c>
      <c r="E376" t="s">
        <v>1495</v>
      </c>
      <c r="F376" t="s">
        <v>1496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>
        <v>0.2</v>
      </c>
      <c r="P376">
        <v>160</v>
      </c>
      <c r="Q376">
        <v>4.4000000000000004</v>
      </c>
    </row>
    <row r="377" spans="1:17" hidden="1" x14ac:dyDescent="0.25">
      <c r="A377" t="s">
        <v>1497</v>
      </c>
      <c r="B377" t="s">
        <v>1498</v>
      </c>
      <c r="C377" s="1" t="str">
        <f t="shared" si="20"/>
        <v>12:0004</v>
      </c>
      <c r="D377" s="1" t="str">
        <f t="shared" si="21"/>
        <v>12:0029</v>
      </c>
      <c r="E377" t="s">
        <v>1499</v>
      </c>
      <c r="F377" t="s">
        <v>1500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>
        <v>-0.05</v>
      </c>
      <c r="P377">
        <v>48</v>
      </c>
      <c r="Q377">
        <v>6.6</v>
      </c>
    </row>
    <row r="378" spans="1:17" hidden="1" x14ac:dyDescent="0.25">
      <c r="A378" t="s">
        <v>1501</v>
      </c>
      <c r="B378" t="s">
        <v>1502</v>
      </c>
      <c r="C378" s="1" t="str">
        <f t="shared" si="20"/>
        <v>12:0004</v>
      </c>
      <c r="D378" s="1" t="str">
        <f t="shared" si="21"/>
        <v>12:0029</v>
      </c>
      <c r="E378" t="s">
        <v>1499</v>
      </c>
      <c r="F378" t="s">
        <v>1503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>
        <v>0.05</v>
      </c>
      <c r="P378">
        <v>42</v>
      </c>
      <c r="Q378">
        <v>7.4</v>
      </c>
    </row>
    <row r="379" spans="1:17" hidden="1" x14ac:dyDescent="0.25">
      <c r="A379" t="s">
        <v>1504</v>
      </c>
      <c r="B379" t="s">
        <v>1505</v>
      </c>
      <c r="C379" s="1" t="str">
        <f t="shared" si="20"/>
        <v>12:0004</v>
      </c>
      <c r="D379" s="1" t="str">
        <f t="shared" si="21"/>
        <v>12:0029</v>
      </c>
      <c r="E379" t="s">
        <v>1506</v>
      </c>
      <c r="F379" t="s">
        <v>1507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>
        <v>0.05</v>
      </c>
      <c r="P379">
        <v>42</v>
      </c>
      <c r="Q379">
        <v>7.6</v>
      </c>
    </row>
    <row r="380" spans="1:17" hidden="1" x14ac:dyDescent="0.25">
      <c r="A380" t="s">
        <v>1508</v>
      </c>
      <c r="B380" t="s">
        <v>1509</v>
      </c>
      <c r="C380" s="1" t="str">
        <f t="shared" si="20"/>
        <v>12:0004</v>
      </c>
      <c r="D380" s="1" t="str">
        <f t="shared" si="21"/>
        <v>12:0029</v>
      </c>
      <c r="E380" t="s">
        <v>1510</v>
      </c>
      <c r="F380" t="s">
        <v>1511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>
        <v>0.12</v>
      </c>
      <c r="P380">
        <v>56</v>
      </c>
      <c r="Q380">
        <v>7.6</v>
      </c>
    </row>
    <row r="381" spans="1:17" hidden="1" x14ac:dyDescent="0.25">
      <c r="A381" t="s">
        <v>1512</v>
      </c>
      <c r="B381" t="s">
        <v>1513</v>
      </c>
      <c r="C381" s="1" t="str">
        <f t="shared" si="20"/>
        <v>12:0004</v>
      </c>
      <c r="D381" s="1" t="str">
        <f t="shared" si="21"/>
        <v>12:0029</v>
      </c>
      <c r="E381" t="s">
        <v>1514</v>
      </c>
      <c r="F381" t="s">
        <v>1515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>
        <v>0.06</v>
      </c>
      <c r="P381">
        <v>32</v>
      </c>
      <c r="Q381">
        <v>7.3</v>
      </c>
    </row>
    <row r="382" spans="1:17" hidden="1" x14ac:dyDescent="0.25">
      <c r="A382" t="s">
        <v>1516</v>
      </c>
      <c r="B382" t="s">
        <v>1517</v>
      </c>
      <c r="C382" s="1" t="str">
        <f t="shared" si="20"/>
        <v>12:0004</v>
      </c>
      <c r="D382" s="1" t="str">
        <f t="shared" si="21"/>
        <v>12:0029</v>
      </c>
      <c r="E382" t="s">
        <v>1514</v>
      </c>
      <c r="F382" t="s">
        <v>1518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>
        <v>-0.05</v>
      </c>
      <c r="P382">
        <v>26</v>
      </c>
      <c r="Q382">
        <v>7.1</v>
      </c>
    </row>
    <row r="383" spans="1:17" hidden="1" x14ac:dyDescent="0.25">
      <c r="A383" t="s">
        <v>1519</v>
      </c>
      <c r="B383" t="s">
        <v>1520</v>
      </c>
      <c r="C383" s="1" t="str">
        <f t="shared" si="20"/>
        <v>12:0004</v>
      </c>
      <c r="D383" s="1" t="str">
        <f t="shared" si="21"/>
        <v>12:0029</v>
      </c>
      <c r="E383" t="s">
        <v>1521</v>
      </c>
      <c r="F383" t="s">
        <v>1522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>
        <v>-0.05</v>
      </c>
      <c r="P383">
        <v>46</v>
      </c>
      <c r="Q383">
        <v>7.2</v>
      </c>
    </row>
    <row r="384" spans="1:17" hidden="1" x14ac:dyDescent="0.25">
      <c r="A384" t="s">
        <v>1523</v>
      </c>
      <c r="B384" t="s">
        <v>1524</v>
      </c>
      <c r="C384" s="1" t="str">
        <f t="shared" si="20"/>
        <v>12:0004</v>
      </c>
      <c r="D384" s="1" t="str">
        <f t="shared" si="21"/>
        <v>12:0029</v>
      </c>
      <c r="E384" t="s">
        <v>1525</v>
      </c>
      <c r="F384" t="s">
        <v>1526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>
        <v>1.05</v>
      </c>
      <c r="P384">
        <v>120</v>
      </c>
      <c r="Q384">
        <v>7.6</v>
      </c>
    </row>
    <row r="385" spans="1:17" hidden="1" x14ac:dyDescent="0.25">
      <c r="A385" t="s">
        <v>1527</v>
      </c>
      <c r="B385" t="s">
        <v>1528</v>
      </c>
      <c r="C385" s="1" t="str">
        <f t="shared" si="20"/>
        <v>12:0004</v>
      </c>
      <c r="D385" s="1" t="str">
        <f t="shared" si="21"/>
        <v>12:0029</v>
      </c>
      <c r="E385" t="s">
        <v>1529</v>
      </c>
      <c r="F385" t="s">
        <v>1530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>
        <v>0.12</v>
      </c>
      <c r="P385">
        <v>48</v>
      </c>
      <c r="Q385">
        <v>7.7</v>
      </c>
    </row>
    <row r="386" spans="1:17" hidden="1" x14ac:dyDescent="0.25">
      <c r="A386" t="s">
        <v>1531</v>
      </c>
      <c r="B386" t="s">
        <v>1532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1533</v>
      </c>
      <c r="F386" t="s">
        <v>1534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>
        <v>0.08</v>
      </c>
      <c r="P386">
        <v>32</v>
      </c>
      <c r="Q386">
        <v>7.4</v>
      </c>
    </row>
    <row r="387" spans="1:17" hidden="1" x14ac:dyDescent="0.25">
      <c r="A387" t="s">
        <v>1535</v>
      </c>
      <c r="B387" t="s">
        <v>1536</v>
      </c>
      <c r="C387" s="1" t="str">
        <f t="shared" si="24"/>
        <v>12:0004</v>
      </c>
      <c r="D387" s="1" t="str">
        <f t="shared" si="25"/>
        <v>12:0029</v>
      </c>
      <c r="E387" t="s">
        <v>1537</v>
      </c>
      <c r="F387" t="s">
        <v>1538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>
        <v>0.1</v>
      </c>
      <c r="P387">
        <v>32</v>
      </c>
      <c r="Q387">
        <v>7.6</v>
      </c>
    </row>
    <row r="388" spans="1:17" hidden="1" x14ac:dyDescent="0.25">
      <c r="A388" t="s">
        <v>1539</v>
      </c>
      <c r="B388" t="s">
        <v>1540</v>
      </c>
      <c r="C388" s="1" t="str">
        <f t="shared" si="24"/>
        <v>12:0004</v>
      </c>
      <c r="D388" s="1" t="str">
        <f t="shared" si="25"/>
        <v>12:0029</v>
      </c>
      <c r="E388" t="s">
        <v>1541</v>
      </c>
      <c r="F388" t="s">
        <v>1542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>
        <v>-0.05</v>
      </c>
      <c r="P388">
        <v>34</v>
      </c>
      <c r="Q388">
        <v>7.4</v>
      </c>
    </row>
    <row r="389" spans="1:17" hidden="1" x14ac:dyDescent="0.25">
      <c r="A389" t="s">
        <v>1543</v>
      </c>
      <c r="B389" t="s">
        <v>1544</v>
      </c>
      <c r="C389" s="1" t="str">
        <f t="shared" si="24"/>
        <v>12:0004</v>
      </c>
      <c r="D389" s="1" t="str">
        <f t="shared" si="25"/>
        <v>12:0029</v>
      </c>
      <c r="E389" t="s">
        <v>1545</v>
      </c>
      <c r="F389" t="s">
        <v>1546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>
        <v>-0.05</v>
      </c>
      <c r="P389">
        <v>30</v>
      </c>
      <c r="Q389">
        <v>6.9</v>
      </c>
    </row>
    <row r="390" spans="1:17" hidden="1" x14ac:dyDescent="0.25">
      <c r="A390" t="s">
        <v>1547</v>
      </c>
      <c r="B390" t="s">
        <v>1548</v>
      </c>
      <c r="C390" s="1" t="str">
        <f t="shared" si="24"/>
        <v>12:0004</v>
      </c>
      <c r="D390" s="1" t="str">
        <f t="shared" si="25"/>
        <v>12:0029</v>
      </c>
      <c r="E390" t="s">
        <v>1549</v>
      </c>
      <c r="F390" t="s">
        <v>1550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>
        <v>-0.05</v>
      </c>
      <c r="P390">
        <v>30</v>
      </c>
      <c r="Q390">
        <v>6.8</v>
      </c>
    </row>
    <row r="391" spans="1:17" hidden="1" x14ac:dyDescent="0.25">
      <c r="A391" t="s">
        <v>1551</v>
      </c>
      <c r="B391" t="s">
        <v>1552</v>
      </c>
      <c r="C391" s="1" t="str">
        <f t="shared" si="24"/>
        <v>12:0004</v>
      </c>
      <c r="D391" s="1" t="str">
        <f t="shared" si="25"/>
        <v>12:0029</v>
      </c>
      <c r="E391" t="s">
        <v>1553</v>
      </c>
      <c r="F391" t="s">
        <v>1554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>
        <v>-0.05</v>
      </c>
      <c r="P391">
        <v>26</v>
      </c>
      <c r="Q391">
        <v>6.3</v>
      </c>
    </row>
    <row r="392" spans="1:17" hidden="1" x14ac:dyDescent="0.25">
      <c r="A392" t="s">
        <v>1555</v>
      </c>
      <c r="B392" t="s">
        <v>1556</v>
      </c>
      <c r="C392" s="1" t="str">
        <f t="shared" si="24"/>
        <v>12:0004</v>
      </c>
      <c r="D392" s="1" t="str">
        <f t="shared" si="25"/>
        <v>12:0029</v>
      </c>
      <c r="E392" t="s">
        <v>1557</v>
      </c>
      <c r="F392" t="s">
        <v>1558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>
        <v>0.11</v>
      </c>
      <c r="P392">
        <v>300</v>
      </c>
      <c r="Q392">
        <v>2.9</v>
      </c>
    </row>
    <row r="393" spans="1:17" hidden="1" x14ac:dyDescent="0.25">
      <c r="A393" t="s">
        <v>1559</v>
      </c>
      <c r="B393" t="s">
        <v>1560</v>
      </c>
      <c r="C393" s="1" t="str">
        <f t="shared" si="24"/>
        <v>12:0004</v>
      </c>
      <c r="D393" s="1" t="str">
        <f t="shared" si="25"/>
        <v>12:0029</v>
      </c>
      <c r="E393" t="s">
        <v>1561</v>
      </c>
      <c r="F393" t="s">
        <v>1562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>
        <v>0.06</v>
      </c>
      <c r="P393">
        <v>28</v>
      </c>
      <c r="Q393">
        <v>7.1</v>
      </c>
    </row>
    <row r="394" spans="1:17" hidden="1" x14ac:dyDescent="0.25">
      <c r="A394" t="s">
        <v>1563</v>
      </c>
      <c r="B394" t="s">
        <v>1564</v>
      </c>
      <c r="C394" s="1" t="str">
        <f t="shared" si="24"/>
        <v>12:0004</v>
      </c>
      <c r="D394" s="1" t="str">
        <f t="shared" si="25"/>
        <v>12:0029</v>
      </c>
      <c r="E394" t="s">
        <v>1565</v>
      </c>
      <c r="F394" t="s">
        <v>1566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>
        <v>0.06</v>
      </c>
      <c r="P394">
        <v>34</v>
      </c>
      <c r="Q394">
        <v>7.5</v>
      </c>
    </row>
    <row r="395" spans="1:17" hidden="1" x14ac:dyDescent="0.25">
      <c r="A395" t="s">
        <v>1567</v>
      </c>
      <c r="B395" t="s">
        <v>1568</v>
      </c>
      <c r="C395" s="1" t="str">
        <f t="shared" si="24"/>
        <v>12:0004</v>
      </c>
      <c r="D395" s="1" t="str">
        <f t="shared" si="25"/>
        <v>12:0029</v>
      </c>
      <c r="E395" t="s">
        <v>1569</v>
      </c>
      <c r="F395" t="s">
        <v>1570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>
        <v>0.13</v>
      </c>
      <c r="P395">
        <v>52</v>
      </c>
      <c r="Q395">
        <v>7.5</v>
      </c>
    </row>
    <row r="396" spans="1:17" hidden="1" x14ac:dyDescent="0.25">
      <c r="A396" t="s">
        <v>1571</v>
      </c>
      <c r="B396" t="s">
        <v>1572</v>
      </c>
      <c r="C396" s="1" t="str">
        <f t="shared" si="24"/>
        <v>12:0004</v>
      </c>
      <c r="D396" s="1" t="str">
        <f t="shared" si="25"/>
        <v>12:0029</v>
      </c>
      <c r="E396" t="s">
        <v>1573</v>
      </c>
      <c r="F396" t="s">
        <v>1574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>
        <v>-0.05</v>
      </c>
      <c r="P396">
        <v>34</v>
      </c>
      <c r="Q396">
        <v>7.1</v>
      </c>
    </row>
    <row r="397" spans="1:17" hidden="1" x14ac:dyDescent="0.25">
      <c r="A397" t="s">
        <v>1575</v>
      </c>
      <c r="B397" t="s">
        <v>1576</v>
      </c>
      <c r="C397" s="1" t="str">
        <f t="shared" si="24"/>
        <v>12:0004</v>
      </c>
      <c r="D397" s="1" t="str">
        <f t="shared" si="25"/>
        <v>12:0029</v>
      </c>
      <c r="E397" t="s">
        <v>1577</v>
      </c>
      <c r="F397" t="s">
        <v>1578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>
        <v>0.08</v>
      </c>
      <c r="P397">
        <v>34</v>
      </c>
      <c r="Q397">
        <v>7.4</v>
      </c>
    </row>
    <row r="398" spans="1:17" hidden="1" x14ac:dyDescent="0.25">
      <c r="A398" t="s">
        <v>1579</v>
      </c>
      <c r="B398" t="s">
        <v>1580</v>
      </c>
      <c r="C398" s="1" t="str">
        <f t="shared" si="24"/>
        <v>12:0004</v>
      </c>
      <c r="D398" s="1" t="str">
        <f t="shared" si="25"/>
        <v>12:0029</v>
      </c>
      <c r="E398" t="s">
        <v>1581</v>
      </c>
      <c r="F398" t="s">
        <v>1582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>
        <v>-0.05</v>
      </c>
      <c r="P398">
        <v>28</v>
      </c>
      <c r="Q398">
        <v>7.3</v>
      </c>
    </row>
    <row r="399" spans="1:17" hidden="1" x14ac:dyDescent="0.25">
      <c r="A399" t="s">
        <v>1583</v>
      </c>
      <c r="B399" t="s">
        <v>1584</v>
      </c>
      <c r="C399" s="1" t="str">
        <f t="shared" si="24"/>
        <v>12:0004</v>
      </c>
      <c r="D399" s="1" t="str">
        <f t="shared" si="25"/>
        <v>12:0029</v>
      </c>
      <c r="E399" t="s">
        <v>1585</v>
      </c>
      <c r="F399" t="s">
        <v>1586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>
        <v>-0.05</v>
      </c>
      <c r="P399">
        <v>44</v>
      </c>
      <c r="Q399">
        <v>7</v>
      </c>
    </row>
    <row r="400" spans="1:17" hidden="1" x14ac:dyDescent="0.25">
      <c r="A400" t="s">
        <v>1587</v>
      </c>
      <c r="B400" t="s">
        <v>1588</v>
      </c>
      <c r="C400" s="1" t="str">
        <f t="shared" si="24"/>
        <v>12:0004</v>
      </c>
      <c r="D400" s="1" t="str">
        <f t="shared" si="25"/>
        <v>12:0029</v>
      </c>
      <c r="E400" t="s">
        <v>1589</v>
      </c>
      <c r="F400" t="s">
        <v>1590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>
        <v>-0.05</v>
      </c>
      <c r="P400">
        <v>30</v>
      </c>
      <c r="Q400">
        <v>6.3</v>
      </c>
    </row>
    <row r="401" spans="1:17" hidden="1" x14ac:dyDescent="0.25">
      <c r="A401" t="s">
        <v>1591</v>
      </c>
      <c r="B401" t="s">
        <v>1592</v>
      </c>
      <c r="C401" s="1" t="str">
        <f t="shared" si="24"/>
        <v>12:0004</v>
      </c>
      <c r="D401" s="1" t="str">
        <f t="shared" si="25"/>
        <v>12:0029</v>
      </c>
      <c r="E401" t="s">
        <v>1593</v>
      </c>
      <c r="F401" t="s">
        <v>1594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>
        <v>-0.05</v>
      </c>
      <c r="P401">
        <v>28</v>
      </c>
      <c r="Q401">
        <v>6.7</v>
      </c>
    </row>
    <row r="402" spans="1:17" hidden="1" x14ac:dyDescent="0.25">
      <c r="A402" t="s">
        <v>1595</v>
      </c>
      <c r="B402" t="s">
        <v>1596</v>
      </c>
      <c r="C402" s="1" t="str">
        <f t="shared" si="24"/>
        <v>12:0004</v>
      </c>
      <c r="D402" s="1" t="str">
        <f t="shared" si="25"/>
        <v>12:0029</v>
      </c>
      <c r="E402" t="s">
        <v>1597</v>
      </c>
      <c r="F402" t="s">
        <v>1598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>
        <v>-0.05</v>
      </c>
      <c r="P402">
        <v>26</v>
      </c>
      <c r="Q402">
        <v>6.6</v>
      </c>
    </row>
    <row r="403" spans="1:17" hidden="1" x14ac:dyDescent="0.25">
      <c r="A403" t="s">
        <v>1599</v>
      </c>
      <c r="B403" t="s">
        <v>1600</v>
      </c>
      <c r="C403" s="1" t="str">
        <f t="shared" si="24"/>
        <v>12:0004</v>
      </c>
      <c r="D403" s="1" t="str">
        <f t="shared" si="25"/>
        <v>12:0029</v>
      </c>
      <c r="E403" t="s">
        <v>1601</v>
      </c>
      <c r="F403" t="s">
        <v>1602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>
        <v>-0.05</v>
      </c>
      <c r="P403">
        <v>22</v>
      </c>
      <c r="Q403">
        <v>6.5</v>
      </c>
    </row>
    <row r="404" spans="1:17" hidden="1" x14ac:dyDescent="0.25">
      <c r="A404" t="s">
        <v>1603</v>
      </c>
      <c r="B404" t="s">
        <v>1604</v>
      </c>
      <c r="C404" s="1" t="str">
        <f t="shared" si="24"/>
        <v>12:0004</v>
      </c>
      <c r="D404" s="1" t="str">
        <f t="shared" si="25"/>
        <v>12:0029</v>
      </c>
      <c r="E404" t="s">
        <v>1605</v>
      </c>
      <c r="F404" t="s">
        <v>1606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>
        <v>0.05</v>
      </c>
      <c r="P404">
        <v>42</v>
      </c>
      <c r="Q404">
        <v>7.4</v>
      </c>
    </row>
    <row r="405" spans="1:17" hidden="1" x14ac:dyDescent="0.25">
      <c r="A405" t="s">
        <v>1607</v>
      </c>
      <c r="B405" t="s">
        <v>1608</v>
      </c>
      <c r="C405" s="1" t="str">
        <f t="shared" si="24"/>
        <v>12:0004</v>
      </c>
      <c r="D405" s="1" t="str">
        <f t="shared" si="25"/>
        <v>12:0029</v>
      </c>
      <c r="E405" t="s">
        <v>1609</v>
      </c>
      <c r="F405" t="s">
        <v>1610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>
        <v>-0.05</v>
      </c>
      <c r="P405">
        <v>30</v>
      </c>
      <c r="Q405">
        <v>6.6</v>
      </c>
    </row>
    <row r="406" spans="1:17" hidden="1" x14ac:dyDescent="0.25">
      <c r="A406" t="s">
        <v>1611</v>
      </c>
      <c r="B406" t="s">
        <v>1612</v>
      </c>
      <c r="C406" s="1" t="str">
        <f t="shared" si="24"/>
        <v>12:0004</v>
      </c>
      <c r="D406" s="1" t="str">
        <f t="shared" si="25"/>
        <v>12:0029</v>
      </c>
      <c r="E406" t="s">
        <v>1609</v>
      </c>
      <c r="F406" t="s">
        <v>1613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>
        <v>-0.05</v>
      </c>
      <c r="P406">
        <v>-20</v>
      </c>
      <c r="Q406">
        <v>6.5</v>
      </c>
    </row>
    <row r="407" spans="1:17" hidden="1" x14ac:dyDescent="0.25">
      <c r="A407" t="s">
        <v>1614</v>
      </c>
      <c r="B407" t="s">
        <v>1615</v>
      </c>
      <c r="C407" s="1" t="str">
        <f t="shared" si="24"/>
        <v>12:0004</v>
      </c>
      <c r="D407" s="1" t="str">
        <f t="shared" si="25"/>
        <v>12:0029</v>
      </c>
      <c r="E407" t="s">
        <v>1616</v>
      </c>
      <c r="F407" t="s">
        <v>1617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>
        <v>-0.05</v>
      </c>
      <c r="P407">
        <v>-20</v>
      </c>
      <c r="Q407">
        <v>7.2</v>
      </c>
    </row>
    <row r="408" spans="1:17" hidden="1" x14ac:dyDescent="0.25">
      <c r="A408" t="s">
        <v>1618</v>
      </c>
      <c r="B408" t="s">
        <v>1619</v>
      </c>
      <c r="C408" s="1" t="str">
        <f t="shared" si="24"/>
        <v>12:0004</v>
      </c>
      <c r="D408" s="1" t="str">
        <f t="shared" si="25"/>
        <v>12:0029</v>
      </c>
      <c r="E408" t="s">
        <v>1620</v>
      </c>
      <c r="F408" t="s">
        <v>1621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>
        <v>-0.05</v>
      </c>
      <c r="P408">
        <v>24</v>
      </c>
      <c r="Q408">
        <v>7.1</v>
      </c>
    </row>
    <row r="409" spans="1:17" hidden="1" x14ac:dyDescent="0.25">
      <c r="A409" t="s">
        <v>1622</v>
      </c>
      <c r="B409" t="s">
        <v>1623</v>
      </c>
      <c r="C409" s="1" t="str">
        <f t="shared" si="24"/>
        <v>12:0004</v>
      </c>
      <c r="D409" s="1" t="str">
        <f t="shared" si="25"/>
        <v>12:0029</v>
      </c>
      <c r="E409" t="s">
        <v>1624</v>
      </c>
      <c r="F409" t="s">
        <v>1625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>
        <v>-0.05</v>
      </c>
      <c r="P409">
        <v>24</v>
      </c>
      <c r="Q409">
        <v>6.8</v>
      </c>
    </row>
    <row r="410" spans="1:17" hidden="1" x14ac:dyDescent="0.25">
      <c r="A410" t="s">
        <v>1626</v>
      </c>
      <c r="B410" t="s">
        <v>1627</v>
      </c>
      <c r="C410" s="1" t="str">
        <f t="shared" si="24"/>
        <v>12:0004</v>
      </c>
      <c r="D410" s="1" t="str">
        <f t="shared" si="25"/>
        <v>12:0029</v>
      </c>
      <c r="E410" t="s">
        <v>1628</v>
      </c>
      <c r="F410" t="s">
        <v>1629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>
        <v>-0.05</v>
      </c>
      <c r="P410">
        <v>22</v>
      </c>
      <c r="Q410">
        <v>7.4</v>
      </c>
    </row>
    <row r="411" spans="1:17" hidden="1" x14ac:dyDescent="0.25">
      <c r="A411" t="s">
        <v>1630</v>
      </c>
      <c r="B411" t="s">
        <v>1631</v>
      </c>
      <c r="C411" s="1" t="str">
        <f t="shared" si="24"/>
        <v>12:0004</v>
      </c>
      <c r="D411" s="1" t="str">
        <f t="shared" si="25"/>
        <v>12:0029</v>
      </c>
      <c r="E411" t="s">
        <v>1632</v>
      </c>
      <c r="F411" t="s">
        <v>1633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>
        <v>-0.05</v>
      </c>
      <c r="P411">
        <v>22</v>
      </c>
      <c r="Q411">
        <v>7</v>
      </c>
    </row>
    <row r="412" spans="1:17" hidden="1" x14ac:dyDescent="0.25">
      <c r="A412" t="s">
        <v>1634</v>
      </c>
      <c r="B412" t="s">
        <v>1635</v>
      </c>
      <c r="C412" s="1" t="str">
        <f t="shared" si="24"/>
        <v>12:0004</v>
      </c>
      <c r="D412" s="1" t="str">
        <f t="shared" si="25"/>
        <v>12:0029</v>
      </c>
      <c r="E412" t="s">
        <v>1636</v>
      </c>
      <c r="F412" t="s">
        <v>1637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>
        <v>-0.05</v>
      </c>
      <c r="P412">
        <v>20</v>
      </c>
      <c r="Q412">
        <v>8.1</v>
      </c>
    </row>
    <row r="413" spans="1:17" hidden="1" x14ac:dyDescent="0.25">
      <c r="A413" t="s">
        <v>1638</v>
      </c>
      <c r="B413" t="s">
        <v>1639</v>
      </c>
      <c r="C413" s="1" t="str">
        <f t="shared" si="24"/>
        <v>12:0004</v>
      </c>
      <c r="D413" s="1" t="str">
        <f t="shared" si="25"/>
        <v>12:0029</v>
      </c>
      <c r="E413" t="s">
        <v>1640</v>
      </c>
      <c r="F413" t="s">
        <v>1641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>
        <v>-0.05</v>
      </c>
      <c r="P413">
        <v>36</v>
      </c>
      <c r="Q413">
        <v>7.4</v>
      </c>
    </row>
    <row r="414" spans="1:17" hidden="1" x14ac:dyDescent="0.25">
      <c r="A414" t="s">
        <v>1642</v>
      </c>
      <c r="B414" t="s">
        <v>1643</v>
      </c>
      <c r="C414" s="1" t="str">
        <f t="shared" si="24"/>
        <v>12:0004</v>
      </c>
      <c r="D414" s="1" t="str">
        <f t="shared" si="25"/>
        <v>12:0029</v>
      </c>
      <c r="E414" t="s">
        <v>1644</v>
      </c>
      <c r="F414" t="s">
        <v>1645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>
        <v>-0.05</v>
      </c>
      <c r="P414">
        <v>30</v>
      </c>
      <c r="Q414">
        <v>7.5</v>
      </c>
    </row>
    <row r="415" spans="1:17" hidden="1" x14ac:dyDescent="0.25">
      <c r="A415" t="s">
        <v>1646</v>
      </c>
      <c r="B415" t="s">
        <v>1647</v>
      </c>
      <c r="C415" s="1" t="str">
        <f t="shared" si="24"/>
        <v>12:0004</v>
      </c>
      <c r="D415" s="1" t="str">
        <f t="shared" si="25"/>
        <v>12:0029</v>
      </c>
      <c r="E415" t="s">
        <v>1648</v>
      </c>
      <c r="F415" t="s">
        <v>1649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>
        <v>-0.05</v>
      </c>
      <c r="P415">
        <v>38</v>
      </c>
      <c r="Q415">
        <v>6.5</v>
      </c>
    </row>
    <row r="416" spans="1:17" hidden="1" x14ac:dyDescent="0.25">
      <c r="A416" t="s">
        <v>1650</v>
      </c>
      <c r="B416" t="s">
        <v>1651</v>
      </c>
      <c r="C416" s="1" t="str">
        <f t="shared" si="24"/>
        <v>12:0004</v>
      </c>
      <c r="D416" s="1" t="str">
        <f t="shared" si="25"/>
        <v>12:0029</v>
      </c>
      <c r="E416" t="s">
        <v>1652</v>
      </c>
      <c r="F416" t="s">
        <v>1653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>
        <v>-0.05</v>
      </c>
      <c r="P416">
        <v>52</v>
      </c>
      <c r="Q416">
        <v>6.8</v>
      </c>
    </row>
    <row r="417" spans="1:17" hidden="1" x14ac:dyDescent="0.25">
      <c r="A417" t="s">
        <v>1654</v>
      </c>
      <c r="B417" t="s">
        <v>1655</v>
      </c>
      <c r="C417" s="1" t="str">
        <f t="shared" si="24"/>
        <v>12:0004</v>
      </c>
      <c r="D417" s="1" t="str">
        <f t="shared" si="25"/>
        <v>12:0029</v>
      </c>
      <c r="E417" t="s">
        <v>1656</v>
      </c>
      <c r="F417" t="s">
        <v>1657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>
        <v>-0.05</v>
      </c>
      <c r="P417">
        <v>24</v>
      </c>
      <c r="Q417">
        <v>6.9</v>
      </c>
    </row>
    <row r="418" spans="1:17" hidden="1" x14ac:dyDescent="0.25">
      <c r="A418" t="s">
        <v>1658</v>
      </c>
      <c r="B418" t="s">
        <v>1659</v>
      </c>
      <c r="C418" s="1" t="str">
        <f t="shared" si="24"/>
        <v>12:0004</v>
      </c>
      <c r="D418" s="1" t="str">
        <f t="shared" si="25"/>
        <v>12:0029</v>
      </c>
      <c r="E418" t="s">
        <v>1656</v>
      </c>
      <c r="F418" t="s">
        <v>1660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>
        <v>-0.05</v>
      </c>
      <c r="P418">
        <v>22</v>
      </c>
      <c r="Q418">
        <v>6.7</v>
      </c>
    </row>
    <row r="419" spans="1:17" hidden="1" x14ac:dyDescent="0.25">
      <c r="A419" t="s">
        <v>1661</v>
      </c>
      <c r="B419" t="s">
        <v>1662</v>
      </c>
      <c r="C419" s="1" t="str">
        <f t="shared" si="24"/>
        <v>12:0004</v>
      </c>
      <c r="D419" s="1" t="str">
        <f t="shared" si="25"/>
        <v>12:0029</v>
      </c>
      <c r="E419" t="s">
        <v>1663</v>
      </c>
      <c r="F419" t="s">
        <v>1664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>
        <v>0.28999999999999998</v>
      </c>
      <c r="P419">
        <v>150</v>
      </c>
      <c r="Q419">
        <v>7.5</v>
      </c>
    </row>
    <row r="420" spans="1:17" hidden="1" x14ac:dyDescent="0.25">
      <c r="A420" t="s">
        <v>1665</v>
      </c>
      <c r="B420" t="s">
        <v>1666</v>
      </c>
      <c r="C420" s="1" t="str">
        <f t="shared" si="24"/>
        <v>12:0004</v>
      </c>
      <c r="D420" s="1" t="str">
        <f t="shared" si="25"/>
        <v>12:0029</v>
      </c>
      <c r="E420" t="s">
        <v>1667</v>
      </c>
      <c r="F420" t="s">
        <v>1668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>
        <v>0.15</v>
      </c>
      <c r="P420">
        <v>32</v>
      </c>
      <c r="Q420">
        <v>7.9</v>
      </c>
    </row>
    <row r="421" spans="1:17" hidden="1" x14ac:dyDescent="0.25">
      <c r="A421" t="s">
        <v>1669</v>
      </c>
      <c r="B421" t="s">
        <v>1670</v>
      </c>
      <c r="C421" s="1" t="str">
        <f t="shared" si="24"/>
        <v>12:0004</v>
      </c>
      <c r="D421" s="1" t="str">
        <f t="shared" si="25"/>
        <v>12:0029</v>
      </c>
      <c r="E421" t="s">
        <v>1671</v>
      </c>
      <c r="F421" t="s">
        <v>1672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>
        <v>-0.05</v>
      </c>
      <c r="P421">
        <v>28</v>
      </c>
      <c r="Q421">
        <v>6.8</v>
      </c>
    </row>
    <row r="422" spans="1:17" hidden="1" x14ac:dyDescent="0.25">
      <c r="A422" t="s">
        <v>1673</v>
      </c>
      <c r="B422" t="s">
        <v>1674</v>
      </c>
      <c r="C422" s="1" t="str">
        <f t="shared" si="24"/>
        <v>12:0004</v>
      </c>
      <c r="D422" s="1" t="str">
        <f t="shared" si="25"/>
        <v>12:0029</v>
      </c>
      <c r="E422" t="s">
        <v>1675</v>
      </c>
      <c r="F422" t="s">
        <v>1676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</row>
    <row r="423" spans="1:17" hidden="1" x14ac:dyDescent="0.25">
      <c r="A423" t="s">
        <v>1677</v>
      </c>
      <c r="B423" t="s">
        <v>1678</v>
      </c>
      <c r="C423" s="1" t="str">
        <f t="shared" si="24"/>
        <v>12:0004</v>
      </c>
      <c r="D423" s="1" t="str">
        <f t="shared" si="25"/>
        <v>12:0029</v>
      </c>
      <c r="E423" t="s">
        <v>1679</v>
      </c>
      <c r="F423" t="s">
        <v>1680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>
        <v>-0.05</v>
      </c>
      <c r="P423">
        <v>32</v>
      </c>
      <c r="Q423">
        <v>6.5</v>
      </c>
    </row>
    <row r="424" spans="1:17" hidden="1" x14ac:dyDescent="0.25">
      <c r="A424" t="s">
        <v>1681</v>
      </c>
      <c r="B424" t="s">
        <v>1682</v>
      </c>
      <c r="C424" s="1" t="str">
        <f t="shared" si="24"/>
        <v>12:0004</v>
      </c>
      <c r="D424" s="1" t="str">
        <f t="shared" si="25"/>
        <v>12:0029</v>
      </c>
      <c r="E424" t="s">
        <v>1683</v>
      </c>
      <c r="F424" t="s">
        <v>1684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>
        <v>0.05</v>
      </c>
      <c r="P424">
        <v>22</v>
      </c>
      <c r="Q424">
        <v>6.2</v>
      </c>
    </row>
    <row r="425" spans="1:17" hidden="1" x14ac:dyDescent="0.25">
      <c r="A425" t="s">
        <v>1685</v>
      </c>
      <c r="B425" t="s">
        <v>1686</v>
      </c>
      <c r="C425" s="1" t="str">
        <f t="shared" si="24"/>
        <v>12:0004</v>
      </c>
      <c r="D425" s="1" t="str">
        <f t="shared" si="25"/>
        <v>12:0029</v>
      </c>
      <c r="E425" t="s">
        <v>1687</v>
      </c>
      <c r="F425" t="s">
        <v>1688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</row>
    <row r="426" spans="1:17" hidden="1" x14ac:dyDescent="0.25">
      <c r="A426" t="s">
        <v>1689</v>
      </c>
      <c r="B426" t="s">
        <v>1690</v>
      </c>
      <c r="C426" s="1" t="str">
        <f t="shared" si="24"/>
        <v>12:0004</v>
      </c>
      <c r="D426" s="1" t="str">
        <f t="shared" si="25"/>
        <v>12:0029</v>
      </c>
      <c r="E426" t="s">
        <v>1691</v>
      </c>
      <c r="F426" t="s">
        <v>1692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>
        <v>-0.05</v>
      </c>
      <c r="P426">
        <v>22</v>
      </c>
      <c r="Q426">
        <v>6.7</v>
      </c>
    </row>
    <row r="427" spans="1:17" hidden="1" x14ac:dyDescent="0.25">
      <c r="A427" t="s">
        <v>1693</v>
      </c>
      <c r="B427" t="s">
        <v>1694</v>
      </c>
      <c r="C427" s="1" t="str">
        <f t="shared" si="24"/>
        <v>12:0004</v>
      </c>
      <c r="D427" s="1" t="str">
        <f t="shared" si="25"/>
        <v>12:0029</v>
      </c>
      <c r="E427" t="s">
        <v>1695</v>
      </c>
      <c r="F427" t="s">
        <v>1696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</row>
    <row r="428" spans="1:17" hidden="1" x14ac:dyDescent="0.25">
      <c r="A428" t="s">
        <v>1697</v>
      </c>
      <c r="B428" t="s">
        <v>1698</v>
      </c>
      <c r="C428" s="1" t="str">
        <f t="shared" si="24"/>
        <v>12:0004</v>
      </c>
      <c r="D428" s="1" t="str">
        <f t="shared" si="25"/>
        <v>12:0029</v>
      </c>
      <c r="E428" t="s">
        <v>1699</v>
      </c>
      <c r="F428" t="s">
        <v>1700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>
        <v>0.05</v>
      </c>
      <c r="P428">
        <v>52</v>
      </c>
      <c r="Q428">
        <v>7.2</v>
      </c>
    </row>
    <row r="429" spans="1:17" hidden="1" x14ac:dyDescent="0.25">
      <c r="A429" t="s">
        <v>1701</v>
      </c>
      <c r="B429" t="s">
        <v>1702</v>
      </c>
      <c r="C429" s="1" t="str">
        <f t="shared" si="24"/>
        <v>12:0004</v>
      </c>
      <c r="D429" s="1" t="str">
        <f t="shared" si="25"/>
        <v>12:0029</v>
      </c>
      <c r="E429" t="s">
        <v>1703</v>
      </c>
      <c r="F429" t="s">
        <v>1704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>
        <v>1</v>
      </c>
      <c r="P429">
        <v>960</v>
      </c>
      <c r="Q429">
        <v>7.5</v>
      </c>
    </row>
    <row r="430" spans="1:17" hidden="1" x14ac:dyDescent="0.25">
      <c r="A430" t="s">
        <v>1705</v>
      </c>
      <c r="B430" t="s">
        <v>1706</v>
      </c>
      <c r="C430" s="1" t="str">
        <f t="shared" si="24"/>
        <v>12:0004</v>
      </c>
      <c r="D430" s="1" t="str">
        <f t="shared" si="25"/>
        <v>12:0029</v>
      </c>
      <c r="E430" t="s">
        <v>1707</v>
      </c>
      <c r="F430" t="s">
        <v>1708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>
        <v>0.14000000000000001</v>
      </c>
      <c r="P430">
        <v>1500</v>
      </c>
      <c r="Q430">
        <v>6.5</v>
      </c>
    </row>
    <row r="431" spans="1:17" hidden="1" x14ac:dyDescent="0.25">
      <c r="A431" t="s">
        <v>1709</v>
      </c>
      <c r="B431" t="s">
        <v>1710</v>
      </c>
      <c r="C431" s="1" t="str">
        <f t="shared" si="24"/>
        <v>12:0004</v>
      </c>
      <c r="D431" s="1" t="str">
        <f t="shared" si="25"/>
        <v>12:0029</v>
      </c>
      <c r="E431" t="s">
        <v>1711</v>
      </c>
      <c r="F431" t="s">
        <v>1712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>
        <v>-0.05</v>
      </c>
      <c r="P431">
        <v>26</v>
      </c>
      <c r="Q431">
        <v>7.3</v>
      </c>
    </row>
    <row r="432" spans="1:17" hidden="1" x14ac:dyDescent="0.25">
      <c r="A432" t="s">
        <v>1713</v>
      </c>
      <c r="B432" t="s">
        <v>1714</v>
      </c>
      <c r="C432" s="1" t="str">
        <f t="shared" si="24"/>
        <v>12:0004</v>
      </c>
      <c r="D432" s="1" t="str">
        <f t="shared" si="25"/>
        <v>12:0029</v>
      </c>
      <c r="E432" t="s">
        <v>1715</v>
      </c>
      <c r="F432" t="s">
        <v>1716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>
        <v>-0.05</v>
      </c>
      <c r="P432">
        <v>1100</v>
      </c>
      <c r="Q432">
        <v>7.5</v>
      </c>
    </row>
    <row r="433" spans="1:17" hidden="1" x14ac:dyDescent="0.25">
      <c r="A433" t="s">
        <v>1717</v>
      </c>
      <c r="B433" t="s">
        <v>1718</v>
      </c>
      <c r="C433" s="1" t="str">
        <f t="shared" si="24"/>
        <v>12:0004</v>
      </c>
      <c r="D433" s="1" t="str">
        <f t="shared" si="25"/>
        <v>12:0029</v>
      </c>
      <c r="E433" t="s">
        <v>1719</v>
      </c>
      <c r="F433" t="s">
        <v>1720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>
        <v>0.16</v>
      </c>
      <c r="P433">
        <v>1600</v>
      </c>
      <c r="Q433">
        <v>7.5</v>
      </c>
    </row>
    <row r="434" spans="1:17" hidden="1" x14ac:dyDescent="0.25">
      <c r="A434" t="s">
        <v>1721</v>
      </c>
      <c r="B434" t="s">
        <v>1722</v>
      </c>
      <c r="C434" s="1" t="str">
        <f t="shared" si="24"/>
        <v>12:0004</v>
      </c>
      <c r="D434" s="1" t="str">
        <f t="shared" si="25"/>
        <v>12:0029</v>
      </c>
      <c r="E434" t="s">
        <v>1723</v>
      </c>
      <c r="F434" t="s">
        <v>1724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>
        <v>-0.05</v>
      </c>
      <c r="P434">
        <v>38</v>
      </c>
      <c r="Q434">
        <v>7.2</v>
      </c>
    </row>
    <row r="435" spans="1:17" hidden="1" x14ac:dyDescent="0.25">
      <c r="A435" t="s">
        <v>1725</v>
      </c>
      <c r="B435" t="s">
        <v>1726</v>
      </c>
      <c r="C435" s="1" t="str">
        <f t="shared" si="24"/>
        <v>12:0004</v>
      </c>
      <c r="D435" s="1" t="str">
        <f t="shared" si="25"/>
        <v>12:0029</v>
      </c>
      <c r="E435" t="s">
        <v>1727</v>
      </c>
      <c r="F435" t="s">
        <v>1728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>
        <v>-0.05</v>
      </c>
      <c r="P435">
        <v>40</v>
      </c>
      <c r="Q435">
        <v>6.9</v>
      </c>
    </row>
    <row r="436" spans="1:17" hidden="1" x14ac:dyDescent="0.25">
      <c r="A436" t="s">
        <v>1729</v>
      </c>
      <c r="B436" t="s">
        <v>1730</v>
      </c>
      <c r="C436" s="1" t="str">
        <f t="shared" si="24"/>
        <v>12:0004</v>
      </c>
      <c r="D436" s="1" t="str">
        <f t="shared" si="25"/>
        <v>12:0029</v>
      </c>
      <c r="E436" t="s">
        <v>1731</v>
      </c>
      <c r="F436" t="s">
        <v>1732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>
        <v>-0.05</v>
      </c>
      <c r="P436">
        <v>32</v>
      </c>
      <c r="Q436">
        <v>6.6</v>
      </c>
    </row>
    <row r="437" spans="1:17" hidden="1" x14ac:dyDescent="0.25">
      <c r="A437" t="s">
        <v>1733</v>
      </c>
      <c r="B437" t="s">
        <v>1734</v>
      </c>
      <c r="C437" s="1" t="str">
        <f t="shared" si="24"/>
        <v>12:0004</v>
      </c>
      <c r="D437" s="1" t="str">
        <f t="shared" si="25"/>
        <v>12:0029</v>
      </c>
      <c r="E437" t="s">
        <v>1735</v>
      </c>
      <c r="F437" t="s">
        <v>1736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>
        <v>-0.05</v>
      </c>
      <c r="P437">
        <v>26</v>
      </c>
      <c r="Q437">
        <v>6.6</v>
      </c>
    </row>
    <row r="438" spans="1:17" hidden="1" x14ac:dyDescent="0.25">
      <c r="A438" t="s">
        <v>1737</v>
      </c>
      <c r="B438" t="s">
        <v>1738</v>
      </c>
      <c r="C438" s="1" t="str">
        <f t="shared" si="24"/>
        <v>12:0004</v>
      </c>
      <c r="D438" s="1" t="str">
        <f t="shared" si="25"/>
        <v>12:0029</v>
      </c>
      <c r="E438" t="s">
        <v>1739</v>
      </c>
      <c r="F438" t="s">
        <v>1740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>
        <v>0.14000000000000001</v>
      </c>
      <c r="P438">
        <v>32</v>
      </c>
      <c r="Q438">
        <v>7.5</v>
      </c>
    </row>
    <row r="439" spans="1:17" hidden="1" x14ac:dyDescent="0.25">
      <c r="A439" t="s">
        <v>1741</v>
      </c>
      <c r="B439" t="s">
        <v>1742</v>
      </c>
      <c r="C439" s="1" t="str">
        <f t="shared" si="24"/>
        <v>12:0004</v>
      </c>
      <c r="D439" s="1" t="str">
        <f t="shared" si="25"/>
        <v>12:0029</v>
      </c>
      <c r="E439" t="s">
        <v>1743</v>
      </c>
      <c r="F439" t="s">
        <v>1744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</row>
    <row r="440" spans="1:17" hidden="1" x14ac:dyDescent="0.25">
      <c r="A440" t="s">
        <v>1745</v>
      </c>
      <c r="B440" t="s">
        <v>1746</v>
      </c>
      <c r="C440" s="1" t="str">
        <f t="shared" si="24"/>
        <v>12:0004</v>
      </c>
      <c r="D440" s="1" t="str">
        <f t="shared" si="25"/>
        <v>12:0029</v>
      </c>
      <c r="E440" t="s">
        <v>1747</v>
      </c>
      <c r="F440" t="s">
        <v>1748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>
        <v>-0.05</v>
      </c>
      <c r="P440">
        <v>28</v>
      </c>
      <c r="Q440">
        <v>6.9</v>
      </c>
    </row>
    <row r="441" spans="1:17" hidden="1" x14ac:dyDescent="0.25">
      <c r="A441" t="s">
        <v>1749</v>
      </c>
      <c r="B441" t="s">
        <v>1750</v>
      </c>
      <c r="C441" s="1" t="str">
        <f t="shared" si="24"/>
        <v>12:0004</v>
      </c>
      <c r="D441" s="1" t="str">
        <f t="shared" si="25"/>
        <v>12:0029</v>
      </c>
      <c r="E441" t="s">
        <v>1751</v>
      </c>
      <c r="F441" t="s">
        <v>1752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>
        <v>0.18</v>
      </c>
      <c r="P441">
        <v>170</v>
      </c>
      <c r="Q441">
        <v>7.8</v>
      </c>
    </row>
    <row r="442" spans="1:17" hidden="1" x14ac:dyDescent="0.25">
      <c r="A442" t="s">
        <v>1753</v>
      </c>
      <c r="B442" t="s">
        <v>1754</v>
      </c>
      <c r="C442" s="1" t="str">
        <f t="shared" si="24"/>
        <v>12:0004</v>
      </c>
      <c r="D442" s="1" t="str">
        <f t="shared" si="25"/>
        <v>12:0029</v>
      </c>
      <c r="E442" t="s">
        <v>1751</v>
      </c>
      <c r="F442" t="s">
        <v>1755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>
        <v>-0.05</v>
      </c>
      <c r="P442">
        <v>30</v>
      </c>
      <c r="Q442">
        <v>7</v>
      </c>
    </row>
    <row r="443" spans="1:17" hidden="1" x14ac:dyDescent="0.25">
      <c r="A443" t="s">
        <v>1756</v>
      </c>
      <c r="B443" t="s">
        <v>1757</v>
      </c>
      <c r="C443" s="1" t="str">
        <f t="shared" si="24"/>
        <v>12:0004</v>
      </c>
      <c r="D443" s="1" t="str">
        <f t="shared" si="25"/>
        <v>12:0029</v>
      </c>
      <c r="E443" t="s">
        <v>1758</v>
      </c>
      <c r="F443" t="s">
        <v>1759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>
        <v>-0.05</v>
      </c>
      <c r="P443">
        <v>32</v>
      </c>
      <c r="Q443">
        <v>7.2</v>
      </c>
    </row>
    <row r="444" spans="1:17" hidden="1" x14ac:dyDescent="0.25">
      <c r="A444" t="s">
        <v>1760</v>
      </c>
      <c r="B444" t="s">
        <v>1761</v>
      </c>
      <c r="C444" s="1" t="str">
        <f t="shared" si="24"/>
        <v>12:0004</v>
      </c>
      <c r="D444" s="1" t="str">
        <f t="shared" si="25"/>
        <v>12:0029</v>
      </c>
      <c r="E444" t="s">
        <v>1762</v>
      </c>
      <c r="F444" t="s">
        <v>1763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>
        <v>-0.05</v>
      </c>
      <c r="P444">
        <v>30</v>
      </c>
      <c r="Q444">
        <v>6.8</v>
      </c>
    </row>
    <row r="445" spans="1:17" hidden="1" x14ac:dyDescent="0.25">
      <c r="A445" t="s">
        <v>1764</v>
      </c>
      <c r="B445" t="s">
        <v>1765</v>
      </c>
      <c r="C445" s="1" t="str">
        <f t="shared" si="24"/>
        <v>12:0004</v>
      </c>
      <c r="D445" s="1" t="str">
        <f t="shared" si="25"/>
        <v>12:0029</v>
      </c>
      <c r="E445" t="s">
        <v>1766</v>
      </c>
      <c r="F445" t="s">
        <v>1767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>
        <v>0.05</v>
      </c>
      <c r="P445">
        <v>36</v>
      </c>
      <c r="Q445">
        <v>7.1</v>
      </c>
    </row>
    <row r="446" spans="1:17" hidden="1" x14ac:dyDescent="0.25">
      <c r="A446" t="s">
        <v>1768</v>
      </c>
      <c r="B446" t="s">
        <v>1769</v>
      </c>
      <c r="C446" s="1" t="str">
        <f t="shared" si="24"/>
        <v>12:0004</v>
      </c>
      <c r="D446" s="1" t="str">
        <f t="shared" si="25"/>
        <v>12:0029</v>
      </c>
      <c r="E446" t="s">
        <v>1770</v>
      </c>
      <c r="F446" t="s">
        <v>1771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>
        <v>0.14000000000000001</v>
      </c>
      <c r="P446">
        <v>24</v>
      </c>
      <c r="Q446">
        <v>7.3</v>
      </c>
    </row>
    <row r="447" spans="1:17" hidden="1" x14ac:dyDescent="0.25">
      <c r="A447" t="s">
        <v>1772</v>
      </c>
      <c r="B447" t="s">
        <v>1773</v>
      </c>
      <c r="C447" s="1" t="str">
        <f t="shared" si="24"/>
        <v>12:0004</v>
      </c>
      <c r="D447" s="1" t="str">
        <f t="shared" si="25"/>
        <v>12:0029</v>
      </c>
      <c r="E447" t="s">
        <v>1774</v>
      </c>
      <c r="F447" t="s">
        <v>1775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>
        <v>-0.05</v>
      </c>
      <c r="P447">
        <v>30</v>
      </c>
      <c r="Q447">
        <v>7</v>
      </c>
    </row>
    <row r="448" spans="1:17" hidden="1" x14ac:dyDescent="0.25">
      <c r="A448" t="s">
        <v>1776</v>
      </c>
      <c r="B448" t="s">
        <v>1777</v>
      </c>
      <c r="C448" s="1" t="str">
        <f t="shared" si="24"/>
        <v>12:0004</v>
      </c>
      <c r="D448" s="1" t="str">
        <f t="shared" si="25"/>
        <v>12:0029</v>
      </c>
      <c r="E448" t="s">
        <v>1778</v>
      </c>
      <c r="F448" t="s">
        <v>1779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>
        <v>0.05</v>
      </c>
      <c r="P448">
        <v>30</v>
      </c>
      <c r="Q448">
        <v>6.7</v>
      </c>
    </row>
    <row r="449" spans="1:17" hidden="1" x14ac:dyDescent="0.25">
      <c r="A449" t="s">
        <v>1780</v>
      </c>
      <c r="B449" t="s">
        <v>1781</v>
      </c>
      <c r="C449" s="1" t="str">
        <f t="shared" si="24"/>
        <v>12:0004</v>
      </c>
      <c r="D449" s="1" t="str">
        <f t="shared" si="25"/>
        <v>12:0029</v>
      </c>
      <c r="E449" t="s">
        <v>1782</v>
      </c>
      <c r="F449" t="s">
        <v>1783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>
        <v>-0.05</v>
      </c>
      <c r="P449">
        <v>24</v>
      </c>
      <c r="Q449">
        <v>6.8</v>
      </c>
    </row>
    <row r="450" spans="1:17" hidden="1" x14ac:dyDescent="0.25">
      <c r="A450" t="s">
        <v>1784</v>
      </c>
      <c r="B450" t="s">
        <v>1785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1786</v>
      </c>
      <c r="F450" t="s">
        <v>1787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>
        <v>-0.05</v>
      </c>
      <c r="P450">
        <v>34</v>
      </c>
      <c r="Q450">
        <v>7</v>
      </c>
    </row>
    <row r="451" spans="1:17" hidden="1" x14ac:dyDescent="0.25">
      <c r="A451" t="s">
        <v>1788</v>
      </c>
      <c r="B451" t="s">
        <v>1789</v>
      </c>
      <c r="C451" s="1" t="str">
        <f t="shared" si="28"/>
        <v>12:0004</v>
      </c>
      <c r="D451" s="1" t="str">
        <f t="shared" si="29"/>
        <v>12:0029</v>
      </c>
      <c r="E451" t="s">
        <v>1790</v>
      </c>
      <c r="F451" t="s">
        <v>1791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>
        <v>-0.05</v>
      </c>
      <c r="P451">
        <v>32</v>
      </c>
      <c r="Q451">
        <v>6.9</v>
      </c>
    </row>
    <row r="452" spans="1:17" hidden="1" x14ac:dyDescent="0.25">
      <c r="A452" t="s">
        <v>1792</v>
      </c>
      <c r="B452" t="s">
        <v>1793</v>
      </c>
      <c r="C452" s="1" t="str">
        <f t="shared" si="28"/>
        <v>12:0004</v>
      </c>
      <c r="D452" s="1" t="str">
        <f t="shared" si="29"/>
        <v>12:0029</v>
      </c>
      <c r="E452" t="s">
        <v>1794</v>
      </c>
      <c r="F452" t="s">
        <v>1795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>
        <v>-0.05</v>
      </c>
      <c r="P452">
        <v>32</v>
      </c>
      <c r="Q452">
        <v>6.3</v>
      </c>
    </row>
    <row r="453" spans="1:17" hidden="1" x14ac:dyDescent="0.25">
      <c r="A453" t="s">
        <v>1796</v>
      </c>
      <c r="B453" t="s">
        <v>1797</v>
      </c>
      <c r="C453" s="1" t="str">
        <f t="shared" si="28"/>
        <v>12:0004</v>
      </c>
      <c r="D453" s="1" t="str">
        <f t="shared" si="29"/>
        <v>12:0029</v>
      </c>
      <c r="E453" t="s">
        <v>1798</v>
      </c>
      <c r="F453" t="s">
        <v>1799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>
        <v>-0.05</v>
      </c>
      <c r="P453">
        <v>32</v>
      </c>
      <c r="Q453">
        <v>6.8</v>
      </c>
    </row>
    <row r="454" spans="1:17" hidden="1" x14ac:dyDescent="0.25">
      <c r="A454" t="s">
        <v>1800</v>
      </c>
      <c r="B454" t="s">
        <v>1801</v>
      </c>
      <c r="C454" s="1" t="str">
        <f t="shared" si="28"/>
        <v>12:0004</v>
      </c>
      <c r="D454" s="1" t="str">
        <f t="shared" si="29"/>
        <v>12:0029</v>
      </c>
      <c r="E454" t="s">
        <v>1802</v>
      </c>
      <c r="F454" t="s">
        <v>1803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>
        <v>-0.05</v>
      </c>
      <c r="P454">
        <v>22</v>
      </c>
      <c r="Q454">
        <v>7.3</v>
      </c>
    </row>
    <row r="455" spans="1:17" hidden="1" x14ac:dyDescent="0.25">
      <c r="A455" t="s">
        <v>1804</v>
      </c>
      <c r="B455" t="s">
        <v>1805</v>
      </c>
      <c r="C455" s="1" t="str">
        <f t="shared" si="28"/>
        <v>12:0004</v>
      </c>
      <c r="D455" s="1" t="str">
        <f t="shared" si="29"/>
        <v>12:0029</v>
      </c>
      <c r="E455" t="s">
        <v>1806</v>
      </c>
      <c r="F455" t="s">
        <v>1807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>
        <v>0.2</v>
      </c>
      <c r="P455">
        <v>20</v>
      </c>
      <c r="Q455">
        <v>7.4</v>
      </c>
    </row>
    <row r="456" spans="1:17" hidden="1" x14ac:dyDescent="0.25">
      <c r="A456" t="s">
        <v>1808</v>
      </c>
      <c r="B456" t="s">
        <v>1809</v>
      </c>
      <c r="C456" s="1" t="str">
        <f t="shared" si="28"/>
        <v>12:0004</v>
      </c>
      <c r="D456" s="1" t="str">
        <f t="shared" si="29"/>
        <v>12:0029</v>
      </c>
      <c r="E456" t="s">
        <v>1810</v>
      </c>
      <c r="F456" t="s">
        <v>1811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>
        <v>0.15</v>
      </c>
      <c r="P456">
        <v>26</v>
      </c>
      <c r="Q456">
        <v>7.4</v>
      </c>
    </row>
    <row r="457" spans="1:17" hidden="1" x14ac:dyDescent="0.25">
      <c r="A457" t="s">
        <v>1812</v>
      </c>
      <c r="B457" t="s">
        <v>1813</v>
      </c>
      <c r="C457" s="1" t="str">
        <f t="shared" si="28"/>
        <v>12:0004</v>
      </c>
      <c r="D457" s="1" t="str">
        <f t="shared" si="29"/>
        <v>12:0029</v>
      </c>
      <c r="E457" t="s">
        <v>1814</v>
      </c>
      <c r="F457" t="s">
        <v>1815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>
        <v>-0.05</v>
      </c>
      <c r="P457">
        <v>22</v>
      </c>
      <c r="Q457">
        <v>7</v>
      </c>
    </row>
    <row r="458" spans="1:17" hidden="1" x14ac:dyDescent="0.25">
      <c r="A458" t="s">
        <v>1816</v>
      </c>
      <c r="B458" t="s">
        <v>1817</v>
      </c>
      <c r="C458" s="1" t="str">
        <f t="shared" si="28"/>
        <v>12:0004</v>
      </c>
      <c r="D458" s="1" t="str">
        <f t="shared" si="29"/>
        <v>12:0029</v>
      </c>
      <c r="E458" t="s">
        <v>1818</v>
      </c>
      <c r="F458" t="s">
        <v>1819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>
        <v>0.21</v>
      </c>
      <c r="P458">
        <v>24</v>
      </c>
      <c r="Q458">
        <v>7.6</v>
      </c>
    </row>
    <row r="459" spans="1:17" hidden="1" x14ac:dyDescent="0.25">
      <c r="A459" t="s">
        <v>1820</v>
      </c>
      <c r="B459" t="s">
        <v>1821</v>
      </c>
      <c r="C459" s="1" t="str">
        <f t="shared" si="28"/>
        <v>12:0004</v>
      </c>
      <c r="D459" s="1" t="str">
        <f t="shared" si="29"/>
        <v>12:0029</v>
      </c>
      <c r="E459" t="s">
        <v>1822</v>
      </c>
      <c r="F459" t="s">
        <v>1823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>
        <v>0.06</v>
      </c>
      <c r="P459">
        <v>26</v>
      </c>
      <c r="Q459">
        <v>6.7</v>
      </c>
    </row>
    <row r="460" spans="1:17" hidden="1" x14ac:dyDescent="0.25">
      <c r="A460" t="s">
        <v>1824</v>
      </c>
      <c r="B460" t="s">
        <v>1825</v>
      </c>
      <c r="C460" s="1" t="str">
        <f t="shared" si="28"/>
        <v>12:0004</v>
      </c>
      <c r="D460" s="1" t="str">
        <f t="shared" si="29"/>
        <v>12:0029</v>
      </c>
      <c r="E460" t="s">
        <v>1822</v>
      </c>
      <c r="F460" t="s">
        <v>1826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>
        <v>0.21</v>
      </c>
      <c r="P460">
        <v>26</v>
      </c>
      <c r="Q460">
        <v>7.4</v>
      </c>
    </row>
    <row r="461" spans="1:17" hidden="1" x14ac:dyDescent="0.25">
      <c r="A461" t="s">
        <v>1827</v>
      </c>
      <c r="B461" t="s">
        <v>1828</v>
      </c>
      <c r="C461" s="1" t="str">
        <f t="shared" si="28"/>
        <v>12:0004</v>
      </c>
      <c r="D461" s="1" t="str">
        <f t="shared" si="29"/>
        <v>12:0029</v>
      </c>
      <c r="E461" t="s">
        <v>1829</v>
      </c>
      <c r="F461" t="s">
        <v>1830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>
        <v>-0.05</v>
      </c>
      <c r="P461">
        <v>24</v>
      </c>
      <c r="Q461">
        <v>7.2</v>
      </c>
    </row>
    <row r="462" spans="1:17" hidden="1" x14ac:dyDescent="0.25">
      <c r="A462" t="s">
        <v>1831</v>
      </c>
      <c r="B462" t="s">
        <v>1832</v>
      </c>
      <c r="C462" s="1" t="str">
        <f t="shared" si="28"/>
        <v>12:0004</v>
      </c>
      <c r="D462" s="1" t="str">
        <f t="shared" si="29"/>
        <v>12:0029</v>
      </c>
      <c r="E462" t="s">
        <v>1833</v>
      </c>
      <c r="F462" t="s">
        <v>1834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>
        <v>0.21</v>
      </c>
      <c r="P462">
        <v>32</v>
      </c>
      <c r="Q462">
        <v>7.6</v>
      </c>
    </row>
    <row r="463" spans="1:17" hidden="1" x14ac:dyDescent="0.25">
      <c r="A463" t="s">
        <v>1835</v>
      </c>
      <c r="B463" t="s">
        <v>1836</v>
      </c>
      <c r="C463" s="1" t="str">
        <f t="shared" si="28"/>
        <v>12:0004</v>
      </c>
      <c r="D463" s="1" t="str">
        <f t="shared" si="29"/>
        <v>12:0029</v>
      </c>
      <c r="E463" t="s">
        <v>1837</v>
      </c>
      <c r="F463" t="s">
        <v>1838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>
        <v>-0.05</v>
      </c>
      <c r="P463">
        <v>30</v>
      </c>
      <c r="Q463">
        <v>7</v>
      </c>
    </row>
    <row r="464" spans="1:17" hidden="1" x14ac:dyDescent="0.25">
      <c r="A464" t="s">
        <v>1839</v>
      </c>
      <c r="B464" t="s">
        <v>1840</v>
      </c>
      <c r="C464" s="1" t="str">
        <f t="shared" si="28"/>
        <v>12:0004</v>
      </c>
      <c r="D464" s="1" t="str">
        <f t="shared" si="29"/>
        <v>12:0029</v>
      </c>
      <c r="E464" t="s">
        <v>1841</v>
      </c>
      <c r="F464" t="s">
        <v>1842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>
        <v>-0.05</v>
      </c>
      <c r="P464">
        <v>32</v>
      </c>
      <c r="Q464">
        <v>7</v>
      </c>
    </row>
    <row r="465" spans="1:17" hidden="1" x14ac:dyDescent="0.25">
      <c r="A465" t="s">
        <v>1843</v>
      </c>
      <c r="B465" t="s">
        <v>1844</v>
      </c>
      <c r="C465" s="1" t="str">
        <f t="shared" si="28"/>
        <v>12:0004</v>
      </c>
      <c r="D465" s="1" t="str">
        <f t="shared" si="29"/>
        <v>12:0029</v>
      </c>
      <c r="E465" t="s">
        <v>1845</v>
      </c>
      <c r="F465" t="s">
        <v>1846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</row>
    <row r="466" spans="1:17" hidden="1" x14ac:dyDescent="0.25">
      <c r="A466" t="s">
        <v>1847</v>
      </c>
      <c r="B466" t="s">
        <v>1848</v>
      </c>
      <c r="C466" s="1" t="str">
        <f t="shared" si="28"/>
        <v>12:0004</v>
      </c>
      <c r="D466" s="1" t="str">
        <f t="shared" si="29"/>
        <v>12:0029</v>
      </c>
      <c r="E466" t="s">
        <v>1849</v>
      </c>
      <c r="F466" t="s">
        <v>1850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>
        <v>-0.05</v>
      </c>
      <c r="P466">
        <v>34</v>
      </c>
      <c r="Q466">
        <v>6.5</v>
      </c>
    </row>
    <row r="467" spans="1:17" hidden="1" x14ac:dyDescent="0.25">
      <c r="A467" t="s">
        <v>1851</v>
      </c>
      <c r="B467" t="s">
        <v>1852</v>
      </c>
      <c r="C467" s="1" t="str">
        <f t="shared" si="28"/>
        <v>12:0004</v>
      </c>
      <c r="D467" s="1" t="str">
        <f t="shared" si="29"/>
        <v>12:0029</v>
      </c>
      <c r="E467" t="s">
        <v>1853</v>
      </c>
      <c r="F467" t="s">
        <v>1854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>
        <v>0.1</v>
      </c>
      <c r="P467">
        <v>30</v>
      </c>
      <c r="Q467">
        <v>6.9</v>
      </c>
    </row>
    <row r="468" spans="1:17" hidden="1" x14ac:dyDescent="0.25">
      <c r="A468" t="s">
        <v>1855</v>
      </c>
      <c r="B468" t="s">
        <v>1856</v>
      </c>
      <c r="C468" s="1" t="str">
        <f t="shared" si="28"/>
        <v>12:0004</v>
      </c>
      <c r="D468" s="1" t="str">
        <f t="shared" si="29"/>
        <v>12:0029</v>
      </c>
      <c r="E468" t="s">
        <v>1857</v>
      </c>
      <c r="F468" t="s">
        <v>1858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>
        <v>-0.05</v>
      </c>
      <c r="P468">
        <v>26</v>
      </c>
      <c r="Q468">
        <v>6.9</v>
      </c>
    </row>
    <row r="469" spans="1:17" hidden="1" x14ac:dyDescent="0.25">
      <c r="A469" t="s">
        <v>1859</v>
      </c>
      <c r="B469" t="s">
        <v>1860</v>
      </c>
      <c r="C469" s="1" t="str">
        <f t="shared" si="28"/>
        <v>12:0004</v>
      </c>
      <c r="D469" s="1" t="str">
        <f t="shared" si="29"/>
        <v>12:0029</v>
      </c>
      <c r="E469" t="s">
        <v>1861</v>
      </c>
      <c r="F469" t="s">
        <v>1862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>
        <v>-0.05</v>
      </c>
      <c r="P469">
        <v>32</v>
      </c>
      <c r="Q469">
        <v>6.9</v>
      </c>
    </row>
    <row r="470" spans="1:17" hidden="1" x14ac:dyDescent="0.25">
      <c r="A470" t="s">
        <v>1863</v>
      </c>
      <c r="B470" t="s">
        <v>1864</v>
      </c>
      <c r="C470" s="1" t="str">
        <f t="shared" si="28"/>
        <v>12:0004</v>
      </c>
      <c r="D470" s="1" t="str">
        <f t="shared" si="29"/>
        <v>12:0029</v>
      </c>
      <c r="E470" t="s">
        <v>1865</v>
      </c>
      <c r="F470" t="s">
        <v>1866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>
        <v>-0.05</v>
      </c>
      <c r="P470">
        <v>26</v>
      </c>
      <c r="Q470">
        <v>7</v>
      </c>
    </row>
    <row r="471" spans="1:17" hidden="1" x14ac:dyDescent="0.25">
      <c r="A471" t="s">
        <v>1867</v>
      </c>
      <c r="B471" t="s">
        <v>1868</v>
      </c>
      <c r="C471" s="1" t="str">
        <f t="shared" si="28"/>
        <v>12:0004</v>
      </c>
      <c r="D471" s="1" t="str">
        <f t="shared" si="29"/>
        <v>12:0029</v>
      </c>
      <c r="E471" t="s">
        <v>1869</v>
      </c>
      <c r="F471" t="s">
        <v>1870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>
        <v>-0.05</v>
      </c>
      <c r="P471">
        <v>30</v>
      </c>
      <c r="Q471">
        <v>6.8</v>
      </c>
    </row>
    <row r="472" spans="1:17" hidden="1" x14ac:dyDescent="0.25">
      <c r="A472" t="s">
        <v>1871</v>
      </c>
      <c r="B472" t="s">
        <v>1872</v>
      </c>
      <c r="C472" s="1" t="str">
        <f t="shared" si="28"/>
        <v>12:0004</v>
      </c>
      <c r="D472" s="1" t="str">
        <f t="shared" si="29"/>
        <v>12:0029</v>
      </c>
      <c r="E472" t="s">
        <v>1873</v>
      </c>
      <c r="F472" t="s">
        <v>1874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>
        <v>-0.05</v>
      </c>
      <c r="P472">
        <v>24</v>
      </c>
      <c r="Q472">
        <v>6.4</v>
      </c>
    </row>
    <row r="473" spans="1:17" hidden="1" x14ac:dyDescent="0.25">
      <c r="A473" t="s">
        <v>1875</v>
      </c>
      <c r="B473" t="s">
        <v>1876</v>
      </c>
      <c r="C473" s="1" t="str">
        <f t="shared" si="28"/>
        <v>12:0004</v>
      </c>
      <c r="D473" s="1" t="str">
        <f t="shared" si="29"/>
        <v>12:0029</v>
      </c>
      <c r="E473" t="s">
        <v>1877</v>
      </c>
      <c r="F473" t="s">
        <v>1878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>
        <v>0.08</v>
      </c>
      <c r="P473">
        <v>22</v>
      </c>
      <c r="Q473">
        <v>7.2</v>
      </c>
    </row>
    <row r="474" spans="1:17" hidden="1" x14ac:dyDescent="0.25">
      <c r="A474" t="s">
        <v>1879</v>
      </c>
      <c r="B474" t="s">
        <v>1880</v>
      </c>
      <c r="C474" s="1" t="str">
        <f t="shared" si="28"/>
        <v>12:0004</v>
      </c>
      <c r="D474" s="1" t="str">
        <f t="shared" si="29"/>
        <v>12:0029</v>
      </c>
      <c r="E474" t="s">
        <v>1881</v>
      </c>
      <c r="F474" t="s">
        <v>1882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>
        <v>-0.05</v>
      </c>
      <c r="P474">
        <v>24</v>
      </c>
      <c r="Q474">
        <v>6.4</v>
      </c>
    </row>
    <row r="475" spans="1:17" hidden="1" x14ac:dyDescent="0.25">
      <c r="A475" t="s">
        <v>1883</v>
      </c>
      <c r="B475" t="s">
        <v>1884</v>
      </c>
      <c r="C475" s="1" t="str">
        <f t="shared" si="28"/>
        <v>12:0004</v>
      </c>
      <c r="D475" s="1" t="str">
        <f t="shared" si="29"/>
        <v>12:0029</v>
      </c>
      <c r="E475" t="s">
        <v>1885</v>
      </c>
      <c r="F475" t="s">
        <v>1886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>
        <v>0.1</v>
      </c>
      <c r="P475">
        <v>24</v>
      </c>
      <c r="Q475">
        <v>7.7</v>
      </c>
    </row>
    <row r="476" spans="1:17" hidden="1" x14ac:dyDescent="0.25">
      <c r="A476" t="s">
        <v>1887</v>
      </c>
      <c r="B476" t="s">
        <v>1888</v>
      </c>
      <c r="C476" s="1" t="str">
        <f t="shared" si="28"/>
        <v>12:0004</v>
      </c>
      <c r="D476" s="1" t="str">
        <f t="shared" si="29"/>
        <v>12:0029</v>
      </c>
      <c r="E476" t="s">
        <v>1889</v>
      </c>
      <c r="F476" t="s">
        <v>1890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>
        <v>0.18</v>
      </c>
      <c r="P476">
        <v>160</v>
      </c>
      <c r="Q476">
        <v>7.8</v>
      </c>
    </row>
    <row r="477" spans="1:17" hidden="1" x14ac:dyDescent="0.25">
      <c r="A477" t="s">
        <v>1891</v>
      </c>
      <c r="B477" t="s">
        <v>1892</v>
      </c>
      <c r="C477" s="1" t="str">
        <f t="shared" si="28"/>
        <v>12:0004</v>
      </c>
      <c r="D477" s="1" t="str">
        <f t="shared" si="29"/>
        <v>12:0029</v>
      </c>
      <c r="E477" t="s">
        <v>1889</v>
      </c>
      <c r="F477" t="s">
        <v>1893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>
        <v>-0.05</v>
      </c>
      <c r="P477">
        <v>30</v>
      </c>
      <c r="Q477">
        <v>7.2</v>
      </c>
    </row>
    <row r="478" spans="1:17" hidden="1" x14ac:dyDescent="0.25">
      <c r="A478" t="s">
        <v>1894</v>
      </c>
      <c r="B478" t="s">
        <v>1895</v>
      </c>
      <c r="C478" s="1" t="str">
        <f t="shared" si="28"/>
        <v>12:0004</v>
      </c>
      <c r="D478" s="1" t="str">
        <f t="shared" si="29"/>
        <v>12:0029</v>
      </c>
      <c r="E478" t="s">
        <v>1896</v>
      </c>
      <c r="F478" t="s">
        <v>1897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>
        <v>-0.05</v>
      </c>
      <c r="P478">
        <v>24</v>
      </c>
      <c r="Q478">
        <v>6.7</v>
      </c>
    </row>
    <row r="479" spans="1:17" hidden="1" x14ac:dyDescent="0.25">
      <c r="A479" t="s">
        <v>1898</v>
      </c>
      <c r="B479" t="s">
        <v>1899</v>
      </c>
      <c r="C479" s="1" t="str">
        <f t="shared" si="28"/>
        <v>12:0004</v>
      </c>
      <c r="D479" s="1" t="str">
        <f t="shared" si="29"/>
        <v>12:0029</v>
      </c>
      <c r="E479" t="s">
        <v>1900</v>
      </c>
      <c r="F479" t="s">
        <v>1901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>
        <v>-0.05</v>
      </c>
      <c r="P479">
        <v>30</v>
      </c>
      <c r="Q479">
        <v>6.2</v>
      </c>
    </row>
    <row r="480" spans="1:17" hidden="1" x14ac:dyDescent="0.25">
      <c r="A480" t="s">
        <v>1902</v>
      </c>
      <c r="B480" t="s">
        <v>1903</v>
      </c>
      <c r="C480" s="1" t="str">
        <f t="shared" si="28"/>
        <v>12:0004</v>
      </c>
      <c r="D480" s="1" t="str">
        <f t="shared" si="29"/>
        <v>12:0029</v>
      </c>
      <c r="E480" t="s">
        <v>1904</v>
      </c>
      <c r="F480" t="s">
        <v>1905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>
        <v>0.2</v>
      </c>
      <c r="P480">
        <v>28</v>
      </c>
      <c r="Q480">
        <v>6.5</v>
      </c>
    </row>
    <row r="481" spans="1:17" hidden="1" x14ac:dyDescent="0.25">
      <c r="A481" t="s">
        <v>1906</v>
      </c>
      <c r="B481" t="s">
        <v>1907</v>
      </c>
      <c r="C481" s="1" t="str">
        <f t="shared" si="28"/>
        <v>12:0004</v>
      </c>
      <c r="D481" s="1" t="str">
        <f t="shared" si="29"/>
        <v>12:0029</v>
      </c>
      <c r="E481" t="s">
        <v>1908</v>
      </c>
      <c r="F481" t="s">
        <v>1909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>
        <v>0.08</v>
      </c>
      <c r="P481">
        <v>30</v>
      </c>
      <c r="Q481">
        <v>6.7</v>
      </c>
    </row>
    <row r="482" spans="1:17" hidden="1" x14ac:dyDescent="0.25">
      <c r="A482" t="s">
        <v>1910</v>
      </c>
      <c r="B482" t="s">
        <v>1911</v>
      </c>
      <c r="C482" s="1" t="str">
        <f t="shared" si="28"/>
        <v>12:0004</v>
      </c>
      <c r="D482" s="1" t="str">
        <f t="shared" si="29"/>
        <v>12:0029</v>
      </c>
      <c r="E482" t="s">
        <v>1912</v>
      </c>
      <c r="F482" t="s">
        <v>1913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>
        <v>-0.05</v>
      </c>
      <c r="P482">
        <v>28</v>
      </c>
      <c r="Q482">
        <v>6.6</v>
      </c>
    </row>
    <row r="483" spans="1:17" hidden="1" x14ac:dyDescent="0.25">
      <c r="A483" t="s">
        <v>1914</v>
      </c>
      <c r="B483" t="s">
        <v>1915</v>
      </c>
      <c r="C483" s="1" t="str">
        <f t="shared" si="28"/>
        <v>12:0004</v>
      </c>
      <c r="D483" s="1" t="str">
        <f t="shared" si="29"/>
        <v>12:0029</v>
      </c>
      <c r="E483" t="s">
        <v>1916</v>
      </c>
      <c r="F483" t="s">
        <v>1917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>
        <v>0.5</v>
      </c>
      <c r="P483">
        <v>88</v>
      </c>
      <c r="Q483">
        <v>6.6</v>
      </c>
    </row>
    <row r="484" spans="1:17" hidden="1" x14ac:dyDescent="0.25">
      <c r="A484" t="s">
        <v>1918</v>
      </c>
      <c r="B484" t="s">
        <v>1919</v>
      </c>
      <c r="C484" s="1" t="str">
        <f t="shared" si="28"/>
        <v>12:0004</v>
      </c>
      <c r="D484" s="1" t="str">
        <f t="shared" si="29"/>
        <v>12:0029</v>
      </c>
      <c r="E484" t="s">
        <v>1920</v>
      </c>
      <c r="F484" t="s">
        <v>1921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>
        <v>0.15</v>
      </c>
      <c r="P484">
        <v>46</v>
      </c>
      <c r="Q484">
        <v>6.3</v>
      </c>
    </row>
    <row r="485" spans="1:17" hidden="1" x14ac:dyDescent="0.25">
      <c r="A485" t="s">
        <v>1922</v>
      </c>
      <c r="B485" t="s">
        <v>1923</v>
      </c>
      <c r="C485" s="1" t="str">
        <f t="shared" si="28"/>
        <v>12:0004</v>
      </c>
      <c r="D485" s="1" t="str">
        <f t="shared" si="29"/>
        <v>12:0029</v>
      </c>
      <c r="E485" t="s">
        <v>1924</v>
      </c>
      <c r="F485" t="s">
        <v>1925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>
        <v>0.45</v>
      </c>
      <c r="P485">
        <v>54</v>
      </c>
      <c r="Q485">
        <v>6.7</v>
      </c>
    </row>
    <row r="486" spans="1:17" hidden="1" x14ac:dyDescent="0.25">
      <c r="A486" t="s">
        <v>1926</v>
      </c>
      <c r="B486" t="s">
        <v>1927</v>
      </c>
      <c r="C486" s="1" t="str">
        <f t="shared" si="28"/>
        <v>12:0004</v>
      </c>
      <c r="D486" s="1" t="str">
        <f t="shared" si="29"/>
        <v>12:0029</v>
      </c>
      <c r="E486" t="s">
        <v>1928</v>
      </c>
      <c r="F486" t="s">
        <v>1929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>
        <v>0.1</v>
      </c>
      <c r="P486">
        <v>34</v>
      </c>
      <c r="Q486">
        <v>6.3</v>
      </c>
    </row>
    <row r="487" spans="1:17" hidden="1" x14ac:dyDescent="0.25">
      <c r="A487" t="s">
        <v>1930</v>
      </c>
      <c r="B487" t="s">
        <v>1931</v>
      </c>
      <c r="C487" s="1" t="str">
        <f t="shared" si="28"/>
        <v>12:0004</v>
      </c>
      <c r="D487" s="1" t="str">
        <f t="shared" si="29"/>
        <v>12:0029</v>
      </c>
      <c r="E487" t="s">
        <v>1932</v>
      </c>
      <c r="F487" t="s">
        <v>1933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>
        <v>0.16</v>
      </c>
      <c r="P487">
        <v>40</v>
      </c>
      <c r="Q487">
        <v>6.4</v>
      </c>
    </row>
    <row r="488" spans="1:17" hidden="1" x14ac:dyDescent="0.25">
      <c r="A488" t="s">
        <v>1934</v>
      </c>
      <c r="B488" t="s">
        <v>1935</v>
      </c>
      <c r="C488" s="1" t="str">
        <f t="shared" si="28"/>
        <v>12:0004</v>
      </c>
      <c r="D488" s="1" t="str">
        <f t="shared" si="29"/>
        <v>12:0029</v>
      </c>
      <c r="E488" t="s">
        <v>1936</v>
      </c>
      <c r="F488" t="s">
        <v>1937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>
        <v>0.08</v>
      </c>
      <c r="P488">
        <v>30</v>
      </c>
      <c r="Q488">
        <v>6.5</v>
      </c>
    </row>
    <row r="489" spans="1:17" hidden="1" x14ac:dyDescent="0.25">
      <c r="A489" t="s">
        <v>1938</v>
      </c>
      <c r="B489" t="s">
        <v>1939</v>
      </c>
      <c r="C489" s="1" t="str">
        <f t="shared" si="28"/>
        <v>12:0004</v>
      </c>
      <c r="D489" s="1" t="str">
        <f t="shared" si="29"/>
        <v>12:0029</v>
      </c>
      <c r="E489" t="s">
        <v>1940</v>
      </c>
      <c r="F489" t="s">
        <v>1941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>
        <v>0.2</v>
      </c>
      <c r="P489">
        <v>34</v>
      </c>
      <c r="Q489">
        <v>6.3</v>
      </c>
    </row>
    <row r="490" spans="1:17" hidden="1" x14ac:dyDescent="0.25">
      <c r="A490" t="s">
        <v>1942</v>
      </c>
      <c r="B490" t="s">
        <v>1943</v>
      </c>
      <c r="C490" s="1" t="str">
        <f t="shared" si="28"/>
        <v>12:0004</v>
      </c>
      <c r="D490" s="1" t="str">
        <f t="shared" si="29"/>
        <v>12:0029</v>
      </c>
      <c r="E490" t="s">
        <v>1944</v>
      </c>
      <c r="F490" t="s">
        <v>1945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>
        <v>0.15</v>
      </c>
      <c r="P490">
        <v>32</v>
      </c>
      <c r="Q490">
        <v>6.5</v>
      </c>
    </row>
    <row r="491" spans="1:17" hidden="1" x14ac:dyDescent="0.25">
      <c r="A491" t="s">
        <v>1946</v>
      </c>
      <c r="B491" t="s">
        <v>1947</v>
      </c>
      <c r="C491" s="1" t="str">
        <f t="shared" si="28"/>
        <v>12:0004</v>
      </c>
      <c r="D491" s="1" t="str">
        <f t="shared" si="29"/>
        <v>12:0029</v>
      </c>
      <c r="E491" t="s">
        <v>1948</v>
      </c>
      <c r="F491" t="s">
        <v>1949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>
        <v>0.08</v>
      </c>
      <c r="P491">
        <v>28</v>
      </c>
      <c r="Q491">
        <v>6.8</v>
      </c>
    </row>
    <row r="492" spans="1:17" hidden="1" x14ac:dyDescent="0.25">
      <c r="A492" t="s">
        <v>1950</v>
      </c>
      <c r="B492" t="s">
        <v>1951</v>
      </c>
      <c r="C492" s="1" t="str">
        <f t="shared" si="28"/>
        <v>12:0004</v>
      </c>
      <c r="D492" s="1" t="str">
        <f t="shared" si="29"/>
        <v>12:0029</v>
      </c>
      <c r="E492" t="s">
        <v>1952</v>
      </c>
      <c r="F492" t="s">
        <v>1953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>
        <v>0.06</v>
      </c>
      <c r="P492">
        <v>34</v>
      </c>
      <c r="Q492">
        <v>6.9</v>
      </c>
    </row>
    <row r="493" spans="1:17" hidden="1" x14ac:dyDescent="0.25">
      <c r="A493" t="s">
        <v>1954</v>
      </c>
      <c r="B493" t="s">
        <v>1955</v>
      </c>
      <c r="C493" s="1" t="str">
        <f t="shared" si="28"/>
        <v>12:0004</v>
      </c>
      <c r="D493" s="1" t="str">
        <f t="shared" si="29"/>
        <v>12:0029</v>
      </c>
      <c r="E493" t="s">
        <v>1956</v>
      </c>
      <c r="F493" t="s">
        <v>1957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>
        <v>0.1</v>
      </c>
      <c r="P493">
        <v>30</v>
      </c>
      <c r="Q493">
        <v>6.3</v>
      </c>
    </row>
    <row r="494" spans="1:17" hidden="1" x14ac:dyDescent="0.25">
      <c r="A494" t="s">
        <v>1958</v>
      </c>
      <c r="B494" t="s">
        <v>1959</v>
      </c>
      <c r="C494" s="1" t="str">
        <f t="shared" si="28"/>
        <v>12:0004</v>
      </c>
      <c r="D494" s="1" t="str">
        <f t="shared" si="29"/>
        <v>12:0029</v>
      </c>
      <c r="E494" t="s">
        <v>1960</v>
      </c>
      <c r="F494" t="s">
        <v>1961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>
        <v>0.06</v>
      </c>
      <c r="P494">
        <v>24</v>
      </c>
      <c r="Q494">
        <v>6.7</v>
      </c>
    </row>
    <row r="495" spans="1:17" hidden="1" x14ac:dyDescent="0.25">
      <c r="A495" t="s">
        <v>1962</v>
      </c>
      <c r="B495" t="s">
        <v>1963</v>
      </c>
      <c r="C495" s="1" t="str">
        <f t="shared" si="28"/>
        <v>12:0004</v>
      </c>
      <c r="D495" s="1" t="str">
        <f t="shared" si="29"/>
        <v>12:0029</v>
      </c>
      <c r="E495" t="s">
        <v>1960</v>
      </c>
      <c r="F495" t="s">
        <v>1964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>
        <v>-0.05</v>
      </c>
      <c r="P495">
        <v>22</v>
      </c>
      <c r="Q495">
        <v>6.4</v>
      </c>
    </row>
    <row r="496" spans="1:17" hidden="1" x14ac:dyDescent="0.25">
      <c r="A496" t="s">
        <v>1965</v>
      </c>
      <c r="B496" t="s">
        <v>1966</v>
      </c>
      <c r="C496" s="1" t="str">
        <f t="shared" si="28"/>
        <v>12:0004</v>
      </c>
      <c r="D496" s="1" t="str">
        <f t="shared" si="29"/>
        <v>12:0029</v>
      </c>
      <c r="E496" t="s">
        <v>1967</v>
      </c>
      <c r="F496" t="s">
        <v>1968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>
        <v>0.12</v>
      </c>
      <c r="P496">
        <v>24</v>
      </c>
      <c r="Q496">
        <v>6.4</v>
      </c>
    </row>
    <row r="497" spans="1:17" hidden="1" x14ac:dyDescent="0.25">
      <c r="A497" t="s">
        <v>1969</v>
      </c>
      <c r="B497" t="s">
        <v>1970</v>
      </c>
      <c r="C497" s="1" t="str">
        <f t="shared" si="28"/>
        <v>12:0004</v>
      </c>
      <c r="D497" s="1" t="str">
        <f t="shared" si="29"/>
        <v>12:0029</v>
      </c>
      <c r="E497" t="s">
        <v>1971</v>
      </c>
      <c r="F497" t="s">
        <v>1972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>
        <v>-0.05</v>
      </c>
      <c r="P497">
        <v>22</v>
      </c>
      <c r="Q497">
        <v>6.6</v>
      </c>
    </row>
    <row r="498" spans="1:17" hidden="1" x14ac:dyDescent="0.25">
      <c r="A498" t="s">
        <v>1973</v>
      </c>
      <c r="B498" t="s">
        <v>1974</v>
      </c>
      <c r="C498" s="1" t="str">
        <f t="shared" si="28"/>
        <v>12:0004</v>
      </c>
      <c r="D498" s="1" t="str">
        <f t="shared" si="29"/>
        <v>12:0029</v>
      </c>
      <c r="E498" t="s">
        <v>1975</v>
      </c>
      <c r="F498" t="s">
        <v>1976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>
        <v>-0.05</v>
      </c>
      <c r="P498">
        <v>24</v>
      </c>
      <c r="Q498">
        <v>6.7</v>
      </c>
    </row>
    <row r="499" spans="1:17" hidden="1" x14ac:dyDescent="0.25">
      <c r="A499" t="s">
        <v>1977</v>
      </c>
      <c r="B499" t="s">
        <v>1978</v>
      </c>
      <c r="C499" s="1" t="str">
        <f t="shared" si="28"/>
        <v>12:0004</v>
      </c>
      <c r="D499" s="1" t="str">
        <f t="shared" si="29"/>
        <v>12:0029</v>
      </c>
      <c r="E499" t="s">
        <v>1979</v>
      </c>
      <c r="F499" t="s">
        <v>1980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>
        <v>0.11</v>
      </c>
      <c r="P499">
        <v>40</v>
      </c>
      <c r="Q499">
        <v>6.8</v>
      </c>
    </row>
    <row r="500" spans="1:17" hidden="1" x14ac:dyDescent="0.25">
      <c r="A500" t="s">
        <v>1981</v>
      </c>
      <c r="B500" t="s">
        <v>1982</v>
      </c>
      <c r="C500" s="1" t="str">
        <f t="shared" si="28"/>
        <v>12:0004</v>
      </c>
      <c r="D500" s="1" t="str">
        <f t="shared" si="29"/>
        <v>12:0029</v>
      </c>
      <c r="E500" t="s">
        <v>1983</v>
      </c>
      <c r="F500" t="s">
        <v>1984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>
        <v>0.43</v>
      </c>
      <c r="P500">
        <v>32</v>
      </c>
      <c r="Q500">
        <v>7.2</v>
      </c>
    </row>
    <row r="501" spans="1:17" hidden="1" x14ac:dyDescent="0.25">
      <c r="A501" t="s">
        <v>1985</v>
      </c>
      <c r="B501" t="s">
        <v>1986</v>
      </c>
      <c r="C501" s="1" t="str">
        <f t="shared" si="28"/>
        <v>12:0004</v>
      </c>
      <c r="D501" s="1" t="str">
        <f t="shared" si="29"/>
        <v>12:0029</v>
      </c>
      <c r="E501" t="s">
        <v>1987</v>
      </c>
      <c r="F501" t="s">
        <v>1988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>
        <v>0.06</v>
      </c>
      <c r="P501">
        <v>52</v>
      </c>
      <c r="Q501">
        <v>7</v>
      </c>
    </row>
    <row r="502" spans="1:17" hidden="1" x14ac:dyDescent="0.25">
      <c r="A502" t="s">
        <v>1989</v>
      </c>
      <c r="B502" t="s">
        <v>1990</v>
      </c>
      <c r="C502" s="1" t="str">
        <f t="shared" si="28"/>
        <v>12:0004</v>
      </c>
      <c r="D502" s="1" t="str">
        <f t="shared" si="29"/>
        <v>12:0029</v>
      </c>
      <c r="E502" t="s">
        <v>1991</v>
      </c>
      <c r="F502" t="s">
        <v>1992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>
        <v>-0.05</v>
      </c>
      <c r="P502">
        <v>32</v>
      </c>
      <c r="Q502">
        <v>7.1</v>
      </c>
    </row>
    <row r="503" spans="1:17" hidden="1" x14ac:dyDescent="0.25">
      <c r="A503" t="s">
        <v>1993</v>
      </c>
      <c r="B503" t="s">
        <v>1994</v>
      </c>
      <c r="C503" s="1" t="str">
        <f t="shared" si="28"/>
        <v>12:0004</v>
      </c>
      <c r="D503" s="1" t="str">
        <f t="shared" si="29"/>
        <v>12:0029</v>
      </c>
      <c r="E503" t="s">
        <v>1995</v>
      </c>
      <c r="F503" t="s">
        <v>1996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>
        <v>-0.05</v>
      </c>
      <c r="P503">
        <v>28</v>
      </c>
      <c r="Q503">
        <v>7.1</v>
      </c>
    </row>
    <row r="504" spans="1:17" hidden="1" x14ac:dyDescent="0.25">
      <c r="A504" t="s">
        <v>1997</v>
      </c>
      <c r="B504" t="s">
        <v>1998</v>
      </c>
      <c r="C504" s="1" t="str">
        <f t="shared" si="28"/>
        <v>12:0004</v>
      </c>
      <c r="D504" s="1" t="str">
        <f t="shared" si="29"/>
        <v>12:0029</v>
      </c>
      <c r="E504" t="s">
        <v>1999</v>
      </c>
      <c r="F504" t="s">
        <v>2000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>
        <v>-0.05</v>
      </c>
      <c r="P504">
        <v>38</v>
      </c>
      <c r="Q504">
        <v>6.7</v>
      </c>
    </row>
    <row r="505" spans="1:17" hidden="1" x14ac:dyDescent="0.25">
      <c r="A505" t="s">
        <v>2001</v>
      </c>
      <c r="B505" t="s">
        <v>2002</v>
      </c>
      <c r="C505" s="1" t="str">
        <f t="shared" si="28"/>
        <v>12:0004</v>
      </c>
      <c r="D505" s="1" t="str">
        <f t="shared" si="29"/>
        <v>12:0029</v>
      </c>
      <c r="E505" t="s">
        <v>2003</v>
      </c>
      <c r="F505" t="s">
        <v>2004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>
        <v>0.25</v>
      </c>
      <c r="P505">
        <v>28</v>
      </c>
      <c r="Q505">
        <v>7.7</v>
      </c>
    </row>
    <row r="506" spans="1:17" hidden="1" x14ac:dyDescent="0.25">
      <c r="A506" t="s">
        <v>2005</v>
      </c>
      <c r="B506" t="s">
        <v>2006</v>
      </c>
      <c r="C506" s="1" t="str">
        <f t="shared" si="28"/>
        <v>12:0004</v>
      </c>
      <c r="D506" s="1" t="str">
        <f t="shared" si="29"/>
        <v>12:0029</v>
      </c>
      <c r="E506" t="s">
        <v>2007</v>
      </c>
      <c r="F506" t="s">
        <v>2008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>
        <v>-0.05</v>
      </c>
      <c r="P506">
        <v>36</v>
      </c>
      <c r="Q506">
        <v>7.1</v>
      </c>
    </row>
    <row r="507" spans="1:17" hidden="1" x14ac:dyDescent="0.25">
      <c r="A507" t="s">
        <v>2009</v>
      </c>
      <c r="B507" t="s">
        <v>2010</v>
      </c>
      <c r="C507" s="1" t="str">
        <f t="shared" si="28"/>
        <v>12:0004</v>
      </c>
      <c r="D507" s="1" t="str">
        <f t="shared" si="29"/>
        <v>12:0029</v>
      </c>
      <c r="E507" t="s">
        <v>2011</v>
      </c>
      <c r="F507" t="s">
        <v>2012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>
        <v>0.31</v>
      </c>
      <c r="P507">
        <v>26</v>
      </c>
      <c r="Q507">
        <v>7.7</v>
      </c>
    </row>
    <row r="508" spans="1:17" hidden="1" x14ac:dyDescent="0.25">
      <c r="A508" t="s">
        <v>2013</v>
      </c>
      <c r="B508" t="s">
        <v>2014</v>
      </c>
      <c r="C508" s="1" t="str">
        <f t="shared" si="28"/>
        <v>12:0004</v>
      </c>
      <c r="D508" s="1" t="str">
        <f t="shared" si="29"/>
        <v>12:0029</v>
      </c>
      <c r="E508" t="s">
        <v>2015</v>
      </c>
      <c r="F508" t="s">
        <v>2016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>
        <v>7.0000000000000007E-2</v>
      </c>
      <c r="P508">
        <v>22</v>
      </c>
      <c r="Q508">
        <v>6.8</v>
      </c>
    </row>
    <row r="509" spans="1:17" hidden="1" x14ac:dyDescent="0.25">
      <c r="A509" t="s">
        <v>2017</v>
      </c>
      <c r="B509" t="s">
        <v>2018</v>
      </c>
      <c r="C509" s="1" t="str">
        <f t="shared" si="28"/>
        <v>12:0004</v>
      </c>
      <c r="D509" s="1" t="str">
        <f t="shared" si="29"/>
        <v>12:0029</v>
      </c>
      <c r="E509" t="s">
        <v>2019</v>
      </c>
      <c r="F509" t="s">
        <v>2020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>
        <v>0.05</v>
      </c>
      <c r="P509">
        <v>20</v>
      </c>
      <c r="Q509">
        <v>6.3</v>
      </c>
    </row>
    <row r="510" spans="1:17" hidden="1" x14ac:dyDescent="0.25">
      <c r="A510" t="s">
        <v>2021</v>
      </c>
      <c r="B510" t="s">
        <v>2022</v>
      </c>
      <c r="C510" s="1" t="str">
        <f t="shared" si="28"/>
        <v>12:0004</v>
      </c>
      <c r="D510" s="1" t="str">
        <f t="shared" si="29"/>
        <v>12:0029</v>
      </c>
      <c r="E510" t="s">
        <v>2023</v>
      </c>
      <c r="F510" t="s">
        <v>2024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>
        <v>0.06</v>
      </c>
      <c r="P510">
        <v>20</v>
      </c>
      <c r="Q510">
        <v>6.6</v>
      </c>
    </row>
    <row r="511" spans="1:17" hidden="1" x14ac:dyDescent="0.25">
      <c r="A511" t="s">
        <v>2025</v>
      </c>
      <c r="B511" t="s">
        <v>2026</v>
      </c>
      <c r="C511" s="1" t="str">
        <f t="shared" si="28"/>
        <v>12:0004</v>
      </c>
      <c r="D511" s="1" t="str">
        <f t="shared" si="29"/>
        <v>12:0029</v>
      </c>
      <c r="E511" t="s">
        <v>2027</v>
      </c>
      <c r="F511" t="s">
        <v>2028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>
        <v>0.15</v>
      </c>
      <c r="P511">
        <v>30</v>
      </c>
      <c r="Q511">
        <v>7</v>
      </c>
    </row>
    <row r="512" spans="1:17" hidden="1" x14ac:dyDescent="0.25">
      <c r="A512" t="s">
        <v>2029</v>
      </c>
      <c r="B512" t="s">
        <v>2030</v>
      </c>
      <c r="C512" s="1" t="str">
        <f t="shared" si="28"/>
        <v>12:0004</v>
      </c>
      <c r="D512" s="1" t="str">
        <f t="shared" si="29"/>
        <v>12:0029</v>
      </c>
      <c r="E512" t="s">
        <v>2031</v>
      </c>
      <c r="F512" t="s">
        <v>2032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>
        <v>-0.05</v>
      </c>
      <c r="P512">
        <v>22</v>
      </c>
      <c r="Q512">
        <v>6.6</v>
      </c>
    </row>
    <row r="513" spans="1:17" hidden="1" x14ac:dyDescent="0.25">
      <c r="A513" t="s">
        <v>2033</v>
      </c>
      <c r="B513" t="s">
        <v>2034</v>
      </c>
      <c r="C513" s="1" t="str">
        <f t="shared" si="28"/>
        <v>12:0004</v>
      </c>
      <c r="D513" s="1" t="str">
        <f t="shared" si="29"/>
        <v>12:0029</v>
      </c>
      <c r="E513" t="s">
        <v>2035</v>
      </c>
      <c r="F513" t="s">
        <v>2036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</row>
    <row r="514" spans="1:17" hidden="1" x14ac:dyDescent="0.25">
      <c r="A514" t="s">
        <v>2037</v>
      </c>
      <c r="B514" t="s">
        <v>2038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2035</v>
      </c>
      <c r="F514" t="s">
        <v>2039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</row>
    <row r="515" spans="1:17" hidden="1" x14ac:dyDescent="0.25">
      <c r="A515" t="s">
        <v>2040</v>
      </c>
      <c r="B515" t="s">
        <v>2041</v>
      </c>
      <c r="C515" s="1" t="str">
        <f t="shared" si="32"/>
        <v>12:0004</v>
      </c>
      <c r="D515" s="1" t="str">
        <f t="shared" si="33"/>
        <v>12:0029</v>
      </c>
      <c r="E515" t="s">
        <v>2042</v>
      </c>
      <c r="F515" t="s">
        <v>2043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>
        <v>-0.05</v>
      </c>
      <c r="P515">
        <v>22</v>
      </c>
      <c r="Q515">
        <v>7.1</v>
      </c>
    </row>
    <row r="516" spans="1:17" hidden="1" x14ac:dyDescent="0.25">
      <c r="A516" t="s">
        <v>2044</v>
      </c>
      <c r="B516" t="s">
        <v>2045</v>
      </c>
      <c r="C516" s="1" t="str">
        <f t="shared" si="32"/>
        <v>12:0004</v>
      </c>
      <c r="D516" s="1" t="str">
        <f t="shared" si="33"/>
        <v>12:0029</v>
      </c>
      <c r="E516" t="s">
        <v>2046</v>
      </c>
      <c r="F516" t="s">
        <v>2047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>
        <v>0.05</v>
      </c>
      <c r="P516">
        <v>42</v>
      </c>
      <c r="Q516">
        <v>6.9</v>
      </c>
    </row>
    <row r="517" spans="1:17" hidden="1" x14ac:dyDescent="0.25">
      <c r="A517" t="s">
        <v>2048</v>
      </c>
      <c r="B517" t="s">
        <v>2049</v>
      </c>
      <c r="C517" s="1" t="str">
        <f t="shared" si="32"/>
        <v>12:0004</v>
      </c>
      <c r="D517" s="1" t="str">
        <f t="shared" si="33"/>
        <v>12:0029</v>
      </c>
      <c r="E517" t="s">
        <v>2050</v>
      </c>
      <c r="F517" t="s">
        <v>2051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>
        <v>0.09</v>
      </c>
      <c r="P517">
        <v>40</v>
      </c>
      <c r="Q517">
        <v>7.4</v>
      </c>
    </row>
    <row r="518" spans="1:17" hidden="1" x14ac:dyDescent="0.25">
      <c r="A518" t="s">
        <v>2052</v>
      </c>
      <c r="B518" t="s">
        <v>2053</v>
      </c>
      <c r="C518" s="1" t="str">
        <f t="shared" si="32"/>
        <v>12:0004</v>
      </c>
      <c r="D518" s="1" t="str">
        <f t="shared" si="33"/>
        <v>12:0029</v>
      </c>
      <c r="E518" t="s">
        <v>2054</v>
      </c>
      <c r="F518" t="s">
        <v>2055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>
        <v>-0.05</v>
      </c>
      <c r="P518">
        <v>36</v>
      </c>
      <c r="Q518">
        <v>7.1</v>
      </c>
    </row>
    <row r="519" spans="1:17" hidden="1" x14ac:dyDescent="0.25">
      <c r="A519" t="s">
        <v>2056</v>
      </c>
      <c r="B519" t="s">
        <v>2057</v>
      </c>
      <c r="C519" s="1" t="str">
        <f t="shared" si="32"/>
        <v>12:0004</v>
      </c>
      <c r="D519" s="1" t="str">
        <f t="shared" si="33"/>
        <v>12:0029</v>
      </c>
      <c r="E519" t="s">
        <v>2058</v>
      </c>
      <c r="F519" t="s">
        <v>2059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>
        <v>0.35</v>
      </c>
      <c r="P519">
        <v>34</v>
      </c>
      <c r="Q519">
        <v>7.8</v>
      </c>
    </row>
    <row r="520" spans="1:17" hidden="1" x14ac:dyDescent="0.25">
      <c r="A520" t="s">
        <v>2060</v>
      </c>
      <c r="B520" t="s">
        <v>2061</v>
      </c>
      <c r="C520" s="1" t="str">
        <f t="shared" si="32"/>
        <v>12:0004</v>
      </c>
      <c r="D520" s="1" t="str">
        <f t="shared" si="33"/>
        <v>12:0029</v>
      </c>
      <c r="E520" t="s">
        <v>2062</v>
      </c>
      <c r="F520" t="s">
        <v>2063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>
        <v>0.08</v>
      </c>
      <c r="P520">
        <v>30</v>
      </c>
      <c r="Q520">
        <v>6.9</v>
      </c>
    </row>
    <row r="521" spans="1:17" hidden="1" x14ac:dyDescent="0.25">
      <c r="A521" t="s">
        <v>2064</v>
      </c>
      <c r="B521" t="s">
        <v>2065</v>
      </c>
      <c r="C521" s="1" t="str">
        <f t="shared" si="32"/>
        <v>12:0004</v>
      </c>
      <c r="D521" s="1" t="str">
        <f t="shared" si="33"/>
        <v>12:0029</v>
      </c>
      <c r="E521" t="s">
        <v>2066</v>
      </c>
      <c r="F521" t="s">
        <v>2067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>
        <v>-0.05</v>
      </c>
      <c r="P521">
        <v>24</v>
      </c>
      <c r="Q521">
        <v>7.8</v>
      </c>
    </row>
    <row r="522" spans="1:17" hidden="1" x14ac:dyDescent="0.25">
      <c r="A522" t="s">
        <v>2068</v>
      </c>
      <c r="B522" t="s">
        <v>2069</v>
      </c>
      <c r="C522" s="1" t="str">
        <f t="shared" si="32"/>
        <v>12:0004</v>
      </c>
      <c r="D522" s="1" t="str">
        <f t="shared" si="33"/>
        <v>12:0029</v>
      </c>
      <c r="E522" t="s">
        <v>2070</v>
      </c>
      <c r="F522" t="s">
        <v>2071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>
        <v>-0.05</v>
      </c>
      <c r="P522">
        <v>24</v>
      </c>
      <c r="Q522">
        <v>7.6</v>
      </c>
    </row>
    <row r="523" spans="1:17" hidden="1" x14ac:dyDescent="0.25">
      <c r="A523" t="s">
        <v>2072</v>
      </c>
      <c r="B523" t="s">
        <v>2073</v>
      </c>
      <c r="C523" s="1" t="str">
        <f t="shared" si="32"/>
        <v>12:0004</v>
      </c>
      <c r="D523" s="1" t="str">
        <f t="shared" si="33"/>
        <v>12:0029</v>
      </c>
      <c r="E523" t="s">
        <v>2074</v>
      </c>
      <c r="F523" t="s">
        <v>2075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>
        <v>-0.05</v>
      </c>
      <c r="P523">
        <v>22</v>
      </c>
      <c r="Q523">
        <v>7.5</v>
      </c>
    </row>
    <row r="524" spans="1:17" hidden="1" x14ac:dyDescent="0.25">
      <c r="A524" t="s">
        <v>2076</v>
      </c>
      <c r="B524" t="s">
        <v>2077</v>
      </c>
      <c r="C524" s="1" t="str">
        <f t="shared" si="32"/>
        <v>12:0004</v>
      </c>
      <c r="D524" s="1" t="str">
        <f t="shared" si="33"/>
        <v>12:0029</v>
      </c>
      <c r="E524" t="s">
        <v>2078</v>
      </c>
      <c r="F524" t="s">
        <v>2079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>
        <v>0.08</v>
      </c>
      <c r="P524">
        <v>30</v>
      </c>
      <c r="Q524">
        <v>7</v>
      </c>
    </row>
    <row r="525" spans="1:17" hidden="1" x14ac:dyDescent="0.25">
      <c r="A525" t="s">
        <v>2080</v>
      </c>
      <c r="B525" t="s">
        <v>2081</v>
      </c>
      <c r="C525" s="1" t="str">
        <f t="shared" si="32"/>
        <v>12:0004</v>
      </c>
      <c r="D525" s="1" t="str">
        <f t="shared" si="33"/>
        <v>12:0029</v>
      </c>
      <c r="E525" t="s">
        <v>2082</v>
      </c>
      <c r="F525" t="s">
        <v>2083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>
        <v>0.05</v>
      </c>
      <c r="P525">
        <v>42</v>
      </c>
      <c r="Q525">
        <v>7.3</v>
      </c>
    </row>
    <row r="526" spans="1:17" hidden="1" x14ac:dyDescent="0.25">
      <c r="A526" t="s">
        <v>2084</v>
      </c>
      <c r="B526" t="s">
        <v>2085</v>
      </c>
      <c r="C526" s="1" t="str">
        <f t="shared" si="32"/>
        <v>12:0004</v>
      </c>
      <c r="D526" s="1" t="str">
        <f t="shared" si="33"/>
        <v>12:0029</v>
      </c>
      <c r="E526" t="s">
        <v>2086</v>
      </c>
      <c r="F526" t="s">
        <v>2087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>
        <v>7.0000000000000007E-2</v>
      </c>
      <c r="P526">
        <v>36</v>
      </c>
      <c r="Q526">
        <v>7.4</v>
      </c>
    </row>
    <row r="527" spans="1:17" hidden="1" x14ac:dyDescent="0.25">
      <c r="A527" t="s">
        <v>2088</v>
      </c>
      <c r="B527" t="s">
        <v>2089</v>
      </c>
      <c r="C527" s="1" t="str">
        <f t="shared" si="32"/>
        <v>12:0004</v>
      </c>
      <c r="D527" s="1" t="str">
        <f t="shared" si="33"/>
        <v>12:0029</v>
      </c>
      <c r="E527" t="s">
        <v>2090</v>
      </c>
      <c r="F527" t="s">
        <v>2091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>
        <v>0.24</v>
      </c>
      <c r="P527">
        <v>64</v>
      </c>
      <c r="Q527">
        <v>7.8</v>
      </c>
    </row>
    <row r="528" spans="1:17" hidden="1" x14ac:dyDescent="0.25">
      <c r="A528" t="s">
        <v>2092</v>
      </c>
      <c r="B528" t="s">
        <v>2093</v>
      </c>
      <c r="C528" s="1" t="str">
        <f t="shared" si="32"/>
        <v>12:0004</v>
      </c>
      <c r="D528" s="1" t="str">
        <f t="shared" si="33"/>
        <v>12:0029</v>
      </c>
      <c r="E528" t="s">
        <v>2090</v>
      </c>
      <c r="F528" t="s">
        <v>2094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>
        <v>0.24</v>
      </c>
      <c r="P528">
        <v>70</v>
      </c>
      <c r="Q528">
        <v>8.1</v>
      </c>
    </row>
    <row r="529" spans="1:17" hidden="1" x14ac:dyDescent="0.25">
      <c r="A529" t="s">
        <v>2095</v>
      </c>
      <c r="B529" t="s">
        <v>2096</v>
      </c>
      <c r="C529" s="1" t="str">
        <f t="shared" si="32"/>
        <v>12:0004</v>
      </c>
      <c r="D529" s="1" t="str">
        <f t="shared" si="33"/>
        <v>12:0029</v>
      </c>
      <c r="E529" t="s">
        <v>2097</v>
      </c>
      <c r="F529" t="s">
        <v>2098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>
        <v>7.0000000000000007E-2</v>
      </c>
      <c r="P529">
        <v>46</v>
      </c>
      <c r="Q529">
        <v>8</v>
      </c>
    </row>
    <row r="530" spans="1:17" hidden="1" x14ac:dyDescent="0.25">
      <c r="A530" t="s">
        <v>2099</v>
      </c>
      <c r="B530" t="s">
        <v>2100</v>
      </c>
      <c r="C530" s="1" t="str">
        <f t="shared" si="32"/>
        <v>12:0004</v>
      </c>
      <c r="D530" s="1" t="str">
        <f t="shared" si="33"/>
        <v>12:0029</v>
      </c>
      <c r="E530" t="s">
        <v>2101</v>
      </c>
      <c r="F530" t="s">
        <v>2102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>
        <v>7.0000000000000007E-2</v>
      </c>
      <c r="P530">
        <v>38</v>
      </c>
      <c r="Q530">
        <v>7.6</v>
      </c>
    </row>
    <row r="531" spans="1:17" hidden="1" x14ac:dyDescent="0.25">
      <c r="A531" t="s">
        <v>2103</v>
      </c>
      <c r="B531" t="s">
        <v>2104</v>
      </c>
      <c r="C531" s="1" t="str">
        <f t="shared" si="32"/>
        <v>12:0004</v>
      </c>
      <c r="D531" s="1" t="str">
        <f t="shared" si="33"/>
        <v>12:0029</v>
      </c>
      <c r="E531" t="s">
        <v>2105</v>
      </c>
      <c r="F531" t="s">
        <v>2106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>
        <v>0.06</v>
      </c>
      <c r="P531">
        <v>36</v>
      </c>
      <c r="Q531">
        <v>7.4</v>
      </c>
    </row>
    <row r="532" spans="1:17" hidden="1" x14ac:dyDescent="0.25">
      <c r="A532" t="s">
        <v>2107</v>
      </c>
      <c r="B532" t="s">
        <v>2108</v>
      </c>
      <c r="C532" s="1" t="str">
        <f t="shared" si="32"/>
        <v>12:0004</v>
      </c>
      <c r="D532" s="1" t="str">
        <f t="shared" si="33"/>
        <v>12:0029</v>
      </c>
      <c r="E532" t="s">
        <v>2109</v>
      </c>
      <c r="F532" t="s">
        <v>2110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>
        <v>0.45</v>
      </c>
      <c r="P532">
        <v>32</v>
      </c>
      <c r="Q532">
        <v>7.6</v>
      </c>
    </row>
    <row r="533" spans="1:17" hidden="1" x14ac:dyDescent="0.25">
      <c r="A533" t="s">
        <v>2111</v>
      </c>
      <c r="B533" t="s">
        <v>2112</v>
      </c>
      <c r="C533" s="1" t="str">
        <f t="shared" si="32"/>
        <v>12:0004</v>
      </c>
      <c r="D533" s="1" t="str">
        <f t="shared" si="33"/>
        <v>12:0029</v>
      </c>
      <c r="E533" t="s">
        <v>2113</v>
      </c>
      <c r="F533" t="s">
        <v>2114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>
        <v>0.08</v>
      </c>
      <c r="P533">
        <v>26</v>
      </c>
      <c r="Q533">
        <v>7.2</v>
      </c>
    </row>
    <row r="534" spans="1:17" hidden="1" x14ac:dyDescent="0.25">
      <c r="A534" t="s">
        <v>2115</v>
      </c>
      <c r="B534" t="s">
        <v>2116</v>
      </c>
      <c r="C534" s="1" t="str">
        <f t="shared" si="32"/>
        <v>12:0004</v>
      </c>
      <c r="D534" s="1" t="str">
        <f t="shared" si="33"/>
        <v>12:0029</v>
      </c>
      <c r="E534" t="s">
        <v>2117</v>
      </c>
      <c r="F534" t="s">
        <v>2118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>
        <v>-0.05</v>
      </c>
      <c r="P534">
        <v>24</v>
      </c>
      <c r="Q534">
        <v>7.4</v>
      </c>
    </row>
    <row r="535" spans="1:17" hidden="1" x14ac:dyDescent="0.25">
      <c r="A535" t="s">
        <v>2119</v>
      </c>
      <c r="B535" t="s">
        <v>2120</v>
      </c>
      <c r="C535" s="1" t="str">
        <f t="shared" si="32"/>
        <v>12:0004</v>
      </c>
      <c r="D535" s="1" t="str">
        <f t="shared" si="33"/>
        <v>12:0029</v>
      </c>
      <c r="E535" t="s">
        <v>2121</v>
      </c>
      <c r="F535" t="s">
        <v>2122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>
        <v>0.13</v>
      </c>
      <c r="P535">
        <v>30</v>
      </c>
      <c r="Q535">
        <v>7.6</v>
      </c>
    </row>
    <row r="536" spans="1:17" hidden="1" x14ac:dyDescent="0.25">
      <c r="A536" t="s">
        <v>2123</v>
      </c>
      <c r="B536" t="s">
        <v>2124</v>
      </c>
      <c r="C536" s="1" t="str">
        <f t="shared" si="32"/>
        <v>12:0004</v>
      </c>
      <c r="D536" s="1" t="str">
        <f t="shared" si="33"/>
        <v>12:0029</v>
      </c>
      <c r="E536" t="s">
        <v>2125</v>
      </c>
      <c r="F536" t="s">
        <v>2126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>
        <v>0.05</v>
      </c>
      <c r="P536">
        <v>20</v>
      </c>
      <c r="Q536">
        <v>7.4</v>
      </c>
    </row>
    <row r="537" spans="1:17" hidden="1" x14ac:dyDescent="0.25">
      <c r="A537" t="s">
        <v>2127</v>
      </c>
      <c r="B537" t="s">
        <v>2128</v>
      </c>
      <c r="C537" s="1" t="str">
        <f t="shared" si="32"/>
        <v>12:0004</v>
      </c>
      <c r="D537" s="1" t="str">
        <f t="shared" si="33"/>
        <v>12:0029</v>
      </c>
      <c r="E537" t="s">
        <v>2129</v>
      </c>
      <c r="F537" t="s">
        <v>2130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>
        <v>0.09</v>
      </c>
      <c r="P537">
        <v>32</v>
      </c>
      <c r="Q537">
        <v>7.4</v>
      </c>
    </row>
    <row r="538" spans="1:17" hidden="1" x14ac:dyDescent="0.25">
      <c r="A538" t="s">
        <v>2131</v>
      </c>
      <c r="B538" t="s">
        <v>2132</v>
      </c>
      <c r="C538" s="1" t="str">
        <f t="shared" si="32"/>
        <v>12:0004</v>
      </c>
      <c r="D538" s="1" t="str">
        <f t="shared" si="33"/>
        <v>12:0029</v>
      </c>
      <c r="E538" t="s">
        <v>2133</v>
      </c>
      <c r="F538" t="s">
        <v>2134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>
        <v>0.17</v>
      </c>
      <c r="P538">
        <v>30</v>
      </c>
      <c r="Q538">
        <v>7.5</v>
      </c>
    </row>
    <row r="539" spans="1:17" hidden="1" x14ac:dyDescent="0.25">
      <c r="A539" t="s">
        <v>2135</v>
      </c>
      <c r="B539" t="s">
        <v>2136</v>
      </c>
      <c r="C539" s="1" t="str">
        <f t="shared" si="32"/>
        <v>12:0004</v>
      </c>
      <c r="D539" s="1" t="str">
        <f t="shared" si="33"/>
        <v>12:0029</v>
      </c>
      <c r="E539" t="s">
        <v>2137</v>
      </c>
      <c r="F539" t="s">
        <v>2138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>
        <v>0.37</v>
      </c>
      <c r="P539">
        <v>32</v>
      </c>
      <c r="Q539">
        <v>7.5</v>
      </c>
    </row>
    <row r="540" spans="1:17" hidden="1" x14ac:dyDescent="0.25">
      <c r="A540" t="s">
        <v>2139</v>
      </c>
      <c r="B540" t="s">
        <v>2140</v>
      </c>
      <c r="C540" s="1" t="str">
        <f t="shared" si="32"/>
        <v>12:0004</v>
      </c>
      <c r="D540" s="1" t="str">
        <f t="shared" si="33"/>
        <v>12:0029</v>
      </c>
      <c r="E540" t="s">
        <v>2141</v>
      </c>
      <c r="F540" t="s">
        <v>2142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>
        <v>0.05</v>
      </c>
      <c r="P540">
        <v>22</v>
      </c>
      <c r="Q540">
        <v>7.3</v>
      </c>
    </row>
    <row r="541" spans="1:17" hidden="1" x14ac:dyDescent="0.25">
      <c r="A541" t="s">
        <v>2143</v>
      </c>
      <c r="B541" t="s">
        <v>2144</v>
      </c>
      <c r="C541" s="1" t="str">
        <f t="shared" si="32"/>
        <v>12:0004</v>
      </c>
      <c r="D541" s="1" t="str">
        <f t="shared" si="33"/>
        <v>12:0029</v>
      </c>
      <c r="E541" t="s">
        <v>2145</v>
      </c>
      <c r="F541" t="s">
        <v>2146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>
        <v>-0.05</v>
      </c>
      <c r="P541">
        <v>20</v>
      </c>
      <c r="Q541">
        <v>7.2</v>
      </c>
    </row>
    <row r="542" spans="1:17" hidden="1" x14ac:dyDescent="0.25">
      <c r="A542" t="s">
        <v>2147</v>
      </c>
      <c r="B542" t="s">
        <v>2148</v>
      </c>
      <c r="C542" s="1" t="str">
        <f t="shared" si="32"/>
        <v>12:0004</v>
      </c>
      <c r="D542" s="1" t="str">
        <f t="shared" si="33"/>
        <v>12:0029</v>
      </c>
      <c r="E542" t="s">
        <v>2149</v>
      </c>
      <c r="F542" t="s">
        <v>2150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>
        <v>0.05</v>
      </c>
      <c r="P542">
        <v>24</v>
      </c>
      <c r="Q542">
        <v>7</v>
      </c>
    </row>
    <row r="543" spans="1:17" hidden="1" x14ac:dyDescent="0.25">
      <c r="A543" t="s">
        <v>2151</v>
      </c>
      <c r="B543" t="s">
        <v>2152</v>
      </c>
      <c r="C543" s="1" t="str">
        <f t="shared" si="32"/>
        <v>12:0004</v>
      </c>
      <c r="D543" s="1" t="str">
        <f t="shared" si="33"/>
        <v>12:0029</v>
      </c>
      <c r="E543" t="s">
        <v>2153</v>
      </c>
      <c r="F543" t="s">
        <v>2154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>
        <v>-0.05</v>
      </c>
      <c r="P543">
        <v>28</v>
      </c>
      <c r="Q543">
        <v>7.2</v>
      </c>
    </row>
    <row r="544" spans="1:17" hidden="1" x14ac:dyDescent="0.25">
      <c r="A544" t="s">
        <v>2155</v>
      </c>
      <c r="B544" t="s">
        <v>2156</v>
      </c>
      <c r="C544" s="1" t="str">
        <f t="shared" si="32"/>
        <v>12:0004</v>
      </c>
      <c r="D544" s="1" t="str">
        <f t="shared" si="33"/>
        <v>12:0029</v>
      </c>
      <c r="E544" t="s">
        <v>2157</v>
      </c>
      <c r="F544" t="s">
        <v>2158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>
        <v>0.08</v>
      </c>
      <c r="P544">
        <v>34</v>
      </c>
      <c r="Q544">
        <v>7.1</v>
      </c>
    </row>
    <row r="545" spans="1:17" hidden="1" x14ac:dyDescent="0.25">
      <c r="A545" t="s">
        <v>2159</v>
      </c>
      <c r="B545" t="s">
        <v>2160</v>
      </c>
      <c r="C545" s="1" t="str">
        <f t="shared" si="32"/>
        <v>12:0004</v>
      </c>
      <c r="D545" s="1" t="str">
        <f t="shared" si="33"/>
        <v>12:0029</v>
      </c>
      <c r="E545" t="s">
        <v>2161</v>
      </c>
      <c r="F545" t="s">
        <v>2162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>
        <v>0.1</v>
      </c>
      <c r="P545">
        <v>22</v>
      </c>
      <c r="Q545">
        <v>6.9</v>
      </c>
    </row>
    <row r="546" spans="1:17" hidden="1" x14ac:dyDescent="0.25">
      <c r="A546" t="s">
        <v>2163</v>
      </c>
      <c r="B546" t="s">
        <v>2164</v>
      </c>
      <c r="C546" s="1" t="str">
        <f t="shared" si="32"/>
        <v>12:0004</v>
      </c>
      <c r="D546" s="1" t="str">
        <f t="shared" si="33"/>
        <v>12:0029</v>
      </c>
      <c r="E546" t="s">
        <v>2161</v>
      </c>
      <c r="F546" t="s">
        <v>2165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>
        <v>0.06</v>
      </c>
      <c r="P546">
        <v>20</v>
      </c>
      <c r="Q546">
        <v>6.7</v>
      </c>
    </row>
    <row r="547" spans="1:17" hidden="1" x14ac:dyDescent="0.25">
      <c r="A547" t="s">
        <v>2166</v>
      </c>
      <c r="B547" t="s">
        <v>2167</v>
      </c>
      <c r="C547" s="1" t="str">
        <f t="shared" si="32"/>
        <v>12:0004</v>
      </c>
      <c r="D547" s="1" t="str">
        <f t="shared" si="33"/>
        <v>12:0029</v>
      </c>
      <c r="E547" t="s">
        <v>2168</v>
      </c>
      <c r="F547" t="s">
        <v>2169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>
        <v>0.05</v>
      </c>
      <c r="P547">
        <v>26</v>
      </c>
      <c r="Q547">
        <v>7.4</v>
      </c>
    </row>
    <row r="548" spans="1:17" hidden="1" x14ac:dyDescent="0.25">
      <c r="A548" t="s">
        <v>2170</v>
      </c>
      <c r="B548" t="s">
        <v>2171</v>
      </c>
      <c r="C548" s="1" t="str">
        <f t="shared" si="32"/>
        <v>12:0004</v>
      </c>
      <c r="D548" s="1" t="str">
        <f t="shared" si="33"/>
        <v>12:0029</v>
      </c>
      <c r="E548" t="s">
        <v>2172</v>
      </c>
      <c r="F548" t="s">
        <v>2173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>
        <v>-0.05</v>
      </c>
      <c r="P548">
        <v>30</v>
      </c>
      <c r="Q548">
        <v>7</v>
      </c>
    </row>
    <row r="549" spans="1:17" hidden="1" x14ac:dyDescent="0.25">
      <c r="A549" t="s">
        <v>2174</v>
      </c>
      <c r="B549" t="s">
        <v>2175</v>
      </c>
      <c r="C549" s="1" t="str">
        <f t="shared" si="32"/>
        <v>12:0004</v>
      </c>
      <c r="D549" s="1" t="str">
        <f t="shared" si="33"/>
        <v>12:0029</v>
      </c>
      <c r="E549" t="s">
        <v>2176</v>
      </c>
      <c r="F549" t="s">
        <v>2177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>
        <v>-0.05</v>
      </c>
      <c r="P549">
        <v>24</v>
      </c>
      <c r="Q549">
        <v>6.9</v>
      </c>
    </row>
    <row r="550" spans="1:17" hidden="1" x14ac:dyDescent="0.25">
      <c r="A550" t="s">
        <v>2178</v>
      </c>
      <c r="B550" t="s">
        <v>2179</v>
      </c>
      <c r="C550" s="1" t="str">
        <f t="shared" si="32"/>
        <v>12:0004</v>
      </c>
      <c r="D550" s="1" t="str">
        <f t="shared" si="33"/>
        <v>12:0029</v>
      </c>
      <c r="E550" t="s">
        <v>2180</v>
      </c>
      <c r="F550" t="s">
        <v>2181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>
        <v>0.09</v>
      </c>
      <c r="P550">
        <v>20</v>
      </c>
      <c r="Q550">
        <v>6.2</v>
      </c>
    </row>
    <row r="551" spans="1:17" hidden="1" x14ac:dyDescent="0.25">
      <c r="A551" t="s">
        <v>2182</v>
      </c>
      <c r="B551" t="s">
        <v>2183</v>
      </c>
      <c r="C551" s="1" t="str">
        <f t="shared" si="32"/>
        <v>12:0004</v>
      </c>
      <c r="D551" s="1" t="str">
        <f t="shared" si="33"/>
        <v>12:0029</v>
      </c>
      <c r="E551" t="s">
        <v>2184</v>
      </c>
      <c r="F551" t="s">
        <v>2185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>
        <v>0.15</v>
      </c>
      <c r="P551">
        <v>-20</v>
      </c>
      <c r="Q551">
        <v>6.9</v>
      </c>
    </row>
    <row r="552" spans="1:17" hidden="1" x14ac:dyDescent="0.25">
      <c r="A552" t="s">
        <v>2186</v>
      </c>
      <c r="B552" t="s">
        <v>2187</v>
      </c>
      <c r="C552" s="1" t="str">
        <f t="shared" si="32"/>
        <v>12:0004</v>
      </c>
      <c r="D552" s="1" t="str">
        <f t="shared" si="33"/>
        <v>12:0029</v>
      </c>
      <c r="E552" t="s">
        <v>2188</v>
      </c>
      <c r="F552" t="s">
        <v>2189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>
        <v>0.11</v>
      </c>
      <c r="P552">
        <v>20</v>
      </c>
      <c r="Q552">
        <v>6.9</v>
      </c>
    </row>
    <row r="553" spans="1:17" hidden="1" x14ac:dyDescent="0.25">
      <c r="A553" t="s">
        <v>2190</v>
      </c>
      <c r="B553" t="s">
        <v>2191</v>
      </c>
      <c r="C553" s="1" t="str">
        <f t="shared" si="32"/>
        <v>12:0004</v>
      </c>
      <c r="D553" s="1" t="str">
        <f t="shared" si="33"/>
        <v>12:0029</v>
      </c>
      <c r="E553" t="s">
        <v>2192</v>
      </c>
      <c r="F553" t="s">
        <v>2193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>
        <v>0.11</v>
      </c>
      <c r="P553">
        <v>20</v>
      </c>
      <c r="Q553">
        <v>6.7</v>
      </c>
    </row>
    <row r="554" spans="1:17" hidden="1" x14ac:dyDescent="0.25">
      <c r="A554" t="s">
        <v>2194</v>
      </c>
      <c r="B554" t="s">
        <v>2195</v>
      </c>
      <c r="C554" s="1" t="str">
        <f t="shared" si="32"/>
        <v>12:0004</v>
      </c>
      <c r="D554" s="1" t="str">
        <f t="shared" si="33"/>
        <v>12:0029</v>
      </c>
      <c r="E554" t="s">
        <v>2196</v>
      </c>
      <c r="F554" t="s">
        <v>2197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>
        <v>0.16</v>
      </c>
      <c r="P554">
        <v>24</v>
      </c>
      <c r="Q554">
        <v>6.4</v>
      </c>
    </row>
    <row r="555" spans="1:17" hidden="1" x14ac:dyDescent="0.25">
      <c r="A555" t="s">
        <v>2198</v>
      </c>
      <c r="B555" t="s">
        <v>2199</v>
      </c>
      <c r="C555" s="1" t="str">
        <f t="shared" si="32"/>
        <v>12:0004</v>
      </c>
      <c r="D555" s="1" t="str">
        <f t="shared" si="33"/>
        <v>12:0029</v>
      </c>
      <c r="E555" t="s">
        <v>2200</v>
      </c>
      <c r="F555" t="s">
        <v>2201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>
        <v>-0.05</v>
      </c>
      <c r="P555">
        <v>24</v>
      </c>
      <c r="Q555">
        <v>6.8</v>
      </c>
    </row>
    <row r="556" spans="1:17" hidden="1" x14ac:dyDescent="0.25">
      <c r="A556" t="s">
        <v>2202</v>
      </c>
      <c r="B556" t="s">
        <v>2203</v>
      </c>
      <c r="C556" s="1" t="str">
        <f t="shared" si="32"/>
        <v>12:0004</v>
      </c>
      <c r="D556" s="1" t="str">
        <f t="shared" si="33"/>
        <v>12:0029</v>
      </c>
      <c r="E556" t="s">
        <v>2204</v>
      </c>
      <c r="F556" t="s">
        <v>2205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>
        <v>0.05</v>
      </c>
      <c r="P556">
        <v>26</v>
      </c>
      <c r="Q556">
        <v>7.2</v>
      </c>
    </row>
    <row r="557" spans="1:17" hidden="1" x14ac:dyDescent="0.25">
      <c r="A557" t="s">
        <v>2206</v>
      </c>
      <c r="B557" t="s">
        <v>2207</v>
      </c>
      <c r="C557" s="1" t="str">
        <f t="shared" si="32"/>
        <v>12:0004</v>
      </c>
      <c r="D557" s="1" t="str">
        <f t="shared" si="33"/>
        <v>12:0029</v>
      </c>
      <c r="E557" t="s">
        <v>2208</v>
      </c>
      <c r="F557" t="s">
        <v>2209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>
        <v>-0.05</v>
      </c>
      <c r="P557">
        <v>52</v>
      </c>
      <c r="Q557">
        <v>7.5</v>
      </c>
    </row>
    <row r="558" spans="1:17" hidden="1" x14ac:dyDescent="0.25">
      <c r="A558" t="s">
        <v>2210</v>
      </c>
      <c r="B558" t="s">
        <v>2211</v>
      </c>
      <c r="C558" s="1" t="str">
        <f t="shared" si="32"/>
        <v>12:0004</v>
      </c>
      <c r="D558" s="1" t="str">
        <f t="shared" si="33"/>
        <v>12:0029</v>
      </c>
      <c r="E558" t="s">
        <v>2212</v>
      </c>
      <c r="F558" t="s">
        <v>2213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>
        <v>0.12</v>
      </c>
      <c r="P558">
        <v>74</v>
      </c>
      <c r="Q558">
        <v>7.6</v>
      </c>
    </row>
    <row r="559" spans="1:17" hidden="1" x14ac:dyDescent="0.25">
      <c r="A559" t="s">
        <v>2214</v>
      </c>
      <c r="B559" t="s">
        <v>2215</v>
      </c>
      <c r="C559" s="1" t="str">
        <f t="shared" si="32"/>
        <v>12:0004</v>
      </c>
      <c r="D559" s="1" t="str">
        <f t="shared" si="33"/>
        <v>12:0029</v>
      </c>
      <c r="E559" t="s">
        <v>2216</v>
      </c>
      <c r="F559" t="s">
        <v>2217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>
        <v>-0.05</v>
      </c>
      <c r="P559">
        <v>50</v>
      </c>
      <c r="Q559">
        <v>7.4</v>
      </c>
    </row>
    <row r="560" spans="1:17" hidden="1" x14ac:dyDescent="0.25">
      <c r="A560" t="s">
        <v>2218</v>
      </c>
      <c r="B560" t="s">
        <v>2219</v>
      </c>
      <c r="C560" s="1" t="str">
        <f t="shared" si="32"/>
        <v>12:0004</v>
      </c>
      <c r="D560" s="1" t="str">
        <f t="shared" si="33"/>
        <v>12:0029</v>
      </c>
      <c r="E560" t="s">
        <v>2220</v>
      </c>
      <c r="F560" t="s">
        <v>2221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</row>
    <row r="561" spans="1:17" hidden="1" x14ac:dyDescent="0.25">
      <c r="A561" t="s">
        <v>2222</v>
      </c>
      <c r="B561" t="s">
        <v>2223</v>
      </c>
      <c r="C561" s="1" t="str">
        <f t="shared" si="32"/>
        <v>12:0004</v>
      </c>
      <c r="D561" s="1" t="str">
        <f t="shared" si="33"/>
        <v>12:0029</v>
      </c>
      <c r="E561" t="s">
        <v>2224</v>
      </c>
      <c r="F561" t="s">
        <v>2225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>
        <v>-0.05</v>
      </c>
      <c r="P561">
        <v>44</v>
      </c>
      <c r="Q561">
        <v>6.8</v>
      </c>
    </row>
    <row r="562" spans="1:17" hidden="1" x14ac:dyDescent="0.25">
      <c r="A562" t="s">
        <v>2226</v>
      </c>
      <c r="B562" t="s">
        <v>2227</v>
      </c>
      <c r="C562" s="1" t="str">
        <f t="shared" si="32"/>
        <v>12:0004</v>
      </c>
      <c r="D562" s="1" t="str">
        <f t="shared" si="33"/>
        <v>12:0029</v>
      </c>
      <c r="E562" t="s">
        <v>2228</v>
      </c>
      <c r="F562" t="s">
        <v>2229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>
        <v>0.1</v>
      </c>
      <c r="P562">
        <v>30</v>
      </c>
      <c r="Q562">
        <v>5.8</v>
      </c>
    </row>
    <row r="563" spans="1:17" hidden="1" x14ac:dyDescent="0.25">
      <c r="A563" t="s">
        <v>2230</v>
      </c>
      <c r="B563" t="s">
        <v>2231</v>
      </c>
      <c r="C563" s="1" t="str">
        <f t="shared" si="32"/>
        <v>12:0004</v>
      </c>
      <c r="D563" s="1" t="str">
        <f t="shared" si="33"/>
        <v>12:0029</v>
      </c>
      <c r="E563" t="s">
        <v>2232</v>
      </c>
      <c r="F563" t="s">
        <v>2233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>
        <v>0.05</v>
      </c>
      <c r="P563">
        <v>30</v>
      </c>
      <c r="Q563">
        <v>6.2</v>
      </c>
    </row>
    <row r="564" spans="1:17" hidden="1" x14ac:dyDescent="0.25">
      <c r="A564" t="s">
        <v>2234</v>
      </c>
      <c r="B564" t="s">
        <v>2235</v>
      </c>
      <c r="C564" s="1" t="str">
        <f t="shared" si="32"/>
        <v>12:0004</v>
      </c>
      <c r="D564" s="1" t="str">
        <f t="shared" si="33"/>
        <v>12:0029</v>
      </c>
      <c r="E564" t="s">
        <v>2236</v>
      </c>
      <c r="F564" t="s">
        <v>2237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>
        <v>7.0000000000000007E-2</v>
      </c>
      <c r="P564">
        <v>44</v>
      </c>
      <c r="Q564">
        <v>6</v>
      </c>
    </row>
    <row r="565" spans="1:17" hidden="1" x14ac:dyDescent="0.25">
      <c r="A565" t="s">
        <v>2238</v>
      </c>
      <c r="B565" t="s">
        <v>2239</v>
      </c>
      <c r="C565" s="1" t="str">
        <f t="shared" si="32"/>
        <v>12:0004</v>
      </c>
      <c r="D565" s="1" t="str">
        <f t="shared" si="33"/>
        <v>12:0029</v>
      </c>
      <c r="E565" t="s">
        <v>2240</v>
      </c>
      <c r="F565" t="s">
        <v>2241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>
        <v>-0.05</v>
      </c>
      <c r="P565">
        <v>28</v>
      </c>
      <c r="Q565">
        <v>5.8</v>
      </c>
    </row>
    <row r="566" spans="1:17" hidden="1" x14ac:dyDescent="0.25">
      <c r="A566" t="s">
        <v>2242</v>
      </c>
      <c r="B566" t="s">
        <v>2243</v>
      </c>
      <c r="C566" s="1" t="str">
        <f t="shared" si="32"/>
        <v>12:0004</v>
      </c>
      <c r="D566" s="1" t="str">
        <f t="shared" si="33"/>
        <v>12:0029</v>
      </c>
      <c r="E566" t="s">
        <v>2244</v>
      </c>
      <c r="F566" t="s">
        <v>2245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>
        <v>-0.05</v>
      </c>
      <c r="P566">
        <v>24</v>
      </c>
      <c r="Q566">
        <v>5.9</v>
      </c>
    </row>
    <row r="567" spans="1:17" hidden="1" x14ac:dyDescent="0.25">
      <c r="A567" t="s">
        <v>2246</v>
      </c>
      <c r="B567" t="s">
        <v>2247</v>
      </c>
      <c r="C567" s="1" t="str">
        <f t="shared" si="32"/>
        <v>12:0004</v>
      </c>
      <c r="D567" s="1" t="str">
        <f t="shared" si="33"/>
        <v>12:0029</v>
      </c>
      <c r="E567" t="s">
        <v>2248</v>
      </c>
      <c r="F567" t="s">
        <v>2249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>
        <v>-0.05</v>
      </c>
      <c r="P567">
        <v>36</v>
      </c>
      <c r="Q567">
        <v>6.2</v>
      </c>
    </row>
    <row r="568" spans="1:17" hidden="1" x14ac:dyDescent="0.25">
      <c r="A568" t="s">
        <v>2250</v>
      </c>
      <c r="B568" t="s">
        <v>2251</v>
      </c>
      <c r="C568" s="1" t="str">
        <f t="shared" si="32"/>
        <v>12:0004</v>
      </c>
      <c r="D568" s="1" t="str">
        <f t="shared" si="33"/>
        <v>12:0029</v>
      </c>
      <c r="E568" t="s">
        <v>2252</v>
      </c>
      <c r="F568" t="s">
        <v>2253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>
        <v>0.09</v>
      </c>
      <c r="P568">
        <v>26</v>
      </c>
      <c r="Q568">
        <v>5.9</v>
      </c>
    </row>
    <row r="569" spans="1:17" hidden="1" x14ac:dyDescent="0.25">
      <c r="A569" t="s">
        <v>2254</v>
      </c>
      <c r="B569" t="s">
        <v>2255</v>
      </c>
      <c r="C569" s="1" t="str">
        <f t="shared" si="32"/>
        <v>12:0004</v>
      </c>
      <c r="D569" s="1" t="str">
        <f t="shared" si="33"/>
        <v>12:0029</v>
      </c>
      <c r="E569" t="s">
        <v>2256</v>
      </c>
      <c r="F569" t="s">
        <v>2257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>
        <v>0.3</v>
      </c>
      <c r="P569">
        <v>32</v>
      </c>
      <c r="Q569">
        <v>5.8</v>
      </c>
    </row>
    <row r="570" spans="1:17" hidden="1" x14ac:dyDescent="0.25">
      <c r="A570" t="s">
        <v>2258</v>
      </c>
      <c r="B570" t="s">
        <v>2259</v>
      </c>
      <c r="C570" s="1" t="str">
        <f t="shared" si="32"/>
        <v>12:0004</v>
      </c>
      <c r="D570" s="1" t="str">
        <f t="shared" si="33"/>
        <v>12:0029</v>
      </c>
      <c r="E570" t="s">
        <v>2260</v>
      </c>
      <c r="F570" t="s">
        <v>2261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>
        <v>0.06</v>
      </c>
      <c r="P570">
        <v>38</v>
      </c>
      <c r="Q570">
        <v>6</v>
      </c>
    </row>
    <row r="571" spans="1:17" hidden="1" x14ac:dyDescent="0.25">
      <c r="A571" t="s">
        <v>2262</v>
      </c>
      <c r="B571" t="s">
        <v>2263</v>
      </c>
      <c r="C571" s="1" t="str">
        <f t="shared" si="32"/>
        <v>12:0004</v>
      </c>
      <c r="D571" s="1" t="str">
        <f t="shared" si="33"/>
        <v>12:0029</v>
      </c>
      <c r="E571" t="s">
        <v>2264</v>
      </c>
      <c r="F571" t="s">
        <v>2265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>
        <v>0.09</v>
      </c>
      <c r="P571">
        <v>44</v>
      </c>
      <c r="Q571">
        <v>6.2</v>
      </c>
    </row>
    <row r="572" spans="1:17" hidden="1" x14ac:dyDescent="0.25">
      <c r="A572" t="s">
        <v>2266</v>
      </c>
      <c r="B572" t="s">
        <v>2267</v>
      </c>
      <c r="C572" s="1" t="str">
        <f t="shared" si="32"/>
        <v>12:0004</v>
      </c>
      <c r="D572" s="1" t="str">
        <f t="shared" si="33"/>
        <v>12:0029</v>
      </c>
      <c r="E572" t="s">
        <v>2268</v>
      </c>
      <c r="F572" t="s">
        <v>2269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>
        <v>-0.05</v>
      </c>
      <c r="P572">
        <v>20</v>
      </c>
      <c r="Q572">
        <v>5.6</v>
      </c>
    </row>
    <row r="573" spans="1:17" hidden="1" x14ac:dyDescent="0.25">
      <c r="A573" t="s">
        <v>2270</v>
      </c>
      <c r="B573" t="s">
        <v>2271</v>
      </c>
      <c r="C573" s="1" t="str">
        <f t="shared" si="32"/>
        <v>12:0004</v>
      </c>
      <c r="D573" s="1" t="str">
        <f t="shared" si="33"/>
        <v>12:0029</v>
      </c>
      <c r="E573" t="s">
        <v>2272</v>
      </c>
      <c r="F573" t="s">
        <v>2273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>
        <v>-0.05</v>
      </c>
      <c r="P573">
        <v>38</v>
      </c>
      <c r="Q573">
        <v>6.3</v>
      </c>
    </row>
    <row r="574" spans="1:17" hidden="1" x14ac:dyDescent="0.25">
      <c r="A574" t="s">
        <v>2274</v>
      </c>
      <c r="B574" t="s">
        <v>2275</v>
      </c>
      <c r="C574" s="1" t="str">
        <f t="shared" si="32"/>
        <v>12:0004</v>
      </c>
      <c r="D574" s="1" t="str">
        <f t="shared" si="33"/>
        <v>12:0029</v>
      </c>
      <c r="E574" t="s">
        <v>2276</v>
      </c>
      <c r="F574" t="s">
        <v>2277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>
        <v>-0.05</v>
      </c>
      <c r="P574">
        <v>40</v>
      </c>
      <c r="Q574">
        <v>4.8</v>
      </c>
    </row>
    <row r="575" spans="1:17" hidden="1" x14ac:dyDescent="0.25">
      <c r="A575" t="s">
        <v>2278</v>
      </c>
      <c r="B575" t="s">
        <v>2279</v>
      </c>
      <c r="C575" s="1" t="str">
        <f t="shared" si="32"/>
        <v>12:0004</v>
      </c>
      <c r="D575" s="1" t="str">
        <f t="shared" si="33"/>
        <v>12:0029</v>
      </c>
      <c r="E575" t="s">
        <v>2280</v>
      </c>
      <c r="F575" t="s">
        <v>2281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>
        <v>0.09</v>
      </c>
      <c r="P575">
        <v>40</v>
      </c>
      <c r="Q575">
        <v>7.2</v>
      </c>
    </row>
    <row r="576" spans="1:17" hidden="1" x14ac:dyDescent="0.25">
      <c r="A576" t="s">
        <v>2282</v>
      </c>
      <c r="B576" t="s">
        <v>2283</v>
      </c>
      <c r="C576" s="1" t="str">
        <f t="shared" si="32"/>
        <v>12:0004</v>
      </c>
      <c r="D576" s="1" t="str">
        <f t="shared" si="33"/>
        <v>12:0029</v>
      </c>
      <c r="E576" t="s">
        <v>2284</v>
      </c>
      <c r="F576" t="s">
        <v>2285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>
        <v>0.05</v>
      </c>
      <c r="P576">
        <v>38</v>
      </c>
      <c r="Q576">
        <v>7</v>
      </c>
    </row>
    <row r="577" spans="1:17" hidden="1" x14ac:dyDescent="0.25">
      <c r="A577" t="s">
        <v>2286</v>
      </c>
      <c r="B577" t="s">
        <v>2287</v>
      </c>
      <c r="C577" s="1" t="str">
        <f t="shared" si="32"/>
        <v>12:0004</v>
      </c>
      <c r="D577" s="1" t="str">
        <f t="shared" si="33"/>
        <v>12:0029</v>
      </c>
      <c r="E577" t="s">
        <v>2288</v>
      </c>
      <c r="F577" t="s">
        <v>2289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>
        <v>0.17</v>
      </c>
      <c r="P577">
        <v>74</v>
      </c>
      <c r="Q577">
        <v>7.2</v>
      </c>
    </row>
    <row r="578" spans="1:17" hidden="1" x14ac:dyDescent="0.25">
      <c r="A578" t="s">
        <v>2290</v>
      </c>
      <c r="B578" t="s">
        <v>2291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2292</v>
      </c>
      <c r="F578" t="s">
        <v>2293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>
        <v>0.23</v>
      </c>
      <c r="P578">
        <v>62</v>
      </c>
      <c r="Q578">
        <v>7.2</v>
      </c>
    </row>
    <row r="579" spans="1:17" hidden="1" x14ac:dyDescent="0.25">
      <c r="A579" t="s">
        <v>2294</v>
      </c>
      <c r="B579" t="s">
        <v>2295</v>
      </c>
      <c r="C579" s="1" t="str">
        <f t="shared" si="36"/>
        <v>12:0004</v>
      </c>
      <c r="D579" s="1" t="str">
        <f t="shared" si="37"/>
        <v>12:0029</v>
      </c>
      <c r="E579" t="s">
        <v>2296</v>
      </c>
      <c r="F579" t="s">
        <v>2297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>
        <v>0.08</v>
      </c>
      <c r="P579">
        <v>32</v>
      </c>
      <c r="Q579">
        <v>6.7</v>
      </c>
    </row>
    <row r="580" spans="1:17" hidden="1" x14ac:dyDescent="0.25">
      <c r="A580" t="s">
        <v>2298</v>
      </c>
      <c r="B580" t="s">
        <v>2299</v>
      </c>
      <c r="C580" s="1" t="str">
        <f t="shared" si="36"/>
        <v>12:0004</v>
      </c>
      <c r="D580" s="1" t="str">
        <f t="shared" si="37"/>
        <v>12:0029</v>
      </c>
      <c r="E580" t="s">
        <v>2300</v>
      </c>
      <c r="F580" t="s">
        <v>2301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>
        <v>-0.05</v>
      </c>
      <c r="P580">
        <v>30</v>
      </c>
      <c r="Q580">
        <v>7</v>
      </c>
    </row>
    <row r="581" spans="1:17" hidden="1" x14ac:dyDescent="0.25">
      <c r="A581" t="s">
        <v>2302</v>
      </c>
      <c r="B581" t="s">
        <v>2303</v>
      </c>
      <c r="C581" s="1" t="str">
        <f t="shared" si="36"/>
        <v>12:0004</v>
      </c>
      <c r="D581" s="1" t="str">
        <f t="shared" si="37"/>
        <v>12:0029</v>
      </c>
      <c r="E581" t="s">
        <v>2304</v>
      </c>
      <c r="F581" t="s">
        <v>2305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>
        <v>-0.05</v>
      </c>
      <c r="P581">
        <v>26</v>
      </c>
      <c r="Q581">
        <v>6.8</v>
      </c>
    </row>
    <row r="582" spans="1:17" hidden="1" x14ac:dyDescent="0.25">
      <c r="A582" t="s">
        <v>2306</v>
      </c>
      <c r="B582" t="s">
        <v>2307</v>
      </c>
      <c r="C582" s="1" t="str">
        <f t="shared" si="36"/>
        <v>12:0004</v>
      </c>
      <c r="D582" s="1" t="str">
        <f t="shared" si="37"/>
        <v>12:0029</v>
      </c>
      <c r="E582" t="s">
        <v>2308</v>
      </c>
      <c r="F582" t="s">
        <v>2309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>
        <v>-0.05</v>
      </c>
      <c r="P582">
        <v>20</v>
      </c>
      <c r="Q582">
        <v>6.6</v>
      </c>
    </row>
    <row r="583" spans="1:17" hidden="1" x14ac:dyDescent="0.25">
      <c r="A583" t="s">
        <v>2310</v>
      </c>
      <c r="B583" t="s">
        <v>2311</v>
      </c>
      <c r="C583" s="1" t="str">
        <f t="shared" si="36"/>
        <v>12:0004</v>
      </c>
      <c r="D583" s="1" t="str">
        <f t="shared" si="37"/>
        <v>12:0029</v>
      </c>
      <c r="E583" t="s">
        <v>2312</v>
      </c>
      <c r="F583" t="s">
        <v>2313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>
        <v>-0.05</v>
      </c>
      <c r="P583">
        <v>20</v>
      </c>
      <c r="Q583">
        <v>6.4</v>
      </c>
    </row>
    <row r="584" spans="1:17" hidden="1" x14ac:dyDescent="0.25">
      <c r="A584" t="s">
        <v>2314</v>
      </c>
      <c r="B584" t="s">
        <v>2315</v>
      </c>
      <c r="C584" s="1" t="str">
        <f t="shared" si="36"/>
        <v>12:0004</v>
      </c>
      <c r="D584" s="1" t="str">
        <f t="shared" si="37"/>
        <v>12:0029</v>
      </c>
      <c r="E584" t="s">
        <v>2316</v>
      </c>
      <c r="F584" t="s">
        <v>2317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>
        <v>-0.05</v>
      </c>
      <c r="P584">
        <v>24</v>
      </c>
      <c r="Q584">
        <v>6.8</v>
      </c>
    </row>
    <row r="585" spans="1:17" hidden="1" x14ac:dyDescent="0.25">
      <c r="A585" t="s">
        <v>2318</v>
      </c>
      <c r="B585" t="s">
        <v>2319</v>
      </c>
      <c r="C585" s="1" t="str">
        <f t="shared" si="36"/>
        <v>12:0004</v>
      </c>
      <c r="D585" s="1" t="str">
        <f t="shared" si="37"/>
        <v>12:0029</v>
      </c>
      <c r="E585" t="s">
        <v>2320</v>
      </c>
      <c r="F585" t="s">
        <v>2321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>
        <v>-0.05</v>
      </c>
      <c r="P585">
        <v>22</v>
      </c>
      <c r="Q585">
        <v>6.7</v>
      </c>
    </row>
    <row r="586" spans="1:17" hidden="1" x14ac:dyDescent="0.25">
      <c r="A586" t="s">
        <v>2322</v>
      </c>
      <c r="B586" t="s">
        <v>2323</v>
      </c>
      <c r="C586" s="1" t="str">
        <f t="shared" si="36"/>
        <v>12:0004</v>
      </c>
      <c r="D586" s="1" t="str">
        <f t="shared" si="37"/>
        <v>12:0029</v>
      </c>
      <c r="E586" t="s">
        <v>2324</v>
      </c>
      <c r="F586" t="s">
        <v>2325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>
        <v>-0.05</v>
      </c>
      <c r="P586">
        <v>26</v>
      </c>
      <c r="Q586">
        <v>7.1</v>
      </c>
    </row>
    <row r="587" spans="1:17" hidden="1" x14ac:dyDescent="0.25">
      <c r="A587" t="s">
        <v>2326</v>
      </c>
      <c r="B587" t="s">
        <v>2327</v>
      </c>
      <c r="C587" s="1" t="str">
        <f t="shared" si="36"/>
        <v>12:0004</v>
      </c>
      <c r="D587" s="1" t="str">
        <f t="shared" si="37"/>
        <v>12:0029</v>
      </c>
      <c r="E587" t="s">
        <v>2328</v>
      </c>
      <c r="F587" t="s">
        <v>2329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>
        <v>-0.05</v>
      </c>
      <c r="P587">
        <v>28</v>
      </c>
      <c r="Q587">
        <v>7.8</v>
      </c>
    </row>
    <row r="588" spans="1:17" hidden="1" x14ac:dyDescent="0.25">
      <c r="A588" t="s">
        <v>2330</v>
      </c>
      <c r="B588" t="s">
        <v>2331</v>
      </c>
      <c r="C588" s="1" t="str">
        <f t="shared" si="36"/>
        <v>12:0004</v>
      </c>
      <c r="D588" s="1" t="str">
        <f t="shared" si="37"/>
        <v>12:0029</v>
      </c>
      <c r="E588" t="s">
        <v>2332</v>
      </c>
      <c r="F588" t="s">
        <v>2333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>
        <v>-0.05</v>
      </c>
      <c r="P588">
        <v>28</v>
      </c>
      <c r="Q588">
        <v>8.1</v>
      </c>
    </row>
    <row r="589" spans="1:17" hidden="1" x14ac:dyDescent="0.25">
      <c r="A589" t="s">
        <v>2334</v>
      </c>
      <c r="B589" t="s">
        <v>2335</v>
      </c>
      <c r="C589" s="1" t="str">
        <f t="shared" si="36"/>
        <v>12:0004</v>
      </c>
      <c r="D589" s="1" t="str">
        <f t="shared" si="37"/>
        <v>12:0029</v>
      </c>
      <c r="E589" t="s">
        <v>2332</v>
      </c>
      <c r="F589" t="s">
        <v>2336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>
        <v>-0.05</v>
      </c>
      <c r="P589">
        <v>26</v>
      </c>
      <c r="Q589">
        <v>7.8</v>
      </c>
    </row>
    <row r="590" spans="1:17" hidden="1" x14ac:dyDescent="0.25">
      <c r="A590" t="s">
        <v>2337</v>
      </c>
      <c r="B590" t="s">
        <v>2338</v>
      </c>
      <c r="C590" s="1" t="str">
        <f t="shared" si="36"/>
        <v>12:0004</v>
      </c>
      <c r="D590" s="1" t="str">
        <f t="shared" si="37"/>
        <v>12:0029</v>
      </c>
      <c r="E590" t="s">
        <v>2339</v>
      </c>
      <c r="F590" t="s">
        <v>2340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>
        <v>-0.05</v>
      </c>
      <c r="P590">
        <v>22</v>
      </c>
      <c r="Q590">
        <v>7.9</v>
      </c>
    </row>
    <row r="591" spans="1:17" hidden="1" x14ac:dyDescent="0.25">
      <c r="A591" t="s">
        <v>2341</v>
      </c>
      <c r="B591" t="s">
        <v>2342</v>
      </c>
      <c r="C591" s="1" t="str">
        <f t="shared" si="36"/>
        <v>12:0004</v>
      </c>
      <c r="D591" s="1" t="str">
        <f t="shared" si="37"/>
        <v>12:0029</v>
      </c>
      <c r="E591" t="s">
        <v>2343</v>
      </c>
      <c r="F591" t="s">
        <v>2344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>
        <v>-0.05</v>
      </c>
      <c r="P591">
        <v>30</v>
      </c>
      <c r="Q591">
        <v>7.9</v>
      </c>
    </row>
    <row r="592" spans="1:17" hidden="1" x14ac:dyDescent="0.25">
      <c r="A592" t="s">
        <v>2345</v>
      </c>
      <c r="B592" t="s">
        <v>2346</v>
      </c>
      <c r="C592" s="1" t="str">
        <f t="shared" si="36"/>
        <v>12:0004</v>
      </c>
      <c r="D592" s="1" t="str">
        <f t="shared" si="37"/>
        <v>12:0029</v>
      </c>
      <c r="E592" t="s">
        <v>2347</v>
      </c>
      <c r="F592" t="s">
        <v>2348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>
        <v>-0.05</v>
      </c>
      <c r="P592">
        <v>26</v>
      </c>
      <c r="Q592">
        <v>7.8</v>
      </c>
    </row>
    <row r="593" spans="1:17" hidden="1" x14ac:dyDescent="0.25">
      <c r="A593" t="s">
        <v>2349</v>
      </c>
      <c r="B593" t="s">
        <v>2350</v>
      </c>
      <c r="C593" s="1" t="str">
        <f t="shared" si="36"/>
        <v>12:0004</v>
      </c>
      <c r="D593" s="1" t="str">
        <f t="shared" si="37"/>
        <v>12:0029</v>
      </c>
      <c r="E593" t="s">
        <v>2351</v>
      </c>
      <c r="F593" t="s">
        <v>2352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>
        <v>-0.05</v>
      </c>
      <c r="P593">
        <v>26</v>
      </c>
      <c r="Q593">
        <v>7.5</v>
      </c>
    </row>
    <row r="594" spans="1:17" hidden="1" x14ac:dyDescent="0.25">
      <c r="A594" t="s">
        <v>2353</v>
      </c>
      <c r="B594" t="s">
        <v>2354</v>
      </c>
      <c r="C594" s="1" t="str">
        <f t="shared" si="36"/>
        <v>12:0004</v>
      </c>
      <c r="D594" s="1" t="str">
        <f t="shared" si="37"/>
        <v>12:0029</v>
      </c>
      <c r="E594" t="s">
        <v>2355</v>
      </c>
      <c r="F594" t="s">
        <v>2356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>
        <v>-0.05</v>
      </c>
      <c r="P594">
        <v>26</v>
      </c>
      <c r="Q594">
        <v>7</v>
      </c>
    </row>
    <row r="595" spans="1:17" hidden="1" x14ac:dyDescent="0.25">
      <c r="A595" t="s">
        <v>2357</v>
      </c>
      <c r="B595" t="s">
        <v>2358</v>
      </c>
      <c r="C595" s="1" t="str">
        <f t="shared" si="36"/>
        <v>12:0004</v>
      </c>
      <c r="D595" s="1" t="str">
        <f t="shared" si="37"/>
        <v>12:0029</v>
      </c>
      <c r="E595" t="s">
        <v>2355</v>
      </c>
      <c r="F595" t="s">
        <v>2359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>
        <v>-0.05</v>
      </c>
      <c r="P595">
        <v>20</v>
      </c>
      <c r="Q595">
        <v>6.8</v>
      </c>
    </row>
    <row r="596" spans="1:17" hidden="1" x14ac:dyDescent="0.25">
      <c r="A596" t="s">
        <v>2360</v>
      </c>
      <c r="B596" t="s">
        <v>2361</v>
      </c>
      <c r="C596" s="1" t="str">
        <f t="shared" si="36"/>
        <v>12:0004</v>
      </c>
      <c r="D596" s="1" t="str">
        <f t="shared" si="37"/>
        <v>12:0029</v>
      </c>
      <c r="E596" t="s">
        <v>2362</v>
      </c>
      <c r="F596" t="s">
        <v>2363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>
        <v>-0.05</v>
      </c>
      <c r="P596">
        <v>-20</v>
      </c>
      <c r="Q596">
        <v>7</v>
      </c>
    </row>
    <row r="597" spans="1:17" hidden="1" x14ac:dyDescent="0.25">
      <c r="A597" t="s">
        <v>2364</v>
      </c>
      <c r="B597" t="s">
        <v>2365</v>
      </c>
      <c r="C597" s="1" t="str">
        <f t="shared" si="36"/>
        <v>12:0004</v>
      </c>
      <c r="D597" s="1" t="str">
        <f t="shared" si="37"/>
        <v>12:0029</v>
      </c>
      <c r="E597" t="s">
        <v>2366</v>
      </c>
      <c r="F597" t="s">
        <v>2367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>
        <v>-0.05</v>
      </c>
      <c r="P597">
        <v>48</v>
      </c>
      <c r="Q597">
        <v>7.2</v>
      </c>
    </row>
    <row r="598" spans="1:17" hidden="1" x14ac:dyDescent="0.25">
      <c r="A598" t="s">
        <v>2368</v>
      </c>
      <c r="B598" t="s">
        <v>2369</v>
      </c>
      <c r="C598" s="1" t="str">
        <f t="shared" si="36"/>
        <v>12:0004</v>
      </c>
      <c r="D598" s="1" t="str">
        <f t="shared" si="37"/>
        <v>12:0029</v>
      </c>
      <c r="E598" t="s">
        <v>2370</v>
      </c>
      <c r="F598" t="s">
        <v>2371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>
        <v>-0.05</v>
      </c>
      <c r="P598">
        <v>28</v>
      </c>
      <c r="Q598">
        <v>6.8</v>
      </c>
    </row>
    <row r="599" spans="1:17" hidden="1" x14ac:dyDescent="0.25">
      <c r="A599" t="s">
        <v>2372</v>
      </c>
      <c r="B599" t="s">
        <v>2373</v>
      </c>
      <c r="C599" s="1" t="str">
        <f t="shared" si="36"/>
        <v>12:0004</v>
      </c>
      <c r="D599" s="1" t="str">
        <f t="shared" si="37"/>
        <v>12:0029</v>
      </c>
      <c r="E599" t="s">
        <v>2374</v>
      </c>
      <c r="F599" t="s">
        <v>2375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>
        <v>-0.05</v>
      </c>
      <c r="P599">
        <v>34</v>
      </c>
      <c r="Q599">
        <v>7.4</v>
      </c>
    </row>
    <row r="600" spans="1:17" hidden="1" x14ac:dyDescent="0.25">
      <c r="A600" t="s">
        <v>2376</v>
      </c>
      <c r="B600" t="s">
        <v>2377</v>
      </c>
      <c r="C600" s="1" t="str">
        <f t="shared" si="36"/>
        <v>12:0004</v>
      </c>
      <c r="D600" s="1" t="str">
        <f t="shared" si="37"/>
        <v>12:0029</v>
      </c>
      <c r="E600" t="s">
        <v>2378</v>
      </c>
      <c r="F600" t="s">
        <v>2379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>
        <v>-0.05</v>
      </c>
      <c r="P600">
        <v>24</v>
      </c>
      <c r="Q600">
        <v>5.6</v>
      </c>
    </row>
    <row r="601" spans="1:17" hidden="1" x14ac:dyDescent="0.25">
      <c r="A601" t="s">
        <v>2380</v>
      </c>
      <c r="B601" t="s">
        <v>2381</v>
      </c>
      <c r="C601" s="1" t="str">
        <f t="shared" si="36"/>
        <v>12:0004</v>
      </c>
      <c r="D601" s="1" t="str">
        <f t="shared" si="37"/>
        <v>12:0029</v>
      </c>
      <c r="E601" t="s">
        <v>2382</v>
      </c>
      <c r="F601" t="s">
        <v>2383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>
        <v>7.0000000000000007E-2</v>
      </c>
      <c r="P601">
        <v>52</v>
      </c>
      <c r="Q601">
        <v>7.4</v>
      </c>
    </row>
    <row r="602" spans="1:17" hidden="1" x14ac:dyDescent="0.25">
      <c r="A602" t="s">
        <v>2384</v>
      </c>
      <c r="B602" t="s">
        <v>2385</v>
      </c>
      <c r="C602" s="1" t="str">
        <f t="shared" si="36"/>
        <v>12:0004</v>
      </c>
      <c r="D602" s="1" t="str">
        <f t="shared" si="37"/>
        <v>12:0029</v>
      </c>
      <c r="E602" t="s">
        <v>2386</v>
      </c>
      <c r="F602" t="s">
        <v>2387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>
        <v>-0.05</v>
      </c>
      <c r="P602">
        <v>32</v>
      </c>
      <c r="Q602">
        <v>6.5</v>
      </c>
    </row>
    <row r="603" spans="1:17" hidden="1" x14ac:dyDescent="0.25">
      <c r="A603" t="s">
        <v>2388</v>
      </c>
      <c r="B603" t="s">
        <v>2389</v>
      </c>
      <c r="C603" s="1" t="str">
        <f t="shared" si="36"/>
        <v>12:0004</v>
      </c>
      <c r="D603" s="1" t="str">
        <f t="shared" si="37"/>
        <v>12:0029</v>
      </c>
      <c r="E603" t="s">
        <v>2390</v>
      </c>
      <c r="F603" t="s">
        <v>2391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>
        <v>-0.05</v>
      </c>
      <c r="P603">
        <v>22</v>
      </c>
      <c r="Q603">
        <v>6.7</v>
      </c>
    </row>
    <row r="604" spans="1:17" hidden="1" x14ac:dyDescent="0.25">
      <c r="A604" t="s">
        <v>2392</v>
      </c>
      <c r="B604" t="s">
        <v>2393</v>
      </c>
      <c r="C604" s="1" t="str">
        <f t="shared" si="36"/>
        <v>12:0004</v>
      </c>
      <c r="D604" s="1" t="str">
        <f t="shared" si="37"/>
        <v>12:0029</v>
      </c>
      <c r="E604" t="s">
        <v>2394</v>
      </c>
      <c r="F604" t="s">
        <v>2395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>
        <v>-0.05</v>
      </c>
      <c r="P604">
        <v>24</v>
      </c>
      <c r="Q604">
        <v>6.5</v>
      </c>
    </row>
    <row r="605" spans="1:17" hidden="1" x14ac:dyDescent="0.25">
      <c r="A605" t="s">
        <v>2396</v>
      </c>
      <c r="B605" t="s">
        <v>2397</v>
      </c>
      <c r="C605" s="1" t="str">
        <f t="shared" si="36"/>
        <v>12:0004</v>
      </c>
      <c r="D605" s="1" t="str">
        <f t="shared" si="37"/>
        <v>12:0029</v>
      </c>
      <c r="E605" t="s">
        <v>2398</v>
      </c>
      <c r="F605" t="s">
        <v>2399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>
        <v>-0.05</v>
      </c>
      <c r="P605">
        <v>30</v>
      </c>
      <c r="Q605">
        <v>7.1</v>
      </c>
    </row>
    <row r="606" spans="1:17" hidden="1" x14ac:dyDescent="0.25">
      <c r="A606" t="s">
        <v>2400</v>
      </c>
      <c r="B606" t="s">
        <v>2401</v>
      </c>
      <c r="C606" s="1" t="str">
        <f t="shared" si="36"/>
        <v>12:0004</v>
      </c>
      <c r="D606" s="1" t="str">
        <f t="shared" si="37"/>
        <v>12:0029</v>
      </c>
      <c r="E606" t="s">
        <v>2402</v>
      </c>
      <c r="F606" t="s">
        <v>2403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>
        <v>0.08</v>
      </c>
      <c r="P606">
        <v>24</v>
      </c>
      <c r="Q606">
        <v>6.4</v>
      </c>
    </row>
    <row r="607" spans="1:17" hidden="1" x14ac:dyDescent="0.25">
      <c r="A607" t="s">
        <v>2404</v>
      </c>
      <c r="B607" t="s">
        <v>2405</v>
      </c>
      <c r="C607" s="1" t="str">
        <f t="shared" si="36"/>
        <v>12:0004</v>
      </c>
      <c r="D607" s="1" t="str">
        <f t="shared" si="37"/>
        <v>12:0029</v>
      </c>
      <c r="E607" t="s">
        <v>2406</v>
      </c>
      <c r="F607" t="s">
        <v>2407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>
        <v>-0.05</v>
      </c>
      <c r="P607">
        <v>52</v>
      </c>
      <c r="Q607">
        <v>6.6</v>
      </c>
    </row>
    <row r="608" spans="1:17" hidden="1" x14ac:dyDescent="0.25">
      <c r="A608" t="s">
        <v>2408</v>
      </c>
      <c r="B608" t="s">
        <v>2409</v>
      </c>
      <c r="C608" s="1" t="str">
        <f t="shared" si="36"/>
        <v>12:0004</v>
      </c>
      <c r="D608" s="1" t="str">
        <f t="shared" si="37"/>
        <v>12:0029</v>
      </c>
      <c r="E608" t="s">
        <v>2410</v>
      </c>
      <c r="F608" t="s">
        <v>2411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>
        <v>-0.05</v>
      </c>
      <c r="P608">
        <v>28</v>
      </c>
      <c r="Q608">
        <v>6.3</v>
      </c>
    </row>
    <row r="609" spans="1:17" hidden="1" x14ac:dyDescent="0.25">
      <c r="A609" t="s">
        <v>2412</v>
      </c>
      <c r="B609" t="s">
        <v>2413</v>
      </c>
      <c r="C609" s="1" t="str">
        <f t="shared" si="36"/>
        <v>12:0004</v>
      </c>
      <c r="D609" s="1" t="str">
        <f t="shared" si="37"/>
        <v>12:0029</v>
      </c>
      <c r="E609" t="s">
        <v>2414</v>
      </c>
      <c r="F609" t="s">
        <v>2415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>
        <v>-0.05</v>
      </c>
      <c r="P609">
        <v>28</v>
      </c>
      <c r="Q609">
        <v>6.6</v>
      </c>
    </row>
    <row r="610" spans="1:17" hidden="1" x14ac:dyDescent="0.25">
      <c r="A610" t="s">
        <v>2416</v>
      </c>
      <c r="B610" t="s">
        <v>2417</v>
      </c>
      <c r="C610" s="1" t="str">
        <f t="shared" si="36"/>
        <v>12:0004</v>
      </c>
      <c r="D610" s="1" t="str">
        <f t="shared" si="37"/>
        <v>12:0029</v>
      </c>
      <c r="E610" t="s">
        <v>2418</v>
      </c>
      <c r="F610" t="s">
        <v>2419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>
        <v>-0.05</v>
      </c>
      <c r="P610">
        <v>28</v>
      </c>
      <c r="Q610">
        <v>6.6</v>
      </c>
    </row>
    <row r="611" spans="1:17" hidden="1" x14ac:dyDescent="0.25">
      <c r="A611" t="s">
        <v>2420</v>
      </c>
      <c r="B611" t="s">
        <v>2421</v>
      </c>
      <c r="C611" s="1" t="str">
        <f t="shared" si="36"/>
        <v>12:0004</v>
      </c>
      <c r="D611" s="1" t="str">
        <f t="shared" si="37"/>
        <v>12:0029</v>
      </c>
      <c r="E611" t="s">
        <v>2422</v>
      </c>
      <c r="F611" t="s">
        <v>2423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>
        <v>-0.05</v>
      </c>
      <c r="P611">
        <v>60</v>
      </c>
      <c r="Q611">
        <v>7.3</v>
      </c>
    </row>
    <row r="612" spans="1:17" hidden="1" x14ac:dyDescent="0.25">
      <c r="A612" t="s">
        <v>2424</v>
      </c>
      <c r="B612" t="s">
        <v>2425</v>
      </c>
      <c r="C612" s="1" t="str">
        <f t="shared" si="36"/>
        <v>12:0004</v>
      </c>
      <c r="D612" s="1" t="str">
        <f t="shared" si="37"/>
        <v>12:0029</v>
      </c>
      <c r="E612" t="s">
        <v>2426</v>
      </c>
      <c r="F612" t="s">
        <v>2427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>
        <v>7.0000000000000007E-2</v>
      </c>
      <c r="P612">
        <v>36</v>
      </c>
      <c r="Q612">
        <v>7</v>
      </c>
    </row>
    <row r="613" spans="1:17" hidden="1" x14ac:dyDescent="0.25">
      <c r="A613" t="s">
        <v>2428</v>
      </c>
      <c r="B613" t="s">
        <v>2429</v>
      </c>
      <c r="C613" s="1" t="str">
        <f t="shared" si="36"/>
        <v>12:0004</v>
      </c>
      <c r="D613" s="1" t="str">
        <f t="shared" si="37"/>
        <v>12:0029</v>
      </c>
      <c r="E613" t="s">
        <v>2430</v>
      </c>
      <c r="F613" t="s">
        <v>2431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>
        <v>-0.05</v>
      </c>
      <c r="P613">
        <v>40</v>
      </c>
      <c r="Q613">
        <v>6.8</v>
      </c>
    </row>
    <row r="614" spans="1:17" hidden="1" x14ac:dyDescent="0.25">
      <c r="A614" t="s">
        <v>2432</v>
      </c>
      <c r="B614" t="s">
        <v>2433</v>
      </c>
      <c r="C614" s="1" t="str">
        <f t="shared" si="36"/>
        <v>12:0004</v>
      </c>
      <c r="D614" s="1" t="str">
        <f t="shared" si="37"/>
        <v>12:0029</v>
      </c>
      <c r="E614" t="s">
        <v>2434</v>
      </c>
      <c r="F614" t="s">
        <v>2435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>
        <v>-0.05</v>
      </c>
      <c r="P614">
        <v>46</v>
      </c>
      <c r="Q614">
        <v>6.8</v>
      </c>
    </row>
    <row r="615" spans="1:17" hidden="1" x14ac:dyDescent="0.25">
      <c r="A615" t="s">
        <v>2436</v>
      </c>
      <c r="B615" t="s">
        <v>2437</v>
      </c>
      <c r="C615" s="1" t="str">
        <f t="shared" si="36"/>
        <v>12:0004</v>
      </c>
      <c r="D615" s="1" t="str">
        <f t="shared" si="37"/>
        <v>12:0029</v>
      </c>
      <c r="E615" t="s">
        <v>2438</v>
      </c>
      <c r="F615" t="s">
        <v>2439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>
        <v>0.05</v>
      </c>
      <c r="P615">
        <v>78</v>
      </c>
      <c r="Q615">
        <v>7.2</v>
      </c>
    </row>
    <row r="616" spans="1:17" hidden="1" x14ac:dyDescent="0.25">
      <c r="A616" t="s">
        <v>2440</v>
      </c>
      <c r="B616" t="s">
        <v>2441</v>
      </c>
      <c r="C616" s="1" t="str">
        <f t="shared" si="36"/>
        <v>12:0004</v>
      </c>
      <c r="D616" s="1" t="str">
        <f t="shared" si="37"/>
        <v>12:0029</v>
      </c>
      <c r="E616" t="s">
        <v>2442</v>
      </c>
      <c r="F616" t="s">
        <v>2443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>
        <v>-0.05</v>
      </c>
      <c r="P616">
        <v>38</v>
      </c>
      <c r="Q616">
        <v>7.1</v>
      </c>
    </row>
    <row r="617" spans="1:17" hidden="1" x14ac:dyDescent="0.25">
      <c r="A617" t="s">
        <v>2444</v>
      </c>
      <c r="B617" t="s">
        <v>2445</v>
      </c>
      <c r="C617" s="1" t="str">
        <f t="shared" si="36"/>
        <v>12:0004</v>
      </c>
      <c r="D617" s="1" t="str">
        <f t="shared" si="37"/>
        <v>12:0029</v>
      </c>
      <c r="E617" t="s">
        <v>2446</v>
      </c>
      <c r="F617" t="s">
        <v>2447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>
        <v>-0.05</v>
      </c>
      <c r="P617">
        <v>56</v>
      </c>
      <c r="Q617">
        <v>7.7</v>
      </c>
    </row>
    <row r="618" spans="1:17" hidden="1" x14ac:dyDescent="0.25">
      <c r="A618" t="s">
        <v>2448</v>
      </c>
      <c r="B618" t="s">
        <v>2449</v>
      </c>
      <c r="C618" s="1" t="str">
        <f t="shared" si="36"/>
        <v>12:0004</v>
      </c>
      <c r="D618" s="1" t="str">
        <f t="shared" si="37"/>
        <v>12:0029</v>
      </c>
      <c r="E618" t="s">
        <v>2450</v>
      </c>
      <c r="F618" t="s">
        <v>2451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>
        <v>-0.05</v>
      </c>
      <c r="P618">
        <v>34</v>
      </c>
      <c r="Q618">
        <v>7</v>
      </c>
    </row>
    <row r="619" spans="1:17" hidden="1" x14ac:dyDescent="0.25">
      <c r="A619" t="s">
        <v>2452</v>
      </c>
      <c r="B619" t="s">
        <v>2453</v>
      </c>
      <c r="C619" s="1" t="str">
        <f t="shared" si="36"/>
        <v>12:0004</v>
      </c>
      <c r="D619" s="1" t="str">
        <f t="shared" si="37"/>
        <v>12:0029</v>
      </c>
      <c r="E619" t="s">
        <v>2454</v>
      </c>
      <c r="F619" t="s">
        <v>2455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>
        <v>-0.05</v>
      </c>
      <c r="P619">
        <v>30</v>
      </c>
      <c r="Q619">
        <v>7.3</v>
      </c>
    </row>
    <row r="620" spans="1:17" hidden="1" x14ac:dyDescent="0.25">
      <c r="A620" t="s">
        <v>2456</v>
      </c>
      <c r="B620" t="s">
        <v>2457</v>
      </c>
      <c r="C620" s="1" t="str">
        <f t="shared" si="36"/>
        <v>12:0004</v>
      </c>
      <c r="D620" s="1" t="str">
        <f t="shared" si="37"/>
        <v>12:0029</v>
      </c>
      <c r="E620" t="s">
        <v>2454</v>
      </c>
      <c r="F620" t="s">
        <v>2458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>
        <v>-0.05</v>
      </c>
      <c r="P620">
        <v>30</v>
      </c>
      <c r="Q620">
        <v>6.8</v>
      </c>
    </row>
    <row r="621" spans="1:17" hidden="1" x14ac:dyDescent="0.25">
      <c r="A621" t="s">
        <v>2459</v>
      </c>
      <c r="B621" t="s">
        <v>2460</v>
      </c>
      <c r="C621" s="1" t="str">
        <f t="shared" si="36"/>
        <v>12:0004</v>
      </c>
      <c r="D621" s="1" t="str">
        <f t="shared" si="37"/>
        <v>12:0029</v>
      </c>
      <c r="E621" t="s">
        <v>2461</v>
      </c>
      <c r="F621" t="s">
        <v>2462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>
        <v>-0.05</v>
      </c>
      <c r="P621">
        <v>28</v>
      </c>
      <c r="Q621">
        <v>6.8</v>
      </c>
    </row>
    <row r="622" spans="1:17" hidden="1" x14ac:dyDescent="0.25">
      <c r="A622" t="s">
        <v>2463</v>
      </c>
      <c r="B622" t="s">
        <v>2464</v>
      </c>
      <c r="C622" s="1" t="str">
        <f t="shared" si="36"/>
        <v>12:0004</v>
      </c>
      <c r="D622" s="1" t="str">
        <f t="shared" si="37"/>
        <v>12:0029</v>
      </c>
      <c r="E622" t="s">
        <v>2465</v>
      </c>
      <c r="F622" t="s">
        <v>2466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>
        <v>0.08</v>
      </c>
      <c r="P622">
        <v>36</v>
      </c>
      <c r="Q622">
        <v>7.2</v>
      </c>
    </row>
    <row r="623" spans="1:17" hidden="1" x14ac:dyDescent="0.25">
      <c r="A623" t="s">
        <v>2467</v>
      </c>
      <c r="B623" t="s">
        <v>2468</v>
      </c>
      <c r="C623" s="1" t="str">
        <f t="shared" si="36"/>
        <v>12:0004</v>
      </c>
      <c r="D623" s="1" t="str">
        <f t="shared" si="37"/>
        <v>12:0029</v>
      </c>
      <c r="E623" t="s">
        <v>2469</v>
      </c>
      <c r="F623" t="s">
        <v>2470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>
        <v>7.0000000000000007E-2</v>
      </c>
      <c r="P623">
        <v>42</v>
      </c>
      <c r="Q623">
        <v>7.3</v>
      </c>
    </row>
    <row r="624" spans="1:17" hidden="1" x14ac:dyDescent="0.25">
      <c r="A624" t="s">
        <v>2471</v>
      </c>
      <c r="B624" t="s">
        <v>2472</v>
      </c>
      <c r="C624" s="1" t="str">
        <f t="shared" si="36"/>
        <v>12:0004</v>
      </c>
      <c r="D624" s="1" t="str">
        <f t="shared" si="37"/>
        <v>12:0029</v>
      </c>
      <c r="E624" t="s">
        <v>2473</v>
      </c>
      <c r="F624" t="s">
        <v>2474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>
        <v>-0.05</v>
      </c>
      <c r="P624">
        <v>50</v>
      </c>
      <c r="Q624">
        <v>6.9</v>
      </c>
    </row>
    <row r="625" spans="1:17" hidden="1" x14ac:dyDescent="0.25">
      <c r="A625" t="s">
        <v>2475</v>
      </c>
      <c r="B625" t="s">
        <v>2476</v>
      </c>
      <c r="C625" s="1" t="str">
        <f t="shared" si="36"/>
        <v>12:0004</v>
      </c>
      <c r="D625" s="1" t="str">
        <f t="shared" si="37"/>
        <v>12:0029</v>
      </c>
      <c r="E625" t="s">
        <v>2477</v>
      </c>
      <c r="F625" t="s">
        <v>2478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>
        <v>-0.05</v>
      </c>
      <c r="P625">
        <v>36</v>
      </c>
      <c r="Q625">
        <v>7</v>
      </c>
    </row>
    <row r="626" spans="1:17" hidden="1" x14ac:dyDescent="0.25">
      <c r="A626" t="s">
        <v>2479</v>
      </c>
      <c r="B626" t="s">
        <v>2480</v>
      </c>
      <c r="C626" s="1" t="str">
        <f t="shared" si="36"/>
        <v>12:0004</v>
      </c>
      <c r="D626" s="1" t="str">
        <f t="shared" si="37"/>
        <v>12:0029</v>
      </c>
      <c r="E626" t="s">
        <v>2481</v>
      </c>
      <c r="F626" t="s">
        <v>2482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>
        <v>-0.05</v>
      </c>
      <c r="P626">
        <v>38</v>
      </c>
      <c r="Q626">
        <v>6.9</v>
      </c>
    </row>
    <row r="627" spans="1:17" hidden="1" x14ac:dyDescent="0.25">
      <c r="A627" t="s">
        <v>2483</v>
      </c>
      <c r="B627" t="s">
        <v>2484</v>
      </c>
      <c r="C627" s="1" t="str">
        <f t="shared" si="36"/>
        <v>12:0004</v>
      </c>
      <c r="D627" s="1" t="str">
        <f t="shared" si="37"/>
        <v>12:0029</v>
      </c>
      <c r="E627" t="s">
        <v>2485</v>
      </c>
      <c r="F627" t="s">
        <v>2486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>
        <v>-0.05</v>
      </c>
      <c r="P627">
        <v>44</v>
      </c>
      <c r="Q627">
        <v>6.8</v>
      </c>
    </row>
    <row r="628" spans="1:17" hidden="1" x14ac:dyDescent="0.25">
      <c r="A628" t="s">
        <v>2487</v>
      </c>
      <c r="B628" t="s">
        <v>2488</v>
      </c>
      <c r="C628" s="1" t="str">
        <f t="shared" si="36"/>
        <v>12:0004</v>
      </c>
      <c r="D628" s="1" t="str">
        <f t="shared" si="37"/>
        <v>12:0029</v>
      </c>
      <c r="E628" t="s">
        <v>2489</v>
      </c>
      <c r="F628" t="s">
        <v>2490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>
        <v>-0.05</v>
      </c>
      <c r="P628">
        <v>36</v>
      </c>
      <c r="Q628">
        <v>7</v>
      </c>
    </row>
    <row r="629" spans="1:17" hidden="1" x14ac:dyDescent="0.25">
      <c r="A629" t="s">
        <v>2491</v>
      </c>
      <c r="B629" t="s">
        <v>2492</v>
      </c>
      <c r="C629" s="1" t="str">
        <f t="shared" si="36"/>
        <v>12:0004</v>
      </c>
      <c r="D629" s="1" t="str">
        <f t="shared" si="37"/>
        <v>12:0029</v>
      </c>
      <c r="E629" t="s">
        <v>2493</v>
      </c>
      <c r="F629" t="s">
        <v>2494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>
        <v>-0.05</v>
      </c>
      <c r="P629">
        <v>40</v>
      </c>
      <c r="Q629">
        <v>7.2</v>
      </c>
    </row>
    <row r="630" spans="1:17" hidden="1" x14ac:dyDescent="0.25">
      <c r="A630" t="s">
        <v>2495</v>
      </c>
      <c r="B630" t="s">
        <v>2496</v>
      </c>
      <c r="C630" s="1" t="str">
        <f t="shared" si="36"/>
        <v>12:0004</v>
      </c>
      <c r="D630" s="1" t="str">
        <f t="shared" si="37"/>
        <v>12:0029</v>
      </c>
      <c r="E630" t="s">
        <v>2497</v>
      </c>
      <c r="F630" t="s">
        <v>2498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>
        <v>-0.05</v>
      </c>
      <c r="P630">
        <v>84</v>
      </c>
      <c r="Q630">
        <v>7.2</v>
      </c>
    </row>
    <row r="631" spans="1:17" hidden="1" x14ac:dyDescent="0.25">
      <c r="A631" t="s">
        <v>2499</v>
      </c>
      <c r="B631" t="s">
        <v>2500</v>
      </c>
      <c r="C631" s="1" t="str">
        <f t="shared" si="36"/>
        <v>12:0004</v>
      </c>
      <c r="D631" s="1" t="str">
        <f t="shared" si="37"/>
        <v>12:0029</v>
      </c>
      <c r="E631" t="s">
        <v>2501</v>
      </c>
      <c r="F631" t="s">
        <v>2502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>
        <v>-0.05</v>
      </c>
      <c r="P631">
        <v>42</v>
      </c>
      <c r="Q631">
        <v>7.4</v>
      </c>
    </row>
    <row r="632" spans="1:17" hidden="1" x14ac:dyDescent="0.25">
      <c r="A632" t="s">
        <v>2503</v>
      </c>
      <c r="B632" t="s">
        <v>2504</v>
      </c>
      <c r="C632" s="1" t="str">
        <f t="shared" si="36"/>
        <v>12:0004</v>
      </c>
      <c r="D632" s="1" t="str">
        <f t="shared" si="37"/>
        <v>12:0029</v>
      </c>
      <c r="E632" t="s">
        <v>2505</v>
      </c>
      <c r="F632" t="s">
        <v>2506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>
        <v>-0.05</v>
      </c>
      <c r="P632">
        <v>82</v>
      </c>
      <c r="Q632">
        <v>7.3</v>
      </c>
    </row>
    <row r="633" spans="1:17" hidden="1" x14ac:dyDescent="0.25">
      <c r="A633" t="s">
        <v>2507</v>
      </c>
      <c r="B633" t="s">
        <v>2508</v>
      </c>
      <c r="C633" s="1" t="str">
        <f t="shared" si="36"/>
        <v>12:0004</v>
      </c>
      <c r="D633" s="1" t="str">
        <f t="shared" si="37"/>
        <v>12:0029</v>
      </c>
      <c r="E633" t="s">
        <v>2509</v>
      </c>
      <c r="F633" t="s">
        <v>2510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>
        <v>0.09</v>
      </c>
      <c r="P633">
        <v>64</v>
      </c>
      <c r="Q633">
        <v>7</v>
      </c>
    </row>
    <row r="634" spans="1:17" hidden="1" x14ac:dyDescent="0.25">
      <c r="A634" t="s">
        <v>2511</v>
      </c>
      <c r="B634" t="s">
        <v>2512</v>
      </c>
      <c r="C634" s="1" t="str">
        <f t="shared" si="36"/>
        <v>12:0004</v>
      </c>
      <c r="D634" s="1" t="str">
        <f t="shared" si="37"/>
        <v>12:0029</v>
      </c>
      <c r="E634" t="s">
        <v>2513</v>
      </c>
      <c r="F634" t="s">
        <v>2514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>
        <v>-0.05</v>
      </c>
      <c r="P634">
        <v>110</v>
      </c>
      <c r="Q634">
        <v>6.8</v>
      </c>
    </row>
    <row r="635" spans="1:17" hidden="1" x14ac:dyDescent="0.25">
      <c r="A635" t="s">
        <v>2515</v>
      </c>
      <c r="B635" t="s">
        <v>2516</v>
      </c>
      <c r="C635" s="1" t="str">
        <f t="shared" si="36"/>
        <v>12:0004</v>
      </c>
      <c r="D635" s="1" t="str">
        <f t="shared" si="37"/>
        <v>12:0029</v>
      </c>
      <c r="E635" t="s">
        <v>2517</v>
      </c>
      <c r="F635" t="s">
        <v>2518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>
        <v>-0.05</v>
      </c>
      <c r="P635">
        <v>36</v>
      </c>
      <c r="Q635">
        <v>6.5</v>
      </c>
    </row>
    <row r="636" spans="1:17" hidden="1" x14ac:dyDescent="0.25">
      <c r="A636" t="s">
        <v>2519</v>
      </c>
      <c r="B636" t="s">
        <v>2520</v>
      </c>
      <c r="C636" s="1" t="str">
        <f t="shared" si="36"/>
        <v>12:0004</v>
      </c>
      <c r="D636" s="1" t="str">
        <f t="shared" si="37"/>
        <v>12:0029</v>
      </c>
      <c r="E636" t="s">
        <v>2521</v>
      </c>
      <c r="F636" t="s">
        <v>2522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>
        <v>-0.05</v>
      </c>
      <c r="P636">
        <v>36</v>
      </c>
      <c r="Q636">
        <v>6.3</v>
      </c>
    </row>
    <row r="637" spans="1:17" hidden="1" x14ac:dyDescent="0.25">
      <c r="A637" t="s">
        <v>2523</v>
      </c>
      <c r="B637" t="s">
        <v>2524</v>
      </c>
      <c r="C637" s="1" t="str">
        <f t="shared" si="36"/>
        <v>12:0004</v>
      </c>
      <c r="D637" s="1" t="str">
        <f t="shared" si="37"/>
        <v>12:0029</v>
      </c>
      <c r="E637" t="s">
        <v>2525</v>
      </c>
      <c r="F637" t="s">
        <v>2526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>
        <v>-0.05</v>
      </c>
      <c r="P637">
        <v>36</v>
      </c>
      <c r="Q637">
        <v>6.1</v>
      </c>
    </row>
    <row r="638" spans="1:17" hidden="1" x14ac:dyDescent="0.25">
      <c r="A638" t="s">
        <v>2527</v>
      </c>
      <c r="B638" t="s">
        <v>2528</v>
      </c>
      <c r="C638" s="1" t="str">
        <f t="shared" si="36"/>
        <v>12:0004</v>
      </c>
      <c r="D638" s="1" t="str">
        <f t="shared" si="37"/>
        <v>12:0029</v>
      </c>
      <c r="E638" t="s">
        <v>2529</v>
      </c>
      <c r="F638" t="s">
        <v>2530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>
        <v>-0.05</v>
      </c>
      <c r="P638">
        <v>38</v>
      </c>
      <c r="Q638">
        <v>6.8</v>
      </c>
    </row>
    <row r="639" spans="1:17" hidden="1" x14ac:dyDescent="0.25">
      <c r="A639" t="s">
        <v>2531</v>
      </c>
      <c r="B639" t="s">
        <v>2532</v>
      </c>
      <c r="C639" s="1" t="str">
        <f t="shared" si="36"/>
        <v>12:0004</v>
      </c>
      <c r="D639" s="1" t="str">
        <f t="shared" si="37"/>
        <v>12:0029</v>
      </c>
      <c r="E639" t="s">
        <v>2533</v>
      </c>
      <c r="F639" t="s">
        <v>2534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>
        <v>-0.05</v>
      </c>
      <c r="P639">
        <v>34</v>
      </c>
      <c r="Q639">
        <v>6.8</v>
      </c>
    </row>
    <row r="640" spans="1:17" hidden="1" x14ac:dyDescent="0.25">
      <c r="A640" t="s">
        <v>2535</v>
      </c>
      <c r="B640" t="s">
        <v>2536</v>
      </c>
      <c r="C640" s="1" t="str">
        <f t="shared" si="36"/>
        <v>12:0004</v>
      </c>
      <c r="D640" s="1" t="str">
        <f t="shared" si="37"/>
        <v>12:0029</v>
      </c>
      <c r="E640" t="s">
        <v>2533</v>
      </c>
      <c r="F640" t="s">
        <v>2537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>
        <v>-0.05</v>
      </c>
      <c r="P640">
        <v>34</v>
      </c>
      <c r="Q640">
        <v>7.1</v>
      </c>
    </row>
    <row r="641" spans="1:17" hidden="1" x14ac:dyDescent="0.25">
      <c r="A641" t="s">
        <v>2538</v>
      </c>
      <c r="B641" t="s">
        <v>2539</v>
      </c>
      <c r="C641" s="1" t="str">
        <f t="shared" si="36"/>
        <v>12:0004</v>
      </c>
      <c r="D641" s="1" t="str">
        <f t="shared" si="37"/>
        <v>12:0029</v>
      </c>
      <c r="E641" t="s">
        <v>2540</v>
      </c>
      <c r="F641" t="s">
        <v>2541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>
        <v>0.06</v>
      </c>
      <c r="P641">
        <v>48</v>
      </c>
      <c r="Q641">
        <v>6.6</v>
      </c>
    </row>
    <row r="642" spans="1:17" hidden="1" x14ac:dyDescent="0.25">
      <c r="A642" t="s">
        <v>2542</v>
      </c>
      <c r="B642" t="s">
        <v>2543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2544</v>
      </c>
      <c r="F642" t="s">
        <v>2545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>
        <v>-0.05</v>
      </c>
      <c r="P642">
        <v>26</v>
      </c>
      <c r="Q642">
        <v>6.1</v>
      </c>
    </row>
    <row r="643" spans="1:17" hidden="1" x14ac:dyDescent="0.25">
      <c r="A643" t="s">
        <v>2546</v>
      </c>
      <c r="B643" t="s">
        <v>2547</v>
      </c>
      <c r="C643" s="1" t="str">
        <f t="shared" si="40"/>
        <v>12:0004</v>
      </c>
      <c r="D643" s="1" t="str">
        <f t="shared" si="41"/>
        <v>12:0029</v>
      </c>
      <c r="E643" t="s">
        <v>2548</v>
      </c>
      <c r="F643" t="s">
        <v>2549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>
        <v>-0.05</v>
      </c>
      <c r="P643">
        <v>24</v>
      </c>
      <c r="Q643">
        <v>6.7</v>
      </c>
    </row>
    <row r="644" spans="1:17" hidden="1" x14ac:dyDescent="0.25">
      <c r="A644" t="s">
        <v>2550</v>
      </c>
      <c r="B644" t="s">
        <v>2551</v>
      </c>
      <c r="C644" s="1" t="str">
        <f t="shared" si="40"/>
        <v>12:0004</v>
      </c>
      <c r="D644" s="1" t="str">
        <f t="shared" si="41"/>
        <v>12:0029</v>
      </c>
      <c r="E644" t="s">
        <v>2552</v>
      </c>
      <c r="F644" t="s">
        <v>2553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>
        <v>0.05</v>
      </c>
      <c r="P644">
        <v>22</v>
      </c>
      <c r="Q644">
        <v>6.1</v>
      </c>
    </row>
    <row r="645" spans="1:17" hidden="1" x14ac:dyDescent="0.25">
      <c r="A645" t="s">
        <v>2554</v>
      </c>
      <c r="B645" t="s">
        <v>2555</v>
      </c>
      <c r="C645" s="1" t="str">
        <f t="shared" si="40"/>
        <v>12:0004</v>
      </c>
      <c r="D645" s="1" t="str">
        <f t="shared" si="41"/>
        <v>12:0029</v>
      </c>
      <c r="E645" t="s">
        <v>2556</v>
      </c>
      <c r="F645" t="s">
        <v>2557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>
        <v>0.05</v>
      </c>
      <c r="P645">
        <v>20</v>
      </c>
      <c r="Q645">
        <v>6.7</v>
      </c>
    </row>
    <row r="646" spans="1:17" hidden="1" x14ac:dyDescent="0.25">
      <c r="A646" t="s">
        <v>2558</v>
      </c>
      <c r="B646" t="s">
        <v>2559</v>
      </c>
      <c r="C646" s="1" t="str">
        <f t="shared" si="40"/>
        <v>12:0004</v>
      </c>
      <c r="D646" s="1" t="str">
        <f t="shared" si="41"/>
        <v>12:0029</v>
      </c>
      <c r="E646" t="s">
        <v>2560</v>
      </c>
      <c r="F646" t="s">
        <v>2561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>
        <v>-0.05</v>
      </c>
      <c r="P646">
        <v>20</v>
      </c>
      <c r="Q646">
        <v>6.3</v>
      </c>
    </row>
    <row r="647" spans="1:17" hidden="1" x14ac:dyDescent="0.25">
      <c r="A647" t="s">
        <v>2562</v>
      </c>
      <c r="B647" t="s">
        <v>2563</v>
      </c>
      <c r="C647" s="1" t="str">
        <f t="shared" si="40"/>
        <v>12:0004</v>
      </c>
      <c r="D647" s="1" t="str">
        <f t="shared" si="41"/>
        <v>12:0029</v>
      </c>
      <c r="E647" t="s">
        <v>2564</v>
      </c>
      <c r="F647" t="s">
        <v>2565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>
        <v>-0.05</v>
      </c>
      <c r="P647">
        <v>24</v>
      </c>
      <c r="Q647">
        <v>7.1</v>
      </c>
    </row>
    <row r="648" spans="1:17" hidden="1" x14ac:dyDescent="0.25">
      <c r="A648" t="s">
        <v>2566</v>
      </c>
      <c r="B648" t="s">
        <v>2567</v>
      </c>
      <c r="C648" s="1" t="str">
        <f t="shared" si="40"/>
        <v>12:0004</v>
      </c>
      <c r="D648" s="1" t="str">
        <f t="shared" si="41"/>
        <v>12:0029</v>
      </c>
      <c r="E648" t="s">
        <v>2568</v>
      </c>
      <c r="F648" t="s">
        <v>2569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>
        <v>-0.05</v>
      </c>
      <c r="P648">
        <v>24</v>
      </c>
      <c r="Q648">
        <v>7.3</v>
      </c>
    </row>
    <row r="649" spans="1:17" hidden="1" x14ac:dyDescent="0.25">
      <c r="A649" t="s">
        <v>2570</v>
      </c>
      <c r="B649" t="s">
        <v>2571</v>
      </c>
      <c r="C649" s="1" t="str">
        <f t="shared" si="40"/>
        <v>12:0004</v>
      </c>
      <c r="D649" s="1" t="str">
        <f t="shared" si="41"/>
        <v>12:0029</v>
      </c>
      <c r="E649" t="s">
        <v>2572</v>
      </c>
      <c r="F649" t="s">
        <v>2573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>
        <v>-0.05</v>
      </c>
      <c r="P649">
        <v>22</v>
      </c>
      <c r="Q649">
        <v>7</v>
      </c>
    </row>
    <row r="650" spans="1:17" hidden="1" x14ac:dyDescent="0.25">
      <c r="A650" t="s">
        <v>2574</v>
      </c>
      <c r="B650" t="s">
        <v>2575</v>
      </c>
      <c r="C650" s="1" t="str">
        <f t="shared" si="40"/>
        <v>12:0004</v>
      </c>
      <c r="D650" s="1" t="str">
        <f t="shared" si="41"/>
        <v>12:0029</v>
      </c>
      <c r="E650" t="s">
        <v>2576</v>
      </c>
      <c r="F650" t="s">
        <v>2577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>
        <v>0.08</v>
      </c>
      <c r="P650">
        <v>-20</v>
      </c>
      <c r="Q650">
        <v>6.7</v>
      </c>
    </row>
    <row r="651" spans="1:17" hidden="1" x14ac:dyDescent="0.25">
      <c r="A651" t="s">
        <v>2578</v>
      </c>
      <c r="B651" t="s">
        <v>2579</v>
      </c>
      <c r="C651" s="1" t="str">
        <f t="shared" si="40"/>
        <v>12:0004</v>
      </c>
      <c r="D651" s="1" t="str">
        <f t="shared" si="41"/>
        <v>12:0029</v>
      </c>
      <c r="E651" t="s">
        <v>2580</v>
      </c>
      <c r="F651" t="s">
        <v>2581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>
        <v>0.11</v>
      </c>
      <c r="P651">
        <v>22</v>
      </c>
      <c r="Q651">
        <v>7</v>
      </c>
    </row>
    <row r="652" spans="1:17" hidden="1" x14ac:dyDescent="0.25">
      <c r="A652" t="s">
        <v>2582</v>
      </c>
      <c r="B652" t="s">
        <v>2583</v>
      </c>
      <c r="C652" s="1" t="str">
        <f t="shared" si="40"/>
        <v>12:0004</v>
      </c>
      <c r="D652" s="1" t="str">
        <f t="shared" si="41"/>
        <v>12:0029</v>
      </c>
      <c r="E652" t="s">
        <v>2584</v>
      </c>
      <c r="F652" t="s">
        <v>2585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>
        <v>0.24</v>
      </c>
      <c r="P652">
        <v>110</v>
      </c>
      <c r="Q652">
        <v>6.4</v>
      </c>
    </row>
    <row r="653" spans="1:17" hidden="1" x14ac:dyDescent="0.25">
      <c r="A653" t="s">
        <v>2586</v>
      </c>
      <c r="B653" t="s">
        <v>2587</v>
      </c>
      <c r="C653" s="1" t="str">
        <f t="shared" si="40"/>
        <v>12:0004</v>
      </c>
      <c r="D653" s="1" t="str">
        <f t="shared" si="41"/>
        <v>12:0029</v>
      </c>
      <c r="E653" t="s">
        <v>2588</v>
      </c>
      <c r="F653" t="s">
        <v>2589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>
        <v>0.66</v>
      </c>
      <c r="P653">
        <v>520</v>
      </c>
      <c r="Q653">
        <v>6.7</v>
      </c>
    </row>
    <row r="654" spans="1:17" hidden="1" x14ac:dyDescent="0.25">
      <c r="A654" t="s">
        <v>2590</v>
      </c>
      <c r="B654" t="s">
        <v>2591</v>
      </c>
      <c r="C654" s="1" t="str">
        <f t="shared" si="40"/>
        <v>12:0004</v>
      </c>
      <c r="D654" s="1" t="str">
        <f t="shared" si="41"/>
        <v>12:0029</v>
      </c>
      <c r="E654" t="s">
        <v>2592</v>
      </c>
      <c r="F654" t="s">
        <v>2593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>
        <v>0.41</v>
      </c>
      <c r="P654">
        <v>68</v>
      </c>
      <c r="Q654">
        <v>6.8</v>
      </c>
    </row>
    <row r="655" spans="1:17" hidden="1" x14ac:dyDescent="0.25">
      <c r="A655" t="s">
        <v>2594</v>
      </c>
      <c r="B655" t="s">
        <v>2595</v>
      </c>
      <c r="C655" s="1" t="str">
        <f t="shared" si="40"/>
        <v>12:0004</v>
      </c>
      <c r="D655" s="1" t="str">
        <f t="shared" si="41"/>
        <v>12:0029</v>
      </c>
      <c r="E655" t="s">
        <v>2596</v>
      </c>
      <c r="F655" t="s">
        <v>2597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>
        <v>0.63</v>
      </c>
      <c r="P655">
        <v>96</v>
      </c>
      <c r="Q655">
        <v>7.1</v>
      </c>
    </row>
    <row r="656" spans="1:17" hidden="1" x14ac:dyDescent="0.25">
      <c r="A656" t="s">
        <v>2598</v>
      </c>
      <c r="B656" t="s">
        <v>2599</v>
      </c>
      <c r="C656" s="1" t="str">
        <f t="shared" si="40"/>
        <v>12:0004</v>
      </c>
      <c r="D656" s="1" t="str">
        <f t="shared" si="41"/>
        <v>12:0029</v>
      </c>
      <c r="E656" t="s">
        <v>2600</v>
      </c>
      <c r="F656" t="s">
        <v>2601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>
        <v>0.54</v>
      </c>
      <c r="P656">
        <v>42</v>
      </c>
      <c r="Q656">
        <v>7.4</v>
      </c>
    </row>
    <row r="657" spans="1:17" hidden="1" x14ac:dyDescent="0.25">
      <c r="A657" t="s">
        <v>2602</v>
      </c>
      <c r="B657" t="s">
        <v>2603</v>
      </c>
      <c r="C657" s="1" t="str">
        <f t="shared" si="40"/>
        <v>12:0004</v>
      </c>
      <c r="D657" s="1" t="str">
        <f t="shared" si="41"/>
        <v>12:0029</v>
      </c>
      <c r="E657" t="s">
        <v>2604</v>
      </c>
      <c r="F657" t="s">
        <v>2605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>
        <v>0.06</v>
      </c>
      <c r="P657">
        <v>34</v>
      </c>
      <c r="Q657">
        <v>6.9</v>
      </c>
    </row>
    <row r="658" spans="1:17" hidden="1" x14ac:dyDescent="0.25">
      <c r="A658" t="s">
        <v>2606</v>
      </c>
      <c r="B658" t="s">
        <v>2607</v>
      </c>
      <c r="C658" s="1" t="str">
        <f t="shared" si="40"/>
        <v>12:0004</v>
      </c>
      <c r="D658" s="1" t="str">
        <f t="shared" si="41"/>
        <v>12:0029</v>
      </c>
      <c r="E658" t="s">
        <v>2608</v>
      </c>
      <c r="F658" t="s">
        <v>2609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>
        <v>0.16</v>
      </c>
      <c r="P658">
        <v>40</v>
      </c>
      <c r="Q658">
        <v>7.4</v>
      </c>
    </row>
    <row r="659" spans="1:17" hidden="1" x14ac:dyDescent="0.25">
      <c r="A659" t="s">
        <v>2610</v>
      </c>
      <c r="B659" t="s">
        <v>2611</v>
      </c>
      <c r="C659" s="1" t="str">
        <f t="shared" si="40"/>
        <v>12:0004</v>
      </c>
      <c r="D659" s="1" t="str">
        <f t="shared" si="41"/>
        <v>12:0029</v>
      </c>
      <c r="E659" t="s">
        <v>2612</v>
      </c>
      <c r="F659" t="s">
        <v>2613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>
        <v>0.28999999999999998</v>
      </c>
      <c r="P659">
        <v>40</v>
      </c>
      <c r="Q659">
        <v>7.2</v>
      </c>
    </row>
    <row r="660" spans="1:17" hidden="1" x14ac:dyDescent="0.25">
      <c r="A660" t="s">
        <v>2614</v>
      </c>
      <c r="B660" t="s">
        <v>2615</v>
      </c>
      <c r="C660" s="1" t="str">
        <f t="shared" si="40"/>
        <v>12:0004</v>
      </c>
      <c r="D660" s="1" t="str">
        <f t="shared" si="41"/>
        <v>12:0029</v>
      </c>
      <c r="E660" t="s">
        <v>2616</v>
      </c>
      <c r="F660" t="s">
        <v>2617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>
        <v>0.28999999999999998</v>
      </c>
      <c r="P660">
        <v>48</v>
      </c>
      <c r="Q660">
        <v>7.3</v>
      </c>
    </row>
    <row r="661" spans="1:17" hidden="1" x14ac:dyDescent="0.25">
      <c r="A661" t="s">
        <v>2618</v>
      </c>
      <c r="B661" t="s">
        <v>2619</v>
      </c>
      <c r="C661" s="1" t="str">
        <f t="shared" si="40"/>
        <v>12:0004</v>
      </c>
      <c r="D661" s="1" t="str">
        <f t="shared" si="41"/>
        <v>12:0029</v>
      </c>
      <c r="E661" t="s">
        <v>2620</v>
      </c>
      <c r="F661" t="s">
        <v>2621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>
        <v>7.0000000000000007E-2</v>
      </c>
      <c r="P661">
        <v>36</v>
      </c>
      <c r="Q661">
        <v>7</v>
      </c>
    </row>
    <row r="662" spans="1:17" hidden="1" x14ac:dyDescent="0.25">
      <c r="A662" t="s">
        <v>2622</v>
      </c>
      <c r="B662" t="s">
        <v>2623</v>
      </c>
      <c r="C662" s="1" t="str">
        <f t="shared" si="40"/>
        <v>12:0004</v>
      </c>
      <c r="D662" s="1" t="str">
        <f t="shared" si="41"/>
        <v>12:0029</v>
      </c>
      <c r="E662" t="s">
        <v>2624</v>
      </c>
      <c r="F662" t="s">
        <v>2625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>
        <v>-0.05</v>
      </c>
      <c r="P662">
        <v>30</v>
      </c>
      <c r="Q662">
        <v>7</v>
      </c>
    </row>
    <row r="663" spans="1:17" hidden="1" x14ac:dyDescent="0.25">
      <c r="A663" t="s">
        <v>2626</v>
      </c>
      <c r="B663" t="s">
        <v>2627</v>
      </c>
      <c r="C663" s="1" t="str">
        <f t="shared" si="40"/>
        <v>12:0004</v>
      </c>
      <c r="D663" s="1" t="str">
        <f t="shared" si="41"/>
        <v>12:0029</v>
      </c>
      <c r="E663" t="s">
        <v>2628</v>
      </c>
      <c r="F663" t="s">
        <v>2629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>
        <v>0.09</v>
      </c>
      <c r="P663">
        <v>26</v>
      </c>
      <c r="Q663">
        <v>6.7</v>
      </c>
    </row>
    <row r="664" spans="1:17" hidden="1" x14ac:dyDescent="0.25">
      <c r="A664" t="s">
        <v>2630</v>
      </c>
      <c r="B664" t="s">
        <v>2631</v>
      </c>
      <c r="C664" s="1" t="str">
        <f t="shared" si="40"/>
        <v>12:0004</v>
      </c>
      <c r="D664" s="1" t="str">
        <f t="shared" si="41"/>
        <v>12:0029</v>
      </c>
      <c r="E664" t="s">
        <v>2628</v>
      </c>
      <c r="F664" t="s">
        <v>2632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>
        <v>0.1</v>
      </c>
      <c r="P664">
        <v>24</v>
      </c>
      <c r="Q664">
        <v>6.7</v>
      </c>
    </row>
    <row r="665" spans="1:17" hidden="1" x14ac:dyDescent="0.25">
      <c r="A665" t="s">
        <v>2633</v>
      </c>
      <c r="B665" t="s">
        <v>2634</v>
      </c>
      <c r="C665" s="1" t="str">
        <f t="shared" si="40"/>
        <v>12:0004</v>
      </c>
      <c r="D665" s="1" t="str">
        <f t="shared" si="41"/>
        <v>12:0029</v>
      </c>
      <c r="E665" t="s">
        <v>2635</v>
      </c>
      <c r="F665" t="s">
        <v>2636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>
        <v>0.11</v>
      </c>
      <c r="P665">
        <v>30</v>
      </c>
      <c r="Q665">
        <v>6.6</v>
      </c>
    </row>
    <row r="666" spans="1:17" hidden="1" x14ac:dyDescent="0.25">
      <c r="A666" t="s">
        <v>2637</v>
      </c>
      <c r="B666" t="s">
        <v>2638</v>
      </c>
      <c r="C666" s="1" t="str">
        <f t="shared" si="40"/>
        <v>12:0004</v>
      </c>
      <c r="D666" s="1" t="str">
        <f t="shared" si="41"/>
        <v>12:0029</v>
      </c>
      <c r="E666" t="s">
        <v>2639</v>
      </c>
      <c r="F666" t="s">
        <v>2640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>
        <v>-0.05</v>
      </c>
      <c r="P666">
        <v>26</v>
      </c>
      <c r="Q666">
        <v>6.7</v>
      </c>
    </row>
    <row r="667" spans="1:17" hidden="1" x14ac:dyDescent="0.25">
      <c r="A667" t="s">
        <v>2641</v>
      </c>
      <c r="B667" t="s">
        <v>2642</v>
      </c>
      <c r="C667" s="1" t="str">
        <f t="shared" si="40"/>
        <v>12:0004</v>
      </c>
      <c r="D667" s="1" t="str">
        <f t="shared" si="41"/>
        <v>12:0029</v>
      </c>
      <c r="E667" t="s">
        <v>2643</v>
      </c>
      <c r="F667" t="s">
        <v>2644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>
        <v>0.05</v>
      </c>
      <c r="P667">
        <v>26</v>
      </c>
      <c r="Q667">
        <v>6.7</v>
      </c>
    </row>
    <row r="668" spans="1:17" hidden="1" x14ac:dyDescent="0.25">
      <c r="A668" t="s">
        <v>2645</v>
      </c>
      <c r="B668" t="s">
        <v>2646</v>
      </c>
      <c r="C668" s="1" t="str">
        <f t="shared" si="40"/>
        <v>12:0004</v>
      </c>
      <c r="D668" s="1" t="str">
        <f t="shared" si="41"/>
        <v>12:0029</v>
      </c>
      <c r="E668" t="s">
        <v>2647</v>
      </c>
      <c r="F668" t="s">
        <v>2648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>
        <v>-0.05</v>
      </c>
      <c r="P668">
        <v>20</v>
      </c>
      <c r="Q668">
        <v>6.3</v>
      </c>
    </row>
    <row r="669" spans="1:17" hidden="1" x14ac:dyDescent="0.25">
      <c r="A669" t="s">
        <v>2649</v>
      </c>
      <c r="B669" t="s">
        <v>2650</v>
      </c>
      <c r="C669" s="1" t="str">
        <f t="shared" si="40"/>
        <v>12:0004</v>
      </c>
      <c r="D669" s="1" t="str">
        <f t="shared" si="41"/>
        <v>12:0029</v>
      </c>
      <c r="E669" t="s">
        <v>2651</v>
      </c>
      <c r="F669" t="s">
        <v>2652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>
        <v>-0.05</v>
      </c>
      <c r="P669">
        <v>30</v>
      </c>
      <c r="Q669">
        <v>6.6</v>
      </c>
    </row>
    <row r="670" spans="1:17" hidden="1" x14ac:dyDescent="0.25">
      <c r="A670" t="s">
        <v>2653</v>
      </c>
      <c r="B670" t="s">
        <v>2654</v>
      </c>
      <c r="C670" s="1" t="str">
        <f t="shared" si="40"/>
        <v>12:0004</v>
      </c>
      <c r="D670" s="1" t="str">
        <f t="shared" si="41"/>
        <v>12:0029</v>
      </c>
      <c r="E670" t="s">
        <v>2651</v>
      </c>
      <c r="F670" t="s">
        <v>2655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>
        <v>-0.05</v>
      </c>
      <c r="P670">
        <v>32</v>
      </c>
      <c r="Q670">
        <v>6.6</v>
      </c>
    </row>
    <row r="671" spans="1:17" hidden="1" x14ac:dyDescent="0.25">
      <c r="A671" t="s">
        <v>2656</v>
      </c>
      <c r="B671" t="s">
        <v>2657</v>
      </c>
      <c r="C671" s="1" t="str">
        <f t="shared" si="40"/>
        <v>12:0004</v>
      </c>
      <c r="D671" s="1" t="str">
        <f t="shared" si="41"/>
        <v>12:0029</v>
      </c>
      <c r="E671" t="s">
        <v>2658</v>
      </c>
      <c r="F671" t="s">
        <v>2659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>
        <v>0.06</v>
      </c>
      <c r="P671">
        <v>26</v>
      </c>
      <c r="Q671">
        <v>6.2</v>
      </c>
    </row>
    <row r="672" spans="1:17" hidden="1" x14ac:dyDescent="0.25">
      <c r="A672" t="s">
        <v>2660</v>
      </c>
      <c r="B672" t="s">
        <v>2661</v>
      </c>
      <c r="C672" s="1" t="str">
        <f t="shared" si="40"/>
        <v>12:0004</v>
      </c>
      <c r="D672" s="1" t="str">
        <f t="shared" si="41"/>
        <v>12:0029</v>
      </c>
      <c r="E672" t="s">
        <v>2662</v>
      </c>
      <c r="F672" t="s">
        <v>2663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>
        <v>0.11</v>
      </c>
      <c r="P672">
        <v>24</v>
      </c>
      <c r="Q672">
        <v>6.2</v>
      </c>
    </row>
    <row r="673" spans="1:17" hidden="1" x14ac:dyDescent="0.25">
      <c r="A673" t="s">
        <v>2664</v>
      </c>
      <c r="B673" t="s">
        <v>2665</v>
      </c>
      <c r="C673" s="1" t="str">
        <f t="shared" si="40"/>
        <v>12:0004</v>
      </c>
      <c r="D673" s="1" t="str">
        <f t="shared" si="41"/>
        <v>12:0029</v>
      </c>
      <c r="E673" t="s">
        <v>2666</v>
      </c>
      <c r="F673" t="s">
        <v>2667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>
        <v>0.2</v>
      </c>
      <c r="P673">
        <v>24</v>
      </c>
      <c r="Q673">
        <v>6.2</v>
      </c>
    </row>
    <row r="674" spans="1:17" hidden="1" x14ac:dyDescent="0.25">
      <c r="A674" t="s">
        <v>2668</v>
      </c>
      <c r="B674" t="s">
        <v>2669</v>
      </c>
      <c r="C674" s="1" t="str">
        <f t="shared" si="40"/>
        <v>12:0004</v>
      </c>
      <c r="D674" s="1" t="str">
        <f t="shared" si="41"/>
        <v>12:0029</v>
      </c>
      <c r="E674" t="s">
        <v>2670</v>
      </c>
      <c r="F674" t="s">
        <v>2671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>
        <v>0.11</v>
      </c>
      <c r="P674">
        <v>36</v>
      </c>
      <c r="Q674">
        <v>6.3</v>
      </c>
    </row>
    <row r="675" spans="1:17" hidden="1" x14ac:dyDescent="0.25">
      <c r="A675" t="s">
        <v>2672</v>
      </c>
      <c r="B675" t="s">
        <v>2673</v>
      </c>
      <c r="C675" s="1" t="str">
        <f t="shared" si="40"/>
        <v>12:0004</v>
      </c>
      <c r="D675" s="1" t="str">
        <f t="shared" si="41"/>
        <v>12:0029</v>
      </c>
      <c r="E675" t="s">
        <v>2674</v>
      </c>
      <c r="F675" t="s">
        <v>2675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>
        <v>0.08</v>
      </c>
      <c r="P675">
        <v>32</v>
      </c>
      <c r="Q675">
        <v>5.9</v>
      </c>
    </row>
    <row r="676" spans="1:17" hidden="1" x14ac:dyDescent="0.25">
      <c r="A676" t="s">
        <v>2676</v>
      </c>
      <c r="B676" t="s">
        <v>2677</v>
      </c>
      <c r="C676" s="1" t="str">
        <f t="shared" si="40"/>
        <v>12:0004</v>
      </c>
      <c r="D676" s="1" t="str">
        <f t="shared" si="41"/>
        <v>12:0029</v>
      </c>
      <c r="E676" t="s">
        <v>2678</v>
      </c>
      <c r="F676" t="s">
        <v>2679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>
        <v>0.15</v>
      </c>
      <c r="P676">
        <v>28</v>
      </c>
      <c r="Q676">
        <v>6</v>
      </c>
    </row>
    <row r="677" spans="1:17" hidden="1" x14ac:dyDescent="0.25">
      <c r="A677" t="s">
        <v>2680</v>
      </c>
      <c r="B677" t="s">
        <v>2681</v>
      </c>
      <c r="C677" s="1" t="str">
        <f t="shared" si="40"/>
        <v>12:0004</v>
      </c>
      <c r="D677" s="1" t="str">
        <f t="shared" si="41"/>
        <v>12:0029</v>
      </c>
      <c r="E677" t="s">
        <v>2682</v>
      </c>
      <c r="F677" t="s">
        <v>2683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>
        <v>7.0000000000000007E-2</v>
      </c>
      <c r="P677">
        <v>24</v>
      </c>
      <c r="Q677">
        <v>6.2</v>
      </c>
    </row>
    <row r="678" spans="1:17" hidden="1" x14ac:dyDescent="0.25">
      <c r="A678" t="s">
        <v>2684</v>
      </c>
      <c r="B678" t="s">
        <v>2685</v>
      </c>
      <c r="C678" s="1" t="str">
        <f t="shared" si="40"/>
        <v>12:0004</v>
      </c>
      <c r="D678" s="1" t="str">
        <f t="shared" si="41"/>
        <v>12:0029</v>
      </c>
      <c r="E678" t="s">
        <v>2686</v>
      </c>
      <c r="F678" t="s">
        <v>2687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>
        <v>-0.05</v>
      </c>
      <c r="P678">
        <v>26</v>
      </c>
      <c r="Q678">
        <v>6.4</v>
      </c>
    </row>
    <row r="679" spans="1:17" hidden="1" x14ac:dyDescent="0.25">
      <c r="A679" t="s">
        <v>2688</v>
      </c>
      <c r="B679" t="s">
        <v>2689</v>
      </c>
      <c r="C679" s="1" t="str">
        <f t="shared" si="40"/>
        <v>12:0004</v>
      </c>
      <c r="D679" s="1" t="str">
        <f t="shared" si="41"/>
        <v>12:0029</v>
      </c>
      <c r="E679" t="s">
        <v>2690</v>
      </c>
      <c r="F679" t="s">
        <v>2691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>
        <v>-0.05</v>
      </c>
      <c r="P679">
        <v>22</v>
      </c>
      <c r="Q679">
        <v>5.4</v>
      </c>
    </row>
    <row r="680" spans="1:17" hidden="1" x14ac:dyDescent="0.25">
      <c r="A680" t="s">
        <v>2692</v>
      </c>
      <c r="B680" t="s">
        <v>2693</v>
      </c>
      <c r="C680" s="1" t="str">
        <f t="shared" si="40"/>
        <v>12:0004</v>
      </c>
      <c r="D680" s="1" t="str">
        <f t="shared" si="41"/>
        <v>12:0029</v>
      </c>
      <c r="E680" t="s">
        <v>2694</v>
      </c>
      <c r="F680" t="s">
        <v>2695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>
        <v>7.0000000000000007E-2</v>
      </c>
      <c r="P680">
        <v>26</v>
      </c>
      <c r="Q680">
        <v>6.2</v>
      </c>
    </row>
    <row r="681" spans="1:17" hidden="1" x14ac:dyDescent="0.25">
      <c r="A681" t="s">
        <v>2696</v>
      </c>
      <c r="B681" t="s">
        <v>2697</v>
      </c>
      <c r="C681" s="1" t="str">
        <f t="shared" si="40"/>
        <v>12:0004</v>
      </c>
      <c r="D681" s="1" t="str">
        <f t="shared" si="41"/>
        <v>12:0029</v>
      </c>
      <c r="E681" t="s">
        <v>2698</v>
      </c>
      <c r="F681" t="s">
        <v>2699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>
        <v>-0.05</v>
      </c>
      <c r="P681">
        <v>22</v>
      </c>
      <c r="Q681">
        <v>6.6</v>
      </c>
    </row>
    <row r="682" spans="1:17" hidden="1" x14ac:dyDescent="0.25">
      <c r="A682" t="s">
        <v>2700</v>
      </c>
      <c r="B682" t="s">
        <v>2701</v>
      </c>
      <c r="C682" s="1" t="str">
        <f t="shared" si="40"/>
        <v>12:0004</v>
      </c>
      <c r="D682" s="1" t="str">
        <f t="shared" si="41"/>
        <v>12:0029</v>
      </c>
      <c r="E682" t="s">
        <v>2702</v>
      </c>
      <c r="F682" t="s">
        <v>2703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>
        <v>-0.05</v>
      </c>
      <c r="P682">
        <v>26</v>
      </c>
      <c r="Q682">
        <v>6.5</v>
      </c>
    </row>
    <row r="683" spans="1:17" hidden="1" x14ac:dyDescent="0.25">
      <c r="A683" t="s">
        <v>2704</v>
      </c>
      <c r="B683" t="s">
        <v>2705</v>
      </c>
      <c r="C683" s="1" t="str">
        <f t="shared" si="40"/>
        <v>12:0004</v>
      </c>
      <c r="D683" s="1" t="str">
        <f t="shared" si="41"/>
        <v>12:0029</v>
      </c>
      <c r="E683" t="s">
        <v>2706</v>
      </c>
      <c r="F683" t="s">
        <v>2707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>
        <v>-0.05</v>
      </c>
      <c r="P683">
        <v>110</v>
      </c>
      <c r="Q683">
        <v>6.8</v>
      </c>
    </row>
    <row r="684" spans="1:17" hidden="1" x14ac:dyDescent="0.25">
      <c r="A684" t="s">
        <v>2708</v>
      </c>
      <c r="B684" t="s">
        <v>2709</v>
      </c>
      <c r="C684" s="1" t="str">
        <f t="shared" si="40"/>
        <v>12:0004</v>
      </c>
      <c r="D684" s="1" t="str">
        <f t="shared" si="41"/>
        <v>12:0029</v>
      </c>
      <c r="E684" t="s">
        <v>2710</v>
      </c>
      <c r="F684" t="s">
        <v>2711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>
        <v>-0.05</v>
      </c>
      <c r="P684">
        <v>36</v>
      </c>
      <c r="Q684">
        <v>6.9</v>
      </c>
    </row>
    <row r="685" spans="1:17" hidden="1" x14ac:dyDescent="0.25">
      <c r="A685" t="s">
        <v>2712</v>
      </c>
      <c r="B685" t="s">
        <v>2713</v>
      </c>
      <c r="C685" s="1" t="str">
        <f t="shared" si="40"/>
        <v>12:0004</v>
      </c>
      <c r="D685" s="1" t="str">
        <f t="shared" si="41"/>
        <v>12:0029</v>
      </c>
      <c r="E685" t="s">
        <v>2714</v>
      </c>
      <c r="F685" t="s">
        <v>2715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>
        <v>7.0000000000000007E-2</v>
      </c>
      <c r="P685">
        <v>36</v>
      </c>
      <c r="Q685">
        <v>6.5</v>
      </c>
    </row>
    <row r="686" spans="1:17" hidden="1" x14ac:dyDescent="0.25">
      <c r="A686" t="s">
        <v>2716</v>
      </c>
      <c r="B686" t="s">
        <v>2717</v>
      </c>
      <c r="C686" s="1" t="str">
        <f t="shared" si="40"/>
        <v>12:0004</v>
      </c>
      <c r="D686" s="1" t="str">
        <f t="shared" si="41"/>
        <v>12:0029</v>
      </c>
      <c r="E686" t="s">
        <v>2718</v>
      </c>
      <c r="F686" t="s">
        <v>2719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>
        <v>0.09</v>
      </c>
      <c r="P686">
        <v>36</v>
      </c>
      <c r="Q686">
        <v>6.1</v>
      </c>
    </row>
    <row r="687" spans="1:17" hidden="1" x14ac:dyDescent="0.25">
      <c r="A687" t="s">
        <v>2720</v>
      </c>
      <c r="B687" t="s">
        <v>2721</v>
      </c>
      <c r="C687" s="1" t="str">
        <f t="shared" si="40"/>
        <v>12:0004</v>
      </c>
      <c r="D687" s="1" t="str">
        <f t="shared" si="41"/>
        <v>12:0029</v>
      </c>
      <c r="E687" t="s">
        <v>2722</v>
      </c>
      <c r="F687" t="s">
        <v>2723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>
        <v>0.06</v>
      </c>
      <c r="P687">
        <v>30</v>
      </c>
      <c r="Q687">
        <v>6.8</v>
      </c>
    </row>
    <row r="688" spans="1:17" hidden="1" x14ac:dyDescent="0.25">
      <c r="A688" t="s">
        <v>2724</v>
      </c>
      <c r="B688" t="s">
        <v>2725</v>
      </c>
      <c r="C688" s="1" t="str">
        <f t="shared" si="40"/>
        <v>12:0004</v>
      </c>
      <c r="D688" s="1" t="str">
        <f t="shared" si="41"/>
        <v>12:0029</v>
      </c>
      <c r="E688" t="s">
        <v>2726</v>
      </c>
      <c r="F688" t="s">
        <v>2727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>
        <v>0.05</v>
      </c>
      <c r="P688">
        <v>26</v>
      </c>
      <c r="Q688">
        <v>6.7</v>
      </c>
    </row>
    <row r="689" spans="1:17" hidden="1" x14ac:dyDescent="0.25">
      <c r="A689" t="s">
        <v>2728</v>
      </c>
      <c r="B689" t="s">
        <v>2729</v>
      </c>
      <c r="C689" s="1" t="str">
        <f t="shared" si="40"/>
        <v>12:0004</v>
      </c>
      <c r="D689" s="1" t="str">
        <f t="shared" si="41"/>
        <v>12:0029</v>
      </c>
      <c r="E689" t="s">
        <v>2730</v>
      </c>
      <c r="F689" t="s">
        <v>2731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</row>
    <row r="690" spans="1:17" hidden="1" x14ac:dyDescent="0.25">
      <c r="A690" t="s">
        <v>2732</v>
      </c>
      <c r="B690" t="s">
        <v>2733</v>
      </c>
      <c r="C690" s="1" t="str">
        <f t="shared" si="40"/>
        <v>12:0004</v>
      </c>
      <c r="D690" s="1" t="str">
        <f t="shared" si="41"/>
        <v>12:0029</v>
      </c>
      <c r="E690" t="s">
        <v>2734</v>
      </c>
      <c r="F690" t="s">
        <v>2735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>
        <v>0.09</v>
      </c>
      <c r="P690">
        <v>38</v>
      </c>
      <c r="Q690">
        <v>7.2</v>
      </c>
    </row>
    <row r="691" spans="1:17" hidden="1" x14ac:dyDescent="0.25">
      <c r="A691" t="s">
        <v>2736</v>
      </c>
      <c r="B691" t="s">
        <v>2737</v>
      </c>
      <c r="C691" s="1" t="str">
        <f t="shared" si="40"/>
        <v>12:0004</v>
      </c>
      <c r="D691" s="1" t="str">
        <f t="shared" si="41"/>
        <v>12:0029</v>
      </c>
      <c r="E691" t="s">
        <v>2738</v>
      </c>
      <c r="F691" t="s">
        <v>2739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>
        <v>0.06</v>
      </c>
      <c r="P691">
        <v>44</v>
      </c>
      <c r="Q691">
        <v>6.7</v>
      </c>
    </row>
    <row r="692" spans="1:17" hidden="1" x14ac:dyDescent="0.25">
      <c r="A692" t="s">
        <v>2740</v>
      </c>
      <c r="B692" t="s">
        <v>2741</v>
      </c>
      <c r="C692" s="1" t="str">
        <f t="shared" si="40"/>
        <v>12:0004</v>
      </c>
      <c r="D692" s="1" t="str">
        <f t="shared" si="41"/>
        <v>12:0029</v>
      </c>
      <c r="E692" t="s">
        <v>2742</v>
      </c>
      <c r="F692" t="s">
        <v>2743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>
        <v>-0.05</v>
      </c>
      <c r="P692">
        <v>52</v>
      </c>
      <c r="Q692">
        <v>6.6</v>
      </c>
    </row>
    <row r="693" spans="1:17" hidden="1" x14ac:dyDescent="0.25">
      <c r="A693" t="s">
        <v>2744</v>
      </c>
      <c r="B693" t="s">
        <v>2745</v>
      </c>
      <c r="C693" s="1" t="str">
        <f t="shared" si="40"/>
        <v>12:0004</v>
      </c>
      <c r="D693" s="1" t="str">
        <f t="shared" si="41"/>
        <v>12:0029</v>
      </c>
      <c r="E693" t="s">
        <v>2746</v>
      </c>
      <c r="F693" t="s">
        <v>2747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>
        <v>0.06</v>
      </c>
      <c r="P693">
        <v>44</v>
      </c>
      <c r="Q693">
        <v>7.1</v>
      </c>
    </row>
    <row r="694" spans="1:17" hidden="1" x14ac:dyDescent="0.25">
      <c r="A694" t="s">
        <v>2748</v>
      </c>
      <c r="B694" t="s">
        <v>2749</v>
      </c>
      <c r="C694" s="1" t="str">
        <f t="shared" si="40"/>
        <v>12:0004</v>
      </c>
      <c r="D694" s="1" t="str">
        <f t="shared" si="41"/>
        <v>12:0029</v>
      </c>
      <c r="E694" t="s">
        <v>2750</v>
      </c>
      <c r="F694" t="s">
        <v>2751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>
        <v>0.82</v>
      </c>
      <c r="P694">
        <v>520</v>
      </c>
      <c r="Q694">
        <v>7.6</v>
      </c>
    </row>
    <row r="695" spans="1:17" hidden="1" x14ac:dyDescent="0.25">
      <c r="A695" t="s">
        <v>2752</v>
      </c>
      <c r="B695" t="s">
        <v>2753</v>
      </c>
      <c r="C695" s="1" t="str">
        <f t="shared" si="40"/>
        <v>12:0004</v>
      </c>
      <c r="D695" s="1" t="str">
        <f t="shared" si="41"/>
        <v>12:0029</v>
      </c>
      <c r="E695" t="s">
        <v>2754</v>
      </c>
      <c r="F695" t="s">
        <v>2755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>
        <v>-0.05</v>
      </c>
      <c r="P695">
        <v>48</v>
      </c>
      <c r="Q695">
        <v>7.3</v>
      </c>
    </row>
    <row r="696" spans="1:17" hidden="1" x14ac:dyDescent="0.25">
      <c r="A696" t="s">
        <v>2756</v>
      </c>
      <c r="B696" t="s">
        <v>2757</v>
      </c>
      <c r="C696" s="1" t="str">
        <f t="shared" si="40"/>
        <v>12:0004</v>
      </c>
      <c r="D696" s="1" t="str">
        <f t="shared" si="41"/>
        <v>12:0029</v>
      </c>
      <c r="E696" t="s">
        <v>2758</v>
      </c>
      <c r="F696" t="s">
        <v>2759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>
        <v>7.0000000000000007E-2</v>
      </c>
      <c r="P696">
        <v>48</v>
      </c>
      <c r="Q696">
        <v>7.3</v>
      </c>
    </row>
    <row r="697" spans="1:17" hidden="1" x14ac:dyDescent="0.25">
      <c r="A697" t="s">
        <v>2760</v>
      </c>
      <c r="B697" t="s">
        <v>2761</v>
      </c>
      <c r="C697" s="1" t="str">
        <f t="shared" si="40"/>
        <v>12:0004</v>
      </c>
      <c r="D697" s="1" t="str">
        <f t="shared" si="41"/>
        <v>12:0029</v>
      </c>
      <c r="E697" t="s">
        <v>2762</v>
      </c>
      <c r="F697" t="s">
        <v>2763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>
        <v>0.13</v>
      </c>
      <c r="P697">
        <v>70</v>
      </c>
      <c r="Q697">
        <v>7.2</v>
      </c>
    </row>
    <row r="698" spans="1:17" hidden="1" x14ac:dyDescent="0.25">
      <c r="A698" t="s">
        <v>2764</v>
      </c>
      <c r="B698" t="s">
        <v>2765</v>
      </c>
      <c r="C698" s="1" t="str">
        <f t="shared" si="40"/>
        <v>12:0004</v>
      </c>
      <c r="D698" s="1" t="str">
        <f t="shared" si="41"/>
        <v>12:0029</v>
      </c>
      <c r="E698" t="s">
        <v>2766</v>
      </c>
      <c r="F698" t="s">
        <v>2767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>
        <v>0.06</v>
      </c>
      <c r="P698">
        <v>96</v>
      </c>
      <c r="Q698">
        <v>6.6</v>
      </c>
    </row>
    <row r="699" spans="1:17" hidden="1" x14ac:dyDescent="0.25">
      <c r="A699" t="s">
        <v>2768</v>
      </c>
      <c r="B699" t="s">
        <v>2769</v>
      </c>
      <c r="C699" s="1" t="str">
        <f t="shared" si="40"/>
        <v>12:0004</v>
      </c>
      <c r="D699" s="1" t="str">
        <f t="shared" si="41"/>
        <v>12:0029</v>
      </c>
      <c r="E699" t="s">
        <v>2766</v>
      </c>
      <c r="F699" t="s">
        <v>2770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>
        <v>0.12</v>
      </c>
      <c r="P699">
        <v>90</v>
      </c>
      <c r="Q699">
        <v>6.6</v>
      </c>
    </row>
    <row r="700" spans="1:17" hidden="1" x14ac:dyDescent="0.25">
      <c r="A700" t="s">
        <v>2771</v>
      </c>
      <c r="B700" t="s">
        <v>2772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2773</v>
      </c>
      <c r="F700" t="s">
        <v>2774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>
        <v>0.09</v>
      </c>
      <c r="P700">
        <v>66</v>
      </c>
      <c r="Q700">
        <v>6.3</v>
      </c>
    </row>
    <row r="701" spans="1:17" hidden="1" x14ac:dyDescent="0.25">
      <c r="A701" t="s">
        <v>2775</v>
      </c>
      <c r="B701" t="s">
        <v>2776</v>
      </c>
      <c r="C701" s="1" t="str">
        <f t="shared" si="44"/>
        <v>12:0008</v>
      </c>
      <c r="D701" s="1" t="str">
        <f t="shared" si="45"/>
        <v>12:0030</v>
      </c>
      <c r="E701" t="s">
        <v>2777</v>
      </c>
      <c r="F701" t="s">
        <v>2778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>
        <v>0.1</v>
      </c>
      <c r="P701">
        <v>110</v>
      </c>
      <c r="Q701">
        <v>6.8</v>
      </c>
    </row>
    <row r="702" spans="1:17" hidden="1" x14ac:dyDescent="0.25">
      <c r="A702" t="s">
        <v>2779</v>
      </c>
      <c r="B702" t="s">
        <v>2780</v>
      </c>
      <c r="C702" s="1" t="str">
        <f t="shared" si="44"/>
        <v>12:0008</v>
      </c>
      <c r="D702" s="1" t="str">
        <f t="shared" si="45"/>
        <v>12:0030</v>
      </c>
      <c r="E702" t="s">
        <v>2781</v>
      </c>
      <c r="F702" t="s">
        <v>2782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>
        <v>0.31</v>
      </c>
      <c r="Q702">
        <v>7.9</v>
      </c>
    </row>
    <row r="703" spans="1:17" hidden="1" x14ac:dyDescent="0.25">
      <c r="A703" t="s">
        <v>2783</v>
      </c>
      <c r="B703" t="s">
        <v>2784</v>
      </c>
      <c r="C703" s="1" t="str">
        <f t="shared" si="44"/>
        <v>12:0008</v>
      </c>
      <c r="D703" s="1" t="str">
        <f t="shared" si="45"/>
        <v>12:0030</v>
      </c>
      <c r="E703" t="s">
        <v>2785</v>
      </c>
      <c r="F703" t="s">
        <v>2786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>
        <v>-0.05</v>
      </c>
      <c r="P703">
        <v>62</v>
      </c>
      <c r="Q703">
        <v>6.9</v>
      </c>
    </row>
    <row r="704" spans="1:17" hidden="1" x14ac:dyDescent="0.25">
      <c r="A704" t="s">
        <v>2787</v>
      </c>
      <c r="B704" t="s">
        <v>2788</v>
      </c>
      <c r="C704" s="1" t="str">
        <f t="shared" si="44"/>
        <v>12:0008</v>
      </c>
      <c r="D704" s="1" t="str">
        <f t="shared" si="45"/>
        <v>12:0030</v>
      </c>
      <c r="E704" t="s">
        <v>2789</v>
      </c>
      <c r="F704" t="s">
        <v>2790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>
        <v>0.28000000000000003</v>
      </c>
      <c r="P704">
        <v>66</v>
      </c>
      <c r="Q704">
        <v>6.7</v>
      </c>
    </row>
    <row r="705" spans="1:17" hidden="1" x14ac:dyDescent="0.25">
      <c r="A705" t="s">
        <v>2791</v>
      </c>
      <c r="B705" t="s">
        <v>2792</v>
      </c>
      <c r="C705" s="1" t="str">
        <f t="shared" si="44"/>
        <v>12:0008</v>
      </c>
      <c r="D705" s="1" t="str">
        <f t="shared" si="45"/>
        <v>12:0030</v>
      </c>
      <c r="E705" t="s">
        <v>2793</v>
      </c>
      <c r="F705" t="s">
        <v>2794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>
        <v>0.32</v>
      </c>
      <c r="P705">
        <v>420</v>
      </c>
      <c r="Q705">
        <v>6.8</v>
      </c>
    </row>
    <row r="706" spans="1:17" hidden="1" x14ac:dyDescent="0.25">
      <c r="A706" t="s">
        <v>2795</v>
      </c>
      <c r="B706" t="s">
        <v>2796</v>
      </c>
      <c r="C706" s="1" t="str">
        <f t="shared" si="44"/>
        <v>12:0008</v>
      </c>
      <c r="D706" s="1" t="str">
        <f t="shared" si="45"/>
        <v>12:0030</v>
      </c>
      <c r="E706" t="s">
        <v>2797</v>
      </c>
      <c r="F706" t="s">
        <v>2798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>
        <v>0.12</v>
      </c>
      <c r="P706">
        <v>62</v>
      </c>
      <c r="Q706">
        <v>8</v>
      </c>
    </row>
    <row r="707" spans="1:17" hidden="1" x14ac:dyDescent="0.25">
      <c r="A707" t="s">
        <v>2799</v>
      </c>
      <c r="B707" t="s">
        <v>2800</v>
      </c>
      <c r="C707" s="1" t="str">
        <f t="shared" si="44"/>
        <v>12:0008</v>
      </c>
      <c r="D707" s="1" t="str">
        <f t="shared" si="45"/>
        <v>12:0030</v>
      </c>
      <c r="E707" t="s">
        <v>2801</v>
      </c>
      <c r="F707" t="s">
        <v>2802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>
        <v>0.77</v>
      </c>
      <c r="P707">
        <v>600</v>
      </c>
      <c r="Q707">
        <v>7.3</v>
      </c>
    </row>
    <row r="708" spans="1:17" hidden="1" x14ac:dyDescent="0.25">
      <c r="A708" t="s">
        <v>2803</v>
      </c>
      <c r="B708" t="s">
        <v>2804</v>
      </c>
      <c r="C708" s="1" t="str">
        <f t="shared" si="44"/>
        <v>12:0008</v>
      </c>
      <c r="D708" s="1" t="str">
        <f t="shared" si="45"/>
        <v>12:0030</v>
      </c>
      <c r="E708" t="s">
        <v>2805</v>
      </c>
      <c r="F708" t="s">
        <v>2806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>
        <v>0.22</v>
      </c>
      <c r="P708">
        <v>100</v>
      </c>
      <c r="Q708">
        <v>7.1</v>
      </c>
    </row>
    <row r="709" spans="1:17" hidden="1" x14ac:dyDescent="0.25">
      <c r="A709" t="s">
        <v>2807</v>
      </c>
      <c r="B709" t="s">
        <v>2808</v>
      </c>
      <c r="C709" s="1" t="str">
        <f t="shared" si="44"/>
        <v>12:0008</v>
      </c>
      <c r="D709" s="1" t="str">
        <f t="shared" si="45"/>
        <v>12:0030</v>
      </c>
      <c r="E709" t="s">
        <v>2809</v>
      </c>
      <c r="F709" t="s">
        <v>2810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>
        <v>5.7</v>
      </c>
      <c r="P709">
        <v>540</v>
      </c>
      <c r="Q709">
        <v>7.3</v>
      </c>
    </row>
    <row r="710" spans="1:17" hidden="1" x14ac:dyDescent="0.25">
      <c r="A710" t="s">
        <v>2811</v>
      </c>
      <c r="B710" t="s">
        <v>2812</v>
      </c>
      <c r="C710" s="1" t="str">
        <f t="shared" si="44"/>
        <v>12:0008</v>
      </c>
      <c r="D710" s="1" t="str">
        <f t="shared" si="45"/>
        <v>12:0030</v>
      </c>
      <c r="E710" t="s">
        <v>2813</v>
      </c>
      <c r="F710" t="s">
        <v>2814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>
        <v>0.16</v>
      </c>
      <c r="P710">
        <v>48</v>
      </c>
      <c r="Q710">
        <v>7.2</v>
      </c>
    </row>
    <row r="711" spans="1:17" hidden="1" x14ac:dyDescent="0.25">
      <c r="A711" t="s">
        <v>2815</v>
      </c>
      <c r="B711" t="s">
        <v>2816</v>
      </c>
      <c r="C711" s="1" t="str">
        <f t="shared" si="44"/>
        <v>12:0008</v>
      </c>
      <c r="D711" s="1" t="str">
        <f t="shared" si="45"/>
        <v>12:0030</v>
      </c>
      <c r="E711" t="s">
        <v>2817</v>
      </c>
      <c r="F711" t="s">
        <v>2818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>
        <v>0.1</v>
      </c>
      <c r="P711">
        <v>76</v>
      </c>
      <c r="Q711">
        <v>7</v>
      </c>
    </row>
    <row r="712" spans="1:17" hidden="1" x14ac:dyDescent="0.25">
      <c r="A712" t="s">
        <v>2819</v>
      </c>
      <c r="B712" t="s">
        <v>2820</v>
      </c>
      <c r="C712" s="1" t="str">
        <f t="shared" si="44"/>
        <v>12:0008</v>
      </c>
      <c r="D712" s="1" t="str">
        <f t="shared" si="45"/>
        <v>12:0030</v>
      </c>
      <c r="E712" t="s">
        <v>2821</v>
      </c>
      <c r="F712" t="s">
        <v>2822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>
        <v>1.05</v>
      </c>
      <c r="P712">
        <v>120</v>
      </c>
      <c r="Q712">
        <v>7.8</v>
      </c>
    </row>
    <row r="713" spans="1:17" hidden="1" x14ac:dyDescent="0.25">
      <c r="A713" t="s">
        <v>2823</v>
      </c>
      <c r="B713" t="s">
        <v>2824</v>
      </c>
      <c r="C713" s="1" t="str">
        <f t="shared" si="44"/>
        <v>12:0008</v>
      </c>
      <c r="D713" s="1" t="str">
        <f t="shared" si="45"/>
        <v>12:0030</v>
      </c>
      <c r="E713" t="s">
        <v>2825</v>
      </c>
      <c r="F713" t="s">
        <v>2826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>
        <v>0.28000000000000003</v>
      </c>
      <c r="P713">
        <v>48</v>
      </c>
      <c r="Q713">
        <v>7.9</v>
      </c>
    </row>
    <row r="714" spans="1:17" hidden="1" x14ac:dyDescent="0.25">
      <c r="A714" t="s">
        <v>2827</v>
      </c>
      <c r="B714" t="s">
        <v>2828</v>
      </c>
      <c r="C714" s="1" t="str">
        <f t="shared" si="44"/>
        <v>12:0008</v>
      </c>
      <c r="D714" s="1" t="str">
        <f t="shared" si="45"/>
        <v>12:0030</v>
      </c>
      <c r="E714" t="s">
        <v>2825</v>
      </c>
      <c r="F714" t="s">
        <v>2829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>
        <v>0.31</v>
      </c>
      <c r="P714">
        <v>44</v>
      </c>
      <c r="Q714">
        <v>7.8</v>
      </c>
    </row>
    <row r="715" spans="1:17" hidden="1" x14ac:dyDescent="0.25">
      <c r="A715" t="s">
        <v>2830</v>
      </c>
      <c r="B715" t="s">
        <v>2831</v>
      </c>
      <c r="C715" s="1" t="str">
        <f t="shared" si="44"/>
        <v>12:0008</v>
      </c>
      <c r="D715" s="1" t="str">
        <f t="shared" si="45"/>
        <v>12:0030</v>
      </c>
      <c r="E715" t="s">
        <v>2832</v>
      </c>
      <c r="F715" t="s">
        <v>2833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>
        <v>0.15</v>
      </c>
      <c r="P715">
        <v>40</v>
      </c>
      <c r="Q715">
        <v>7.8</v>
      </c>
    </row>
    <row r="716" spans="1:17" hidden="1" x14ac:dyDescent="0.25">
      <c r="A716" t="s">
        <v>2834</v>
      </c>
      <c r="B716" t="s">
        <v>2835</v>
      </c>
      <c r="C716" s="1" t="str">
        <f t="shared" si="44"/>
        <v>12:0008</v>
      </c>
      <c r="D716" s="1" t="str">
        <f t="shared" si="45"/>
        <v>12:0030</v>
      </c>
      <c r="E716" t="s">
        <v>2836</v>
      </c>
      <c r="F716" t="s">
        <v>2837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>
        <v>-0.05</v>
      </c>
      <c r="P716">
        <v>32</v>
      </c>
      <c r="Q716">
        <v>7.6</v>
      </c>
    </row>
    <row r="717" spans="1:17" hidden="1" x14ac:dyDescent="0.25">
      <c r="A717" t="s">
        <v>2838</v>
      </c>
      <c r="B717" t="s">
        <v>2839</v>
      </c>
      <c r="C717" s="1" t="str">
        <f t="shared" si="44"/>
        <v>12:0008</v>
      </c>
      <c r="D717" s="1" t="str">
        <f t="shared" si="45"/>
        <v>12:0030</v>
      </c>
      <c r="E717" t="s">
        <v>2840</v>
      </c>
      <c r="F717" t="s">
        <v>2841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>
        <v>0.16</v>
      </c>
      <c r="P717">
        <v>38</v>
      </c>
      <c r="Q717">
        <v>7.7</v>
      </c>
    </row>
    <row r="718" spans="1:17" hidden="1" x14ac:dyDescent="0.25">
      <c r="A718" t="s">
        <v>2842</v>
      </c>
      <c r="B718" t="s">
        <v>2843</v>
      </c>
      <c r="C718" s="1" t="str">
        <f t="shared" si="44"/>
        <v>12:0008</v>
      </c>
      <c r="D718" s="1" t="str">
        <f t="shared" si="45"/>
        <v>12:0030</v>
      </c>
      <c r="E718" t="s">
        <v>2844</v>
      </c>
      <c r="F718" t="s">
        <v>2845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>
        <v>0.25</v>
      </c>
      <c r="P718">
        <v>48</v>
      </c>
      <c r="Q718">
        <v>7.3</v>
      </c>
    </row>
    <row r="719" spans="1:17" hidden="1" x14ac:dyDescent="0.25">
      <c r="A719" t="s">
        <v>2846</v>
      </c>
      <c r="B719" t="s">
        <v>2847</v>
      </c>
      <c r="C719" s="1" t="str">
        <f t="shared" si="44"/>
        <v>12:0008</v>
      </c>
      <c r="D719" s="1" t="str">
        <f t="shared" si="45"/>
        <v>12:0030</v>
      </c>
      <c r="E719" t="s">
        <v>2848</v>
      </c>
      <c r="F719" t="s">
        <v>2849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>
        <v>0.2</v>
      </c>
      <c r="P719">
        <v>40</v>
      </c>
      <c r="Q719">
        <v>7.1</v>
      </c>
    </row>
    <row r="720" spans="1:17" hidden="1" x14ac:dyDescent="0.25">
      <c r="A720" t="s">
        <v>2850</v>
      </c>
      <c r="B720" t="s">
        <v>2851</v>
      </c>
      <c r="C720" s="1" t="str">
        <f t="shared" si="44"/>
        <v>12:0008</v>
      </c>
      <c r="D720" s="1" t="str">
        <f t="shared" si="45"/>
        <v>12:0030</v>
      </c>
      <c r="E720" t="s">
        <v>2852</v>
      </c>
      <c r="F720" t="s">
        <v>2853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>
        <v>0.16</v>
      </c>
      <c r="P720">
        <v>36</v>
      </c>
      <c r="Q720">
        <v>6.9</v>
      </c>
    </row>
    <row r="721" spans="1:17" hidden="1" x14ac:dyDescent="0.25">
      <c r="A721" t="s">
        <v>2854</v>
      </c>
      <c r="B721" t="s">
        <v>2855</v>
      </c>
      <c r="C721" s="1" t="str">
        <f t="shared" si="44"/>
        <v>12:0008</v>
      </c>
      <c r="D721" s="1" t="str">
        <f t="shared" si="45"/>
        <v>12:0030</v>
      </c>
      <c r="E721" t="s">
        <v>2856</v>
      </c>
      <c r="F721" t="s">
        <v>2857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>
        <v>-0.05</v>
      </c>
      <c r="P721">
        <v>32</v>
      </c>
      <c r="Q721">
        <v>6.8</v>
      </c>
    </row>
    <row r="722" spans="1:17" hidden="1" x14ac:dyDescent="0.25">
      <c r="A722" t="s">
        <v>2858</v>
      </c>
      <c r="B722" t="s">
        <v>2859</v>
      </c>
      <c r="C722" s="1" t="str">
        <f t="shared" si="44"/>
        <v>12:0008</v>
      </c>
      <c r="D722" s="1" t="str">
        <f t="shared" si="45"/>
        <v>12:0030</v>
      </c>
      <c r="E722" t="s">
        <v>2860</v>
      </c>
      <c r="F722" t="s">
        <v>2861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>
        <v>0.08</v>
      </c>
      <c r="P722">
        <v>42</v>
      </c>
      <c r="Q722">
        <v>7</v>
      </c>
    </row>
    <row r="723" spans="1:17" hidden="1" x14ac:dyDescent="0.25">
      <c r="A723" t="s">
        <v>2862</v>
      </c>
      <c r="B723" t="s">
        <v>2863</v>
      </c>
      <c r="C723" s="1" t="str">
        <f t="shared" si="44"/>
        <v>12:0008</v>
      </c>
      <c r="D723" s="1" t="str">
        <f t="shared" si="45"/>
        <v>12:0030</v>
      </c>
      <c r="E723" t="s">
        <v>2864</v>
      </c>
      <c r="F723" t="s">
        <v>2865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>
        <v>0.1</v>
      </c>
      <c r="P723">
        <v>38</v>
      </c>
      <c r="Q723">
        <v>6.8</v>
      </c>
    </row>
    <row r="724" spans="1:17" hidden="1" x14ac:dyDescent="0.25">
      <c r="A724" t="s">
        <v>2866</v>
      </c>
      <c r="B724" t="s">
        <v>2867</v>
      </c>
      <c r="C724" s="1" t="str">
        <f t="shared" si="44"/>
        <v>12:0008</v>
      </c>
      <c r="D724" s="1" t="str">
        <f t="shared" si="45"/>
        <v>12:0030</v>
      </c>
      <c r="E724" t="s">
        <v>2868</v>
      </c>
      <c r="F724" t="s">
        <v>2869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>
        <v>7.0000000000000007E-2</v>
      </c>
      <c r="P724">
        <v>46</v>
      </c>
      <c r="Q724">
        <v>8</v>
      </c>
    </row>
    <row r="725" spans="1:17" hidden="1" x14ac:dyDescent="0.25">
      <c r="A725" t="s">
        <v>2870</v>
      </c>
      <c r="B725" t="s">
        <v>2871</v>
      </c>
      <c r="C725" s="1" t="str">
        <f t="shared" si="44"/>
        <v>12:0008</v>
      </c>
      <c r="D725" s="1" t="str">
        <f t="shared" si="45"/>
        <v>12:0030</v>
      </c>
      <c r="E725" t="s">
        <v>2872</v>
      </c>
      <c r="F725" t="s">
        <v>2873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>
        <v>0.98</v>
      </c>
      <c r="P725">
        <v>32</v>
      </c>
      <c r="Q725">
        <v>7.2</v>
      </c>
    </row>
    <row r="726" spans="1:17" hidden="1" x14ac:dyDescent="0.25">
      <c r="A726" t="s">
        <v>2874</v>
      </c>
      <c r="B726" t="s">
        <v>2875</v>
      </c>
      <c r="C726" s="1" t="str">
        <f t="shared" si="44"/>
        <v>12:0008</v>
      </c>
      <c r="D726" s="1" t="str">
        <f t="shared" si="45"/>
        <v>12:0030</v>
      </c>
      <c r="E726" t="s">
        <v>2876</v>
      </c>
      <c r="F726" t="s">
        <v>2877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>
        <v>0.22</v>
      </c>
      <c r="P726">
        <v>36</v>
      </c>
      <c r="Q726">
        <v>7.7</v>
      </c>
    </row>
    <row r="727" spans="1:17" hidden="1" x14ac:dyDescent="0.25">
      <c r="A727" t="s">
        <v>2878</v>
      </c>
      <c r="B727" t="s">
        <v>2879</v>
      </c>
      <c r="C727" s="1" t="str">
        <f t="shared" si="44"/>
        <v>12:0008</v>
      </c>
      <c r="D727" s="1" t="str">
        <f t="shared" si="45"/>
        <v>12:0030</v>
      </c>
      <c r="E727" t="s">
        <v>2880</v>
      </c>
      <c r="F727" t="s">
        <v>2881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>
        <v>0.64</v>
      </c>
      <c r="P727">
        <v>38</v>
      </c>
      <c r="Q727">
        <v>7.9</v>
      </c>
    </row>
    <row r="728" spans="1:17" hidden="1" x14ac:dyDescent="0.25">
      <c r="A728" t="s">
        <v>2882</v>
      </c>
      <c r="B728" t="s">
        <v>2883</v>
      </c>
      <c r="C728" s="1" t="str">
        <f t="shared" si="44"/>
        <v>12:0008</v>
      </c>
      <c r="D728" s="1" t="str">
        <f t="shared" si="45"/>
        <v>12:0030</v>
      </c>
      <c r="E728" t="s">
        <v>2884</v>
      </c>
      <c r="F728" t="s">
        <v>2885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>
        <v>0.55000000000000004</v>
      </c>
      <c r="P728">
        <v>38</v>
      </c>
      <c r="Q728">
        <v>7.5</v>
      </c>
    </row>
    <row r="729" spans="1:17" hidden="1" x14ac:dyDescent="0.25">
      <c r="A729" t="s">
        <v>2886</v>
      </c>
      <c r="B729" t="s">
        <v>2887</v>
      </c>
      <c r="C729" s="1" t="str">
        <f t="shared" si="44"/>
        <v>12:0008</v>
      </c>
      <c r="D729" s="1" t="str">
        <f t="shared" si="45"/>
        <v>12:0030</v>
      </c>
      <c r="E729" t="s">
        <v>2888</v>
      </c>
      <c r="F729" t="s">
        <v>2889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>
        <v>0.67</v>
      </c>
      <c r="P729">
        <v>40</v>
      </c>
      <c r="Q729">
        <v>7.8</v>
      </c>
    </row>
    <row r="730" spans="1:17" hidden="1" x14ac:dyDescent="0.25">
      <c r="A730" t="s">
        <v>2890</v>
      </c>
      <c r="B730" t="s">
        <v>2891</v>
      </c>
      <c r="C730" s="1" t="str">
        <f t="shared" si="44"/>
        <v>12:0008</v>
      </c>
      <c r="D730" s="1" t="str">
        <f t="shared" si="45"/>
        <v>12:0030</v>
      </c>
      <c r="E730" t="s">
        <v>2888</v>
      </c>
      <c r="F730" t="s">
        <v>2892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>
        <v>0.63</v>
      </c>
      <c r="P730">
        <v>42</v>
      </c>
      <c r="Q730">
        <v>7.6</v>
      </c>
    </row>
    <row r="731" spans="1:17" hidden="1" x14ac:dyDescent="0.25">
      <c r="A731" t="s">
        <v>2893</v>
      </c>
      <c r="B731" t="s">
        <v>2894</v>
      </c>
      <c r="C731" s="1" t="str">
        <f t="shared" si="44"/>
        <v>12:0008</v>
      </c>
      <c r="D731" s="1" t="str">
        <f t="shared" si="45"/>
        <v>12:0030</v>
      </c>
      <c r="E731" t="s">
        <v>2895</v>
      </c>
      <c r="F731" t="s">
        <v>2896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>
        <v>-0.05</v>
      </c>
      <c r="P731">
        <v>38</v>
      </c>
      <c r="Q731">
        <v>7.3</v>
      </c>
    </row>
    <row r="732" spans="1:17" hidden="1" x14ac:dyDescent="0.25">
      <c r="A732" t="s">
        <v>2897</v>
      </c>
      <c r="B732" t="s">
        <v>2898</v>
      </c>
      <c r="C732" s="1" t="str">
        <f t="shared" si="44"/>
        <v>12:0008</v>
      </c>
      <c r="D732" s="1" t="str">
        <f t="shared" si="45"/>
        <v>12:0030</v>
      </c>
      <c r="E732" t="s">
        <v>2899</v>
      </c>
      <c r="F732" t="s">
        <v>2900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>
        <v>0.43</v>
      </c>
      <c r="P732">
        <v>68</v>
      </c>
      <c r="Q732">
        <v>7.3</v>
      </c>
    </row>
    <row r="733" spans="1:17" hidden="1" x14ac:dyDescent="0.25">
      <c r="A733" t="s">
        <v>2901</v>
      </c>
      <c r="B733" t="s">
        <v>2902</v>
      </c>
      <c r="C733" s="1" t="str">
        <f t="shared" si="44"/>
        <v>12:0008</v>
      </c>
      <c r="D733" s="1" t="str">
        <f t="shared" si="45"/>
        <v>12:0030</v>
      </c>
      <c r="E733" t="s">
        <v>2903</v>
      </c>
      <c r="F733" t="s">
        <v>2904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>
        <v>0.18</v>
      </c>
      <c r="P733">
        <v>90</v>
      </c>
      <c r="Q733">
        <v>6.9</v>
      </c>
    </row>
    <row r="734" spans="1:17" hidden="1" x14ac:dyDescent="0.25">
      <c r="A734" t="s">
        <v>2905</v>
      </c>
      <c r="B734" t="s">
        <v>2906</v>
      </c>
      <c r="C734" s="1" t="str">
        <f t="shared" si="44"/>
        <v>12:0008</v>
      </c>
      <c r="D734" s="1" t="str">
        <f t="shared" si="45"/>
        <v>12:0030</v>
      </c>
      <c r="E734" t="s">
        <v>2907</v>
      </c>
      <c r="F734" t="s">
        <v>2908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>
        <v>1.05</v>
      </c>
      <c r="P734">
        <v>76</v>
      </c>
      <c r="Q734">
        <v>6.9</v>
      </c>
    </row>
    <row r="735" spans="1:17" hidden="1" x14ac:dyDescent="0.25">
      <c r="A735" t="s">
        <v>2909</v>
      </c>
      <c r="B735" t="s">
        <v>2910</v>
      </c>
      <c r="C735" s="1" t="str">
        <f t="shared" si="44"/>
        <v>12:0008</v>
      </c>
      <c r="D735" s="1" t="str">
        <f t="shared" si="45"/>
        <v>12:0030</v>
      </c>
      <c r="E735" t="s">
        <v>2911</v>
      </c>
      <c r="F735" t="s">
        <v>2912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>
        <v>1.05</v>
      </c>
      <c r="P735">
        <v>150</v>
      </c>
      <c r="Q735">
        <v>7.4</v>
      </c>
    </row>
    <row r="736" spans="1:17" hidden="1" x14ac:dyDescent="0.25">
      <c r="A736" t="s">
        <v>2913</v>
      </c>
      <c r="B736" t="s">
        <v>2914</v>
      </c>
      <c r="C736" s="1" t="str">
        <f t="shared" si="44"/>
        <v>12:0008</v>
      </c>
      <c r="D736" s="1" t="str">
        <f t="shared" si="45"/>
        <v>12:0030</v>
      </c>
      <c r="E736" t="s">
        <v>2915</v>
      </c>
      <c r="F736" t="s">
        <v>2916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>
        <v>0.57999999999999996</v>
      </c>
      <c r="P736">
        <v>80</v>
      </c>
      <c r="Q736">
        <v>7.2</v>
      </c>
    </row>
    <row r="737" spans="1:17" hidden="1" x14ac:dyDescent="0.25">
      <c r="A737" t="s">
        <v>2917</v>
      </c>
      <c r="B737" t="s">
        <v>2918</v>
      </c>
      <c r="C737" s="1" t="str">
        <f t="shared" si="44"/>
        <v>12:0008</v>
      </c>
      <c r="D737" s="1" t="str">
        <f t="shared" si="45"/>
        <v>12:0030</v>
      </c>
      <c r="E737" t="s">
        <v>2919</v>
      </c>
      <c r="F737" t="s">
        <v>2920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>
        <v>0.36</v>
      </c>
      <c r="P737">
        <v>500</v>
      </c>
      <c r="Q737">
        <v>7.1</v>
      </c>
    </row>
    <row r="738" spans="1:17" hidden="1" x14ac:dyDescent="0.25">
      <c r="A738" t="s">
        <v>2921</v>
      </c>
      <c r="B738" t="s">
        <v>2922</v>
      </c>
      <c r="C738" s="1" t="str">
        <f t="shared" si="44"/>
        <v>12:0008</v>
      </c>
      <c r="D738" s="1" t="str">
        <f t="shared" si="45"/>
        <v>12:0030</v>
      </c>
      <c r="E738" t="s">
        <v>2923</v>
      </c>
      <c r="F738" t="s">
        <v>2924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>
        <v>1.05</v>
      </c>
      <c r="P738">
        <v>560</v>
      </c>
      <c r="Q738">
        <v>7.5</v>
      </c>
    </row>
    <row r="739" spans="1:17" hidden="1" x14ac:dyDescent="0.25">
      <c r="A739" t="s">
        <v>2925</v>
      </c>
      <c r="B739" t="s">
        <v>2926</v>
      </c>
      <c r="C739" s="1" t="str">
        <f t="shared" si="44"/>
        <v>12:0008</v>
      </c>
      <c r="D739" s="1" t="str">
        <f t="shared" si="45"/>
        <v>12:0030</v>
      </c>
      <c r="E739" t="s">
        <v>2927</v>
      </c>
      <c r="F739" t="s">
        <v>2928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>
        <v>0.54</v>
      </c>
      <c r="P739">
        <v>140</v>
      </c>
      <c r="Q739">
        <v>7.1</v>
      </c>
    </row>
    <row r="740" spans="1:17" hidden="1" x14ac:dyDescent="0.25">
      <c r="A740" t="s">
        <v>2929</v>
      </c>
      <c r="B740" t="s">
        <v>2930</v>
      </c>
      <c r="C740" s="1" t="str">
        <f t="shared" si="44"/>
        <v>12:0008</v>
      </c>
      <c r="D740" s="1" t="str">
        <f t="shared" si="45"/>
        <v>12:0030</v>
      </c>
      <c r="E740" t="s">
        <v>2931</v>
      </c>
      <c r="F740" t="s">
        <v>2932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>
        <v>0.85</v>
      </c>
      <c r="P740">
        <v>480</v>
      </c>
      <c r="Q740">
        <v>7.2</v>
      </c>
    </row>
    <row r="741" spans="1:17" hidden="1" x14ac:dyDescent="0.25">
      <c r="A741" t="s">
        <v>2933</v>
      </c>
      <c r="B741" t="s">
        <v>2934</v>
      </c>
      <c r="C741" s="1" t="str">
        <f t="shared" si="44"/>
        <v>12:0008</v>
      </c>
      <c r="D741" s="1" t="str">
        <f t="shared" si="45"/>
        <v>12:0030</v>
      </c>
      <c r="E741" t="s">
        <v>2935</v>
      </c>
      <c r="F741" t="s">
        <v>2936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>
        <v>0.78</v>
      </c>
      <c r="P741">
        <v>520</v>
      </c>
      <c r="Q741">
        <v>7</v>
      </c>
    </row>
    <row r="742" spans="1:17" hidden="1" x14ac:dyDescent="0.25">
      <c r="A742" t="s">
        <v>2937</v>
      </c>
      <c r="B742" t="s">
        <v>2938</v>
      </c>
      <c r="C742" s="1" t="str">
        <f t="shared" si="44"/>
        <v>12:0008</v>
      </c>
      <c r="D742" s="1" t="str">
        <f t="shared" si="45"/>
        <v>12:0030</v>
      </c>
      <c r="E742" t="s">
        <v>2935</v>
      </c>
      <c r="F742" t="s">
        <v>2939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>
        <v>0.86</v>
      </c>
      <c r="P742">
        <v>520</v>
      </c>
      <c r="Q742">
        <v>7.1</v>
      </c>
    </row>
    <row r="743" spans="1:17" hidden="1" x14ac:dyDescent="0.25">
      <c r="A743" t="s">
        <v>2940</v>
      </c>
      <c r="B743" t="s">
        <v>2941</v>
      </c>
      <c r="C743" s="1" t="str">
        <f t="shared" si="44"/>
        <v>12:0008</v>
      </c>
      <c r="D743" s="1" t="str">
        <f t="shared" si="45"/>
        <v>12:0030</v>
      </c>
      <c r="E743" t="s">
        <v>2942</v>
      </c>
      <c r="F743" t="s">
        <v>2943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>
        <v>0.06</v>
      </c>
      <c r="Q743">
        <v>7.2</v>
      </c>
    </row>
    <row r="744" spans="1:17" hidden="1" x14ac:dyDescent="0.25">
      <c r="A744" t="s">
        <v>2944</v>
      </c>
      <c r="B744" t="s">
        <v>2945</v>
      </c>
      <c r="C744" s="1" t="str">
        <f t="shared" si="44"/>
        <v>12:0008</v>
      </c>
      <c r="D744" s="1" t="str">
        <f t="shared" si="45"/>
        <v>12:0030</v>
      </c>
      <c r="E744" t="s">
        <v>2946</v>
      </c>
      <c r="F744" t="s">
        <v>2947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>
        <v>0.76</v>
      </c>
      <c r="P744">
        <v>480</v>
      </c>
      <c r="Q744">
        <v>6.9</v>
      </c>
    </row>
    <row r="745" spans="1:17" hidden="1" x14ac:dyDescent="0.25">
      <c r="A745" t="s">
        <v>2948</v>
      </c>
      <c r="B745" t="s">
        <v>2949</v>
      </c>
      <c r="C745" s="1" t="str">
        <f t="shared" si="44"/>
        <v>12:0008</v>
      </c>
      <c r="D745" s="1" t="str">
        <f t="shared" si="45"/>
        <v>12:0030</v>
      </c>
      <c r="E745" t="s">
        <v>2950</v>
      </c>
      <c r="F745" t="s">
        <v>2951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>
        <v>0.09</v>
      </c>
      <c r="P745">
        <v>82</v>
      </c>
      <c r="Q745">
        <v>6.6</v>
      </c>
    </row>
    <row r="746" spans="1:17" hidden="1" x14ac:dyDescent="0.25">
      <c r="A746" t="s">
        <v>2952</v>
      </c>
      <c r="B746" t="s">
        <v>2953</v>
      </c>
      <c r="C746" s="1" t="str">
        <f t="shared" si="44"/>
        <v>12:0008</v>
      </c>
      <c r="D746" s="1" t="str">
        <f t="shared" si="45"/>
        <v>12:0030</v>
      </c>
      <c r="E746" t="s">
        <v>2954</v>
      </c>
      <c r="F746" t="s">
        <v>2955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>
        <v>0.28999999999999998</v>
      </c>
      <c r="P746">
        <v>180</v>
      </c>
      <c r="Q746">
        <v>6.5</v>
      </c>
    </row>
    <row r="747" spans="1:17" hidden="1" x14ac:dyDescent="0.25">
      <c r="A747" t="s">
        <v>2956</v>
      </c>
      <c r="B747" t="s">
        <v>2957</v>
      </c>
      <c r="C747" s="1" t="str">
        <f t="shared" si="44"/>
        <v>12:0008</v>
      </c>
      <c r="D747" s="1" t="str">
        <f t="shared" si="45"/>
        <v>12:0030</v>
      </c>
      <c r="E747" t="s">
        <v>2958</v>
      </c>
      <c r="F747" t="s">
        <v>2959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>
        <v>0.34</v>
      </c>
      <c r="P747">
        <v>170</v>
      </c>
      <c r="Q747">
        <v>6.6</v>
      </c>
    </row>
    <row r="748" spans="1:17" hidden="1" x14ac:dyDescent="0.25">
      <c r="A748" t="s">
        <v>2960</v>
      </c>
      <c r="B748" t="s">
        <v>2961</v>
      </c>
      <c r="C748" s="1" t="str">
        <f t="shared" si="44"/>
        <v>12:0008</v>
      </c>
      <c r="D748" s="1" t="str">
        <f t="shared" si="45"/>
        <v>12:0030</v>
      </c>
      <c r="E748" t="s">
        <v>2962</v>
      </c>
      <c r="F748" t="s">
        <v>2963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>
        <v>0.51</v>
      </c>
      <c r="P748">
        <v>520</v>
      </c>
      <c r="Q748">
        <v>6.7</v>
      </c>
    </row>
    <row r="749" spans="1:17" hidden="1" x14ac:dyDescent="0.25">
      <c r="A749" t="s">
        <v>2964</v>
      </c>
      <c r="B749" t="s">
        <v>2965</v>
      </c>
      <c r="C749" s="1" t="str">
        <f t="shared" si="44"/>
        <v>12:0008</v>
      </c>
      <c r="D749" s="1" t="str">
        <f t="shared" si="45"/>
        <v>12:0030</v>
      </c>
      <c r="E749" t="s">
        <v>2966</v>
      </c>
      <c r="F749" t="s">
        <v>2967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>
        <v>0.08</v>
      </c>
      <c r="P749">
        <v>58</v>
      </c>
      <c r="Q749">
        <v>7</v>
      </c>
    </row>
    <row r="750" spans="1:17" hidden="1" x14ac:dyDescent="0.25">
      <c r="A750" t="s">
        <v>2968</v>
      </c>
      <c r="B750" t="s">
        <v>2969</v>
      </c>
      <c r="C750" s="1" t="str">
        <f t="shared" si="44"/>
        <v>12:0008</v>
      </c>
      <c r="D750" s="1" t="str">
        <f t="shared" si="45"/>
        <v>12:0030</v>
      </c>
      <c r="E750" t="s">
        <v>2970</v>
      </c>
      <c r="F750" t="s">
        <v>2971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>
        <v>0.17</v>
      </c>
      <c r="P750">
        <v>68</v>
      </c>
      <c r="Q750">
        <v>6.6</v>
      </c>
    </row>
    <row r="751" spans="1:17" hidden="1" x14ac:dyDescent="0.25">
      <c r="A751" t="s">
        <v>2972</v>
      </c>
      <c r="B751" t="s">
        <v>2973</v>
      </c>
      <c r="C751" s="1" t="str">
        <f t="shared" si="44"/>
        <v>12:0008</v>
      </c>
      <c r="D751" s="1" t="str">
        <f t="shared" si="45"/>
        <v>12:0030</v>
      </c>
      <c r="E751" t="s">
        <v>2974</v>
      </c>
      <c r="F751" t="s">
        <v>2975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>
        <v>0.18</v>
      </c>
      <c r="P751">
        <v>82</v>
      </c>
      <c r="Q751">
        <v>6.6</v>
      </c>
    </row>
    <row r="752" spans="1:17" hidden="1" x14ac:dyDescent="0.25">
      <c r="A752" t="s">
        <v>2976</v>
      </c>
      <c r="B752" t="s">
        <v>2977</v>
      </c>
      <c r="C752" s="1" t="str">
        <f t="shared" si="44"/>
        <v>12:0008</v>
      </c>
      <c r="D752" s="1" t="str">
        <f t="shared" si="45"/>
        <v>12:0030</v>
      </c>
      <c r="E752" t="s">
        <v>2978</v>
      </c>
      <c r="F752" t="s">
        <v>2979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>
        <v>0.28999999999999998</v>
      </c>
      <c r="P752">
        <v>120</v>
      </c>
      <c r="Q752">
        <v>7</v>
      </c>
    </row>
    <row r="753" spans="1:17" hidden="1" x14ac:dyDescent="0.25">
      <c r="A753" t="s">
        <v>2980</v>
      </c>
      <c r="B753" t="s">
        <v>2981</v>
      </c>
      <c r="C753" s="1" t="str">
        <f t="shared" si="44"/>
        <v>12:0008</v>
      </c>
      <c r="D753" s="1" t="str">
        <f t="shared" si="45"/>
        <v>12:0030</v>
      </c>
      <c r="E753" t="s">
        <v>2982</v>
      </c>
      <c r="F753" t="s">
        <v>2983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>
        <v>0.12</v>
      </c>
      <c r="P753">
        <v>90</v>
      </c>
      <c r="Q753">
        <v>6.8</v>
      </c>
    </row>
    <row r="754" spans="1:17" hidden="1" x14ac:dyDescent="0.25">
      <c r="A754" t="s">
        <v>2984</v>
      </c>
      <c r="B754" t="s">
        <v>2985</v>
      </c>
      <c r="C754" s="1" t="str">
        <f t="shared" si="44"/>
        <v>12:0008</v>
      </c>
      <c r="D754" s="1" t="str">
        <f t="shared" si="45"/>
        <v>12:0030</v>
      </c>
      <c r="E754" t="s">
        <v>2986</v>
      </c>
      <c r="F754" t="s">
        <v>2987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>
        <v>0.08</v>
      </c>
      <c r="P754">
        <v>48</v>
      </c>
      <c r="Q754">
        <v>7.1</v>
      </c>
    </row>
    <row r="755" spans="1:17" hidden="1" x14ac:dyDescent="0.25">
      <c r="A755" t="s">
        <v>2988</v>
      </c>
      <c r="B755" t="s">
        <v>2989</v>
      </c>
      <c r="C755" s="1" t="str">
        <f t="shared" si="44"/>
        <v>12:0008</v>
      </c>
      <c r="D755" s="1" t="str">
        <f t="shared" si="45"/>
        <v>12:0030</v>
      </c>
      <c r="E755" t="s">
        <v>2990</v>
      </c>
      <c r="F755" t="s">
        <v>2991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>
        <v>0.16</v>
      </c>
      <c r="P755">
        <v>36</v>
      </c>
      <c r="Q755">
        <v>6.8</v>
      </c>
    </row>
    <row r="756" spans="1:17" hidden="1" x14ac:dyDescent="0.25">
      <c r="A756" t="s">
        <v>2992</v>
      </c>
      <c r="B756" t="s">
        <v>2993</v>
      </c>
      <c r="C756" s="1" t="str">
        <f t="shared" si="44"/>
        <v>12:0008</v>
      </c>
      <c r="D756" s="1" t="str">
        <f t="shared" si="45"/>
        <v>12:0030</v>
      </c>
      <c r="E756" t="s">
        <v>2994</v>
      </c>
      <c r="F756" t="s">
        <v>2995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>
        <v>-0.05</v>
      </c>
      <c r="P756">
        <v>38</v>
      </c>
      <c r="Q756">
        <v>6.6</v>
      </c>
    </row>
    <row r="757" spans="1:17" hidden="1" x14ac:dyDescent="0.25">
      <c r="A757" t="s">
        <v>2996</v>
      </c>
      <c r="B757" t="s">
        <v>2997</v>
      </c>
      <c r="C757" s="1" t="str">
        <f t="shared" si="44"/>
        <v>12:0008</v>
      </c>
      <c r="D757" s="1" t="str">
        <f t="shared" si="45"/>
        <v>12:0030</v>
      </c>
      <c r="E757" t="s">
        <v>2998</v>
      </c>
      <c r="F757" t="s">
        <v>2999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>
        <v>0.1</v>
      </c>
      <c r="P757">
        <v>48</v>
      </c>
      <c r="Q757">
        <v>7</v>
      </c>
    </row>
    <row r="758" spans="1:17" hidden="1" x14ac:dyDescent="0.25">
      <c r="A758" t="s">
        <v>3000</v>
      </c>
      <c r="B758" t="s">
        <v>3001</v>
      </c>
      <c r="C758" s="1" t="str">
        <f t="shared" si="44"/>
        <v>12:0008</v>
      </c>
      <c r="D758" s="1" t="str">
        <f t="shared" si="45"/>
        <v>12:0030</v>
      </c>
      <c r="E758" t="s">
        <v>3002</v>
      </c>
      <c r="F758" t="s">
        <v>3003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>
        <v>-0.05</v>
      </c>
      <c r="P758">
        <v>36</v>
      </c>
      <c r="Q758">
        <v>6.9</v>
      </c>
    </row>
    <row r="759" spans="1:17" hidden="1" x14ac:dyDescent="0.25">
      <c r="A759" t="s">
        <v>3004</v>
      </c>
      <c r="B759" t="s">
        <v>3005</v>
      </c>
      <c r="C759" s="1" t="str">
        <f t="shared" si="44"/>
        <v>12:0008</v>
      </c>
      <c r="D759" s="1" t="str">
        <f t="shared" si="45"/>
        <v>12:0030</v>
      </c>
      <c r="E759" t="s">
        <v>3006</v>
      </c>
      <c r="F759" t="s">
        <v>3007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>
        <v>-0.05</v>
      </c>
      <c r="P759">
        <v>62</v>
      </c>
      <c r="Q759">
        <v>6.5</v>
      </c>
    </row>
    <row r="760" spans="1:17" hidden="1" x14ac:dyDescent="0.25">
      <c r="A760" t="s">
        <v>3008</v>
      </c>
      <c r="B760" t="s">
        <v>3009</v>
      </c>
      <c r="C760" s="1" t="str">
        <f t="shared" si="44"/>
        <v>12:0008</v>
      </c>
      <c r="D760" s="1" t="str">
        <f t="shared" si="45"/>
        <v>12:0030</v>
      </c>
      <c r="E760" t="s">
        <v>3010</v>
      </c>
      <c r="F760" t="s">
        <v>3011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</row>
    <row r="761" spans="1:17" hidden="1" x14ac:dyDescent="0.25">
      <c r="A761" t="s">
        <v>3012</v>
      </c>
      <c r="B761" t="s">
        <v>3013</v>
      </c>
      <c r="C761" s="1" t="str">
        <f t="shared" si="44"/>
        <v>12:0008</v>
      </c>
      <c r="D761" s="1" t="str">
        <f t="shared" si="45"/>
        <v>12:0030</v>
      </c>
      <c r="E761" t="s">
        <v>3014</v>
      </c>
      <c r="F761" t="s">
        <v>3015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</row>
    <row r="762" spans="1:17" hidden="1" x14ac:dyDescent="0.25">
      <c r="A762" t="s">
        <v>3016</v>
      </c>
      <c r="B762" t="s">
        <v>3017</v>
      </c>
      <c r="C762" s="1" t="str">
        <f t="shared" si="44"/>
        <v>12:0008</v>
      </c>
      <c r="D762" s="1" t="str">
        <f t="shared" si="45"/>
        <v>12:0030</v>
      </c>
      <c r="E762" t="s">
        <v>3018</v>
      </c>
      <c r="F762" t="s">
        <v>3019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>
        <v>7.0000000000000007E-2</v>
      </c>
      <c r="P762">
        <v>42</v>
      </c>
      <c r="Q762">
        <v>6.8</v>
      </c>
    </row>
    <row r="763" spans="1:17" hidden="1" x14ac:dyDescent="0.25">
      <c r="A763" t="s">
        <v>3020</v>
      </c>
      <c r="B763" t="s">
        <v>3021</v>
      </c>
      <c r="C763" s="1" t="str">
        <f t="shared" si="44"/>
        <v>12:0008</v>
      </c>
      <c r="D763" s="1" t="str">
        <f t="shared" si="45"/>
        <v>12:0030</v>
      </c>
      <c r="E763" t="s">
        <v>3022</v>
      </c>
      <c r="F763" t="s">
        <v>3023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>
        <v>0.28000000000000003</v>
      </c>
      <c r="P763">
        <v>660</v>
      </c>
      <c r="Q763">
        <v>6.7</v>
      </c>
    </row>
    <row r="764" spans="1:17" hidden="1" x14ac:dyDescent="0.25">
      <c r="A764" t="s">
        <v>3024</v>
      </c>
      <c r="B764" t="s">
        <v>3025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3026</v>
      </c>
      <c r="F764" t="s">
        <v>3027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>
        <v>0.09</v>
      </c>
      <c r="P764">
        <v>760</v>
      </c>
      <c r="Q764">
        <v>6.6</v>
      </c>
    </row>
    <row r="765" spans="1:17" hidden="1" x14ac:dyDescent="0.25">
      <c r="A765" t="s">
        <v>3028</v>
      </c>
      <c r="B765" t="s">
        <v>3029</v>
      </c>
      <c r="C765" s="1" t="str">
        <f t="shared" si="48"/>
        <v>12:0008</v>
      </c>
      <c r="D765" s="1" t="str">
        <f t="shared" si="49"/>
        <v>12:0030</v>
      </c>
      <c r="E765" t="s">
        <v>3030</v>
      </c>
      <c r="F765" t="s">
        <v>3031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>
        <v>0.18</v>
      </c>
      <c r="P765">
        <v>92</v>
      </c>
      <c r="Q765">
        <v>6.6</v>
      </c>
    </row>
    <row r="766" spans="1:17" hidden="1" x14ac:dyDescent="0.25">
      <c r="A766" t="s">
        <v>3032</v>
      </c>
      <c r="B766" t="s">
        <v>3033</v>
      </c>
      <c r="C766" s="1" t="str">
        <f t="shared" si="48"/>
        <v>12:0008</v>
      </c>
      <c r="D766" s="1" t="str">
        <f t="shared" si="49"/>
        <v>12:0030</v>
      </c>
      <c r="E766" t="s">
        <v>3030</v>
      </c>
      <c r="F766" t="s">
        <v>3034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>
        <v>0.24</v>
      </c>
      <c r="P766">
        <v>98</v>
      </c>
      <c r="Q766">
        <v>7</v>
      </c>
    </row>
    <row r="767" spans="1:17" hidden="1" x14ac:dyDescent="0.25">
      <c r="A767" t="s">
        <v>3035</v>
      </c>
      <c r="B767" t="s">
        <v>3036</v>
      </c>
      <c r="C767" s="1" t="str">
        <f t="shared" si="48"/>
        <v>12:0008</v>
      </c>
      <c r="D767" s="1" t="str">
        <f t="shared" si="49"/>
        <v>12:0030</v>
      </c>
      <c r="E767" t="s">
        <v>3037</v>
      </c>
      <c r="F767" t="s">
        <v>3038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>
        <v>0.31</v>
      </c>
      <c r="P767">
        <v>76</v>
      </c>
      <c r="Q767">
        <v>7.1</v>
      </c>
    </row>
    <row r="768" spans="1:17" hidden="1" x14ac:dyDescent="0.25">
      <c r="A768" t="s">
        <v>3039</v>
      </c>
      <c r="B768" t="s">
        <v>3040</v>
      </c>
      <c r="C768" s="1" t="str">
        <f t="shared" si="48"/>
        <v>12:0008</v>
      </c>
      <c r="D768" s="1" t="str">
        <f t="shared" si="49"/>
        <v>12:0030</v>
      </c>
      <c r="E768" t="s">
        <v>3041</v>
      </c>
      <c r="F768" t="s">
        <v>3042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>
        <v>0.43</v>
      </c>
      <c r="P768">
        <v>140</v>
      </c>
      <c r="Q768">
        <v>7.5</v>
      </c>
    </row>
    <row r="769" spans="1:17" hidden="1" x14ac:dyDescent="0.25">
      <c r="A769" t="s">
        <v>3043</v>
      </c>
      <c r="B769" t="s">
        <v>3044</v>
      </c>
      <c r="C769" s="1" t="str">
        <f t="shared" si="48"/>
        <v>12:0008</v>
      </c>
      <c r="D769" s="1" t="str">
        <f t="shared" si="49"/>
        <v>12:0030</v>
      </c>
      <c r="E769" t="s">
        <v>3045</v>
      </c>
      <c r="F769" t="s">
        <v>3046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>
        <v>-0.05</v>
      </c>
      <c r="P769">
        <v>68</v>
      </c>
      <c r="Q769">
        <v>7.2</v>
      </c>
    </row>
    <row r="770" spans="1:17" hidden="1" x14ac:dyDescent="0.25">
      <c r="A770" t="s">
        <v>3047</v>
      </c>
      <c r="B770" t="s">
        <v>3048</v>
      </c>
      <c r="C770" s="1" t="str">
        <f t="shared" si="48"/>
        <v>12:0008</v>
      </c>
      <c r="D770" s="1" t="str">
        <f t="shared" si="49"/>
        <v>12:0030</v>
      </c>
      <c r="E770" t="s">
        <v>3049</v>
      </c>
      <c r="F770" t="s">
        <v>3050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>
        <v>7.0000000000000007E-2</v>
      </c>
      <c r="P770">
        <v>64</v>
      </c>
      <c r="Q770">
        <v>7.3</v>
      </c>
    </row>
    <row r="771" spans="1:17" hidden="1" x14ac:dyDescent="0.25">
      <c r="A771" t="s">
        <v>3051</v>
      </c>
      <c r="B771" t="s">
        <v>3052</v>
      </c>
      <c r="C771" s="1" t="str">
        <f t="shared" si="48"/>
        <v>12:0008</v>
      </c>
      <c r="D771" s="1" t="str">
        <f t="shared" si="49"/>
        <v>12:0030</v>
      </c>
      <c r="E771" t="s">
        <v>3053</v>
      </c>
      <c r="F771" t="s">
        <v>3054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>
        <v>0.13</v>
      </c>
      <c r="P771">
        <v>60</v>
      </c>
      <c r="Q771">
        <v>7.1</v>
      </c>
    </row>
    <row r="772" spans="1:17" hidden="1" x14ac:dyDescent="0.25">
      <c r="A772" t="s">
        <v>3055</v>
      </c>
      <c r="B772" t="s">
        <v>3056</v>
      </c>
      <c r="C772" s="1" t="str">
        <f t="shared" si="48"/>
        <v>12:0008</v>
      </c>
      <c r="D772" s="1" t="str">
        <f t="shared" si="49"/>
        <v>12:0030</v>
      </c>
      <c r="E772" t="s">
        <v>3057</v>
      </c>
      <c r="F772" t="s">
        <v>3058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>
        <v>0.11</v>
      </c>
      <c r="P772">
        <v>64</v>
      </c>
      <c r="Q772">
        <v>7.3</v>
      </c>
    </row>
    <row r="773" spans="1:17" hidden="1" x14ac:dyDescent="0.25">
      <c r="A773" t="s">
        <v>3059</v>
      </c>
      <c r="B773" t="s">
        <v>3060</v>
      </c>
      <c r="C773" s="1" t="str">
        <f t="shared" si="48"/>
        <v>12:0008</v>
      </c>
      <c r="D773" s="1" t="str">
        <f t="shared" si="49"/>
        <v>12:0030</v>
      </c>
      <c r="E773" t="s">
        <v>3061</v>
      </c>
      <c r="F773" t="s">
        <v>3062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>
        <v>0.25</v>
      </c>
      <c r="P773">
        <v>50</v>
      </c>
      <c r="Q773">
        <v>7.5</v>
      </c>
    </row>
    <row r="774" spans="1:17" hidden="1" x14ac:dyDescent="0.25">
      <c r="A774" t="s">
        <v>3063</v>
      </c>
      <c r="B774" t="s">
        <v>3064</v>
      </c>
      <c r="C774" s="1" t="str">
        <f t="shared" si="48"/>
        <v>12:0008</v>
      </c>
      <c r="D774" s="1" t="str">
        <f t="shared" si="49"/>
        <v>12:0030</v>
      </c>
      <c r="E774" t="s">
        <v>3065</v>
      </c>
      <c r="F774" t="s">
        <v>3066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>
        <v>0.2</v>
      </c>
      <c r="P774">
        <v>50</v>
      </c>
      <c r="Q774">
        <v>7.5</v>
      </c>
    </row>
    <row r="775" spans="1:17" hidden="1" x14ac:dyDescent="0.25">
      <c r="A775" t="s">
        <v>3067</v>
      </c>
      <c r="B775" t="s">
        <v>3068</v>
      </c>
      <c r="C775" s="1" t="str">
        <f t="shared" si="48"/>
        <v>12:0008</v>
      </c>
      <c r="D775" s="1" t="str">
        <f t="shared" si="49"/>
        <v>12:0030</v>
      </c>
      <c r="E775" t="s">
        <v>3069</v>
      </c>
      <c r="F775" t="s">
        <v>3070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>
        <v>0.06</v>
      </c>
      <c r="P775">
        <v>36</v>
      </c>
      <c r="Q775">
        <v>5.8</v>
      </c>
    </row>
    <row r="776" spans="1:17" hidden="1" x14ac:dyDescent="0.25">
      <c r="A776" t="s">
        <v>3071</v>
      </c>
      <c r="B776" t="s">
        <v>3072</v>
      </c>
      <c r="C776" s="1" t="str">
        <f t="shared" si="48"/>
        <v>12:0008</v>
      </c>
      <c r="D776" s="1" t="str">
        <f t="shared" si="49"/>
        <v>12:0030</v>
      </c>
      <c r="E776" t="s">
        <v>3073</v>
      </c>
      <c r="F776" t="s">
        <v>3074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>
        <v>0.2</v>
      </c>
      <c r="P776">
        <v>50</v>
      </c>
      <c r="Q776">
        <v>7.8</v>
      </c>
    </row>
    <row r="777" spans="1:17" hidden="1" x14ac:dyDescent="0.25">
      <c r="A777" t="s">
        <v>3075</v>
      </c>
      <c r="B777" t="s">
        <v>3076</v>
      </c>
      <c r="C777" s="1" t="str">
        <f t="shared" si="48"/>
        <v>12:0008</v>
      </c>
      <c r="D777" s="1" t="str">
        <f t="shared" si="49"/>
        <v>12:0030</v>
      </c>
      <c r="E777" t="s">
        <v>3077</v>
      </c>
      <c r="F777" t="s">
        <v>3078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>
        <v>0.1</v>
      </c>
      <c r="P777">
        <v>24</v>
      </c>
      <c r="Q777">
        <v>7.2</v>
      </c>
    </row>
    <row r="778" spans="1:17" hidden="1" x14ac:dyDescent="0.25">
      <c r="A778" t="s">
        <v>3079</v>
      </c>
      <c r="B778" t="s">
        <v>3080</v>
      </c>
      <c r="C778" s="1" t="str">
        <f t="shared" si="48"/>
        <v>12:0008</v>
      </c>
      <c r="D778" s="1" t="str">
        <f t="shared" si="49"/>
        <v>12:0030</v>
      </c>
      <c r="E778" t="s">
        <v>3077</v>
      </c>
      <c r="F778" t="s">
        <v>3081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>
        <v>-0.05</v>
      </c>
      <c r="P778">
        <v>28</v>
      </c>
      <c r="Q778">
        <v>7</v>
      </c>
    </row>
    <row r="779" spans="1:17" hidden="1" x14ac:dyDescent="0.25">
      <c r="A779" t="s">
        <v>3082</v>
      </c>
      <c r="B779" t="s">
        <v>3083</v>
      </c>
      <c r="C779" s="1" t="str">
        <f t="shared" si="48"/>
        <v>12:0008</v>
      </c>
      <c r="D779" s="1" t="str">
        <f t="shared" si="49"/>
        <v>12:0030</v>
      </c>
      <c r="E779" t="s">
        <v>3084</v>
      </c>
      <c r="F779" t="s">
        <v>3085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>
        <v>0.05</v>
      </c>
      <c r="P779">
        <v>26</v>
      </c>
      <c r="Q779">
        <v>7.5</v>
      </c>
    </row>
    <row r="780" spans="1:17" hidden="1" x14ac:dyDescent="0.25">
      <c r="A780" t="s">
        <v>3086</v>
      </c>
      <c r="B780" t="s">
        <v>3087</v>
      </c>
      <c r="C780" s="1" t="str">
        <f t="shared" si="48"/>
        <v>12:0008</v>
      </c>
      <c r="D780" s="1" t="str">
        <f t="shared" si="49"/>
        <v>12:0030</v>
      </c>
      <c r="E780" t="s">
        <v>3088</v>
      </c>
      <c r="F780" t="s">
        <v>3089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>
        <v>0.05</v>
      </c>
      <c r="P780">
        <v>30</v>
      </c>
      <c r="Q780">
        <v>7.6</v>
      </c>
    </row>
    <row r="781" spans="1:17" hidden="1" x14ac:dyDescent="0.25">
      <c r="A781" t="s">
        <v>3090</v>
      </c>
      <c r="B781" t="s">
        <v>3091</v>
      </c>
      <c r="C781" s="1" t="str">
        <f t="shared" si="48"/>
        <v>12:0008</v>
      </c>
      <c r="D781" s="1" t="str">
        <f t="shared" si="49"/>
        <v>12:0030</v>
      </c>
      <c r="E781" t="s">
        <v>3092</v>
      </c>
      <c r="F781" t="s">
        <v>3093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>
        <v>-0.05</v>
      </c>
      <c r="P781">
        <v>28</v>
      </c>
      <c r="Q781">
        <v>7</v>
      </c>
    </row>
    <row r="782" spans="1:17" hidden="1" x14ac:dyDescent="0.25">
      <c r="A782" t="s">
        <v>3094</v>
      </c>
      <c r="B782" t="s">
        <v>3095</v>
      </c>
      <c r="C782" s="1" t="str">
        <f t="shared" si="48"/>
        <v>12:0008</v>
      </c>
      <c r="D782" s="1" t="str">
        <f t="shared" si="49"/>
        <v>12:0030</v>
      </c>
      <c r="E782" t="s">
        <v>3096</v>
      </c>
      <c r="F782" t="s">
        <v>3097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>
        <v>0.09</v>
      </c>
      <c r="P782">
        <v>26</v>
      </c>
      <c r="Q782">
        <v>7.3</v>
      </c>
    </row>
    <row r="783" spans="1:17" hidden="1" x14ac:dyDescent="0.25">
      <c r="A783" t="s">
        <v>3098</v>
      </c>
      <c r="B783" t="s">
        <v>3099</v>
      </c>
      <c r="C783" s="1" t="str">
        <f t="shared" si="48"/>
        <v>12:0008</v>
      </c>
      <c r="D783" s="1" t="str">
        <f t="shared" si="49"/>
        <v>12:0030</v>
      </c>
      <c r="E783" t="s">
        <v>3100</v>
      </c>
      <c r="F783" t="s">
        <v>3101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>
        <v>-0.05</v>
      </c>
      <c r="P783">
        <v>24</v>
      </c>
      <c r="Q783">
        <v>7.1</v>
      </c>
    </row>
    <row r="784" spans="1:17" hidden="1" x14ac:dyDescent="0.25">
      <c r="A784" t="s">
        <v>3102</v>
      </c>
      <c r="B784" t="s">
        <v>3103</v>
      </c>
      <c r="C784" s="1" t="str">
        <f t="shared" si="48"/>
        <v>12:0008</v>
      </c>
      <c r="D784" s="1" t="str">
        <f t="shared" si="49"/>
        <v>12:0030</v>
      </c>
      <c r="E784" t="s">
        <v>3104</v>
      </c>
      <c r="F784" t="s">
        <v>3105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>
        <v>0.06</v>
      </c>
      <c r="P784">
        <v>60</v>
      </c>
      <c r="Q784">
        <v>7.1</v>
      </c>
    </row>
    <row r="785" spans="1:17" hidden="1" x14ac:dyDescent="0.25">
      <c r="A785" t="s">
        <v>3106</v>
      </c>
      <c r="B785" t="s">
        <v>3107</v>
      </c>
      <c r="C785" s="1" t="str">
        <f t="shared" si="48"/>
        <v>12:0008</v>
      </c>
      <c r="D785" s="1" t="str">
        <f t="shared" si="49"/>
        <v>12:0030</v>
      </c>
      <c r="E785" t="s">
        <v>3108</v>
      </c>
      <c r="F785" t="s">
        <v>3109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>
        <v>-0.05</v>
      </c>
      <c r="P785">
        <v>34</v>
      </c>
      <c r="Q785">
        <v>7</v>
      </c>
    </row>
    <row r="786" spans="1:17" hidden="1" x14ac:dyDescent="0.25">
      <c r="A786" t="s">
        <v>3110</v>
      </c>
      <c r="B786" t="s">
        <v>3111</v>
      </c>
      <c r="C786" s="1" t="str">
        <f t="shared" si="48"/>
        <v>12:0008</v>
      </c>
      <c r="D786" s="1" t="str">
        <f t="shared" si="49"/>
        <v>12:0030</v>
      </c>
      <c r="E786" t="s">
        <v>3112</v>
      </c>
      <c r="F786" t="s">
        <v>3113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>
        <v>7.0000000000000007E-2</v>
      </c>
      <c r="P786">
        <v>48</v>
      </c>
      <c r="Q786">
        <v>7.5</v>
      </c>
    </row>
    <row r="787" spans="1:17" hidden="1" x14ac:dyDescent="0.25">
      <c r="A787" t="s">
        <v>3114</v>
      </c>
      <c r="B787" t="s">
        <v>3115</v>
      </c>
      <c r="C787" s="1" t="str">
        <f t="shared" si="48"/>
        <v>12:0008</v>
      </c>
      <c r="D787" s="1" t="str">
        <f t="shared" si="49"/>
        <v>12:0030</v>
      </c>
      <c r="E787" t="s">
        <v>3116</v>
      </c>
      <c r="F787" t="s">
        <v>3117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>
        <v>0.12</v>
      </c>
      <c r="P787">
        <v>28</v>
      </c>
      <c r="Q787">
        <v>7.5</v>
      </c>
    </row>
    <row r="788" spans="1:17" hidden="1" x14ac:dyDescent="0.25">
      <c r="A788" t="s">
        <v>3118</v>
      </c>
      <c r="B788" t="s">
        <v>3119</v>
      </c>
      <c r="C788" s="1" t="str">
        <f t="shared" si="48"/>
        <v>12:0008</v>
      </c>
      <c r="D788" s="1" t="str">
        <f t="shared" si="49"/>
        <v>12:0030</v>
      </c>
      <c r="E788" t="s">
        <v>3120</v>
      </c>
      <c r="F788" t="s">
        <v>3121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>
        <v>0.06</v>
      </c>
      <c r="P788">
        <v>34</v>
      </c>
      <c r="Q788">
        <v>7.3</v>
      </c>
    </row>
    <row r="789" spans="1:17" hidden="1" x14ac:dyDescent="0.25">
      <c r="A789" t="s">
        <v>3122</v>
      </c>
      <c r="B789" t="s">
        <v>3123</v>
      </c>
      <c r="C789" s="1" t="str">
        <f t="shared" si="48"/>
        <v>12:0008</v>
      </c>
      <c r="D789" s="1" t="str">
        <f t="shared" si="49"/>
        <v>12:0030</v>
      </c>
      <c r="E789" t="s">
        <v>3124</v>
      </c>
      <c r="F789" t="s">
        <v>3125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>
        <v>7.0000000000000007E-2</v>
      </c>
      <c r="P789">
        <v>24</v>
      </c>
      <c r="Q789">
        <v>7.4</v>
      </c>
    </row>
    <row r="790" spans="1:17" hidden="1" x14ac:dyDescent="0.25">
      <c r="A790" t="s">
        <v>3126</v>
      </c>
      <c r="B790" t="s">
        <v>3127</v>
      </c>
      <c r="C790" s="1" t="str">
        <f t="shared" si="48"/>
        <v>12:0008</v>
      </c>
      <c r="D790" s="1" t="str">
        <f t="shared" si="49"/>
        <v>12:0030</v>
      </c>
      <c r="E790" t="s">
        <v>3128</v>
      </c>
      <c r="F790" t="s">
        <v>3129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>
        <v>0.2</v>
      </c>
      <c r="P790">
        <v>42</v>
      </c>
      <c r="Q790">
        <v>7.9</v>
      </c>
    </row>
    <row r="791" spans="1:17" hidden="1" x14ac:dyDescent="0.25">
      <c r="A791" t="s">
        <v>3130</v>
      </c>
      <c r="B791" t="s">
        <v>3131</v>
      </c>
      <c r="C791" s="1" t="str">
        <f t="shared" si="48"/>
        <v>12:0008</v>
      </c>
      <c r="D791" s="1" t="str">
        <f t="shared" si="49"/>
        <v>12:0030</v>
      </c>
      <c r="E791" t="s">
        <v>3132</v>
      </c>
      <c r="F791" t="s">
        <v>3133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>
        <v>0.06</v>
      </c>
      <c r="P791">
        <v>46</v>
      </c>
      <c r="Q791">
        <v>7.3</v>
      </c>
    </row>
    <row r="792" spans="1:17" hidden="1" x14ac:dyDescent="0.25">
      <c r="A792" t="s">
        <v>3134</v>
      </c>
      <c r="B792" t="s">
        <v>3135</v>
      </c>
      <c r="C792" s="1" t="str">
        <f t="shared" si="48"/>
        <v>12:0008</v>
      </c>
      <c r="D792" s="1" t="str">
        <f t="shared" si="49"/>
        <v>12:0030</v>
      </c>
      <c r="E792" t="s">
        <v>3136</v>
      </c>
      <c r="F792" t="s">
        <v>3137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>
        <v>0.11</v>
      </c>
      <c r="P792">
        <v>46</v>
      </c>
      <c r="Q792">
        <v>7.2</v>
      </c>
    </row>
    <row r="793" spans="1:17" hidden="1" x14ac:dyDescent="0.25">
      <c r="A793" t="s">
        <v>3138</v>
      </c>
      <c r="B793" t="s">
        <v>3139</v>
      </c>
      <c r="C793" s="1" t="str">
        <f t="shared" si="48"/>
        <v>12:0008</v>
      </c>
      <c r="D793" s="1" t="str">
        <f t="shared" si="49"/>
        <v>12:0030</v>
      </c>
      <c r="E793" t="s">
        <v>3140</v>
      </c>
      <c r="F793" t="s">
        <v>3141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>
        <v>0.12</v>
      </c>
      <c r="P793">
        <v>48</v>
      </c>
      <c r="Q793">
        <v>7.2</v>
      </c>
    </row>
    <row r="794" spans="1:17" hidden="1" x14ac:dyDescent="0.25">
      <c r="A794" t="s">
        <v>3142</v>
      </c>
      <c r="B794" t="s">
        <v>3143</v>
      </c>
      <c r="C794" s="1" t="str">
        <f t="shared" si="48"/>
        <v>12:0008</v>
      </c>
      <c r="D794" s="1" t="str">
        <f t="shared" si="49"/>
        <v>12:0030</v>
      </c>
      <c r="E794" t="s">
        <v>3144</v>
      </c>
      <c r="F794" t="s">
        <v>3145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>
        <v>-0.05</v>
      </c>
      <c r="P794">
        <v>54</v>
      </c>
      <c r="Q794">
        <v>6.9</v>
      </c>
    </row>
    <row r="795" spans="1:17" hidden="1" x14ac:dyDescent="0.25">
      <c r="A795" t="s">
        <v>3146</v>
      </c>
      <c r="B795" t="s">
        <v>3147</v>
      </c>
      <c r="C795" s="1" t="str">
        <f t="shared" si="48"/>
        <v>12:0008</v>
      </c>
      <c r="D795" s="1" t="str">
        <f t="shared" si="49"/>
        <v>12:0030</v>
      </c>
      <c r="E795" t="s">
        <v>3148</v>
      </c>
      <c r="F795" t="s">
        <v>3149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>
        <v>0.27</v>
      </c>
      <c r="P795">
        <v>82</v>
      </c>
      <c r="Q795">
        <v>7.2</v>
      </c>
    </row>
    <row r="796" spans="1:17" hidden="1" x14ac:dyDescent="0.25">
      <c r="A796" t="s">
        <v>3150</v>
      </c>
      <c r="B796" t="s">
        <v>3151</v>
      </c>
      <c r="C796" s="1" t="str">
        <f t="shared" si="48"/>
        <v>12:0008</v>
      </c>
      <c r="D796" s="1" t="str">
        <f t="shared" si="49"/>
        <v>12:0030</v>
      </c>
      <c r="E796" t="s">
        <v>3152</v>
      </c>
      <c r="F796" t="s">
        <v>3153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>
        <v>-0.05</v>
      </c>
      <c r="P796">
        <v>50</v>
      </c>
      <c r="Q796">
        <v>7</v>
      </c>
    </row>
    <row r="797" spans="1:17" hidden="1" x14ac:dyDescent="0.25">
      <c r="A797" t="s">
        <v>3154</v>
      </c>
      <c r="B797" t="s">
        <v>3155</v>
      </c>
      <c r="C797" s="1" t="str">
        <f t="shared" si="48"/>
        <v>12:0008</v>
      </c>
      <c r="D797" s="1" t="str">
        <f t="shared" si="49"/>
        <v>12:0030</v>
      </c>
      <c r="E797" t="s">
        <v>3152</v>
      </c>
      <c r="F797" t="s">
        <v>3156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>
        <v>0.05</v>
      </c>
      <c r="P797">
        <v>48</v>
      </c>
      <c r="Q797">
        <v>7</v>
      </c>
    </row>
    <row r="798" spans="1:17" hidden="1" x14ac:dyDescent="0.25">
      <c r="A798" t="s">
        <v>3157</v>
      </c>
      <c r="B798" t="s">
        <v>3158</v>
      </c>
      <c r="C798" s="1" t="str">
        <f t="shared" si="48"/>
        <v>12:0008</v>
      </c>
      <c r="D798" s="1" t="str">
        <f t="shared" si="49"/>
        <v>12:0030</v>
      </c>
      <c r="E798" t="s">
        <v>3159</v>
      </c>
      <c r="F798" t="s">
        <v>3160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>
        <v>0.12</v>
      </c>
      <c r="P798">
        <v>68</v>
      </c>
      <c r="Q798">
        <v>7.1</v>
      </c>
    </row>
    <row r="799" spans="1:17" hidden="1" x14ac:dyDescent="0.25">
      <c r="A799" t="s">
        <v>3161</v>
      </c>
      <c r="B799" t="s">
        <v>3162</v>
      </c>
      <c r="C799" s="1" t="str">
        <f t="shared" si="48"/>
        <v>12:0008</v>
      </c>
      <c r="D799" s="1" t="str">
        <f t="shared" si="49"/>
        <v>12:0030</v>
      </c>
      <c r="E799" t="s">
        <v>3163</v>
      </c>
      <c r="F799" t="s">
        <v>3164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>
        <v>0.16</v>
      </c>
      <c r="P799">
        <v>110</v>
      </c>
      <c r="Q799">
        <v>6.8</v>
      </c>
    </row>
    <row r="800" spans="1:17" hidden="1" x14ac:dyDescent="0.25">
      <c r="A800" t="s">
        <v>3165</v>
      </c>
      <c r="B800" t="s">
        <v>3166</v>
      </c>
      <c r="C800" s="1" t="str">
        <f t="shared" si="48"/>
        <v>12:0008</v>
      </c>
      <c r="D800" s="1" t="str">
        <f t="shared" si="49"/>
        <v>12:0030</v>
      </c>
      <c r="E800" t="s">
        <v>3167</v>
      </c>
      <c r="F800" t="s">
        <v>3168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>
        <v>7.0000000000000007E-2</v>
      </c>
      <c r="P800">
        <v>110</v>
      </c>
      <c r="Q800">
        <v>6.5</v>
      </c>
    </row>
    <row r="801" spans="1:17" hidden="1" x14ac:dyDescent="0.25">
      <c r="A801" t="s">
        <v>3169</v>
      </c>
      <c r="B801" t="s">
        <v>3170</v>
      </c>
      <c r="C801" s="1" t="str">
        <f t="shared" si="48"/>
        <v>12:0008</v>
      </c>
      <c r="D801" s="1" t="str">
        <f t="shared" si="49"/>
        <v>12:0030</v>
      </c>
      <c r="E801" t="s">
        <v>3171</v>
      </c>
      <c r="F801" t="s">
        <v>3172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>
        <v>-0.05</v>
      </c>
      <c r="P801">
        <v>44</v>
      </c>
      <c r="Q801">
        <v>6.6</v>
      </c>
    </row>
    <row r="802" spans="1:17" hidden="1" x14ac:dyDescent="0.25">
      <c r="A802" t="s">
        <v>3173</v>
      </c>
      <c r="B802" t="s">
        <v>3174</v>
      </c>
      <c r="C802" s="1" t="str">
        <f t="shared" si="48"/>
        <v>12:0008</v>
      </c>
      <c r="D802" s="1" t="str">
        <f t="shared" si="49"/>
        <v>12:0030</v>
      </c>
      <c r="E802" t="s">
        <v>3175</v>
      </c>
      <c r="F802" t="s">
        <v>3176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>
        <v>0.08</v>
      </c>
      <c r="P802">
        <v>130</v>
      </c>
      <c r="Q802">
        <v>6.8</v>
      </c>
    </row>
    <row r="803" spans="1:17" hidden="1" x14ac:dyDescent="0.25">
      <c r="A803" t="s">
        <v>3177</v>
      </c>
      <c r="B803" t="s">
        <v>3178</v>
      </c>
      <c r="C803" s="1" t="str">
        <f t="shared" si="48"/>
        <v>12:0008</v>
      </c>
      <c r="D803" s="1" t="str">
        <f t="shared" si="49"/>
        <v>12:0030</v>
      </c>
      <c r="E803" t="s">
        <v>3179</v>
      </c>
      <c r="F803" t="s">
        <v>3180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>
        <v>0.21</v>
      </c>
      <c r="P803">
        <v>84</v>
      </c>
      <c r="Q803">
        <v>7</v>
      </c>
    </row>
    <row r="804" spans="1:17" hidden="1" x14ac:dyDescent="0.25">
      <c r="A804" t="s">
        <v>3181</v>
      </c>
      <c r="B804" t="s">
        <v>3182</v>
      </c>
      <c r="C804" s="1" t="str">
        <f t="shared" si="48"/>
        <v>12:0008</v>
      </c>
      <c r="D804" s="1" t="str">
        <f t="shared" si="49"/>
        <v>12:0030</v>
      </c>
      <c r="E804" t="s">
        <v>3183</v>
      </c>
      <c r="F804" t="s">
        <v>3184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>
        <v>0.15</v>
      </c>
      <c r="P804">
        <v>140</v>
      </c>
      <c r="Q804">
        <v>6.7</v>
      </c>
    </row>
    <row r="805" spans="1:17" hidden="1" x14ac:dyDescent="0.25">
      <c r="A805" t="s">
        <v>3185</v>
      </c>
      <c r="B805" t="s">
        <v>3186</v>
      </c>
      <c r="C805" s="1" t="str">
        <f t="shared" si="48"/>
        <v>12:0008</v>
      </c>
      <c r="D805" s="1" t="str">
        <f t="shared" si="49"/>
        <v>12:0030</v>
      </c>
      <c r="E805" t="s">
        <v>3187</v>
      </c>
      <c r="F805" t="s">
        <v>3188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>
        <v>0.05</v>
      </c>
      <c r="P805">
        <v>44</v>
      </c>
      <c r="Q805">
        <v>6.5</v>
      </c>
    </row>
    <row r="806" spans="1:17" hidden="1" x14ac:dyDescent="0.25">
      <c r="A806" t="s">
        <v>3189</v>
      </c>
      <c r="B806" t="s">
        <v>3190</v>
      </c>
      <c r="C806" s="1" t="str">
        <f t="shared" si="48"/>
        <v>12:0008</v>
      </c>
      <c r="D806" s="1" t="str">
        <f t="shared" si="49"/>
        <v>12:0030</v>
      </c>
      <c r="E806" t="s">
        <v>3191</v>
      </c>
      <c r="F806" t="s">
        <v>3192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>
        <v>-0.05</v>
      </c>
      <c r="P806">
        <v>44</v>
      </c>
      <c r="Q806">
        <v>6.5</v>
      </c>
    </row>
    <row r="807" spans="1:17" hidden="1" x14ac:dyDescent="0.25">
      <c r="A807" t="s">
        <v>3193</v>
      </c>
      <c r="B807" t="s">
        <v>3194</v>
      </c>
      <c r="C807" s="1" t="str">
        <f t="shared" si="48"/>
        <v>12:0008</v>
      </c>
      <c r="D807" s="1" t="str">
        <f t="shared" si="49"/>
        <v>12:0030</v>
      </c>
      <c r="E807" t="s">
        <v>3195</v>
      </c>
      <c r="F807" t="s">
        <v>3196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>
        <v>-0.05</v>
      </c>
      <c r="P807">
        <v>32</v>
      </c>
      <c r="Q807">
        <v>6.6</v>
      </c>
    </row>
    <row r="808" spans="1:17" hidden="1" x14ac:dyDescent="0.25">
      <c r="A808" t="s">
        <v>3197</v>
      </c>
      <c r="B808" t="s">
        <v>3198</v>
      </c>
      <c r="C808" s="1" t="str">
        <f t="shared" si="48"/>
        <v>12:0008</v>
      </c>
      <c r="D808" s="1" t="str">
        <f t="shared" si="49"/>
        <v>12:0030</v>
      </c>
      <c r="E808" t="s">
        <v>3199</v>
      </c>
      <c r="F808" t="s">
        <v>3200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>
        <v>-0.05</v>
      </c>
      <c r="P808">
        <v>50</v>
      </c>
      <c r="Q808">
        <v>7.6</v>
      </c>
    </row>
    <row r="809" spans="1:17" hidden="1" x14ac:dyDescent="0.25">
      <c r="A809" t="s">
        <v>3201</v>
      </c>
      <c r="B809" t="s">
        <v>3202</v>
      </c>
      <c r="C809" s="1" t="str">
        <f t="shared" si="48"/>
        <v>12:0008</v>
      </c>
      <c r="D809" s="1" t="str">
        <f t="shared" si="49"/>
        <v>12:0030</v>
      </c>
      <c r="E809" t="s">
        <v>3199</v>
      </c>
      <c r="F809" t="s">
        <v>3203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>
        <v>-0.05</v>
      </c>
      <c r="P809">
        <v>46</v>
      </c>
      <c r="Q809">
        <v>7.3</v>
      </c>
    </row>
    <row r="810" spans="1:17" hidden="1" x14ac:dyDescent="0.25">
      <c r="A810" t="s">
        <v>3204</v>
      </c>
      <c r="B810" t="s">
        <v>3205</v>
      </c>
      <c r="C810" s="1" t="str">
        <f t="shared" si="48"/>
        <v>12:0008</v>
      </c>
      <c r="D810" s="1" t="str">
        <f t="shared" si="49"/>
        <v>12:0030</v>
      </c>
      <c r="E810" t="s">
        <v>3206</v>
      </c>
      <c r="F810" t="s">
        <v>3207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>
        <v>0.05</v>
      </c>
      <c r="P810">
        <v>33</v>
      </c>
      <c r="Q810">
        <v>7.7</v>
      </c>
    </row>
    <row r="811" spans="1:17" hidden="1" x14ac:dyDescent="0.25">
      <c r="A811" t="s">
        <v>3208</v>
      </c>
      <c r="B811" t="s">
        <v>3209</v>
      </c>
      <c r="C811" s="1" t="str">
        <f t="shared" si="48"/>
        <v>12:0008</v>
      </c>
      <c r="D811" s="1" t="str">
        <f t="shared" si="49"/>
        <v>12:0030</v>
      </c>
      <c r="E811" t="s">
        <v>3210</v>
      </c>
      <c r="F811" t="s">
        <v>3211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>
        <v>0.11</v>
      </c>
      <c r="P811">
        <v>28</v>
      </c>
      <c r="Q811">
        <v>7.3</v>
      </c>
    </row>
    <row r="812" spans="1:17" hidden="1" x14ac:dyDescent="0.25">
      <c r="A812" t="s">
        <v>3212</v>
      </c>
      <c r="B812" t="s">
        <v>3213</v>
      </c>
      <c r="C812" s="1" t="str">
        <f t="shared" si="48"/>
        <v>12:0008</v>
      </c>
      <c r="D812" s="1" t="str">
        <f t="shared" si="49"/>
        <v>12:0030</v>
      </c>
      <c r="E812" t="s">
        <v>3214</v>
      </c>
      <c r="F812" t="s">
        <v>3215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>
        <v>7.0000000000000007E-2</v>
      </c>
      <c r="P812">
        <v>26</v>
      </c>
      <c r="Q812">
        <v>7.7</v>
      </c>
    </row>
    <row r="813" spans="1:17" hidden="1" x14ac:dyDescent="0.25">
      <c r="A813" t="s">
        <v>3216</v>
      </c>
      <c r="B813" t="s">
        <v>3217</v>
      </c>
      <c r="C813" s="1" t="str">
        <f t="shared" si="48"/>
        <v>12:0008</v>
      </c>
      <c r="D813" s="1" t="str">
        <f t="shared" si="49"/>
        <v>12:0030</v>
      </c>
      <c r="E813" t="s">
        <v>3218</v>
      </c>
      <c r="F813" t="s">
        <v>3219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>
        <v>0.26</v>
      </c>
      <c r="P813">
        <v>80</v>
      </c>
      <c r="Q813">
        <v>7.6</v>
      </c>
    </row>
    <row r="814" spans="1:17" hidden="1" x14ac:dyDescent="0.25">
      <c r="A814" t="s">
        <v>3220</v>
      </c>
      <c r="B814" t="s">
        <v>3221</v>
      </c>
      <c r="C814" s="1" t="str">
        <f t="shared" si="48"/>
        <v>12:0008</v>
      </c>
      <c r="D814" s="1" t="str">
        <f t="shared" si="49"/>
        <v>12:0030</v>
      </c>
      <c r="E814" t="s">
        <v>3222</v>
      </c>
      <c r="F814" t="s">
        <v>3223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>
        <v>0.05</v>
      </c>
      <c r="P814">
        <v>32</v>
      </c>
      <c r="Q814">
        <v>7.2</v>
      </c>
    </row>
    <row r="815" spans="1:17" hidden="1" x14ac:dyDescent="0.25">
      <c r="A815" t="s">
        <v>3224</v>
      </c>
      <c r="B815" t="s">
        <v>3225</v>
      </c>
      <c r="C815" s="1" t="str">
        <f t="shared" si="48"/>
        <v>12:0008</v>
      </c>
      <c r="D815" s="1" t="str">
        <f t="shared" si="49"/>
        <v>12:0030</v>
      </c>
      <c r="E815" t="s">
        <v>3226</v>
      </c>
      <c r="F815" t="s">
        <v>3227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>
        <v>-0.05</v>
      </c>
      <c r="P815">
        <v>28</v>
      </c>
      <c r="Q815">
        <v>6.9</v>
      </c>
    </row>
    <row r="816" spans="1:17" hidden="1" x14ac:dyDescent="0.25">
      <c r="A816" t="s">
        <v>3228</v>
      </c>
      <c r="B816" t="s">
        <v>3229</v>
      </c>
      <c r="C816" s="1" t="str">
        <f t="shared" si="48"/>
        <v>12:0008</v>
      </c>
      <c r="D816" s="1" t="str">
        <f t="shared" si="49"/>
        <v>12:0030</v>
      </c>
      <c r="E816" t="s">
        <v>3230</v>
      </c>
      <c r="F816" t="s">
        <v>3231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>
        <v>-0.05</v>
      </c>
      <c r="P816">
        <v>30</v>
      </c>
      <c r="Q816">
        <v>7.1</v>
      </c>
    </row>
    <row r="817" spans="1:17" hidden="1" x14ac:dyDescent="0.25">
      <c r="A817" t="s">
        <v>3232</v>
      </c>
      <c r="B817" t="s">
        <v>3233</v>
      </c>
      <c r="C817" s="1" t="str">
        <f t="shared" si="48"/>
        <v>12:0008</v>
      </c>
      <c r="D817" s="1" t="str">
        <f t="shared" si="49"/>
        <v>12:0030</v>
      </c>
      <c r="E817" t="s">
        <v>3234</v>
      </c>
      <c r="F817" t="s">
        <v>3235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>
        <v>0.5</v>
      </c>
      <c r="P817">
        <v>64</v>
      </c>
      <c r="Q817">
        <v>7.5</v>
      </c>
    </row>
    <row r="818" spans="1:17" hidden="1" x14ac:dyDescent="0.25">
      <c r="A818" t="s">
        <v>3236</v>
      </c>
      <c r="B818" t="s">
        <v>3237</v>
      </c>
      <c r="C818" s="1" t="str">
        <f t="shared" si="48"/>
        <v>12:0008</v>
      </c>
      <c r="D818" s="1" t="str">
        <f t="shared" si="49"/>
        <v>12:0030</v>
      </c>
      <c r="E818" t="s">
        <v>3238</v>
      </c>
      <c r="F818" t="s">
        <v>3239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>
        <v>0.81</v>
      </c>
      <c r="P818">
        <v>60</v>
      </c>
      <c r="Q818">
        <v>8</v>
      </c>
    </row>
    <row r="819" spans="1:17" hidden="1" x14ac:dyDescent="0.25">
      <c r="A819" t="s">
        <v>3240</v>
      </c>
      <c r="B819" t="s">
        <v>3241</v>
      </c>
      <c r="C819" s="1" t="str">
        <f t="shared" si="48"/>
        <v>12:0008</v>
      </c>
      <c r="D819" s="1" t="str">
        <f t="shared" si="49"/>
        <v>12:0030</v>
      </c>
      <c r="E819" t="s">
        <v>3242</v>
      </c>
      <c r="F819" t="s">
        <v>3243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>
        <v>0.14000000000000001</v>
      </c>
      <c r="P819">
        <v>32</v>
      </c>
      <c r="Q819">
        <v>8.1</v>
      </c>
    </row>
    <row r="820" spans="1:17" hidden="1" x14ac:dyDescent="0.25">
      <c r="A820" t="s">
        <v>3244</v>
      </c>
      <c r="B820" t="s">
        <v>3245</v>
      </c>
      <c r="C820" s="1" t="str">
        <f t="shared" si="48"/>
        <v>12:0008</v>
      </c>
      <c r="D820" s="1" t="str">
        <f t="shared" si="49"/>
        <v>12:0030</v>
      </c>
      <c r="E820" t="s">
        <v>3246</v>
      </c>
      <c r="F820" t="s">
        <v>3247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>
        <v>0.39</v>
      </c>
      <c r="P820">
        <v>40</v>
      </c>
      <c r="Q820">
        <v>7.8</v>
      </c>
    </row>
    <row r="821" spans="1:17" hidden="1" x14ac:dyDescent="0.25">
      <c r="A821" t="s">
        <v>3248</v>
      </c>
      <c r="B821" t="s">
        <v>3249</v>
      </c>
      <c r="C821" s="1" t="str">
        <f t="shared" si="48"/>
        <v>12:0008</v>
      </c>
      <c r="D821" s="1" t="str">
        <f t="shared" si="49"/>
        <v>12:0030</v>
      </c>
      <c r="E821" t="s">
        <v>3250</v>
      </c>
      <c r="F821" t="s">
        <v>3251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>
        <v>0.26</v>
      </c>
      <c r="P821">
        <v>38</v>
      </c>
      <c r="Q821">
        <v>7.7</v>
      </c>
    </row>
    <row r="822" spans="1:17" hidden="1" x14ac:dyDescent="0.25">
      <c r="A822" t="s">
        <v>3252</v>
      </c>
      <c r="B822" t="s">
        <v>3253</v>
      </c>
      <c r="C822" s="1" t="str">
        <f t="shared" si="48"/>
        <v>12:0008</v>
      </c>
      <c r="D822" s="1" t="str">
        <f t="shared" si="49"/>
        <v>12:0030</v>
      </c>
      <c r="E822" t="s">
        <v>3254</v>
      </c>
      <c r="F822" t="s">
        <v>3255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>
        <v>0.08</v>
      </c>
      <c r="P822">
        <v>36</v>
      </c>
      <c r="Q822">
        <v>7.5</v>
      </c>
    </row>
    <row r="823" spans="1:17" hidden="1" x14ac:dyDescent="0.25">
      <c r="A823" t="s">
        <v>3256</v>
      </c>
      <c r="B823" t="s">
        <v>3257</v>
      </c>
      <c r="C823" s="1" t="str">
        <f t="shared" si="48"/>
        <v>12:0008</v>
      </c>
      <c r="D823" s="1" t="str">
        <f t="shared" si="49"/>
        <v>12:0030</v>
      </c>
      <c r="E823" t="s">
        <v>3258</v>
      </c>
      <c r="F823" t="s">
        <v>3259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>
        <v>0.19</v>
      </c>
      <c r="P823">
        <v>110</v>
      </c>
      <c r="Q823">
        <v>7.4</v>
      </c>
    </row>
    <row r="824" spans="1:17" hidden="1" x14ac:dyDescent="0.25">
      <c r="A824" t="s">
        <v>3260</v>
      </c>
      <c r="B824" t="s">
        <v>3261</v>
      </c>
      <c r="C824" s="1" t="str">
        <f t="shared" si="48"/>
        <v>12:0008</v>
      </c>
      <c r="D824" s="1" t="str">
        <f t="shared" si="49"/>
        <v>12:0030</v>
      </c>
      <c r="E824" t="s">
        <v>3262</v>
      </c>
      <c r="F824" t="s">
        <v>3263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>
        <v>7.0000000000000007E-2</v>
      </c>
      <c r="P824">
        <v>40</v>
      </c>
      <c r="Q824">
        <v>7.3</v>
      </c>
    </row>
    <row r="825" spans="1:17" hidden="1" x14ac:dyDescent="0.25">
      <c r="A825" t="s">
        <v>3264</v>
      </c>
      <c r="B825" t="s">
        <v>3265</v>
      </c>
      <c r="C825" s="1" t="str">
        <f t="shared" si="48"/>
        <v>12:0008</v>
      </c>
      <c r="D825" s="1" t="str">
        <f t="shared" si="49"/>
        <v>12:0030</v>
      </c>
      <c r="E825" t="s">
        <v>3266</v>
      </c>
      <c r="F825" t="s">
        <v>3267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</row>
    <row r="826" spans="1:17" hidden="1" x14ac:dyDescent="0.25">
      <c r="A826" t="s">
        <v>3268</v>
      </c>
      <c r="B826" t="s">
        <v>3269</v>
      </c>
      <c r="C826" s="1" t="str">
        <f t="shared" si="48"/>
        <v>12:0008</v>
      </c>
      <c r="D826" s="1" t="str">
        <f t="shared" si="49"/>
        <v>12:0030</v>
      </c>
      <c r="E826" t="s">
        <v>3270</v>
      </c>
      <c r="F826" t="s">
        <v>3271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>
        <v>0.06</v>
      </c>
      <c r="P826">
        <v>44</v>
      </c>
      <c r="Q826">
        <v>7.5</v>
      </c>
    </row>
    <row r="827" spans="1:17" hidden="1" x14ac:dyDescent="0.25">
      <c r="A827" t="s">
        <v>3272</v>
      </c>
      <c r="B827" t="s">
        <v>3273</v>
      </c>
      <c r="C827" s="1" t="str">
        <f t="shared" si="48"/>
        <v>12:0008</v>
      </c>
      <c r="D827" s="1" t="str">
        <f t="shared" si="49"/>
        <v>12:0030</v>
      </c>
      <c r="E827" t="s">
        <v>3274</v>
      </c>
      <c r="F827" t="s">
        <v>3275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>
        <v>0.12</v>
      </c>
      <c r="P827">
        <v>44</v>
      </c>
      <c r="Q827">
        <v>8</v>
      </c>
    </row>
    <row r="828" spans="1:17" hidden="1" x14ac:dyDescent="0.25">
      <c r="A828" t="s">
        <v>3276</v>
      </c>
      <c r="B828" t="s">
        <v>3277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3274</v>
      </c>
      <c r="F828" t="s">
        <v>3278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>
        <v>0.09</v>
      </c>
    </row>
    <row r="829" spans="1:17" hidden="1" x14ac:dyDescent="0.25">
      <c r="A829" t="s">
        <v>3279</v>
      </c>
      <c r="B829" t="s">
        <v>3280</v>
      </c>
      <c r="C829" s="1" t="str">
        <f t="shared" si="52"/>
        <v>12:0008</v>
      </c>
      <c r="D829" s="1" t="str">
        <f t="shared" si="53"/>
        <v>12:0030</v>
      </c>
      <c r="E829" t="s">
        <v>3281</v>
      </c>
      <c r="F829" t="s">
        <v>3282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>
        <v>0.14000000000000001</v>
      </c>
      <c r="P829">
        <v>38</v>
      </c>
      <c r="Q829">
        <v>7.9</v>
      </c>
    </row>
    <row r="830" spans="1:17" hidden="1" x14ac:dyDescent="0.25">
      <c r="A830" t="s">
        <v>3283</v>
      </c>
      <c r="B830" t="s">
        <v>3284</v>
      </c>
      <c r="C830" s="1" t="str">
        <f t="shared" si="52"/>
        <v>12:0008</v>
      </c>
      <c r="D830" s="1" t="str">
        <f t="shared" si="53"/>
        <v>12:0030</v>
      </c>
      <c r="E830" t="s">
        <v>3285</v>
      </c>
      <c r="F830" t="s">
        <v>3286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>
        <v>0.05</v>
      </c>
      <c r="P830">
        <v>38</v>
      </c>
      <c r="Q830">
        <v>7.6</v>
      </c>
    </row>
    <row r="831" spans="1:17" hidden="1" x14ac:dyDescent="0.25">
      <c r="A831" t="s">
        <v>3287</v>
      </c>
      <c r="B831" t="s">
        <v>3288</v>
      </c>
      <c r="C831" s="1" t="str">
        <f t="shared" si="52"/>
        <v>12:0008</v>
      </c>
      <c r="D831" s="1" t="str">
        <f t="shared" si="53"/>
        <v>12:0030</v>
      </c>
      <c r="E831" t="s">
        <v>3289</v>
      </c>
      <c r="F831" t="s">
        <v>3290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>
        <v>0.21</v>
      </c>
      <c r="P831">
        <v>44</v>
      </c>
      <c r="Q831">
        <v>8</v>
      </c>
    </row>
    <row r="832" spans="1:17" hidden="1" x14ac:dyDescent="0.25">
      <c r="A832" t="s">
        <v>3291</v>
      </c>
      <c r="B832" t="s">
        <v>3292</v>
      </c>
      <c r="C832" s="1" t="str">
        <f t="shared" si="52"/>
        <v>12:0008</v>
      </c>
      <c r="D832" s="1" t="str">
        <f t="shared" si="53"/>
        <v>12:0030</v>
      </c>
      <c r="E832" t="s">
        <v>3293</v>
      </c>
      <c r="F832" t="s">
        <v>3294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>
        <v>1.05</v>
      </c>
      <c r="P832">
        <v>170</v>
      </c>
      <c r="Q832">
        <v>7.5</v>
      </c>
    </row>
    <row r="833" spans="1:17" hidden="1" x14ac:dyDescent="0.25">
      <c r="A833" t="s">
        <v>3295</v>
      </c>
      <c r="B833" t="s">
        <v>3296</v>
      </c>
      <c r="C833" s="1" t="str">
        <f t="shared" si="52"/>
        <v>12:0008</v>
      </c>
      <c r="D833" s="1" t="str">
        <f t="shared" si="53"/>
        <v>12:0030</v>
      </c>
      <c r="E833" t="s">
        <v>3297</v>
      </c>
      <c r="F833" t="s">
        <v>3298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>
        <v>1.05</v>
      </c>
      <c r="P833">
        <v>110</v>
      </c>
      <c r="Q833">
        <v>7.8</v>
      </c>
    </row>
    <row r="834" spans="1:17" hidden="1" x14ac:dyDescent="0.25">
      <c r="A834" t="s">
        <v>3299</v>
      </c>
      <c r="B834" t="s">
        <v>3300</v>
      </c>
      <c r="C834" s="1" t="str">
        <f t="shared" si="52"/>
        <v>12:0008</v>
      </c>
      <c r="D834" s="1" t="str">
        <f t="shared" si="53"/>
        <v>12:0030</v>
      </c>
      <c r="E834" t="s">
        <v>3301</v>
      </c>
      <c r="F834" t="s">
        <v>3302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>
        <v>1</v>
      </c>
      <c r="P834">
        <v>420</v>
      </c>
      <c r="Q834">
        <v>7.2</v>
      </c>
    </row>
    <row r="835" spans="1:17" hidden="1" x14ac:dyDescent="0.25">
      <c r="A835" t="s">
        <v>3303</v>
      </c>
      <c r="B835" t="s">
        <v>3304</v>
      </c>
      <c r="C835" s="1" t="str">
        <f t="shared" si="52"/>
        <v>12:0008</v>
      </c>
      <c r="D835" s="1" t="str">
        <f t="shared" si="53"/>
        <v>12:0030</v>
      </c>
      <c r="E835" t="s">
        <v>3305</v>
      </c>
      <c r="F835" t="s">
        <v>3306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>
        <v>1.05</v>
      </c>
      <c r="P835">
        <v>34</v>
      </c>
      <c r="Q835">
        <v>7.1</v>
      </c>
    </row>
    <row r="836" spans="1:17" hidden="1" x14ac:dyDescent="0.25">
      <c r="A836" t="s">
        <v>3307</v>
      </c>
      <c r="B836" t="s">
        <v>3308</v>
      </c>
      <c r="C836" s="1" t="str">
        <f t="shared" si="52"/>
        <v>12:0008</v>
      </c>
      <c r="D836" s="1" t="str">
        <f t="shared" si="53"/>
        <v>12:0030</v>
      </c>
      <c r="E836" t="s">
        <v>3309</v>
      </c>
      <c r="F836" t="s">
        <v>3310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>
        <v>0.38</v>
      </c>
      <c r="P836">
        <v>190</v>
      </c>
      <c r="Q836">
        <v>7.6</v>
      </c>
    </row>
    <row r="837" spans="1:17" hidden="1" x14ac:dyDescent="0.25">
      <c r="A837" t="s">
        <v>3311</v>
      </c>
      <c r="B837" t="s">
        <v>3312</v>
      </c>
      <c r="C837" s="1" t="str">
        <f t="shared" si="52"/>
        <v>12:0008</v>
      </c>
      <c r="D837" s="1" t="str">
        <f t="shared" si="53"/>
        <v>12:0030</v>
      </c>
      <c r="E837" t="s">
        <v>3313</v>
      </c>
      <c r="F837" t="s">
        <v>3314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P837">
        <v>58</v>
      </c>
      <c r="Q837">
        <v>8.3000000000000007</v>
      </c>
    </row>
    <row r="838" spans="1:17" hidden="1" x14ac:dyDescent="0.25">
      <c r="A838" t="s">
        <v>3315</v>
      </c>
      <c r="B838" t="s">
        <v>3316</v>
      </c>
      <c r="C838" s="1" t="str">
        <f t="shared" si="52"/>
        <v>12:0008</v>
      </c>
      <c r="D838" s="1" t="str">
        <f t="shared" si="53"/>
        <v>12:0030</v>
      </c>
      <c r="E838" t="s">
        <v>3317</v>
      </c>
      <c r="F838" t="s">
        <v>3318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>
        <v>0.09</v>
      </c>
      <c r="P838">
        <v>42</v>
      </c>
      <c r="Q838">
        <v>7.1</v>
      </c>
    </row>
    <row r="839" spans="1:17" hidden="1" x14ac:dyDescent="0.25">
      <c r="A839" t="s">
        <v>3319</v>
      </c>
      <c r="B839" t="s">
        <v>3320</v>
      </c>
      <c r="C839" s="1" t="str">
        <f t="shared" si="52"/>
        <v>12:0008</v>
      </c>
      <c r="D839" s="1" t="str">
        <f t="shared" si="53"/>
        <v>12:0030</v>
      </c>
      <c r="E839" t="s">
        <v>3321</v>
      </c>
      <c r="F839" t="s">
        <v>3322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>
        <v>-0.05</v>
      </c>
      <c r="P839">
        <v>40</v>
      </c>
      <c r="Q839">
        <v>6.8</v>
      </c>
    </row>
    <row r="840" spans="1:17" hidden="1" x14ac:dyDescent="0.25">
      <c r="A840" t="s">
        <v>3323</v>
      </c>
      <c r="B840" t="s">
        <v>3324</v>
      </c>
      <c r="C840" s="1" t="str">
        <f t="shared" si="52"/>
        <v>12:0008</v>
      </c>
      <c r="D840" s="1" t="str">
        <f t="shared" si="53"/>
        <v>12:0030</v>
      </c>
      <c r="E840" t="s">
        <v>3325</v>
      </c>
      <c r="F840" t="s">
        <v>3326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>
        <v>7.0000000000000007E-2</v>
      </c>
      <c r="P840">
        <v>36</v>
      </c>
      <c r="Q840">
        <v>7.1</v>
      </c>
    </row>
    <row r="841" spans="1:17" hidden="1" x14ac:dyDescent="0.25">
      <c r="A841" t="s">
        <v>3327</v>
      </c>
      <c r="B841" t="s">
        <v>3328</v>
      </c>
      <c r="C841" s="1" t="str">
        <f t="shared" si="52"/>
        <v>12:0008</v>
      </c>
      <c r="D841" s="1" t="str">
        <f t="shared" si="53"/>
        <v>12:0030</v>
      </c>
      <c r="E841" t="s">
        <v>3329</v>
      </c>
      <c r="F841" t="s">
        <v>3330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>
        <v>-0.05</v>
      </c>
      <c r="P841">
        <v>34</v>
      </c>
      <c r="Q841">
        <v>6.9</v>
      </c>
    </row>
    <row r="842" spans="1:17" hidden="1" x14ac:dyDescent="0.25">
      <c r="A842" t="s">
        <v>3331</v>
      </c>
      <c r="B842" t="s">
        <v>3332</v>
      </c>
      <c r="C842" s="1" t="str">
        <f t="shared" si="52"/>
        <v>12:0008</v>
      </c>
      <c r="D842" s="1" t="str">
        <f t="shared" si="53"/>
        <v>12:0030</v>
      </c>
      <c r="E842" t="s">
        <v>3333</v>
      </c>
      <c r="F842" t="s">
        <v>3334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>
        <v>-0.05</v>
      </c>
      <c r="P842">
        <v>32</v>
      </c>
      <c r="Q842">
        <v>6.9</v>
      </c>
    </row>
    <row r="843" spans="1:17" hidden="1" x14ac:dyDescent="0.25">
      <c r="A843" t="s">
        <v>3335</v>
      </c>
      <c r="B843" t="s">
        <v>3336</v>
      </c>
      <c r="C843" s="1" t="str">
        <f t="shared" si="52"/>
        <v>12:0008</v>
      </c>
      <c r="D843" s="1" t="str">
        <f t="shared" si="53"/>
        <v>12:0030</v>
      </c>
      <c r="E843" t="s">
        <v>3337</v>
      </c>
      <c r="F843" t="s">
        <v>3338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>
        <v>0.06</v>
      </c>
      <c r="P843">
        <v>48</v>
      </c>
      <c r="Q843">
        <v>6.7</v>
      </c>
    </row>
    <row r="844" spans="1:17" hidden="1" x14ac:dyDescent="0.25">
      <c r="A844" t="s">
        <v>3339</v>
      </c>
      <c r="B844" t="s">
        <v>3340</v>
      </c>
      <c r="C844" s="1" t="str">
        <f t="shared" si="52"/>
        <v>12:0008</v>
      </c>
      <c r="D844" s="1" t="str">
        <f t="shared" si="53"/>
        <v>12:0030</v>
      </c>
      <c r="E844" t="s">
        <v>3341</v>
      </c>
      <c r="F844" t="s">
        <v>3342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>
        <v>0.11</v>
      </c>
      <c r="P844">
        <v>34</v>
      </c>
      <c r="Q844">
        <v>7.6</v>
      </c>
    </row>
    <row r="845" spans="1:17" hidden="1" x14ac:dyDescent="0.25">
      <c r="A845" t="s">
        <v>3343</v>
      </c>
      <c r="B845" t="s">
        <v>3344</v>
      </c>
      <c r="C845" s="1" t="str">
        <f t="shared" si="52"/>
        <v>12:0008</v>
      </c>
      <c r="D845" s="1" t="str">
        <f t="shared" si="53"/>
        <v>12:0030</v>
      </c>
      <c r="E845" t="s">
        <v>3345</v>
      </c>
      <c r="F845" t="s">
        <v>3346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>
        <v>0.05</v>
      </c>
      <c r="P845">
        <v>48</v>
      </c>
      <c r="Q845">
        <v>6.7</v>
      </c>
    </row>
    <row r="846" spans="1:17" hidden="1" x14ac:dyDescent="0.25">
      <c r="A846" t="s">
        <v>3347</v>
      </c>
      <c r="B846" t="s">
        <v>3348</v>
      </c>
      <c r="C846" s="1" t="str">
        <f t="shared" si="52"/>
        <v>12:0008</v>
      </c>
      <c r="D846" s="1" t="str">
        <f t="shared" si="53"/>
        <v>12:0030</v>
      </c>
      <c r="E846" t="s">
        <v>3349</v>
      </c>
      <c r="F846" t="s">
        <v>3350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>
        <v>0.09</v>
      </c>
      <c r="P846">
        <v>30</v>
      </c>
      <c r="Q846">
        <v>6.5</v>
      </c>
    </row>
    <row r="847" spans="1:17" hidden="1" x14ac:dyDescent="0.25">
      <c r="A847" t="s">
        <v>3351</v>
      </c>
      <c r="B847" t="s">
        <v>3352</v>
      </c>
      <c r="C847" s="1" t="str">
        <f t="shared" si="52"/>
        <v>12:0008</v>
      </c>
      <c r="D847" s="1" t="str">
        <f t="shared" si="53"/>
        <v>12:0030</v>
      </c>
      <c r="E847" t="s">
        <v>3353</v>
      </c>
      <c r="F847" t="s">
        <v>3354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>
        <v>0.08</v>
      </c>
      <c r="P847">
        <v>36</v>
      </c>
      <c r="Q847">
        <v>6.6</v>
      </c>
    </row>
    <row r="848" spans="1:17" hidden="1" x14ac:dyDescent="0.25">
      <c r="A848" t="s">
        <v>3355</v>
      </c>
      <c r="B848" t="s">
        <v>3356</v>
      </c>
      <c r="C848" s="1" t="str">
        <f t="shared" si="52"/>
        <v>12:0008</v>
      </c>
      <c r="D848" s="1" t="str">
        <f t="shared" si="53"/>
        <v>12:0030</v>
      </c>
      <c r="E848" t="s">
        <v>3357</v>
      </c>
      <c r="F848" t="s">
        <v>3358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>
        <v>7.0000000000000007E-2</v>
      </c>
      <c r="P848">
        <v>36</v>
      </c>
      <c r="Q848">
        <v>6.5</v>
      </c>
    </row>
    <row r="849" spans="1:17" hidden="1" x14ac:dyDescent="0.25">
      <c r="A849" t="s">
        <v>3359</v>
      </c>
      <c r="B849" t="s">
        <v>3360</v>
      </c>
      <c r="C849" s="1" t="str">
        <f t="shared" si="52"/>
        <v>12:0008</v>
      </c>
      <c r="D849" s="1" t="str">
        <f t="shared" si="53"/>
        <v>12:0030</v>
      </c>
      <c r="E849" t="s">
        <v>3361</v>
      </c>
      <c r="F849" t="s">
        <v>3362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>
        <v>-0.05</v>
      </c>
      <c r="P849">
        <v>40</v>
      </c>
      <c r="Q849">
        <v>6.3</v>
      </c>
    </row>
    <row r="850" spans="1:17" hidden="1" x14ac:dyDescent="0.25">
      <c r="A850" t="s">
        <v>3363</v>
      </c>
      <c r="B850" t="s">
        <v>3364</v>
      </c>
      <c r="C850" s="1" t="str">
        <f t="shared" si="52"/>
        <v>12:0008</v>
      </c>
      <c r="D850" s="1" t="str">
        <f t="shared" si="53"/>
        <v>12:0030</v>
      </c>
      <c r="E850" t="s">
        <v>3365</v>
      </c>
      <c r="F850" t="s">
        <v>3366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>
        <v>0.06</v>
      </c>
      <c r="P850">
        <v>40</v>
      </c>
      <c r="Q850">
        <v>7.4</v>
      </c>
    </row>
    <row r="851" spans="1:17" hidden="1" x14ac:dyDescent="0.25">
      <c r="A851" t="s">
        <v>3367</v>
      </c>
      <c r="B851" t="s">
        <v>3368</v>
      </c>
      <c r="C851" s="1" t="str">
        <f t="shared" si="52"/>
        <v>12:0008</v>
      </c>
      <c r="D851" s="1" t="str">
        <f t="shared" si="53"/>
        <v>12:0030</v>
      </c>
      <c r="E851" t="s">
        <v>3369</v>
      </c>
      <c r="F851" t="s">
        <v>3370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>
        <v>0.47</v>
      </c>
      <c r="P851">
        <v>20</v>
      </c>
      <c r="Q851">
        <v>7.8</v>
      </c>
    </row>
    <row r="852" spans="1:17" hidden="1" x14ac:dyDescent="0.25">
      <c r="A852" t="s">
        <v>3371</v>
      </c>
      <c r="B852" t="s">
        <v>3372</v>
      </c>
      <c r="C852" s="1" t="str">
        <f t="shared" si="52"/>
        <v>12:0008</v>
      </c>
      <c r="D852" s="1" t="str">
        <f t="shared" si="53"/>
        <v>12:0030</v>
      </c>
      <c r="E852" t="s">
        <v>3373</v>
      </c>
      <c r="F852" t="s">
        <v>3374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>
        <v>-0.05</v>
      </c>
      <c r="P852">
        <v>20</v>
      </c>
      <c r="Q852">
        <v>7.5</v>
      </c>
    </row>
    <row r="853" spans="1:17" hidden="1" x14ac:dyDescent="0.25">
      <c r="A853" t="s">
        <v>3375</v>
      </c>
      <c r="B853" t="s">
        <v>3376</v>
      </c>
      <c r="C853" s="1" t="str">
        <f t="shared" si="52"/>
        <v>12:0008</v>
      </c>
      <c r="D853" s="1" t="str">
        <f t="shared" si="53"/>
        <v>12:0030</v>
      </c>
      <c r="E853" t="s">
        <v>3377</v>
      </c>
      <c r="F853" t="s">
        <v>3378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>
        <v>0.17</v>
      </c>
      <c r="P853">
        <v>20</v>
      </c>
      <c r="Q853">
        <v>7.6</v>
      </c>
    </row>
    <row r="854" spans="1:17" hidden="1" x14ac:dyDescent="0.25">
      <c r="A854" t="s">
        <v>3379</v>
      </c>
      <c r="B854" t="s">
        <v>3380</v>
      </c>
      <c r="C854" s="1" t="str">
        <f t="shared" si="52"/>
        <v>12:0008</v>
      </c>
      <c r="D854" s="1" t="str">
        <f t="shared" si="53"/>
        <v>12:0030</v>
      </c>
      <c r="E854" t="s">
        <v>3381</v>
      </c>
      <c r="F854" t="s">
        <v>3382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>
        <v>-0.05</v>
      </c>
      <c r="P854">
        <v>20</v>
      </c>
      <c r="Q854">
        <v>7.6</v>
      </c>
    </row>
    <row r="855" spans="1:17" hidden="1" x14ac:dyDescent="0.25">
      <c r="A855" t="s">
        <v>3383</v>
      </c>
      <c r="B855" t="s">
        <v>3384</v>
      </c>
      <c r="C855" s="1" t="str">
        <f t="shared" si="52"/>
        <v>12:0008</v>
      </c>
      <c r="D855" s="1" t="str">
        <f t="shared" si="53"/>
        <v>12:0030</v>
      </c>
      <c r="E855" t="s">
        <v>3385</v>
      </c>
      <c r="F855" t="s">
        <v>3386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>
        <v>0.12</v>
      </c>
      <c r="P855">
        <v>20</v>
      </c>
      <c r="Q855">
        <v>7.6</v>
      </c>
    </row>
    <row r="856" spans="1:17" hidden="1" x14ac:dyDescent="0.25">
      <c r="A856" t="s">
        <v>3387</v>
      </c>
      <c r="B856" t="s">
        <v>3388</v>
      </c>
      <c r="C856" s="1" t="str">
        <f t="shared" si="52"/>
        <v>12:0008</v>
      </c>
      <c r="D856" s="1" t="str">
        <f t="shared" si="53"/>
        <v>12:0030</v>
      </c>
      <c r="E856" t="s">
        <v>3389</v>
      </c>
      <c r="F856" t="s">
        <v>3390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>
        <v>0.12</v>
      </c>
      <c r="P856">
        <v>20</v>
      </c>
      <c r="Q856">
        <v>7.6</v>
      </c>
    </row>
    <row r="857" spans="1:17" hidden="1" x14ac:dyDescent="0.25">
      <c r="A857" t="s">
        <v>3391</v>
      </c>
      <c r="B857" t="s">
        <v>3392</v>
      </c>
      <c r="C857" s="1" t="str">
        <f t="shared" si="52"/>
        <v>12:0008</v>
      </c>
      <c r="D857" s="1" t="str">
        <f t="shared" si="53"/>
        <v>12:0030</v>
      </c>
      <c r="E857" t="s">
        <v>3389</v>
      </c>
      <c r="F857" t="s">
        <v>3393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>
        <v>0.12</v>
      </c>
      <c r="P857">
        <v>30</v>
      </c>
      <c r="Q857">
        <v>7.6</v>
      </c>
    </row>
    <row r="858" spans="1:17" hidden="1" x14ac:dyDescent="0.25">
      <c r="A858" t="s">
        <v>3394</v>
      </c>
      <c r="B858" t="s">
        <v>3395</v>
      </c>
      <c r="C858" s="1" t="str">
        <f t="shared" si="52"/>
        <v>12:0008</v>
      </c>
      <c r="D858" s="1" t="str">
        <f t="shared" si="53"/>
        <v>12:0030</v>
      </c>
      <c r="E858" t="s">
        <v>3396</v>
      </c>
      <c r="F858" t="s">
        <v>3397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>
        <v>0.71</v>
      </c>
      <c r="P858">
        <v>20</v>
      </c>
      <c r="Q858">
        <v>7.4</v>
      </c>
    </row>
    <row r="859" spans="1:17" hidden="1" x14ac:dyDescent="0.25">
      <c r="A859" t="s">
        <v>3398</v>
      </c>
      <c r="B859" t="s">
        <v>3399</v>
      </c>
      <c r="C859" s="1" t="str">
        <f t="shared" si="52"/>
        <v>12:0008</v>
      </c>
      <c r="D859" s="1" t="str">
        <f t="shared" si="53"/>
        <v>12:0030</v>
      </c>
      <c r="E859" t="s">
        <v>3400</v>
      </c>
      <c r="F859" t="s">
        <v>3401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>
        <v>0.1</v>
      </c>
      <c r="P859">
        <v>30</v>
      </c>
      <c r="Q859">
        <v>6.3</v>
      </c>
    </row>
    <row r="860" spans="1:17" hidden="1" x14ac:dyDescent="0.25">
      <c r="A860" t="s">
        <v>3402</v>
      </c>
      <c r="B860" t="s">
        <v>3403</v>
      </c>
      <c r="C860" s="1" t="str">
        <f t="shared" si="52"/>
        <v>12:0008</v>
      </c>
      <c r="D860" s="1" t="str">
        <f t="shared" si="53"/>
        <v>12:0030</v>
      </c>
      <c r="E860" t="s">
        <v>3404</v>
      </c>
      <c r="F860" t="s">
        <v>3405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>
        <v>0.2</v>
      </c>
      <c r="P860">
        <v>250</v>
      </c>
      <c r="Q860">
        <v>7</v>
      </c>
    </row>
    <row r="861" spans="1:17" hidden="1" x14ac:dyDescent="0.25">
      <c r="A861" t="s">
        <v>3406</v>
      </c>
      <c r="B861" t="s">
        <v>3407</v>
      </c>
      <c r="C861" s="1" t="str">
        <f t="shared" si="52"/>
        <v>12:0008</v>
      </c>
      <c r="D861" s="1" t="str">
        <f t="shared" si="53"/>
        <v>12:0030</v>
      </c>
      <c r="E861" t="s">
        <v>3408</v>
      </c>
      <c r="F861" t="s">
        <v>3409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>
        <v>0.15</v>
      </c>
      <c r="P861">
        <v>30</v>
      </c>
      <c r="Q861">
        <v>6.9</v>
      </c>
    </row>
    <row r="862" spans="1:17" hidden="1" x14ac:dyDescent="0.25">
      <c r="A862" t="s">
        <v>3410</v>
      </c>
      <c r="B862" t="s">
        <v>3411</v>
      </c>
      <c r="C862" s="1" t="str">
        <f t="shared" si="52"/>
        <v>12:0008</v>
      </c>
      <c r="D862" s="1" t="str">
        <f t="shared" si="53"/>
        <v>12:0030</v>
      </c>
      <c r="E862" t="s">
        <v>3412</v>
      </c>
      <c r="F862" t="s">
        <v>3413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>
        <v>0.1</v>
      </c>
      <c r="P862">
        <v>50</v>
      </c>
      <c r="Q862">
        <v>6.5</v>
      </c>
    </row>
    <row r="863" spans="1:17" hidden="1" x14ac:dyDescent="0.25">
      <c r="A863" t="s">
        <v>3414</v>
      </c>
      <c r="B863" t="s">
        <v>3415</v>
      </c>
      <c r="C863" s="1" t="str">
        <f t="shared" si="52"/>
        <v>12:0008</v>
      </c>
      <c r="D863" s="1" t="str">
        <f t="shared" si="53"/>
        <v>12:0030</v>
      </c>
      <c r="E863" t="s">
        <v>3416</v>
      </c>
      <c r="F863" t="s">
        <v>3417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>
        <v>0.3</v>
      </c>
      <c r="P863">
        <v>20</v>
      </c>
      <c r="Q863">
        <v>6.4</v>
      </c>
    </row>
    <row r="864" spans="1:17" hidden="1" x14ac:dyDescent="0.25">
      <c r="A864" t="s">
        <v>3418</v>
      </c>
      <c r="B864" t="s">
        <v>3419</v>
      </c>
      <c r="C864" s="1" t="str">
        <f t="shared" si="52"/>
        <v>12:0008</v>
      </c>
      <c r="D864" s="1" t="str">
        <f t="shared" si="53"/>
        <v>12:0030</v>
      </c>
      <c r="E864" t="s">
        <v>3420</v>
      </c>
      <c r="F864" t="s">
        <v>3421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>
        <v>0.36</v>
      </c>
      <c r="P864">
        <v>30</v>
      </c>
      <c r="Q864">
        <v>6.3</v>
      </c>
    </row>
    <row r="865" spans="1:17" hidden="1" x14ac:dyDescent="0.25">
      <c r="A865" t="s">
        <v>3422</v>
      </c>
      <c r="B865" t="s">
        <v>3423</v>
      </c>
      <c r="C865" s="1" t="str">
        <f t="shared" si="52"/>
        <v>12:0008</v>
      </c>
      <c r="D865" s="1" t="str">
        <f t="shared" si="53"/>
        <v>12:0030</v>
      </c>
      <c r="E865" t="s">
        <v>3424</v>
      </c>
      <c r="F865" t="s">
        <v>3425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>
        <v>0.7</v>
      </c>
      <c r="P865">
        <v>20</v>
      </c>
      <c r="Q865">
        <v>6.6</v>
      </c>
    </row>
    <row r="866" spans="1:17" hidden="1" x14ac:dyDescent="0.25">
      <c r="A866" t="s">
        <v>3426</v>
      </c>
      <c r="B866" t="s">
        <v>3427</v>
      </c>
      <c r="C866" s="1" t="str">
        <f t="shared" si="52"/>
        <v>12:0008</v>
      </c>
      <c r="D866" s="1" t="str">
        <f t="shared" si="53"/>
        <v>12:0030</v>
      </c>
      <c r="E866" t="s">
        <v>3428</v>
      </c>
      <c r="F866" t="s">
        <v>3429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>
        <v>0.06</v>
      </c>
      <c r="P866">
        <v>20</v>
      </c>
      <c r="Q866">
        <v>6.5</v>
      </c>
    </row>
    <row r="867" spans="1:17" hidden="1" x14ac:dyDescent="0.25">
      <c r="A867" t="s">
        <v>3430</v>
      </c>
      <c r="B867" t="s">
        <v>3431</v>
      </c>
      <c r="C867" s="1" t="str">
        <f t="shared" si="52"/>
        <v>12:0008</v>
      </c>
      <c r="D867" s="1" t="str">
        <f t="shared" si="53"/>
        <v>12:0030</v>
      </c>
      <c r="E867" t="s">
        <v>3432</v>
      </c>
      <c r="F867" t="s">
        <v>3433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>
        <v>0.22</v>
      </c>
      <c r="P867">
        <v>-20</v>
      </c>
      <c r="Q867">
        <v>7.2</v>
      </c>
    </row>
    <row r="868" spans="1:17" hidden="1" x14ac:dyDescent="0.25">
      <c r="A868" t="s">
        <v>3434</v>
      </c>
      <c r="B868" t="s">
        <v>3435</v>
      </c>
      <c r="C868" s="1" t="str">
        <f t="shared" si="52"/>
        <v>12:0008</v>
      </c>
      <c r="D868" s="1" t="str">
        <f t="shared" si="53"/>
        <v>12:0030</v>
      </c>
      <c r="E868" t="s">
        <v>3436</v>
      </c>
      <c r="F868" t="s">
        <v>3437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>
        <v>0.11</v>
      </c>
      <c r="P868">
        <v>30</v>
      </c>
      <c r="Q868">
        <v>7.2</v>
      </c>
    </row>
    <row r="869" spans="1:17" hidden="1" x14ac:dyDescent="0.25">
      <c r="A869" t="s">
        <v>3438</v>
      </c>
      <c r="B869" t="s">
        <v>3439</v>
      </c>
      <c r="C869" s="1" t="str">
        <f t="shared" si="52"/>
        <v>12:0008</v>
      </c>
      <c r="D869" s="1" t="str">
        <f t="shared" si="53"/>
        <v>12:0030</v>
      </c>
      <c r="E869" t="s">
        <v>3440</v>
      </c>
      <c r="F869" t="s">
        <v>3441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>
        <v>-0.05</v>
      </c>
      <c r="P869">
        <v>40</v>
      </c>
      <c r="Q869">
        <v>7.3</v>
      </c>
    </row>
    <row r="870" spans="1:17" hidden="1" x14ac:dyDescent="0.25">
      <c r="A870" t="s">
        <v>3442</v>
      </c>
      <c r="B870" t="s">
        <v>3443</v>
      </c>
      <c r="C870" s="1" t="str">
        <f t="shared" si="52"/>
        <v>12:0008</v>
      </c>
      <c r="D870" s="1" t="str">
        <f t="shared" si="53"/>
        <v>12:0030</v>
      </c>
      <c r="E870" t="s">
        <v>3444</v>
      </c>
      <c r="F870" t="s">
        <v>3445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>
        <v>-0.05</v>
      </c>
      <c r="P870">
        <v>30</v>
      </c>
      <c r="Q870">
        <v>7.6</v>
      </c>
    </row>
    <row r="871" spans="1:17" hidden="1" x14ac:dyDescent="0.25">
      <c r="A871" t="s">
        <v>3446</v>
      </c>
      <c r="B871" t="s">
        <v>3447</v>
      </c>
      <c r="C871" s="1" t="str">
        <f t="shared" si="52"/>
        <v>12:0008</v>
      </c>
      <c r="D871" s="1" t="str">
        <f t="shared" si="53"/>
        <v>12:0030</v>
      </c>
      <c r="E871" t="s">
        <v>3448</v>
      </c>
      <c r="F871" t="s">
        <v>3449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>
        <v>-0.05</v>
      </c>
      <c r="P871">
        <v>30</v>
      </c>
      <c r="Q871">
        <v>7.4</v>
      </c>
    </row>
    <row r="872" spans="1:17" hidden="1" x14ac:dyDescent="0.25">
      <c r="A872" t="s">
        <v>3450</v>
      </c>
      <c r="B872" t="s">
        <v>3451</v>
      </c>
      <c r="C872" s="1" t="str">
        <f t="shared" si="52"/>
        <v>12:0008</v>
      </c>
      <c r="D872" s="1" t="str">
        <f t="shared" si="53"/>
        <v>12:0030</v>
      </c>
      <c r="E872" t="s">
        <v>3452</v>
      </c>
      <c r="F872" t="s">
        <v>3453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>
        <v>0.37</v>
      </c>
      <c r="P872">
        <v>130</v>
      </c>
      <c r="Q872">
        <v>7</v>
      </c>
    </row>
    <row r="873" spans="1:17" hidden="1" x14ac:dyDescent="0.25">
      <c r="A873" t="s">
        <v>3454</v>
      </c>
      <c r="B873" t="s">
        <v>3455</v>
      </c>
      <c r="C873" s="1" t="str">
        <f t="shared" si="52"/>
        <v>12:0008</v>
      </c>
      <c r="D873" s="1" t="str">
        <f t="shared" si="53"/>
        <v>12:0030</v>
      </c>
      <c r="E873" t="s">
        <v>3456</v>
      </c>
      <c r="F873" t="s">
        <v>3457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>
        <v>0.54</v>
      </c>
      <c r="P873">
        <v>50</v>
      </c>
      <c r="Q873">
        <v>6.5</v>
      </c>
    </row>
    <row r="874" spans="1:17" hidden="1" x14ac:dyDescent="0.25">
      <c r="A874" t="s">
        <v>3458</v>
      </c>
      <c r="B874" t="s">
        <v>3459</v>
      </c>
      <c r="C874" s="1" t="str">
        <f t="shared" si="52"/>
        <v>12:0008</v>
      </c>
      <c r="D874" s="1" t="str">
        <f t="shared" si="53"/>
        <v>12:0030</v>
      </c>
      <c r="E874" t="s">
        <v>3460</v>
      </c>
      <c r="F874" t="s">
        <v>3461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>
        <v>0.5</v>
      </c>
      <c r="P874">
        <v>80</v>
      </c>
      <c r="Q874">
        <v>6.2</v>
      </c>
    </row>
    <row r="875" spans="1:17" hidden="1" x14ac:dyDescent="0.25">
      <c r="A875" t="s">
        <v>3462</v>
      </c>
      <c r="B875" t="s">
        <v>3463</v>
      </c>
      <c r="C875" s="1" t="str">
        <f t="shared" si="52"/>
        <v>12:0008</v>
      </c>
      <c r="D875" s="1" t="str">
        <f t="shared" si="53"/>
        <v>12:0030</v>
      </c>
      <c r="E875" t="s">
        <v>3464</v>
      </c>
      <c r="F875" t="s">
        <v>3465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>
        <v>0.39</v>
      </c>
      <c r="P875">
        <v>50</v>
      </c>
      <c r="Q875">
        <v>6.3</v>
      </c>
    </row>
    <row r="876" spans="1:17" hidden="1" x14ac:dyDescent="0.25">
      <c r="A876" t="s">
        <v>3466</v>
      </c>
      <c r="B876" t="s">
        <v>3467</v>
      </c>
      <c r="C876" s="1" t="str">
        <f t="shared" si="52"/>
        <v>12:0008</v>
      </c>
      <c r="D876" s="1" t="str">
        <f t="shared" si="53"/>
        <v>12:0030</v>
      </c>
      <c r="E876" t="s">
        <v>3468</v>
      </c>
      <c r="F876" t="s">
        <v>3469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>
        <v>0.38</v>
      </c>
      <c r="P876">
        <v>80</v>
      </c>
      <c r="Q876">
        <v>6.3</v>
      </c>
    </row>
    <row r="877" spans="1:17" hidden="1" x14ac:dyDescent="0.25">
      <c r="A877" t="s">
        <v>3470</v>
      </c>
      <c r="B877" t="s">
        <v>3471</v>
      </c>
      <c r="C877" s="1" t="str">
        <f t="shared" si="52"/>
        <v>12:0008</v>
      </c>
      <c r="D877" s="1" t="str">
        <f t="shared" si="53"/>
        <v>12:0030</v>
      </c>
      <c r="E877" t="s">
        <v>3472</v>
      </c>
      <c r="F877" t="s">
        <v>3473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>
        <v>0.45</v>
      </c>
      <c r="P877">
        <v>70</v>
      </c>
      <c r="Q877">
        <v>6.2</v>
      </c>
    </row>
    <row r="878" spans="1:17" hidden="1" x14ac:dyDescent="0.25">
      <c r="A878" t="s">
        <v>3474</v>
      </c>
      <c r="B878" t="s">
        <v>3475</v>
      </c>
      <c r="C878" s="1" t="str">
        <f t="shared" si="52"/>
        <v>12:0008</v>
      </c>
      <c r="D878" s="1" t="str">
        <f t="shared" si="53"/>
        <v>12:0030</v>
      </c>
      <c r="E878" t="s">
        <v>3476</v>
      </c>
      <c r="F878" t="s">
        <v>3477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>
        <v>1.2</v>
      </c>
      <c r="P878">
        <v>100</v>
      </c>
      <c r="Q878">
        <v>6.5</v>
      </c>
    </row>
    <row r="879" spans="1:17" hidden="1" x14ac:dyDescent="0.25">
      <c r="A879" t="s">
        <v>3478</v>
      </c>
      <c r="B879" t="s">
        <v>3479</v>
      </c>
      <c r="C879" s="1" t="str">
        <f t="shared" si="52"/>
        <v>12:0008</v>
      </c>
      <c r="D879" s="1" t="str">
        <f t="shared" si="53"/>
        <v>12:0030</v>
      </c>
      <c r="E879" t="s">
        <v>3480</v>
      </c>
      <c r="F879" t="s">
        <v>3481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>
        <v>0.63</v>
      </c>
      <c r="P879">
        <v>90</v>
      </c>
      <c r="Q879">
        <v>6.4</v>
      </c>
    </row>
    <row r="880" spans="1:17" hidden="1" x14ac:dyDescent="0.25">
      <c r="A880" t="s">
        <v>3482</v>
      </c>
      <c r="B880" t="s">
        <v>3483</v>
      </c>
      <c r="C880" s="1" t="str">
        <f t="shared" si="52"/>
        <v>12:0008</v>
      </c>
      <c r="D880" s="1" t="str">
        <f t="shared" si="53"/>
        <v>12:0030</v>
      </c>
      <c r="E880" t="s">
        <v>3484</v>
      </c>
      <c r="F880" t="s">
        <v>3485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>
        <v>0.68</v>
      </c>
      <c r="P880">
        <v>60</v>
      </c>
      <c r="Q880">
        <v>6.3</v>
      </c>
    </row>
    <row r="881" spans="1:17" hidden="1" x14ac:dyDescent="0.25">
      <c r="A881" t="s">
        <v>3486</v>
      </c>
      <c r="B881" t="s">
        <v>3487</v>
      </c>
      <c r="C881" s="1" t="str">
        <f t="shared" si="52"/>
        <v>12:0008</v>
      </c>
      <c r="D881" s="1" t="str">
        <f t="shared" si="53"/>
        <v>12:0030</v>
      </c>
      <c r="E881" t="s">
        <v>3484</v>
      </c>
      <c r="F881" t="s">
        <v>3488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>
        <v>0.69</v>
      </c>
      <c r="P881">
        <v>60</v>
      </c>
      <c r="Q881">
        <v>6.1</v>
      </c>
    </row>
    <row r="882" spans="1:17" hidden="1" x14ac:dyDescent="0.25">
      <c r="A882" t="s">
        <v>3489</v>
      </c>
      <c r="B882" t="s">
        <v>3490</v>
      </c>
      <c r="C882" s="1" t="str">
        <f t="shared" si="52"/>
        <v>12:0008</v>
      </c>
      <c r="D882" s="1" t="str">
        <f t="shared" si="53"/>
        <v>12:0030</v>
      </c>
      <c r="E882" t="s">
        <v>3491</v>
      </c>
      <c r="F882" t="s">
        <v>3492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>
        <v>0.05</v>
      </c>
      <c r="P882">
        <v>30</v>
      </c>
      <c r="Q882">
        <v>7</v>
      </c>
    </row>
    <row r="883" spans="1:17" hidden="1" x14ac:dyDescent="0.25">
      <c r="A883" t="s">
        <v>3493</v>
      </c>
      <c r="B883" t="s">
        <v>3494</v>
      </c>
      <c r="C883" s="1" t="str">
        <f t="shared" si="52"/>
        <v>12:0008</v>
      </c>
      <c r="D883" s="1" t="str">
        <f t="shared" si="53"/>
        <v>12:0030</v>
      </c>
      <c r="E883" t="s">
        <v>3495</v>
      </c>
      <c r="F883" t="s">
        <v>3496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>
        <v>0.24</v>
      </c>
      <c r="P883">
        <v>30</v>
      </c>
      <c r="Q883">
        <v>6.9</v>
      </c>
    </row>
    <row r="884" spans="1:17" hidden="1" x14ac:dyDescent="0.25">
      <c r="A884" t="s">
        <v>3497</v>
      </c>
      <c r="B884" t="s">
        <v>3498</v>
      </c>
      <c r="C884" s="1" t="str">
        <f t="shared" si="52"/>
        <v>12:0008</v>
      </c>
      <c r="D884" s="1" t="str">
        <f t="shared" si="53"/>
        <v>12:0030</v>
      </c>
      <c r="E884" t="s">
        <v>3499</v>
      </c>
      <c r="F884" t="s">
        <v>3500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>
        <v>0.19</v>
      </c>
      <c r="P884">
        <v>40</v>
      </c>
      <c r="Q884">
        <v>6.5</v>
      </c>
    </row>
    <row r="885" spans="1:17" hidden="1" x14ac:dyDescent="0.25">
      <c r="A885" t="s">
        <v>3501</v>
      </c>
      <c r="B885" t="s">
        <v>3502</v>
      </c>
      <c r="C885" s="1" t="str">
        <f t="shared" si="52"/>
        <v>12:0008</v>
      </c>
      <c r="D885" s="1" t="str">
        <f t="shared" si="53"/>
        <v>12:0030</v>
      </c>
      <c r="E885" t="s">
        <v>3503</v>
      </c>
      <c r="F885" t="s">
        <v>3504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>
        <v>1.4</v>
      </c>
      <c r="P885">
        <v>170</v>
      </c>
      <c r="Q885">
        <v>6.3</v>
      </c>
    </row>
    <row r="886" spans="1:17" hidden="1" x14ac:dyDescent="0.25">
      <c r="A886" t="s">
        <v>3505</v>
      </c>
      <c r="B886" t="s">
        <v>3506</v>
      </c>
      <c r="C886" s="1" t="str">
        <f t="shared" si="52"/>
        <v>12:0008</v>
      </c>
      <c r="D886" s="1" t="str">
        <f t="shared" si="53"/>
        <v>12:0030</v>
      </c>
      <c r="E886" t="s">
        <v>3507</v>
      </c>
      <c r="F886" t="s">
        <v>3508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>
        <v>0.05</v>
      </c>
      <c r="P886">
        <v>20</v>
      </c>
      <c r="Q886">
        <v>7</v>
      </c>
    </row>
    <row r="887" spans="1:17" hidden="1" x14ac:dyDescent="0.25">
      <c r="A887" t="s">
        <v>3509</v>
      </c>
      <c r="B887" t="s">
        <v>3510</v>
      </c>
      <c r="C887" s="1" t="str">
        <f t="shared" si="52"/>
        <v>12:0008</v>
      </c>
      <c r="D887" s="1" t="str">
        <f t="shared" si="53"/>
        <v>12:0030</v>
      </c>
      <c r="E887" t="s">
        <v>3511</v>
      </c>
      <c r="F887" t="s">
        <v>3512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>
        <v>0.47</v>
      </c>
      <c r="P887">
        <v>20</v>
      </c>
      <c r="Q887">
        <v>7.7</v>
      </c>
    </row>
    <row r="888" spans="1:17" hidden="1" x14ac:dyDescent="0.25">
      <c r="A888" t="s">
        <v>3513</v>
      </c>
      <c r="B888" t="s">
        <v>3514</v>
      </c>
      <c r="C888" s="1" t="str">
        <f t="shared" si="52"/>
        <v>12:0008</v>
      </c>
      <c r="D888" s="1" t="str">
        <f t="shared" si="53"/>
        <v>12:0030</v>
      </c>
      <c r="E888" t="s">
        <v>3515</v>
      </c>
      <c r="F888" t="s">
        <v>3516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>
        <v>0.05</v>
      </c>
      <c r="P888">
        <v>20</v>
      </c>
      <c r="Q888">
        <v>7.3</v>
      </c>
    </row>
    <row r="889" spans="1:17" hidden="1" x14ac:dyDescent="0.25">
      <c r="A889" t="s">
        <v>3517</v>
      </c>
      <c r="B889" t="s">
        <v>3518</v>
      </c>
      <c r="C889" s="1" t="str">
        <f t="shared" si="52"/>
        <v>12:0008</v>
      </c>
      <c r="D889" s="1" t="str">
        <f t="shared" si="53"/>
        <v>12:0030</v>
      </c>
      <c r="E889" t="s">
        <v>3519</v>
      </c>
      <c r="F889" t="s">
        <v>3520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>
        <v>-0.05</v>
      </c>
      <c r="P889">
        <v>20</v>
      </c>
      <c r="Q889">
        <v>7.2</v>
      </c>
    </row>
    <row r="890" spans="1:17" hidden="1" x14ac:dyDescent="0.25">
      <c r="A890" t="s">
        <v>3521</v>
      </c>
      <c r="B890" t="s">
        <v>3522</v>
      </c>
      <c r="C890" s="1" t="str">
        <f t="shared" si="52"/>
        <v>12:0008</v>
      </c>
      <c r="D890" s="1" t="str">
        <f t="shared" si="53"/>
        <v>12:0030</v>
      </c>
      <c r="E890" t="s">
        <v>3523</v>
      </c>
      <c r="F890" t="s">
        <v>3524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>
        <v>-0.05</v>
      </c>
      <c r="P890">
        <v>20</v>
      </c>
      <c r="Q890">
        <v>7.2</v>
      </c>
    </row>
    <row r="891" spans="1:17" hidden="1" x14ac:dyDescent="0.25">
      <c r="A891" t="s">
        <v>3525</v>
      </c>
      <c r="B891" t="s">
        <v>3526</v>
      </c>
      <c r="C891" s="1" t="str">
        <f t="shared" si="52"/>
        <v>12:0008</v>
      </c>
      <c r="D891" s="1" t="str">
        <f t="shared" si="53"/>
        <v>12:0030</v>
      </c>
      <c r="E891" t="s">
        <v>3527</v>
      </c>
      <c r="F891" t="s">
        <v>3528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>
        <v>-0.05</v>
      </c>
      <c r="P891">
        <v>-20</v>
      </c>
      <c r="Q891">
        <v>7.2</v>
      </c>
    </row>
    <row r="892" spans="1:17" hidden="1" x14ac:dyDescent="0.25">
      <c r="A892" t="s">
        <v>3529</v>
      </c>
      <c r="B892" t="s">
        <v>3530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3531</v>
      </c>
      <c r="F892" t="s">
        <v>3532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>
        <v>0.06</v>
      </c>
      <c r="P892">
        <v>-20</v>
      </c>
      <c r="Q892">
        <v>8</v>
      </c>
    </row>
    <row r="893" spans="1:17" hidden="1" x14ac:dyDescent="0.25">
      <c r="A893" t="s">
        <v>3533</v>
      </c>
      <c r="B893" t="s">
        <v>3534</v>
      </c>
      <c r="C893" s="1" t="str">
        <f t="shared" si="56"/>
        <v>12:0008</v>
      </c>
      <c r="D893" s="1" t="str">
        <f t="shared" si="57"/>
        <v>12:0030</v>
      </c>
      <c r="E893" t="s">
        <v>3531</v>
      </c>
      <c r="F893" t="s">
        <v>3535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>
        <v>-0.05</v>
      </c>
      <c r="P893">
        <v>20</v>
      </c>
      <c r="Q893">
        <v>8</v>
      </c>
    </row>
    <row r="894" spans="1:17" hidden="1" x14ac:dyDescent="0.25">
      <c r="A894" t="s">
        <v>3536</v>
      </c>
      <c r="B894" t="s">
        <v>3537</v>
      </c>
      <c r="C894" s="1" t="str">
        <f t="shared" si="56"/>
        <v>12:0008</v>
      </c>
      <c r="D894" s="1" t="str">
        <f t="shared" si="57"/>
        <v>12:0030</v>
      </c>
      <c r="E894" t="s">
        <v>3538</v>
      </c>
      <c r="F894" t="s">
        <v>3539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>
        <v>-0.05</v>
      </c>
      <c r="P894">
        <v>20</v>
      </c>
      <c r="Q894">
        <v>7.5</v>
      </c>
    </row>
    <row r="895" spans="1:17" hidden="1" x14ac:dyDescent="0.25">
      <c r="A895" t="s">
        <v>3540</v>
      </c>
      <c r="B895" t="s">
        <v>3541</v>
      </c>
      <c r="C895" s="1" t="str">
        <f t="shared" si="56"/>
        <v>12:0008</v>
      </c>
      <c r="D895" s="1" t="str">
        <f t="shared" si="57"/>
        <v>12:0030</v>
      </c>
      <c r="E895" t="s">
        <v>3542</v>
      </c>
      <c r="F895" t="s">
        <v>3543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>
        <v>-0.05</v>
      </c>
      <c r="P895">
        <v>20</v>
      </c>
      <c r="Q895">
        <v>7.8</v>
      </c>
    </row>
    <row r="896" spans="1:17" hidden="1" x14ac:dyDescent="0.25">
      <c r="A896" t="s">
        <v>3544</v>
      </c>
      <c r="B896" t="s">
        <v>3545</v>
      </c>
      <c r="C896" s="1" t="str">
        <f t="shared" si="56"/>
        <v>12:0008</v>
      </c>
      <c r="D896" s="1" t="str">
        <f t="shared" si="57"/>
        <v>12:0030</v>
      </c>
      <c r="E896" t="s">
        <v>3546</v>
      </c>
      <c r="F896" t="s">
        <v>3547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>
        <v>-0.05</v>
      </c>
      <c r="P896">
        <v>-20</v>
      </c>
      <c r="Q896">
        <v>7.1</v>
      </c>
    </row>
    <row r="897" spans="1:17" hidden="1" x14ac:dyDescent="0.25">
      <c r="A897" t="s">
        <v>3548</v>
      </c>
      <c r="B897" t="s">
        <v>3549</v>
      </c>
      <c r="C897" s="1" t="str">
        <f t="shared" si="56"/>
        <v>12:0008</v>
      </c>
      <c r="D897" s="1" t="str">
        <f t="shared" si="57"/>
        <v>12:0030</v>
      </c>
      <c r="E897" t="s">
        <v>3550</v>
      </c>
      <c r="F897" t="s">
        <v>3551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>
        <v>0.09</v>
      </c>
      <c r="P897">
        <v>-20</v>
      </c>
      <c r="Q897">
        <v>7.8</v>
      </c>
    </row>
    <row r="898" spans="1:17" hidden="1" x14ac:dyDescent="0.25">
      <c r="A898" t="s">
        <v>3552</v>
      </c>
      <c r="B898" t="s">
        <v>3553</v>
      </c>
      <c r="C898" s="1" t="str">
        <f t="shared" si="56"/>
        <v>12:0008</v>
      </c>
      <c r="D898" s="1" t="str">
        <f t="shared" si="57"/>
        <v>12:0030</v>
      </c>
      <c r="E898" t="s">
        <v>3554</v>
      </c>
      <c r="F898" t="s">
        <v>3555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>
        <v>0.1</v>
      </c>
      <c r="P898">
        <v>20</v>
      </c>
      <c r="Q898">
        <v>8.1</v>
      </c>
    </row>
    <row r="899" spans="1:17" hidden="1" x14ac:dyDescent="0.25">
      <c r="A899" t="s">
        <v>3556</v>
      </c>
      <c r="B899" t="s">
        <v>3557</v>
      </c>
      <c r="C899" s="1" t="str">
        <f t="shared" si="56"/>
        <v>12:0008</v>
      </c>
      <c r="D899" s="1" t="str">
        <f t="shared" si="57"/>
        <v>12:0030</v>
      </c>
      <c r="E899" t="s">
        <v>3558</v>
      </c>
      <c r="F899" t="s">
        <v>3559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>
        <v>0.12</v>
      </c>
      <c r="P899">
        <v>30</v>
      </c>
      <c r="Q899">
        <v>8</v>
      </c>
    </row>
    <row r="900" spans="1:17" hidden="1" x14ac:dyDescent="0.25">
      <c r="A900" t="s">
        <v>3560</v>
      </c>
      <c r="B900" t="s">
        <v>3561</v>
      </c>
      <c r="C900" s="1" t="str">
        <f t="shared" si="56"/>
        <v>12:0008</v>
      </c>
      <c r="D900" s="1" t="str">
        <f t="shared" si="57"/>
        <v>12:0030</v>
      </c>
      <c r="E900" t="s">
        <v>3562</v>
      </c>
      <c r="F900" t="s">
        <v>3563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>
        <v>0.06</v>
      </c>
      <c r="P900">
        <v>20</v>
      </c>
      <c r="Q900">
        <v>7.4</v>
      </c>
    </row>
    <row r="901" spans="1:17" hidden="1" x14ac:dyDescent="0.25">
      <c r="A901" t="s">
        <v>3564</v>
      </c>
      <c r="B901" t="s">
        <v>3565</v>
      </c>
      <c r="C901" s="1" t="str">
        <f t="shared" si="56"/>
        <v>12:0008</v>
      </c>
      <c r="D901" s="1" t="str">
        <f t="shared" si="57"/>
        <v>12:0030</v>
      </c>
      <c r="E901" t="s">
        <v>3566</v>
      </c>
      <c r="F901" t="s">
        <v>3567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>
        <v>-0.05</v>
      </c>
      <c r="P901">
        <v>40</v>
      </c>
      <c r="Q901">
        <v>7.3</v>
      </c>
    </row>
    <row r="902" spans="1:17" hidden="1" x14ac:dyDescent="0.25">
      <c r="A902" t="s">
        <v>3568</v>
      </c>
      <c r="B902" t="s">
        <v>3569</v>
      </c>
      <c r="C902" s="1" t="str">
        <f t="shared" si="56"/>
        <v>12:0008</v>
      </c>
      <c r="D902" s="1" t="str">
        <f t="shared" si="57"/>
        <v>12:0030</v>
      </c>
      <c r="E902" t="s">
        <v>3570</v>
      </c>
      <c r="F902" t="s">
        <v>3571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>
        <v>-0.05</v>
      </c>
      <c r="P902">
        <v>20</v>
      </c>
      <c r="Q902">
        <v>7.5</v>
      </c>
    </row>
    <row r="903" spans="1:17" hidden="1" x14ac:dyDescent="0.25">
      <c r="A903" t="s">
        <v>3572</v>
      </c>
      <c r="B903" t="s">
        <v>3573</v>
      </c>
      <c r="C903" s="1" t="str">
        <f t="shared" si="56"/>
        <v>12:0008</v>
      </c>
      <c r="D903" s="1" t="str">
        <f t="shared" si="57"/>
        <v>12:0030</v>
      </c>
      <c r="E903" t="s">
        <v>3574</v>
      </c>
      <c r="F903" t="s">
        <v>3575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>
        <v>-0.05</v>
      </c>
      <c r="P903">
        <v>20</v>
      </c>
      <c r="Q903">
        <v>7.1</v>
      </c>
    </row>
    <row r="904" spans="1:17" hidden="1" x14ac:dyDescent="0.25">
      <c r="A904" t="s">
        <v>3576</v>
      </c>
      <c r="B904" t="s">
        <v>3577</v>
      </c>
      <c r="C904" s="1" t="str">
        <f t="shared" si="56"/>
        <v>12:0008</v>
      </c>
      <c r="D904" s="1" t="str">
        <f t="shared" si="57"/>
        <v>12:0030</v>
      </c>
      <c r="E904" t="s">
        <v>3578</v>
      </c>
      <c r="F904" t="s">
        <v>3579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>
        <v>-0.05</v>
      </c>
      <c r="P904">
        <v>30</v>
      </c>
      <c r="Q904">
        <v>6.9</v>
      </c>
    </row>
    <row r="905" spans="1:17" hidden="1" x14ac:dyDescent="0.25">
      <c r="A905" t="s">
        <v>3580</v>
      </c>
      <c r="B905" t="s">
        <v>3581</v>
      </c>
      <c r="C905" s="1" t="str">
        <f t="shared" si="56"/>
        <v>12:0008</v>
      </c>
      <c r="D905" s="1" t="str">
        <f t="shared" si="57"/>
        <v>12:0030</v>
      </c>
      <c r="E905" t="s">
        <v>3582</v>
      </c>
      <c r="F905" t="s">
        <v>3583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>
        <v>0.1</v>
      </c>
      <c r="P905">
        <v>-20</v>
      </c>
      <c r="Q905">
        <v>7</v>
      </c>
    </row>
    <row r="906" spans="1:17" hidden="1" x14ac:dyDescent="0.25">
      <c r="A906" t="s">
        <v>3584</v>
      </c>
      <c r="B906" t="s">
        <v>3585</v>
      </c>
      <c r="C906" s="1" t="str">
        <f t="shared" si="56"/>
        <v>12:0008</v>
      </c>
      <c r="D906" s="1" t="str">
        <f t="shared" si="57"/>
        <v>12:0030</v>
      </c>
      <c r="E906" t="s">
        <v>3586</v>
      </c>
      <c r="F906" t="s">
        <v>3587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>
        <v>-0.05</v>
      </c>
      <c r="P906">
        <v>-20</v>
      </c>
      <c r="Q906">
        <v>7.3</v>
      </c>
    </row>
    <row r="907" spans="1:17" hidden="1" x14ac:dyDescent="0.25">
      <c r="A907" t="s">
        <v>3588</v>
      </c>
      <c r="B907" t="s">
        <v>3589</v>
      </c>
      <c r="C907" s="1" t="str">
        <f t="shared" si="56"/>
        <v>12:0008</v>
      </c>
      <c r="D907" s="1" t="str">
        <f t="shared" si="57"/>
        <v>12:0030</v>
      </c>
      <c r="E907" t="s">
        <v>3590</v>
      </c>
      <c r="F907" t="s">
        <v>3591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>
        <v>-0.05</v>
      </c>
      <c r="P907">
        <v>-20</v>
      </c>
      <c r="Q907">
        <v>7.6</v>
      </c>
    </row>
    <row r="908" spans="1:17" hidden="1" x14ac:dyDescent="0.25">
      <c r="A908" t="s">
        <v>3592</v>
      </c>
      <c r="B908" t="s">
        <v>3593</v>
      </c>
      <c r="C908" s="1" t="str">
        <f t="shared" si="56"/>
        <v>12:0008</v>
      </c>
      <c r="D908" s="1" t="str">
        <f t="shared" si="57"/>
        <v>12:0030</v>
      </c>
      <c r="E908" t="s">
        <v>3594</v>
      </c>
      <c r="F908" t="s">
        <v>3595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>
        <v>-0.05</v>
      </c>
      <c r="P908">
        <v>-20</v>
      </c>
      <c r="Q908">
        <v>7.2</v>
      </c>
    </row>
    <row r="909" spans="1:17" hidden="1" x14ac:dyDescent="0.25">
      <c r="A909" t="s">
        <v>3596</v>
      </c>
      <c r="B909" t="s">
        <v>3597</v>
      </c>
      <c r="C909" s="1" t="str">
        <f t="shared" si="56"/>
        <v>12:0008</v>
      </c>
      <c r="D909" s="1" t="str">
        <f t="shared" si="57"/>
        <v>12:0030</v>
      </c>
      <c r="E909" t="s">
        <v>3598</v>
      </c>
      <c r="F909" t="s">
        <v>3599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>
        <v>-0.05</v>
      </c>
      <c r="P909">
        <v>-20</v>
      </c>
      <c r="Q909">
        <v>7.6</v>
      </c>
    </row>
    <row r="910" spans="1:17" hidden="1" x14ac:dyDescent="0.25">
      <c r="A910" t="s">
        <v>3600</v>
      </c>
      <c r="B910" t="s">
        <v>3601</v>
      </c>
      <c r="C910" s="1" t="str">
        <f t="shared" si="56"/>
        <v>12:0008</v>
      </c>
      <c r="D910" s="1" t="str">
        <f t="shared" si="57"/>
        <v>12:0030</v>
      </c>
      <c r="E910" t="s">
        <v>3602</v>
      </c>
      <c r="F910" t="s">
        <v>3603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>
        <v>-0.05</v>
      </c>
      <c r="P910">
        <v>20</v>
      </c>
      <c r="Q910">
        <v>6.9</v>
      </c>
    </row>
    <row r="911" spans="1:17" hidden="1" x14ac:dyDescent="0.25">
      <c r="A911" t="s">
        <v>3604</v>
      </c>
      <c r="B911" t="s">
        <v>3605</v>
      </c>
      <c r="C911" s="1" t="str">
        <f t="shared" si="56"/>
        <v>12:0008</v>
      </c>
      <c r="D911" s="1" t="str">
        <f t="shared" si="57"/>
        <v>12:0030</v>
      </c>
      <c r="E911" t="s">
        <v>3606</v>
      </c>
      <c r="F911" t="s">
        <v>3607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>
        <v>-0.05</v>
      </c>
      <c r="P911">
        <v>20</v>
      </c>
      <c r="Q911">
        <v>6.8</v>
      </c>
    </row>
    <row r="912" spans="1:17" hidden="1" x14ac:dyDescent="0.25">
      <c r="A912" t="s">
        <v>3608</v>
      </c>
      <c r="B912" t="s">
        <v>3609</v>
      </c>
      <c r="C912" s="1" t="str">
        <f t="shared" si="56"/>
        <v>12:0008</v>
      </c>
      <c r="D912" s="1" t="str">
        <f t="shared" si="57"/>
        <v>12:0030</v>
      </c>
      <c r="E912" t="s">
        <v>3606</v>
      </c>
      <c r="F912" t="s">
        <v>3610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>
        <v>-0.05</v>
      </c>
      <c r="P912">
        <v>20</v>
      </c>
      <c r="Q912">
        <v>6.6</v>
      </c>
    </row>
    <row r="913" spans="1:17" hidden="1" x14ac:dyDescent="0.25">
      <c r="A913" t="s">
        <v>3611</v>
      </c>
      <c r="B913" t="s">
        <v>3612</v>
      </c>
      <c r="C913" s="1" t="str">
        <f t="shared" si="56"/>
        <v>12:0008</v>
      </c>
      <c r="D913" s="1" t="str">
        <f t="shared" si="57"/>
        <v>12:0030</v>
      </c>
      <c r="E913" t="s">
        <v>3613</v>
      </c>
      <c r="F913" t="s">
        <v>3614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>
        <v>-0.05</v>
      </c>
      <c r="P913">
        <v>30</v>
      </c>
      <c r="Q913">
        <v>6.6</v>
      </c>
    </row>
    <row r="914" spans="1:17" hidden="1" x14ac:dyDescent="0.25">
      <c r="A914" t="s">
        <v>3615</v>
      </c>
      <c r="B914" t="s">
        <v>3616</v>
      </c>
      <c r="C914" s="1" t="str">
        <f t="shared" si="56"/>
        <v>12:0008</v>
      </c>
      <c r="D914" s="1" t="str">
        <f t="shared" si="57"/>
        <v>12:0030</v>
      </c>
      <c r="E914" t="s">
        <v>3617</v>
      </c>
      <c r="F914" t="s">
        <v>3618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>
        <v>0.2</v>
      </c>
      <c r="P914">
        <v>20</v>
      </c>
      <c r="Q914">
        <v>7.4</v>
      </c>
    </row>
    <row r="915" spans="1:17" hidden="1" x14ac:dyDescent="0.25">
      <c r="A915" t="s">
        <v>3619</v>
      </c>
      <c r="B915" t="s">
        <v>3620</v>
      </c>
      <c r="C915" s="1" t="str">
        <f t="shared" si="56"/>
        <v>12:0008</v>
      </c>
      <c r="D915" s="1" t="str">
        <f t="shared" si="57"/>
        <v>12:0030</v>
      </c>
      <c r="E915" t="s">
        <v>3621</v>
      </c>
      <c r="F915" t="s">
        <v>3622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>
        <v>0.1</v>
      </c>
      <c r="P915">
        <v>30</v>
      </c>
      <c r="Q915">
        <v>7.5</v>
      </c>
    </row>
    <row r="916" spans="1:17" hidden="1" x14ac:dyDescent="0.25">
      <c r="A916" t="s">
        <v>3623</v>
      </c>
      <c r="B916" t="s">
        <v>3624</v>
      </c>
      <c r="C916" s="1" t="str">
        <f t="shared" si="56"/>
        <v>12:0008</v>
      </c>
      <c r="D916" s="1" t="str">
        <f t="shared" si="57"/>
        <v>12:0030</v>
      </c>
      <c r="E916" t="s">
        <v>3625</v>
      </c>
      <c r="F916" t="s">
        <v>3626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>
        <v>-0.05</v>
      </c>
      <c r="P916">
        <v>20</v>
      </c>
      <c r="Q916">
        <v>7.3</v>
      </c>
    </row>
    <row r="917" spans="1:17" hidden="1" x14ac:dyDescent="0.25">
      <c r="A917" t="s">
        <v>3627</v>
      </c>
      <c r="B917" t="s">
        <v>3628</v>
      </c>
      <c r="C917" s="1" t="str">
        <f t="shared" si="56"/>
        <v>12:0008</v>
      </c>
      <c r="D917" s="1" t="str">
        <f t="shared" si="57"/>
        <v>12:0030</v>
      </c>
      <c r="E917" t="s">
        <v>3629</v>
      </c>
      <c r="F917" t="s">
        <v>3630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>
        <v>-0.05</v>
      </c>
      <c r="P917">
        <v>30</v>
      </c>
      <c r="Q917">
        <v>6.9</v>
      </c>
    </row>
    <row r="918" spans="1:17" hidden="1" x14ac:dyDescent="0.25">
      <c r="A918" t="s">
        <v>3631</v>
      </c>
      <c r="B918" t="s">
        <v>3632</v>
      </c>
      <c r="C918" s="1" t="str">
        <f t="shared" si="56"/>
        <v>12:0008</v>
      </c>
      <c r="D918" s="1" t="str">
        <f t="shared" si="57"/>
        <v>12:0030</v>
      </c>
      <c r="E918" t="s">
        <v>3633</v>
      </c>
      <c r="F918" t="s">
        <v>3634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>
        <v>-0.05</v>
      </c>
      <c r="P918">
        <v>20</v>
      </c>
      <c r="Q918">
        <v>7</v>
      </c>
    </row>
    <row r="919" spans="1:17" hidden="1" x14ac:dyDescent="0.25">
      <c r="A919" t="s">
        <v>3635</v>
      </c>
      <c r="B919" t="s">
        <v>3636</v>
      </c>
      <c r="C919" s="1" t="str">
        <f t="shared" si="56"/>
        <v>12:0008</v>
      </c>
      <c r="D919" s="1" t="str">
        <f t="shared" si="57"/>
        <v>12:0030</v>
      </c>
      <c r="E919" t="s">
        <v>3637</v>
      </c>
      <c r="F919" t="s">
        <v>3638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>
        <v>-0.05</v>
      </c>
      <c r="P919">
        <v>30</v>
      </c>
      <c r="Q919">
        <v>7</v>
      </c>
    </row>
    <row r="920" spans="1:17" hidden="1" x14ac:dyDescent="0.25">
      <c r="A920" t="s">
        <v>3639</v>
      </c>
      <c r="B920" t="s">
        <v>3640</v>
      </c>
      <c r="C920" s="1" t="str">
        <f t="shared" si="56"/>
        <v>12:0008</v>
      </c>
      <c r="D920" s="1" t="str">
        <f t="shared" si="57"/>
        <v>12:0030</v>
      </c>
      <c r="E920" t="s">
        <v>3641</v>
      </c>
      <c r="F920" t="s">
        <v>3642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>
        <v>-0.05</v>
      </c>
      <c r="P920">
        <v>60</v>
      </c>
      <c r="Q920">
        <v>6.8</v>
      </c>
    </row>
    <row r="921" spans="1:17" hidden="1" x14ac:dyDescent="0.25">
      <c r="A921" t="s">
        <v>3643</v>
      </c>
      <c r="B921" t="s">
        <v>3644</v>
      </c>
      <c r="C921" s="1" t="str">
        <f t="shared" si="56"/>
        <v>12:0008</v>
      </c>
      <c r="D921" s="1" t="str">
        <f t="shared" si="57"/>
        <v>12:0030</v>
      </c>
      <c r="E921" t="s">
        <v>3645</v>
      </c>
      <c r="F921" t="s">
        <v>3646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>
        <v>-0.05</v>
      </c>
      <c r="P921">
        <v>50</v>
      </c>
      <c r="Q921">
        <v>6.9</v>
      </c>
    </row>
    <row r="922" spans="1:17" hidden="1" x14ac:dyDescent="0.25">
      <c r="A922" t="s">
        <v>3647</v>
      </c>
      <c r="B922" t="s">
        <v>3648</v>
      </c>
      <c r="C922" s="1" t="str">
        <f t="shared" si="56"/>
        <v>12:0008</v>
      </c>
      <c r="D922" s="1" t="str">
        <f t="shared" si="57"/>
        <v>12:0030</v>
      </c>
      <c r="E922" t="s">
        <v>3649</v>
      </c>
      <c r="F922" t="s">
        <v>3650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>
        <v>-0.05</v>
      </c>
      <c r="P922">
        <v>40</v>
      </c>
      <c r="Q922">
        <v>6.7</v>
      </c>
    </row>
    <row r="923" spans="1:17" hidden="1" x14ac:dyDescent="0.25">
      <c r="A923" t="s">
        <v>3651</v>
      </c>
      <c r="B923" t="s">
        <v>3652</v>
      </c>
      <c r="C923" s="1" t="str">
        <f t="shared" si="56"/>
        <v>12:0008</v>
      </c>
      <c r="D923" s="1" t="str">
        <f t="shared" si="57"/>
        <v>12:0030</v>
      </c>
      <c r="E923" t="s">
        <v>3653</v>
      </c>
      <c r="F923" t="s">
        <v>3654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>
        <v>-0.05</v>
      </c>
      <c r="P923">
        <v>30</v>
      </c>
      <c r="Q923">
        <v>6.8</v>
      </c>
    </row>
    <row r="924" spans="1:17" hidden="1" x14ac:dyDescent="0.25">
      <c r="A924" t="s">
        <v>3655</v>
      </c>
      <c r="B924" t="s">
        <v>3656</v>
      </c>
      <c r="C924" s="1" t="str">
        <f t="shared" si="56"/>
        <v>12:0008</v>
      </c>
      <c r="D924" s="1" t="str">
        <f t="shared" si="57"/>
        <v>12:0030</v>
      </c>
      <c r="E924" t="s">
        <v>3657</v>
      </c>
      <c r="F924" t="s">
        <v>3658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>
        <v>-0.05</v>
      </c>
      <c r="P924">
        <v>30</v>
      </c>
      <c r="Q924">
        <v>4.5</v>
      </c>
    </row>
    <row r="925" spans="1:17" hidden="1" x14ac:dyDescent="0.25">
      <c r="A925" t="s">
        <v>3659</v>
      </c>
      <c r="B925" t="s">
        <v>3660</v>
      </c>
      <c r="C925" s="1" t="str">
        <f t="shared" si="56"/>
        <v>12:0008</v>
      </c>
      <c r="D925" s="1" t="str">
        <f t="shared" si="57"/>
        <v>12:0030</v>
      </c>
      <c r="E925" t="s">
        <v>3661</v>
      </c>
      <c r="F925" t="s">
        <v>3662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>
        <v>-0.05</v>
      </c>
      <c r="P925">
        <v>150</v>
      </c>
      <c r="Q925">
        <v>5.4</v>
      </c>
    </row>
    <row r="926" spans="1:17" hidden="1" x14ac:dyDescent="0.25">
      <c r="A926" t="s">
        <v>3663</v>
      </c>
      <c r="B926" t="s">
        <v>3664</v>
      </c>
      <c r="C926" s="1" t="str">
        <f t="shared" si="56"/>
        <v>12:0008</v>
      </c>
      <c r="D926" s="1" t="str">
        <f t="shared" si="57"/>
        <v>12:0030</v>
      </c>
      <c r="E926" t="s">
        <v>3665</v>
      </c>
      <c r="F926" t="s">
        <v>3666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>
        <v>-0.05</v>
      </c>
      <c r="P926">
        <v>150</v>
      </c>
      <c r="Q926">
        <v>5.5</v>
      </c>
    </row>
    <row r="927" spans="1:17" hidden="1" x14ac:dyDescent="0.25">
      <c r="A927" t="s">
        <v>3667</v>
      </c>
      <c r="B927" t="s">
        <v>3668</v>
      </c>
      <c r="C927" s="1" t="str">
        <f t="shared" si="56"/>
        <v>12:0008</v>
      </c>
      <c r="D927" s="1" t="str">
        <f t="shared" si="57"/>
        <v>12:0030</v>
      </c>
      <c r="E927" t="s">
        <v>3669</v>
      </c>
      <c r="F927" t="s">
        <v>3670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>
        <v>-0.05</v>
      </c>
      <c r="P927">
        <v>520</v>
      </c>
      <c r="Q927">
        <v>6.2</v>
      </c>
    </row>
    <row r="928" spans="1:17" hidden="1" x14ac:dyDescent="0.25">
      <c r="A928" t="s">
        <v>3671</v>
      </c>
      <c r="B928" t="s">
        <v>3672</v>
      </c>
      <c r="C928" s="1" t="str">
        <f t="shared" si="56"/>
        <v>12:0008</v>
      </c>
      <c r="D928" s="1" t="str">
        <f t="shared" si="57"/>
        <v>12:0030</v>
      </c>
      <c r="E928" t="s">
        <v>3673</v>
      </c>
      <c r="F928" t="s">
        <v>3674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>
        <v>-0.05</v>
      </c>
      <c r="P928">
        <v>50</v>
      </c>
      <c r="Q928">
        <v>6.9</v>
      </c>
    </row>
    <row r="929" spans="1:17" hidden="1" x14ac:dyDescent="0.25">
      <c r="A929" t="s">
        <v>3675</v>
      </c>
      <c r="B929" t="s">
        <v>3676</v>
      </c>
      <c r="C929" s="1" t="str">
        <f t="shared" si="56"/>
        <v>12:0008</v>
      </c>
      <c r="D929" s="1" t="str">
        <f t="shared" si="57"/>
        <v>12:0030</v>
      </c>
      <c r="E929" t="s">
        <v>3677</v>
      </c>
      <c r="F929" t="s">
        <v>3678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>
        <v>0.06</v>
      </c>
      <c r="P929">
        <v>70</v>
      </c>
      <c r="Q929">
        <v>6.4</v>
      </c>
    </row>
    <row r="930" spans="1:17" hidden="1" x14ac:dyDescent="0.25">
      <c r="A930" t="s">
        <v>3679</v>
      </c>
      <c r="B930" t="s">
        <v>3680</v>
      </c>
      <c r="C930" s="1" t="str">
        <f t="shared" si="56"/>
        <v>12:0008</v>
      </c>
      <c r="D930" s="1" t="str">
        <f t="shared" si="57"/>
        <v>12:0030</v>
      </c>
      <c r="E930" t="s">
        <v>3681</v>
      </c>
      <c r="F930" t="s">
        <v>3682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>
        <v>0.06</v>
      </c>
      <c r="P930">
        <v>50</v>
      </c>
      <c r="Q930">
        <v>7.4</v>
      </c>
    </row>
    <row r="931" spans="1:17" hidden="1" x14ac:dyDescent="0.25">
      <c r="A931" t="s">
        <v>3683</v>
      </c>
      <c r="B931" t="s">
        <v>3684</v>
      </c>
      <c r="C931" s="1" t="str">
        <f t="shared" si="56"/>
        <v>12:0008</v>
      </c>
      <c r="D931" s="1" t="str">
        <f t="shared" si="57"/>
        <v>12:0030</v>
      </c>
      <c r="E931" t="s">
        <v>3685</v>
      </c>
      <c r="F931" t="s">
        <v>3686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>
        <v>-0.05</v>
      </c>
      <c r="P931">
        <v>230</v>
      </c>
      <c r="Q931">
        <v>6.8</v>
      </c>
    </row>
    <row r="932" spans="1:17" hidden="1" x14ac:dyDescent="0.25">
      <c r="A932" t="s">
        <v>3687</v>
      </c>
      <c r="B932" t="s">
        <v>3688</v>
      </c>
      <c r="C932" s="1" t="str">
        <f t="shared" si="56"/>
        <v>12:0008</v>
      </c>
      <c r="D932" s="1" t="str">
        <f t="shared" si="57"/>
        <v>12:0030</v>
      </c>
      <c r="E932" t="s">
        <v>3689</v>
      </c>
      <c r="F932" t="s">
        <v>3690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>
        <v>-0.05</v>
      </c>
      <c r="P932">
        <v>40</v>
      </c>
      <c r="Q932">
        <v>6.7</v>
      </c>
    </row>
    <row r="933" spans="1:17" hidden="1" x14ac:dyDescent="0.25">
      <c r="A933" t="s">
        <v>3691</v>
      </c>
      <c r="B933" t="s">
        <v>3692</v>
      </c>
      <c r="C933" s="1" t="str">
        <f t="shared" si="56"/>
        <v>12:0008</v>
      </c>
      <c r="D933" s="1" t="str">
        <f t="shared" si="57"/>
        <v>12:0030</v>
      </c>
      <c r="E933" t="s">
        <v>3693</v>
      </c>
      <c r="F933" t="s">
        <v>3694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>
        <v>-0.05</v>
      </c>
      <c r="P933">
        <v>40</v>
      </c>
      <c r="Q933">
        <v>7.2</v>
      </c>
    </row>
    <row r="934" spans="1:17" hidden="1" x14ac:dyDescent="0.25">
      <c r="A934" t="s">
        <v>3695</v>
      </c>
      <c r="B934" t="s">
        <v>3696</v>
      </c>
      <c r="C934" s="1" t="str">
        <f t="shared" si="56"/>
        <v>12:0008</v>
      </c>
      <c r="D934" s="1" t="str">
        <f t="shared" si="57"/>
        <v>12:0030</v>
      </c>
      <c r="E934" t="s">
        <v>3697</v>
      </c>
      <c r="F934" t="s">
        <v>3698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>
        <v>-0.05</v>
      </c>
      <c r="P934">
        <v>30</v>
      </c>
      <c r="Q934">
        <v>7</v>
      </c>
    </row>
    <row r="935" spans="1:17" hidden="1" x14ac:dyDescent="0.25">
      <c r="A935" t="s">
        <v>3699</v>
      </c>
      <c r="B935" t="s">
        <v>3700</v>
      </c>
      <c r="C935" s="1" t="str">
        <f t="shared" si="56"/>
        <v>12:0008</v>
      </c>
      <c r="D935" s="1" t="str">
        <f t="shared" si="57"/>
        <v>12:0030</v>
      </c>
      <c r="E935" t="s">
        <v>3701</v>
      </c>
      <c r="F935" t="s">
        <v>3702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>
        <v>0.35</v>
      </c>
      <c r="P935">
        <v>30</v>
      </c>
      <c r="Q935">
        <v>7.8</v>
      </c>
    </row>
    <row r="936" spans="1:17" hidden="1" x14ac:dyDescent="0.25">
      <c r="A936" t="s">
        <v>3703</v>
      </c>
      <c r="B936" t="s">
        <v>3704</v>
      </c>
      <c r="C936" s="1" t="str">
        <f t="shared" si="56"/>
        <v>12:0008</v>
      </c>
      <c r="D936" s="1" t="str">
        <f t="shared" si="57"/>
        <v>12:0030</v>
      </c>
      <c r="E936" t="s">
        <v>3705</v>
      </c>
      <c r="F936" t="s">
        <v>3706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>
        <v>0.19</v>
      </c>
      <c r="P936">
        <v>30</v>
      </c>
      <c r="Q936">
        <v>7.8</v>
      </c>
    </row>
    <row r="937" spans="1:17" hidden="1" x14ac:dyDescent="0.25">
      <c r="A937" t="s">
        <v>3707</v>
      </c>
      <c r="B937" t="s">
        <v>3708</v>
      </c>
      <c r="C937" s="1" t="str">
        <f t="shared" si="56"/>
        <v>12:0008</v>
      </c>
      <c r="D937" s="1" t="str">
        <f t="shared" si="57"/>
        <v>12:0030</v>
      </c>
      <c r="E937" t="s">
        <v>3709</v>
      </c>
      <c r="F937" t="s">
        <v>3710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>
        <v>0.08</v>
      </c>
      <c r="P937">
        <v>30</v>
      </c>
      <c r="Q937">
        <v>7.4</v>
      </c>
    </row>
    <row r="938" spans="1:17" hidden="1" x14ac:dyDescent="0.25">
      <c r="A938" t="s">
        <v>3711</v>
      </c>
      <c r="B938" t="s">
        <v>3712</v>
      </c>
      <c r="C938" s="1" t="str">
        <f t="shared" si="56"/>
        <v>12:0008</v>
      </c>
      <c r="D938" s="1" t="str">
        <f t="shared" si="57"/>
        <v>12:0030</v>
      </c>
      <c r="E938" t="s">
        <v>3713</v>
      </c>
      <c r="F938" t="s">
        <v>3714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>
        <v>-0.05</v>
      </c>
      <c r="P938">
        <v>60</v>
      </c>
      <c r="Q938">
        <v>7.9</v>
      </c>
    </row>
    <row r="939" spans="1:17" hidden="1" x14ac:dyDescent="0.25">
      <c r="A939" t="s">
        <v>3715</v>
      </c>
      <c r="B939" t="s">
        <v>3716</v>
      </c>
      <c r="C939" s="1" t="str">
        <f t="shared" si="56"/>
        <v>12:0008</v>
      </c>
      <c r="D939" s="1" t="str">
        <f t="shared" si="57"/>
        <v>12:0030</v>
      </c>
      <c r="E939" t="s">
        <v>3717</v>
      </c>
      <c r="F939" t="s">
        <v>3718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>
        <v>0.39</v>
      </c>
      <c r="P939">
        <v>40</v>
      </c>
      <c r="Q939">
        <v>7.7</v>
      </c>
    </row>
    <row r="940" spans="1:17" hidden="1" x14ac:dyDescent="0.25">
      <c r="A940" t="s">
        <v>3719</v>
      </c>
      <c r="B940" t="s">
        <v>3720</v>
      </c>
      <c r="C940" s="1" t="str">
        <f t="shared" si="56"/>
        <v>12:0008</v>
      </c>
      <c r="D940" s="1" t="str">
        <f t="shared" si="57"/>
        <v>12:0030</v>
      </c>
      <c r="E940" t="s">
        <v>3721</v>
      </c>
      <c r="F940" t="s">
        <v>3722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>
        <v>-0.05</v>
      </c>
      <c r="P940">
        <v>30</v>
      </c>
      <c r="Q940">
        <v>7.5</v>
      </c>
    </row>
    <row r="941" spans="1:17" hidden="1" x14ac:dyDescent="0.25">
      <c r="A941" t="s">
        <v>3723</v>
      </c>
      <c r="B941" t="s">
        <v>3724</v>
      </c>
      <c r="C941" s="1" t="str">
        <f t="shared" si="56"/>
        <v>12:0008</v>
      </c>
      <c r="D941" s="1" t="str">
        <f t="shared" si="57"/>
        <v>12:0030</v>
      </c>
      <c r="E941" t="s">
        <v>3725</v>
      </c>
      <c r="F941" t="s">
        <v>3726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>
        <v>-0.05</v>
      </c>
      <c r="P941">
        <v>30</v>
      </c>
      <c r="Q941">
        <v>7.2</v>
      </c>
    </row>
    <row r="942" spans="1:17" hidden="1" x14ac:dyDescent="0.25">
      <c r="A942" t="s">
        <v>3727</v>
      </c>
      <c r="B942" t="s">
        <v>3728</v>
      </c>
      <c r="C942" s="1" t="str">
        <f t="shared" si="56"/>
        <v>12:0008</v>
      </c>
      <c r="D942" s="1" t="str">
        <f t="shared" si="57"/>
        <v>12:0030</v>
      </c>
      <c r="E942" t="s">
        <v>3729</v>
      </c>
      <c r="F942" t="s">
        <v>3730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>
        <v>7.0000000000000007E-2</v>
      </c>
      <c r="P942">
        <v>30</v>
      </c>
      <c r="Q942">
        <v>7.4</v>
      </c>
    </row>
    <row r="943" spans="1:17" hidden="1" x14ac:dyDescent="0.25">
      <c r="A943" t="s">
        <v>3731</v>
      </c>
      <c r="B943" t="s">
        <v>3732</v>
      </c>
      <c r="C943" s="1" t="str">
        <f t="shared" si="56"/>
        <v>12:0008</v>
      </c>
      <c r="D943" s="1" t="str">
        <f t="shared" si="57"/>
        <v>12:0030</v>
      </c>
      <c r="E943" t="s">
        <v>3733</v>
      </c>
      <c r="F943" t="s">
        <v>3734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>
        <v>-0.05</v>
      </c>
      <c r="P943">
        <v>20</v>
      </c>
      <c r="Q943">
        <v>7.3</v>
      </c>
    </row>
    <row r="944" spans="1:17" hidden="1" x14ac:dyDescent="0.25">
      <c r="A944" t="s">
        <v>3735</v>
      </c>
      <c r="B944" t="s">
        <v>3736</v>
      </c>
      <c r="C944" s="1" t="str">
        <f t="shared" si="56"/>
        <v>12:0008</v>
      </c>
      <c r="D944" s="1" t="str">
        <f t="shared" si="57"/>
        <v>12:0030</v>
      </c>
      <c r="E944" t="s">
        <v>3737</v>
      </c>
      <c r="F944" t="s">
        <v>3738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>
        <v>-0.05</v>
      </c>
      <c r="P944">
        <v>20</v>
      </c>
      <c r="Q944">
        <v>7.4</v>
      </c>
    </row>
    <row r="945" spans="1:17" hidden="1" x14ac:dyDescent="0.25">
      <c r="A945" t="s">
        <v>3739</v>
      </c>
      <c r="B945" t="s">
        <v>3740</v>
      </c>
      <c r="C945" s="1" t="str">
        <f t="shared" si="56"/>
        <v>12:0008</v>
      </c>
      <c r="D945" s="1" t="str">
        <f t="shared" si="57"/>
        <v>12:0030</v>
      </c>
      <c r="E945" t="s">
        <v>3741</v>
      </c>
      <c r="F945" t="s">
        <v>3742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>
        <v>7.0000000000000007E-2</v>
      </c>
      <c r="P945">
        <v>20</v>
      </c>
      <c r="Q945">
        <v>7.3</v>
      </c>
    </row>
    <row r="946" spans="1:17" hidden="1" x14ac:dyDescent="0.25">
      <c r="A946" t="s">
        <v>3743</v>
      </c>
      <c r="B946" t="s">
        <v>3744</v>
      </c>
      <c r="C946" s="1" t="str">
        <f t="shared" si="56"/>
        <v>12:0008</v>
      </c>
      <c r="D946" s="1" t="str">
        <f t="shared" si="57"/>
        <v>12:0030</v>
      </c>
      <c r="E946" t="s">
        <v>3745</v>
      </c>
      <c r="F946" t="s">
        <v>3746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>
        <v>0.08</v>
      </c>
      <c r="P946">
        <v>20</v>
      </c>
      <c r="Q946">
        <v>7.4</v>
      </c>
    </row>
    <row r="947" spans="1:17" hidden="1" x14ac:dyDescent="0.25">
      <c r="A947" t="s">
        <v>3747</v>
      </c>
      <c r="B947" t="s">
        <v>3748</v>
      </c>
      <c r="C947" s="1" t="str">
        <f t="shared" si="56"/>
        <v>12:0008</v>
      </c>
      <c r="D947" s="1" t="str">
        <f t="shared" si="57"/>
        <v>12:0030</v>
      </c>
      <c r="E947" t="s">
        <v>3749</v>
      </c>
      <c r="F947" t="s">
        <v>3750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>
        <v>0.5</v>
      </c>
      <c r="P947">
        <v>60</v>
      </c>
      <c r="Q947">
        <v>7.4</v>
      </c>
    </row>
    <row r="948" spans="1:17" hidden="1" x14ac:dyDescent="0.25">
      <c r="A948" t="s">
        <v>3751</v>
      </c>
      <c r="B948" t="s">
        <v>3752</v>
      </c>
      <c r="C948" s="1" t="str">
        <f t="shared" si="56"/>
        <v>12:0008</v>
      </c>
      <c r="D948" s="1" t="str">
        <f t="shared" si="57"/>
        <v>12:0030</v>
      </c>
      <c r="E948" t="s">
        <v>3753</v>
      </c>
      <c r="F948" t="s">
        <v>3754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>
        <v>-0.05</v>
      </c>
      <c r="P948">
        <v>70</v>
      </c>
      <c r="Q948">
        <v>8</v>
      </c>
    </row>
    <row r="949" spans="1:17" hidden="1" x14ac:dyDescent="0.25">
      <c r="A949" t="s">
        <v>3755</v>
      </c>
      <c r="B949" t="s">
        <v>3756</v>
      </c>
      <c r="C949" s="1" t="str">
        <f t="shared" si="56"/>
        <v>12:0008</v>
      </c>
      <c r="D949" s="1" t="str">
        <f t="shared" si="57"/>
        <v>12:0030</v>
      </c>
      <c r="E949" t="s">
        <v>3757</v>
      </c>
      <c r="F949" t="s">
        <v>3758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>
        <v>-0.05</v>
      </c>
      <c r="P949">
        <v>80</v>
      </c>
      <c r="Q949">
        <v>7.8</v>
      </c>
    </row>
    <row r="950" spans="1:17" hidden="1" x14ac:dyDescent="0.25">
      <c r="A950" t="s">
        <v>3759</v>
      </c>
      <c r="B950" t="s">
        <v>3760</v>
      </c>
      <c r="C950" s="1" t="str">
        <f t="shared" si="56"/>
        <v>12:0008</v>
      </c>
      <c r="D950" s="1" t="str">
        <f t="shared" si="57"/>
        <v>12:0030</v>
      </c>
      <c r="E950" t="s">
        <v>3761</v>
      </c>
      <c r="F950" t="s">
        <v>3762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>
        <v>7.0000000000000007E-2</v>
      </c>
      <c r="P950">
        <v>30</v>
      </c>
      <c r="Q950">
        <v>7.3</v>
      </c>
    </row>
    <row r="951" spans="1:17" hidden="1" x14ac:dyDescent="0.25">
      <c r="A951" t="s">
        <v>3763</v>
      </c>
      <c r="B951" t="s">
        <v>3764</v>
      </c>
      <c r="C951" s="1" t="str">
        <f t="shared" si="56"/>
        <v>12:0008</v>
      </c>
      <c r="D951" s="1" t="str">
        <f t="shared" si="57"/>
        <v>12:0030</v>
      </c>
      <c r="E951" t="s">
        <v>3765</v>
      </c>
      <c r="F951" t="s">
        <v>3766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>
        <v>-0.05</v>
      </c>
      <c r="P951">
        <v>80</v>
      </c>
      <c r="Q951">
        <v>7.5</v>
      </c>
    </row>
    <row r="952" spans="1:17" hidden="1" x14ac:dyDescent="0.25">
      <c r="A952" t="s">
        <v>3767</v>
      </c>
      <c r="B952" t="s">
        <v>3768</v>
      </c>
      <c r="C952" s="1" t="str">
        <f t="shared" si="56"/>
        <v>12:0008</v>
      </c>
      <c r="D952" s="1" t="str">
        <f t="shared" si="57"/>
        <v>12:0030</v>
      </c>
      <c r="E952" t="s">
        <v>3769</v>
      </c>
      <c r="F952" t="s">
        <v>3770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>
        <v>-0.05</v>
      </c>
      <c r="P952">
        <v>30</v>
      </c>
      <c r="Q952">
        <v>7.4</v>
      </c>
    </row>
    <row r="953" spans="1:17" hidden="1" x14ac:dyDescent="0.25">
      <c r="A953" t="s">
        <v>3771</v>
      </c>
      <c r="B953" t="s">
        <v>3772</v>
      </c>
      <c r="C953" s="1" t="str">
        <f t="shared" si="56"/>
        <v>12:0008</v>
      </c>
      <c r="D953" s="1" t="str">
        <f t="shared" si="57"/>
        <v>12:0030</v>
      </c>
      <c r="E953" t="s">
        <v>3773</v>
      </c>
      <c r="F953" t="s">
        <v>3774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>
        <v>-0.05</v>
      </c>
      <c r="P953">
        <v>40</v>
      </c>
      <c r="Q953">
        <v>7.7</v>
      </c>
    </row>
    <row r="954" spans="1:17" hidden="1" x14ac:dyDescent="0.25">
      <c r="A954" t="s">
        <v>3775</v>
      </c>
      <c r="B954" t="s">
        <v>3776</v>
      </c>
      <c r="C954" s="1" t="str">
        <f t="shared" si="56"/>
        <v>12:0008</v>
      </c>
      <c r="D954" s="1" t="str">
        <f t="shared" si="57"/>
        <v>12:0030</v>
      </c>
      <c r="E954" t="s">
        <v>3777</v>
      </c>
      <c r="F954" t="s">
        <v>3778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>
        <v>0.12</v>
      </c>
      <c r="P954">
        <v>30</v>
      </c>
      <c r="Q954">
        <v>7.7</v>
      </c>
    </row>
    <row r="955" spans="1:17" hidden="1" x14ac:dyDescent="0.25">
      <c r="A955" t="s">
        <v>3779</v>
      </c>
      <c r="B955" t="s">
        <v>3780</v>
      </c>
      <c r="C955" s="1" t="str">
        <f t="shared" si="56"/>
        <v>12:0008</v>
      </c>
      <c r="D955" s="1" t="str">
        <f t="shared" si="57"/>
        <v>12:0030</v>
      </c>
      <c r="E955" t="s">
        <v>3777</v>
      </c>
      <c r="F955" t="s">
        <v>3781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>
        <v>0.1</v>
      </c>
      <c r="P955">
        <v>30</v>
      </c>
      <c r="Q955">
        <v>7.6</v>
      </c>
    </row>
    <row r="956" spans="1:17" hidden="1" x14ac:dyDescent="0.25">
      <c r="A956" t="s">
        <v>3782</v>
      </c>
      <c r="B956" t="s">
        <v>3783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3784</v>
      </c>
      <c r="F956" t="s">
        <v>3785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>
        <v>-0.05</v>
      </c>
      <c r="P956">
        <v>40</v>
      </c>
      <c r="Q956">
        <v>7.8</v>
      </c>
    </row>
    <row r="957" spans="1:17" hidden="1" x14ac:dyDescent="0.25">
      <c r="A957" t="s">
        <v>3786</v>
      </c>
      <c r="B957" t="s">
        <v>3787</v>
      </c>
      <c r="C957" s="1" t="str">
        <f t="shared" si="60"/>
        <v>12:0008</v>
      </c>
      <c r="D957" s="1" t="str">
        <f t="shared" si="61"/>
        <v>12:0030</v>
      </c>
      <c r="E957" t="s">
        <v>3788</v>
      </c>
      <c r="F957" t="s">
        <v>3789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>
        <v>0.09</v>
      </c>
      <c r="P957">
        <v>80</v>
      </c>
      <c r="Q957">
        <v>7.3</v>
      </c>
    </row>
    <row r="958" spans="1:17" hidden="1" x14ac:dyDescent="0.25">
      <c r="A958" t="s">
        <v>3790</v>
      </c>
      <c r="B958" t="s">
        <v>3791</v>
      </c>
      <c r="C958" s="1" t="str">
        <f t="shared" si="60"/>
        <v>12:0008</v>
      </c>
      <c r="D958" s="1" t="str">
        <f t="shared" si="61"/>
        <v>12:0030</v>
      </c>
      <c r="E958" t="s">
        <v>3792</v>
      </c>
      <c r="F958" t="s">
        <v>3793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>
        <v>-0.05</v>
      </c>
      <c r="P958">
        <v>50</v>
      </c>
      <c r="Q958">
        <v>7.7</v>
      </c>
    </row>
    <row r="959" spans="1:17" hidden="1" x14ac:dyDescent="0.25">
      <c r="A959" t="s">
        <v>3794</v>
      </c>
      <c r="B959" t="s">
        <v>3795</v>
      </c>
      <c r="C959" s="1" t="str">
        <f t="shared" si="60"/>
        <v>12:0008</v>
      </c>
      <c r="D959" s="1" t="str">
        <f t="shared" si="61"/>
        <v>12:0030</v>
      </c>
      <c r="E959" t="s">
        <v>3792</v>
      </c>
      <c r="F959" t="s">
        <v>3796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>
        <v>-0.05</v>
      </c>
      <c r="P959">
        <v>40</v>
      </c>
      <c r="Q959">
        <v>7.7</v>
      </c>
    </row>
    <row r="960" spans="1:17" hidden="1" x14ac:dyDescent="0.25">
      <c r="A960" t="s">
        <v>3797</v>
      </c>
      <c r="B960" t="s">
        <v>3798</v>
      </c>
      <c r="C960" s="1" t="str">
        <f t="shared" si="60"/>
        <v>12:0008</v>
      </c>
      <c r="D960" s="1" t="str">
        <f t="shared" si="61"/>
        <v>12:0030</v>
      </c>
      <c r="E960" t="s">
        <v>3799</v>
      </c>
      <c r="F960" t="s">
        <v>3800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>
        <v>-0.05</v>
      </c>
      <c r="P960">
        <v>30</v>
      </c>
      <c r="Q960">
        <v>7.2</v>
      </c>
    </row>
    <row r="961" spans="1:17" hidden="1" x14ac:dyDescent="0.25">
      <c r="A961" t="s">
        <v>3801</v>
      </c>
      <c r="B961" t="s">
        <v>3802</v>
      </c>
      <c r="C961" s="1" t="str">
        <f t="shared" si="60"/>
        <v>12:0008</v>
      </c>
      <c r="D961" s="1" t="str">
        <f t="shared" si="61"/>
        <v>12:0030</v>
      </c>
      <c r="E961" t="s">
        <v>3803</v>
      </c>
      <c r="F961" t="s">
        <v>3804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>
        <v>0.24</v>
      </c>
      <c r="P961">
        <v>40</v>
      </c>
      <c r="Q961">
        <v>7.3</v>
      </c>
    </row>
    <row r="962" spans="1:17" hidden="1" x14ac:dyDescent="0.25">
      <c r="A962" t="s">
        <v>3805</v>
      </c>
      <c r="B962" t="s">
        <v>3806</v>
      </c>
      <c r="C962" s="1" t="str">
        <f t="shared" si="60"/>
        <v>12:0008</v>
      </c>
      <c r="D962" s="1" t="str">
        <f t="shared" si="61"/>
        <v>12:0030</v>
      </c>
      <c r="E962" t="s">
        <v>3807</v>
      </c>
      <c r="F962" t="s">
        <v>3808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>
        <v>0.83</v>
      </c>
      <c r="P962">
        <v>80</v>
      </c>
      <c r="Q962">
        <v>7.6</v>
      </c>
    </row>
    <row r="963" spans="1:17" hidden="1" x14ac:dyDescent="0.25">
      <c r="A963" t="s">
        <v>3809</v>
      </c>
      <c r="B963" t="s">
        <v>3810</v>
      </c>
      <c r="C963" s="1" t="str">
        <f t="shared" si="60"/>
        <v>12:0008</v>
      </c>
      <c r="D963" s="1" t="str">
        <f t="shared" si="61"/>
        <v>12:0030</v>
      </c>
      <c r="E963" t="s">
        <v>3811</v>
      </c>
      <c r="F963" t="s">
        <v>3812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>
        <v>0.15</v>
      </c>
      <c r="P963">
        <v>40</v>
      </c>
      <c r="Q963">
        <v>7.5</v>
      </c>
    </row>
    <row r="964" spans="1:17" hidden="1" x14ac:dyDescent="0.25">
      <c r="A964" t="s">
        <v>3813</v>
      </c>
      <c r="B964" t="s">
        <v>3814</v>
      </c>
      <c r="C964" s="1" t="str">
        <f t="shared" si="60"/>
        <v>12:0008</v>
      </c>
      <c r="D964" s="1" t="str">
        <f t="shared" si="61"/>
        <v>12:0030</v>
      </c>
      <c r="E964" t="s">
        <v>3815</v>
      </c>
      <c r="F964" t="s">
        <v>3816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>
        <v>-0.05</v>
      </c>
      <c r="P964">
        <v>70</v>
      </c>
      <c r="Q964">
        <v>7.7</v>
      </c>
    </row>
    <row r="965" spans="1:17" hidden="1" x14ac:dyDescent="0.25">
      <c r="A965" t="s">
        <v>3817</v>
      </c>
      <c r="B965" t="s">
        <v>3818</v>
      </c>
      <c r="C965" s="1" t="str">
        <f t="shared" si="60"/>
        <v>12:0008</v>
      </c>
      <c r="D965" s="1" t="str">
        <f t="shared" si="61"/>
        <v>12:0030</v>
      </c>
      <c r="E965" t="s">
        <v>3819</v>
      </c>
      <c r="F965" t="s">
        <v>3820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>
        <v>2</v>
      </c>
      <c r="P965">
        <v>140</v>
      </c>
      <c r="Q965">
        <v>7.8</v>
      </c>
    </row>
    <row r="966" spans="1:17" hidden="1" x14ac:dyDescent="0.25">
      <c r="A966" t="s">
        <v>3821</v>
      </c>
      <c r="B966" t="s">
        <v>3822</v>
      </c>
      <c r="C966" s="1" t="str">
        <f t="shared" si="60"/>
        <v>12:0008</v>
      </c>
      <c r="D966" s="1" t="str">
        <f t="shared" si="61"/>
        <v>12:0030</v>
      </c>
      <c r="E966" t="s">
        <v>3823</v>
      </c>
      <c r="F966" t="s">
        <v>3824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>
        <v>0.1</v>
      </c>
      <c r="P966">
        <v>30</v>
      </c>
      <c r="Q966">
        <v>7.1</v>
      </c>
    </row>
    <row r="967" spans="1:17" hidden="1" x14ac:dyDescent="0.25">
      <c r="A967" t="s">
        <v>3825</v>
      </c>
      <c r="B967" t="s">
        <v>3826</v>
      </c>
      <c r="C967" s="1" t="str">
        <f t="shared" si="60"/>
        <v>12:0008</v>
      </c>
      <c r="D967" s="1" t="str">
        <f t="shared" si="61"/>
        <v>12:0030</v>
      </c>
      <c r="E967" t="s">
        <v>3827</v>
      </c>
      <c r="F967" t="s">
        <v>3828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>
        <v>0.06</v>
      </c>
      <c r="P967">
        <v>30</v>
      </c>
      <c r="Q967">
        <v>7</v>
      </c>
    </row>
    <row r="968" spans="1:17" hidden="1" x14ac:dyDescent="0.25">
      <c r="A968" t="s">
        <v>3829</v>
      </c>
      <c r="B968" t="s">
        <v>3830</v>
      </c>
      <c r="C968" s="1" t="str">
        <f t="shared" si="60"/>
        <v>12:0008</v>
      </c>
      <c r="D968" s="1" t="str">
        <f t="shared" si="61"/>
        <v>12:0030</v>
      </c>
      <c r="E968" t="s">
        <v>3831</v>
      </c>
      <c r="F968" t="s">
        <v>3832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>
        <v>0.26</v>
      </c>
      <c r="P968">
        <v>30</v>
      </c>
      <c r="Q968">
        <v>7</v>
      </c>
    </row>
    <row r="969" spans="1:17" hidden="1" x14ac:dyDescent="0.25">
      <c r="A969" t="s">
        <v>3833</v>
      </c>
      <c r="B969" t="s">
        <v>3834</v>
      </c>
      <c r="C969" s="1" t="str">
        <f t="shared" si="60"/>
        <v>12:0008</v>
      </c>
      <c r="D969" s="1" t="str">
        <f t="shared" si="61"/>
        <v>12:0030</v>
      </c>
      <c r="E969" t="s">
        <v>3835</v>
      </c>
      <c r="F969" t="s">
        <v>3836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>
        <v>-0.05</v>
      </c>
      <c r="P969">
        <v>20</v>
      </c>
      <c r="Q969">
        <v>7</v>
      </c>
    </row>
    <row r="970" spans="1:17" hidden="1" x14ac:dyDescent="0.25">
      <c r="A970" t="s">
        <v>3837</v>
      </c>
      <c r="B970" t="s">
        <v>3838</v>
      </c>
      <c r="C970" s="1" t="str">
        <f t="shared" si="60"/>
        <v>12:0008</v>
      </c>
      <c r="D970" s="1" t="str">
        <f t="shared" si="61"/>
        <v>12:0030</v>
      </c>
      <c r="E970" t="s">
        <v>3839</v>
      </c>
      <c r="F970" t="s">
        <v>3840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>
        <v>0.14000000000000001</v>
      </c>
      <c r="P970">
        <v>20</v>
      </c>
      <c r="Q970">
        <v>7</v>
      </c>
    </row>
    <row r="971" spans="1:17" hidden="1" x14ac:dyDescent="0.25">
      <c r="A971" t="s">
        <v>3841</v>
      </c>
      <c r="B971" t="s">
        <v>3842</v>
      </c>
      <c r="C971" s="1" t="str">
        <f t="shared" si="60"/>
        <v>12:0008</v>
      </c>
      <c r="D971" s="1" t="str">
        <f t="shared" si="61"/>
        <v>12:0030</v>
      </c>
      <c r="E971" t="s">
        <v>3843</v>
      </c>
      <c r="F971" t="s">
        <v>3844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>
        <v>-0.05</v>
      </c>
      <c r="P971">
        <v>30</v>
      </c>
      <c r="Q971">
        <v>7.4</v>
      </c>
    </row>
    <row r="972" spans="1:17" hidden="1" x14ac:dyDescent="0.25">
      <c r="A972" t="s">
        <v>3845</v>
      </c>
      <c r="B972" t="s">
        <v>3846</v>
      </c>
      <c r="C972" s="1" t="str">
        <f t="shared" si="60"/>
        <v>12:0008</v>
      </c>
      <c r="D972" s="1" t="str">
        <f t="shared" si="61"/>
        <v>12:0030</v>
      </c>
      <c r="E972" t="s">
        <v>3847</v>
      </c>
      <c r="F972" t="s">
        <v>3848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>
        <v>0.2</v>
      </c>
      <c r="P972">
        <v>40</v>
      </c>
      <c r="Q972">
        <v>6.4</v>
      </c>
    </row>
    <row r="973" spans="1:17" hidden="1" x14ac:dyDescent="0.25">
      <c r="A973" t="s">
        <v>3849</v>
      </c>
      <c r="B973" t="s">
        <v>3850</v>
      </c>
      <c r="C973" s="1" t="str">
        <f t="shared" si="60"/>
        <v>12:0008</v>
      </c>
      <c r="D973" s="1" t="str">
        <f t="shared" si="61"/>
        <v>12:0030</v>
      </c>
      <c r="E973" t="s">
        <v>3851</v>
      </c>
      <c r="F973" t="s">
        <v>3852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>
        <v>0.71</v>
      </c>
      <c r="P973">
        <v>190</v>
      </c>
      <c r="Q973">
        <v>6.5</v>
      </c>
    </row>
    <row r="974" spans="1:17" hidden="1" x14ac:dyDescent="0.25">
      <c r="A974" t="s">
        <v>3853</v>
      </c>
      <c r="B974" t="s">
        <v>3854</v>
      </c>
      <c r="C974" s="1" t="str">
        <f t="shared" si="60"/>
        <v>12:0008</v>
      </c>
      <c r="D974" s="1" t="str">
        <f t="shared" si="61"/>
        <v>12:0030</v>
      </c>
      <c r="E974" t="s">
        <v>3855</v>
      </c>
      <c r="F974" t="s">
        <v>3856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>
        <v>0.36</v>
      </c>
      <c r="P974">
        <v>90</v>
      </c>
      <c r="Q974">
        <v>6.3</v>
      </c>
    </row>
    <row r="975" spans="1:17" hidden="1" x14ac:dyDescent="0.25">
      <c r="A975" t="s">
        <v>3857</v>
      </c>
      <c r="B975" t="s">
        <v>3858</v>
      </c>
      <c r="C975" s="1" t="str">
        <f t="shared" si="60"/>
        <v>12:0008</v>
      </c>
      <c r="D975" s="1" t="str">
        <f t="shared" si="61"/>
        <v>12:0030</v>
      </c>
      <c r="E975" t="s">
        <v>3859</v>
      </c>
      <c r="F975" t="s">
        <v>3860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>
        <v>0.28999999999999998</v>
      </c>
      <c r="P975">
        <v>30</v>
      </c>
      <c r="Q975">
        <v>7.1</v>
      </c>
    </row>
    <row r="976" spans="1:17" hidden="1" x14ac:dyDescent="0.25">
      <c r="A976" t="s">
        <v>3861</v>
      </c>
      <c r="B976" t="s">
        <v>3862</v>
      </c>
      <c r="C976" s="1" t="str">
        <f t="shared" si="60"/>
        <v>12:0008</v>
      </c>
      <c r="D976" s="1" t="str">
        <f t="shared" si="61"/>
        <v>12:0030</v>
      </c>
      <c r="E976" t="s">
        <v>3863</v>
      </c>
      <c r="F976" t="s">
        <v>3864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>
        <v>-0.05</v>
      </c>
      <c r="P976">
        <v>40</v>
      </c>
      <c r="Q976">
        <v>7.6</v>
      </c>
    </row>
    <row r="977" spans="1:17" hidden="1" x14ac:dyDescent="0.25">
      <c r="A977" t="s">
        <v>3865</v>
      </c>
      <c r="B977" t="s">
        <v>3866</v>
      </c>
      <c r="C977" s="1" t="str">
        <f t="shared" si="60"/>
        <v>12:0008</v>
      </c>
      <c r="D977" s="1" t="str">
        <f t="shared" si="61"/>
        <v>12:0030</v>
      </c>
      <c r="E977" t="s">
        <v>3867</v>
      </c>
      <c r="F977" t="s">
        <v>3868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>
        <v>-0.05</v>
      </c>
      <c r="P977">
        <v>30</v>
      </c>
      <c r="Q977">
        <v>7.5</v>
      </c>
    </row>
    <row r="978" spans="1:17" hidden="1" x14ac:dyDescent="0.25">
      <c r="A978" t="s">
        <v>3869</v>
      </c>
      <c r="B978" t="s">
        <v>3870</v>
      </c>
      <c r="C978" s="1" t="str">
        <f t="shared" si="60"/>
        <v>12:0008</v>
      </c>
      <c r="D978" s="1" t="str">
        <f t="shared" si="61"/>
        <v>12:0030</v>
      </c>
      <c r="E978" t="s">
        <v>3871</v>
      </c>
      <c r="F978" t="s">
        <v>3872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>
        <v>-0.05</v>
      </c>
      <c r="P978">
        <v>30</v>
      </c>
      <c r="Q978">
        <v>7.1</v>
      </c>
    </row>
    <row r="979" spans="1:17" hidden="1" x14ac:dyDescent="0.25">
      <c r="A979" t="s">
        <v>3873</v>
      </c>
      <c r="B979" t="s">
        <v>3874</v>
      </c>
      <c r="C979" s="1" t="str">
        <f t="shared" si="60"/>
        <v>12:0008</v>
      </c>
      <c r="D979" s="1" t="str">
        <f t="shared" si="61"/>
        <v>12:0030</v>
      </c>
      <c r="E979" t="s">
        <v>3875</v>
      </c>
      <c r="F979" t="s">
        <v>3876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>
        <v>0.13</v>
      </c>
      <c r="P979">
        <v>30</v>
      </c>
      <c r="Q979">
        <v>8.4</v>
      </c>
    </row>
    <row r="980" spans="1:17" hidden="1" x14ac:dyDescent="0.25">
      <c r="A980" t="s">
        <v>3877</v>
      </c>
      <c r="B980" t="s">
        <v>3878</v>
      </c>
      <c r="C980" s="1" t="str">
        <f t="shared" si="60"/>
        <v>12:0008</v>
      </c>
      <c r="D980" s="1" t="str">
        <f t="shared" si="61"/>
        <v>12:0030</v>
      </c>
      <c r="E980" t="s">
        <v>3879</v>
      </c>
      <c r="F980" t="s">
        <v>3880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>
        <v>-0.05</v>
      </c>
      <c r="P980">
        <v>20</v>
      </c>
      <c r="Q980">
        <v>6.9</v>
      </c>
    </row>
    <row r="981" spans="1:17" hidden="1" x14ac:dyDescent="0.25">
      <c r="A981" t="s">
        <v>3881</v>
      </c>
      <c r="B981" t="s">
        <v>3882</v>
      </c>
      <c r="C981" s="1" t="str">
        <f t="shared" si="60"/>
        <v>12:0008</v>
      </c>
      <c r="D981" s="1" t="str">
        <f t="shared" si="61"/>
        <v>12:0030</v>
      </c>
      <c r="E981" t="s">
        <v>3883</v>
      </c>
      <c r="F981" t="s">
        <v>3884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>
        <v>0.31</v>
      </c>
      <c r="P981">
        <v>50</v>
      </c>
      <c r="Q981">
        <v>7.1</v>
      </c>
    </row>
    <row r="982" spans="1:17" hidden="1" x14ac:dyDescent="0.25">
      <c r="A982" t="s">
        <v>3885</v>
      </c>
      <c r="B982" t="s">
        <v>3886</v>
      </c>
      <c r="C982" s="1" t="str">
        <f t="shared" si="60"/>
        <v>12:0008</v>
      </c>
      <c r="D982" s="1" t="str">
        <f t="shared" si="61"/>
        <v>12:0030</v>
      </c>
      <c r="E982" t="s">
        <v>3887</v>
      </c>
      <c r="F982" t="s">
        <v>3888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>
        <v>-0.05</v>
      </c>
      <c r="P982">
        <v>30</v>
      </c>
      <c r="Q982">
        <v>7.5</v>
      </c>
    </row>
    <row r="983" spans="1:17" hidden="1" x14ac:dyDescent="0.25">
      <c r="A983" t="s">
        <v>3889</v>
      </c>
      <c r="B983" t="s">
        <v>3890</v>
      </c>
      <c r="C983" s="1" t="str">
        <f t="shared" si="60"/>
        <v>12:0008</v>
      </c>
      <c r="D983" s="1" t="str">
        <f t="shared" si="61"/>
        <v>12:0030</v>
      </c>
      <c r="E983" t="s">
        <v>3891</v>
      </c>
      <c r="F983" t="s">
        <v>3892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>
        <v>-0.05</v>
      </c>
      <c r="P983">
        <v>20</v>
      </c>
      <c r="Q983">
        <v>7.5</v>
      </c>
    </row>
    <row r="984" spans="1:17" hidden="1" x14ac:dyDescent="0.25">
      <c r="A984" t="s">
        <v>3893</v>
      </c>
      <c r="B984" t="s">
        <v>3894</v>
      </c>
      <c r="C984" s="1" t="str">
        <f t="shared" si="60"/>
        <v>12:0008</v>
      </c>
      <c r="D984" s="1" t="str">
        <f t="shared" si="61"/>
        <v>12:0030</v>
      </c>
      <c r="E984" t="s">
        <v>3895</v>
      </c>
      <c r="F984" t="s">
        <v>3896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>
        <v>0.09</v>
      </c>
      <c r="P984">
        <v>30</v>
      </c>
      <c r="Q984">
        <v>7.5</v>
      </c>
    </row>
    <row r="985" spans="1:17" hidden="1" x14ac:dyDescent="0.25">
      <c r="A985" t="s">
        <v>3897</v>
      </c>
      <c r="B985" t="s">
        <v>3898</v>
      </c>
      <c r="C985" s="1" t="str">
        <f t="shared" si="60"/>
        <v>12:0008</v>
      </c>
      <c r="D985" s="1" t="str">
        <f t="shared" si="61"/>
        <v>12:0030</v>
      </c>
      <c r="E985" t="s">
        <v>3899</v>
      </c>
      <c r="F985" t="s">
        <v>3900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>
        <v>0.08</v>
      </c>
      <c r="P985">
        <v>20</v>
      </c>
      <c r="Q985">
        <v>7.3</v>
      </c>
    </row>
    <row r="986" spans="1:17" hidden="1" x14ac:dyDescent="0.25">
      <c r="A986" t="s">
        <v>3901</v>
      </c>
      <c r="B986" t="s">
        <v>3902</v>
      </c>
      <c r="C986" s="1" t="str">
        <f t="shared" si="60"/>
        <v>12:0008</v>
      </c>
      <c r="D986" s="1" t="str">
        <f t="shared" si="61"/>
        <v>12:0030</v>
      </c>
      <c r="E986" t="s">
        <v>3903</v>
      </c>
      <c r="F986" t="s">
        <v>3904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>
        <v>-0.05</v>
      </c>
      <c r="P986">
        <v>20</v>
      </c>
      <c r="Q986">
        <v>7.3</v>
      </c>
    </row>
    <row r="987" spans="1:17" hidden="1" x14ac:dyDescent="0.25">
      <c r="A987" t="s">
        <v>3905</v>
      </c>
      <c r="B987" t="s">
        <v>3906</v>
      </c>
      <c r="C987" s="1" t="str">
        <f t="shared" si="60"/>
        <v>12:0008</v>
      </c>
      <c r="D987" s="1" t="str">
        <f t="shared" si="61"/>
        <v>12:0030</v>
      </c>
      <c r="E987" t="s">
        <v>3903</v>
      </c>
      <c r="F987" t="s">
        <v>3907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>
        <v>-0.05</v>
      </c>
      <c r="P987">
        <v>20</v>
      </c>
      <c r="Q987">
        <v>7.3</v>
      </c>
    </row>
    <row r="988" spans="1:17" hidden="1" x14ac:dyDescent="0.25">
      <c r="A988" t="s">
        <v>3908</v>
      </c>
      <c r="B988" t="s">
        <v>3909</v>
      </c>
      <c r="C988" s="1" t="str">
        <f t="shared" si="60"/>
        <v>12:0008</v>
      </c>
      <c r="D988" s="1" t="str">
        <f t="shared" si="61"/>
        <v>12:0030</v>
      </c>
      <c r="E988" t="s">
        <v>3910</v>
      </c>
      <c r="F988" t="s">
        <v>3911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>
        <v>0.09</v>
      </c>
      <c r="P988">
        <v>30</v>
      </c>
      <c r="Q988">
        <v>7.6</v>
      </c>
    </row>
    <row r="989" spans="1:17" hidden="1" x14ac:dyDescent="0.25">
      <c r="A989" t="s">
        <v>3912</v>
      </c>
      <c r="B989" t="s">
        <v>3913</v>
      </c>
      <c r="C989" s="1" t="str">
        <f t="shared" si="60"/>
        <v>12:0008</v>
      </c>
      <c r="D989" s="1" t="str">
        <f t="shared" si="61"/>
        <v>12:0030</v>
      </c>
      <c r="E989" t="s">
        <v>3914</v>
      </c>
      <c r="F989" t="s">
        <v>3915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>
        <v>-0.05</v>
      </c>
      <c r="P989">
        <v>30</v>
      </c>
      <c r="Q989">
        <v>7.5</v>
      </c>
    </row>
    <row r="990" spans="1:17" hidden="1" x14ac:dyDescent="0.25">
      <c r="A990" t="s">
        <v>3916</v>
      </c>
      <c r="B990" t="s">
        <v>3917</v>
      </c>
      <c r="C990" s="1" t="str">
        <f t="shared" si="60"/>
        <v>12:0008</v>
      </c>
      <c r="D990" s="1" t="str">
        <f t="shared" si="61"/>
        <v>12:0030</v>
      </c>
      <c r="E990" t="s">
        <v>3918</v>
      </c>
      <c r="F990" t="s">
        <v>3919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>
        <v>-0.05</v>
      </c>
      <c r="P990">
        <v>30</v>
      </c>
      <c r="Q990">
        <v>7.2</v>
      </c>
    </row>
    <row r="991" spans="1:17" hidden="1" x14ac:dyDescent="0.25">
      <c r="A991" t="s">
        <v>3920</v>
      </c>
      <c r="B991" t="s">
        <v>3921</v>
      </c>
      <c r="C991" s="1" t="str">
        <f t="shared" si="60"/>
        <v>12:0008</v>
      </c>
      <c r="D991" s="1" t="str">
        <f t="shared" si="61"/>
        <v>12:0030</v>
      </c>
      <c r="E991" t="s">
        <v>3922</v>
      </c>
      <c r="F991" t="s">
        <v>3923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>
        <v>0.15</v>
      </c>
      <c r="P991">
        <v>70</v>
      </c>
      <c r="Q991">
        <v>7.6</v>
      </c>
    </row>
    <row r="992" spans="1:17" hidden="1" x14ac:dyDescent="0.25">
      <c r="A992" t="s">
        <v>3924</v>
      </c>
      <c r="B992" t="s">
        <v>3925</v>
      </c>
      <c r="C992" s="1" t="str">
        <f t="shared" si="60"/>
        <v>12:0008</v>
      </c>
      <c r="D992" s="1" t="str">
        <f t="shared" si="61"/>
        <v>12:0030</v>
      </c>
      <c r="E992" t="s">
        <v>3926</v>
      </c>
      <c r="F992" t="s">
        <v>3927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>
        <v>0.36</v>
      </c>
      <c r="P992">
        <v>70</v>
      </c>
      <c r="Q992">
        <v>7.8</v>
      </c>
    </row>
    <row r="993" spans="1:17" hidden="1" x14ac:dyDescent="0.25">
      <c r="A993" t="s">
        <v>3928</v>
      </c>
      <c r="B993" t="s">
        <v>3929</v>
      </c>
      <c r="C993" s="1" t="str">
        <f t="shared" si="60"/>
        <v>12:0008</v>
      </c>
      <c r="D993" s="1" t="str">
        <f t="shared" si="61"/>
        <v>12:0030</v>
      </c>
      <c r="E993" t="s">
        <v>3930</v>
      </c>
      <c r="F993" t="s">
        <v>3931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>
        <v>0.08</v>
      </c>
      <c r="P993">
        <v>40</v>
      </c>
      <c r="Q993">
        <v>7.7</v>
      </c>
    </row>
    <row r="994" spans="1:17" hidden="1" x14ac:dyDescent="0.25">
      <c r="A994" t="s">
        <v>3932</v>
      </c>
      <c r="B994" t="s">
        <v>3933</v>
      </c>
      <c r="C994" s="1" t="str">
        <f t="shared" si="60"/>
        <v>12:0008</v>
      </c>
      <c r="D994" s="1" t="str">
        <f t="shared" si="61"/>
        <v>12:0030</v>
      </c>
      <c r="E994" t="s">
        <v>3934</v>
      </c>
      <c r="F994" t="s">
        <v>3935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>
        <v>0.18</v>
      </c>
      <c r="P994">
        <v>40</v>
      </c>
      <c r="Q994">
        <v>7.2</v>
      </c>
    </row>
    <row r="995" spans="1:17" hidden="1" x14ac:dyDescent="0.25">
      <c r="A995" t="s">
        <v>3936</v>
      </c>
      <c r="B995" t="s">
        <v>3937</v>
      </c>
      <c r="C995" s="1" t="str">
        <f t="shared" si="60"/>
        <v>12:0008</v>
      </c>
      <c r="D995" s="1" t="str">
        <f t="shared" si="61"/>
        <v>12:0030</v>
      </c>
      <c r="E995" t="s">
        <v>3938</v>
      </c>
      <c r="F995" t="s">
        <v>3939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>
        <v>0.18</v>
      </c>
      <c r="P995">
        <v>30</v>
      </c>
      <c r="Q995">
        <v>7.8</v>
      </c>
    </row>
    <row r="996" spans="1:17" hidden="1" x14ac:dyDescent="0.25">
      <c r="A996" t="s">
        <v>3940</v>
      </c>
      <c r="B996" t="s">
        <v>3941</v>
      </c>
      <c r="C996" s="1" t="str">
        <f t="shared" si="60"/>
        <v>12:0008</v>
      </c>
      <c r="D996" s="1" t="str">
        <f t="shared" si="61"/>
        <v>12:0030</v>
      </c>
      <c r="E996" t="s">
        <v>3938</v>
      </c>
      <c r="F996" t="s">
        <v>3942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>
        <v>0.16</v>
      </c>
      <c r="P996">
        <v>20</v>
      </c>
      <c r="Q996">
        <v>7.8</v>
      </c>
    </row>
    <row r="997" spans="1:17" hidden="1" x14ac:dyDescent="0.25">
      <c r="A997" t="s">
        <v>3943</v>
      </c>
      <c r="B997" t="s">
        <v>3944</v>
      </c>
      <c r="C997" s="1" t="str">
        <f t="shared" si="60"/>
        <v>12:0008</v>
      </c>
      <c r="D997" s="1" t="str">
        <f t="shared" si="61"/>
        <v>12:0030</v>
      </c>
      <c r="E997" t="s">
        <v>3945</v>
      </c>
      <c r="F997" t="s">
        <v>3946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>
        <v>0.16</v>
      </c>
      <c r="P997">
        <v>40</v>
      </c>
      <c r="Q997">
        <v>7.5</v>
      </c>
    </row>
    <row r="998" spans="1:17" hidden="1" x14ac:dyDescent="0.25">
      <c r="A998" t="s">
        <v>3947</v>
      </c>
      <c r="B998" t="s">
        <v>3948</v>
      </c>
      <c r="C998" s="1" t="str">
        <f t="shared" si="60"/>
        <v>12:0008</v>
      </c>
      <c r="D998" s="1" t="str">
        <f t="shared" si="61"/>
        <v>12:0030</v>
      </c>
      <c r="E998" t="s">
        <v>3949</v>
      </c>
      <c r="F998" t="s">
        <v>3950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>
        <v>0.05</v>
      </c>
      <c r="P998">
        <v>20</v>
      </c>
      <c r="Q998">
        <v>7.6</v>
      </c>
    </row>
    <row r="999" spans="1:17" hidden="1" x14ac:dyDescent="0.25">
      <c r="A999" t="s">
        <v>3951</v>
      </c>
      <c r="B999" t="s">
        <v>3952</v>
      </c>
      <c r="C999" s="1" t="str">
        <f t="shared" si="60"/>
        <v>12:0008</v>
      </c>
      <c r="D999" s="1" t="str">
        <f t="shared" si="61"/>
        <v>12:0030</v>
      </c>
      <c r="E999" t="s">
        <v>3953</v>
      </c>
      <c r="F999" t="s">
        <v>3954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>
        <v>0.05</v>
      </c>
      <c r="P999">
        <v>50</v>
      </c>
      <c r="Q999">
        <v>7.2</v>
      </c>
    </row>
    <row r="1000" spans="1:17" hidden="1" x14ac:dyDescent="0.25">
      <c r="A1000" t="s">
        <v>3955</v>
      </c>
      <c r="B1000" t="s">
        <v>3956</v>
      </c>
      <c r="C1000" s="1" t="str">
        <f t="shared" si="60"/>
        <v>12:0008</v>
      </c>
      <c r="D1000" s="1" t="str">
        <f t="shared" si="61"/>
        <v>12:0030</v>
      </c>
      <c r="E1000" t="s">
        <v>3957</v>
      </c>
      <c r="F1000" t="s">
        <v>3958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>
        <v>0.11</v>
      </c>
      <c r="P1000">
        <v>50</v>
      </c>
      <c r="Q1000">
        <v>7</v>
      </c>
    </row>
    <row r="1001" spans="1:17" hidden="1" x14ac:dyDescent="0.25">
      <c r="A1001" t="s">
        <v>3959</v>
      </c>
      <c r="B1001" t="s">
        <v>3960</v>
      </c>
      <c r="C1001" s="1" t="str">
        <f t="shared" si="60"/>
        <v>12:0008</v>
      </c>
      <c r="D1001" s="1" t="str">
        <f t="shared" si="61"/>
        <v>12:0030</v>
      </c>
      <c r="E1001" t="s">
        <v>3961</v>
      </c>
      <c r="F1001" t="s">
        <v>3962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</row>
    <row r="1002" spans="1:17" hidden="1" x14ac:dyDescent="0.25">
      <c r="A1002" t="s">
        <v>3963</v>
      </c>
      <c r="B1002" t="s">
        <v>3964</v>
      </c>
      <c r="C1002" s="1" t="str">
        <f t="shared" si="60"/>
        <v>12:0008</v>
      </c>
      <c r="D1002" s="1" t="str">
        <f t="shared" si="61"/>
        <v>12:0030</v>
      </c>
      <c r="E1002" t="s">
        <v>3965</v>
      </c>
      <c r="F1002" t="s">
        <v>3966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>
        <v>-0.05</v>
      </c>
      <c r="P1002">
        <v>30</v>
      </c>
      <c r="Q1002">
        <v>5.9</v>
      </c>
    </row>
    <row r="1003" spans="1:17" hidden="1" x14ac:dyDescent="0.25">
      <c r="A1003" t="s">
        <v>3967</v>
      </c>
      <c r="B1003" t="s">
        <v>3968</v>
      </c>
      <c r="C1003" s="1" t="str">
        <f t="shared" si="60"/>
        <v>12:0008</v>
      </c>
      <c r="D1003" s="1" t="str">
        <f t="shared" si="61"/>
        <v>12:0030</v>
      </c>
      <c r="E1003" t="s">
        <v>3969</v>
      </c>
      <c r="F1003" t="s">
        <v>3970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>
        <v>0.14000000000000001</v>
      </c>
      <c r="P1003">
        <v>30</v>
      </c>
      <c r="Q1003">
        <v>6.6</v>
      </c>
    </row>
    <row r="1004" spans="1:17" hidden="1" x14ac:dyDescent="0.25">
      <c r="A1004" t="s">
        <v>3971</v>
      </c>
      <c r="B1004" t="s">
        <v>3972</v>
      </c>
      <c r="C1004" s="1" t="str">
        <f t="shared" si="60"/>
        <v>12:0008</v>
      </c>
      <c r="D1004" s="1" t="str">
        <f t="shared" si="61"/>
        <v>12:0030</v>
      </c>
      <c r="E1004" t="s">
        <v>3973</v>
      </c>
      <c r="F1004" t="s">
        <v>3974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>
        <v>0.8</v>
      </c>
      <c r="P1004">
        <v>80</v>
      </c>
      <c r="Q1004">
        <v>6.5</v>
      </c>
    </row>
    <row r="1005" spans="1:17" hidden="1" x14ac:dyDescent="0.25">
      <c r="A1005" t="s">
        <v>3975</v>
      </c>
      <c r="B1005" t="s">
        <v>3976</v>
      </c>
      <c r="C1005" s="1" t="str">
        <f t="shared" si="60"/>
        <v>12:0008</v>
      </c>
      <c r="D1005" s="1" t="str">
        <f t="shared" si="61"/>
        <v>12:0030</v>
      </c>
      <c r="E1005" t="s">
        <v>3977</v>
      </c>
      <c r="F1005" t="s">
        <v>3978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>
        <v>-0.05</v>
      </c>
      <c r="P1005">
        <v>60</v>
      </c>
      <c r="Q1005">
        <v>7.9</v>
      </c>
    </row>
    <row r="1006" spans="1:17" hidden="1" x14ac:dyDescent="0.25">
      <c r="A1006" t="s">
        <v>3979</v>
      </c>
      <c r="B1006" t="s">
        <v>3980</v>
      </c>
      <c r="C1006" s="1" t="str">
        <f t="shared" si="60"/>
        <v>12:0008</v>
      </c>
      <c r="D1006" s="1" t="str">
        <f t="shared" si="61"/>
        <v>12:0030</v>
      </c>
      <c r="E1006" t="s">
        <v>3981</v>
      </c>
      <c r="F1006" t="s">
        <v>3982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>
        <v>-0.05</v>
      </c>
      <c r="P1006">
        <v>60</v>
      </c>
      <c r="Q1006">
        <v>7.5</v>
      </c>
    </row>
    <row r="1007" spans="1:17" hidden="1" x14ac:dyDescent="0.25">
      <c r="A1007" t="s">
        <v>3983</v>
      </c>
      <c r="B1007" t="s">
        <v>3984</v>
      </c>
      <c r="C1007" s="1" t="str">
        <f t="shared" si="60"/>
        <v>12:0008</v>
      </c>
      <c r="D1007" s="1" t="str">
        <f t="shared" si="61"/>
        <v>12:0030</v>
      </c>
      <c r="E1007" t="s">
        <v>3985</v>
      </c>
      <c r="F1007" t="s">
        <v>3986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>
        <v>0.34</v>
      </c>
      <c r="P1007">
        <v>80</v>
      </c>
      <c r="Q1007">
        <v>8.1</v>
      </c>
    </row>
    <row r="1008" spans="1:17" hidden="1" x14ac:dyDescent="0.25">
      <c r="A1008" t="s">
        <v>3987</v>
      </c>
      <c r="B1008" t="s">
        <v>3988</v>
      </c>
      <c r="C1008" s="1" t="str">
        <f t="shared" si="60"/>
        <v>12:0008</v>
      </c>
      <c r="D1008" s="1" t="str">
        <f t="shared" si="61"/>
        <v>12:0030</v>
      </c>
      <c r="E1008" t="s">
        <v>3989</v>
      </c>
      <c r="F1008" t="s">
        <v>3990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>
        <v>-0.05</v>
      </c>
      <c r="P1008">
        <v>50</v>
      </c>
      <c r="Q1008">
        <v>7.1</v>
      </c>
    </row>
    <row r="1009" spans="1:17" hidden="1" x14ac:dyDescent="0.25">
      <c r="A1009" t="s">
        <v>3991</v>
      </c>
      <c r="B1009" t="s">
        <v>3992</v>
      </c>
      <c r="C1009" s="1" t="str">
        <f t="shared" si="60"/>
        <v>12:0008</v>
      </c>
      <c r="D1009" s="1" t="str">
        <f t="shared" si="61"/>
        <v>12:0030</v>
      </c>
      <c r="E1009" t="s">
        <v>3993</v>
      </c>
      <c r="F1009" t="s">
        <v>3994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</row>
    <row r="1010" spans="1:17" hidden="1" x14ac:dyDescent="0.25">
      <c r="A1010" t="s">
        <v>3995</v>
      </c>
      <c r="B1010" t="s">
        <v>3996</v>
      </c>
      <c r="C1010" s="1" t="str">
        <f t="shared" si="60"/>
        <v>12:0008</v>
      </c>
      <c r="D1010" s="1" t="str">
        <f t="shared" si="61"/>
        <v>12:0030</v>
      </c>
      <c r="E1010" t="s">
        <v>3997</v>
      </c>
      <c r="F1010" t="s">
        <v>3998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>
        <v>-0.05</v>
      </c>
      <c r="P1010">
        <v>40</v>
      </c>
      <c r="Q1010">
        <v>7</v>
      </c>
    </row>
    <row r="1011" spans="1:17" hidden="1" x14ac:dyDescent="0.25">
      <c r="A1011" t="s">
        <v>3999</v>
      </c>
      <c r="B1011" t="s">
        <v>4000</v>
      </c>
      <c r="C1011" s="1" t="str">
        <f t="shared" si="60"/>
        <v>12:0008</v>
      </c>
      <c r="D1011" s="1" t="str">
        <f t="shared" si="61"/>
        <v>12:0030</v>
      </c>
      <c r="E1011" t="s">
        <v>4001</v>
      </c>
      <c r="F1011" t="s">
        <v>4002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>
        <v>-0.05</v>
      </c>
      <c r="P1011">
        <v>160</v>
      </c>
      <c r="Q1011">
        <v>7.5</v>
      </c>
    </row>
    <row r="1012" spans="1:17" hidden="1" x14ac:dyDescent="0.25">
      <c r="A1012" t="s">
        <v>4003</v>
      </c>
      <c r="B1012" t="s">
        <v>4004</v>
      </c>
      <c r="C1012" s="1" t="str">
        <f t="shared" si="60"/>
        <v>12:0008</v>
      </c>
      <c r="D1012" s="1" t="str">
        <f t="shared" si="61"/>
        <v>12:0030</v>
      </c>
      <c r="E1012" t="s">
        <v>4005</v>
      </c>
      <c r="F1012" t="s">
        <v>4006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>
        <v>0.12</v>
      </c>
      <c r="P1012">
        <v>60</v>
      </c>
      <c r="Q1012">
        <v>7.4</v>
      </c>
    </row>
    <row r="1013" spans="1:17" hidden="1" x14ac:dyDescent="0.25">
      <c r="A1013" t="s">
        <v>4007</v>
      </c>
      <c r="B1013" t="s">
        <v>4008</v>
      </c>
      <c r="C1013" s="1" t="str">
        <f t="shared" si="60"/>
        <v>12:0008</v>
      </c>
      <c r="D1013" s="1" t="str">
        <f t="shared" si="61"/>
        <v>12:0030</v>
      </c>
      <c r="E1013" t="s">
        <v>4009</v>
      </c>
      <c r="F1013" t="s">
        <v>4010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>
        <v>-0.05</v>
      </c>
      <c r="P1013">
        <v>60</v>
      </c>
      <c r="Q1013">
        <v>7.5</v>
      </c>
    </row>
    <row r="1014" spans="1:17" hidden="1" x14ac:dyDescent="0.25">
      <c r="A1014" t="s">
        <v>4011</v>
      </c>
      <c r="B1014" t="s">
        <v>4012</v>
      </c>
      <c r="C1014" s="1" t="str">
        <f t="shared" si="60"/>
        <v>12:0008</v>
      </c>
      <c r="D1014" s="1" t="str">
        <f t="shared" si="61"/>
        <v>12:0030</v>
      </c>
      <c r="E1014" t="s">
        <v>4009</v>
      </c>
      <c r="F1014" t="s">
        <v>4013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>
        <v>-0.05</v>
      </c>
      <c r="P1014">
        <v>60</v>
      </c>
      <c r="Q1014">
        <v>7.6</v>
      </c>
    </row>
    <row r="1015" spans="1:17" hidden="1" x14ac:dyDescent="0.25">
      <c r="A1015" t="s">
        <v>4014</v>
      </c>
      <c r="B1015" t="s">
        <v>4015</v>
      </c>
      <c r="C1015" s="1" t="str">
        <f t="shared" si="60"/>
        <v>12:0008</v>
      </c>
      <c r="D1015" s="1" t="str">
        <f t="shared" si="61"/>
        <v>12:0030</v>
      </c>
      <c r="E1015" t="s">
        <v>4016</v>
      </c>
      <c r="F1015" t="s">
        <v>4017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</row>
    <row r="1016" spans="1:17" hidden="1" x14ac:dyDescent="0.25">
      <c r="A1016" t="s">
        <v>4018</v>
      </c>
      <c r="B1016" t="s">
        <v>4019</v>
      </c>
      <c r="C1016" s="1" t="str">
        <f t="shared" si="60"/>
        <v>12:0008</v>
      </c>
      <c r="D1016" s="1" t="str">
        <f t="shared" si="61"/>
        <v>12:0030</v>
      </c>
      <c r="E1016" t="s">
        <v>4020</v>
      </c>
      <c r="F1016" t="s">
        <v>4021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>
        <v>-0.05</v>
      </c>
      <c r="P1016">
        <v>30</v>
      </c>
      <c r="Q1016">
        <v>7.2</v>
      </c>
    </row>
    <row r="1017" spans="1:17" hidden="1" x14ac:dyDescent="0.25">
      <c r="A1017" t="s">
        <v>4022</v>
      </c>
      <c r="B1017" t="s">
        <v>4023</v>
      </c>
      <c r="C1017" s="1" t="str">
        <f t="shared" si="60"/>
        <v>12:0008</v>
      </c>
      <c r="D1017" s="1" t="str">
        <f t="shared" si="61"/>
        <v>12:0030</v>
      </c>
      <c r="E1017" t="s">
        <v>4024</v>
      </c>
      <c r="F1017" t="s">
        <v>4025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>
        <v>-0.05</v>
      </c>
      <c r="P1017">
        <v>30</v>
      </c>
      <c r="Q1017">
        <v>7</v>
      </c>
    </row>
    <row r="1018" spans="1:17" hidden="1" x14ac:dyDescent="0.25">
      <c r="A1018" t="s">
        <v>4026</v>
      </c>
      <c r="B1018" t="s">
        <v>4027</v>
      </c>
      <c r="C1018" s="1" t="str">
        <f t="shared" si="60"/>
        <v>12:0008</v>
      </c>
      <c r="D1018" s="1" t="str">
        <f t="shared" si="61"/>
        <v>12:0030</v>
      </c>
      <c r="E1018" t="s">
        <v>4028</v>
      </c>
      <c r="F1018" t="s">
        <v>4029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>
        <v>0.05</v>
      </c>
      <c r="P1018">
        <v>30</v>
      </c>
      <c r="Q1018">
        <v>7</v>
      </c>
    </row>
    <row r="1019" spans="1:17" hidden="1" x14ac:dyDescent="0.25">
      <c r="A1019" t="s">
        <v>4030</v>
      </c>
      <c r="B1019" t="s">
        <v>4031</v>
      </c>
      <c r="C1019" s="1" t="str">
        <f t="shared" si="60"/>
        <v>12:0008</v>
      </c>
      <c r="D1019" s="1" t="str">
        <f t="shared" si="61"/>
        <v>12:0030</v>
      </c>
      <c r="E1019" t="s">
        <v>4032</v>
      </c>
      <c r="F1019" t="s">
        <v>4033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>
        <v>-0.05</v>
      </c>
      <c r="P1019">
        <v>20</v>
      </c>
      <c r="Q1019">
        <v>7</v>
      </c>
    </row>
    <row r="1020" spans="1:17" hidden="1" x14ac:dyDescent="0.25">
      <c r="A1020" t="s">
        <v>4034</v>
      </c>
      <c r="B1020" t="s">
        <v>4035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4036</v>
      </c>
      <c r="F1020" t="s">
        <v>4037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>
        <v>-0.05</v>
      </c>
      <c r="P1020">
        <v>40</v>
      </c>
      <c r="Q1020">
        <v>7.6</v>
      </c>
    </row>
    <row r="1021" spans="1:17" hidden="1" x14ac:dyDescent="0.25">
      <c r="A1021" t="s">
        <v>4038</v>
      </c>
      <c r="B1021" t="s">
        <v>4039</v>
      </c>
      <c r="C1021" s="1" t="str">
        <f t="shared" si="64"/>
        <v>12:0008</v>
      </c>
      <c r="D1021" s="1" t="str">
        <f t="shared" si="65"/>
        <v>12:0030</v>
      </c>
      <c r="E1021" t="s">
        <v>4040</v>
      </c>
      <c r="F1021" t="s">
        <v>4041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>
        <v>-0.05</v>
      </c>
      <c r="P1021">
        <v>20</v>
      </c>
      <c r="Q1021">
        <v>7.1</v>
      </c>
    </row>
    <row r="1022" spans="1:17" hidden="1" x14ac:dyDescent="0.25">
      <c r="A1022" t="s">
        <v>4042</v>
      </c>
      <c r="B1022" t="s">
        <v>4043</v>
      </c>
      <c r="C1022" s="1" t="str">
        <f t="shared" si="64"/>
        <v>12:0008</v>
      </c>
      <c r="D1022" s="1" t="str">
        <f t="shared" si="65"/>
        <v>12:0030</v>
      </c>
      <c r="E1022" t="s">
        <v>4044</v>
      </c>
      <c r="F1022" t="s">
        <v>4045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>
        <v>-0.05</v>
      </c>
      <c r="P1022">
        <v>30</v>
      </c>
      <c r="Q1022">
        <v>7.7</v>
      </c>
    </row>
    <row r="1023" spans="1:17" hidden="1" x14ac:dyDescent="0.25">
      <c r="A1023" t="s">
        <v>4046</v>
      </c>
      <c r="B1023" t="s">
        <v>4047</v>
      </c>
      <c r="C1023" s="1" t="str">
        <f t="shared" si="64"/>
        <v>12:0008</v>
      </c>
      <c r="D1023" s="1" t="str">
        <f t="shared" si="65"/>
        <v>12:0030</v>
      </c>
      <c r="E1023" t="s">
        <v>4048</v>
      </c>
      <c r="F1023" t="s">
        <v>4049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>
        <v>-0.05</v>
      </c>
      <c r="P1023">
        <v>40</v>
      </c>
      <c r="Q1023">
        <v>7.3</v>
      </c>
    </row>
    <row r="1024" spans="1:17" hidden="1" x14ac:dyDescent="0.25">
      <c r="A1024" t="s">
        <v>4050</v>
      </c>
      <c r="B1024" t="s">
        <v>4051</v>
      </c>
      <c r="C1024" s="1" t="str">
        <f t="shared" si="64"/>
        <v>12:0008</v>
      </c>
      <c r="D1024" s="1" t="str">
        <f t="shared" si="65"/>
        <v>12:0030</v>
      </c>
      <c r="E1024" t="s">
        <v>4052</v>
      </c>
      <c r="F1024" t="s">
        <v>4053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>
        <v>-0.05</v>
      </c>
      <c r="P1024">
        <v>40</v>
      </c>
      <c r="Q1024">
        <v>8.1</v>
      </c>
    </row>
    <row r="1025" spans="1:17" hidden="1" x14ac:dyDescent="0.25">
      <c r="A1025" t="s">
        <v>4054</v>
      </c>
      <c r="B1025" t="s">
        <v>4055</v>
      </c>
      <c r="C1025" s="1" t="str">
        <f t="shared" si="64"/>
        <v>12:0008</v>
      </c>
      <c r="D1025" s="1" t="str">
        <f t="shared" si="65"/>
        <v>12:0030</v>
      </c>
      <c r="E1025" t="s">
        <v>4056</v>
      </c>
      <c r="F1025" t="s">
        <v>4057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>
        <v>-0.05</v>
      </c>
      <c r="P1025">
        <v>50</v>
      </c>
      <c r="Q1025">
        <v>8.1</v>
      </c>
    </row>
    <row r="1026" spans="1:17" hidden="1" x14ac:dyDescent="0.25">
      <c r="A1026" t="s">
        <v>4058</v>
      </c>
      <c r="B1026" t="s">
        <v>4059</v>
      </c>
      <c r="C1026" s="1" t="str">
        <f t="shared" si="64"/>
        <v>12:0008</v>
      </c>
      <c r="D1026" s="1" t="str">
        <f t="shared" si="65"/>
        <v>12:0030</v>
      </c>
      <c r="E1026" t="s">
        <v>4060</v>
      </c>
      <c r="F1026" t="s">
        <v>4061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>
        <v>0.12</v>
      </c>
      <c r="P1026">
        <v>30</v>
      </c>
      <c r="Q1026">
        <v>8.1</v>
      </c>
    </row>
    <row r="1027" spans="1:17" hidden="1" x14ac:dyDescent="0.25">
      <c r="A1027" t="s">
        <v>4062</v>
      </c>
      <c r="B1027" t="s">
        <v>4063</v>
      </c>
      <c r="C1027" s="1" t="str">
        <f t="shared" si="64"/>
        <v>12:0008</v>
      </c>
      <c r="D1027" s="1" t="str">
        <f t="shared" si="65"/>
        <v>12:0030</v>
      </c>
      <c r="E1027" t="s">
        <v>4064</v>
      </c>
      <c r="F1027" t="s">
        <v>4065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>
        <v>-0.05</v>
      </c>
      <c r="P1027">
        <v>40</v>
      </c>
      <c r="Q1027">
        <v>8</v>
      </c>
    </row>
    <row r="1028" spans="1:17" hidden="1" x14ac:dyDescent="0.25">
      <c r="A1028" t="s">
        <v>4066</v>
      </c>
      <c r="B1028" t="s">
        <v>4067</v>
      </c>
      <c r="C1028" s="1" t="str">
        <f t="shared" si="64"/>
        <v>12:0008</v>
      </c>
      <c r="D1028" s="1" t="str">
        <f t="shared" si="65"/>
        <v>12:0030</v>
      </c>
      <c r="E1028" t="s">
        <v>4068</v>
      </c>
      <c r="F1028" t="s">
        <v>4069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>
        <v>-0.05</v>
      </c>
      <c r="P1028">
        <v>60</v>
      </c>
      <c r="Q1028">
        <v>8</v>
      </c>
    </row>
    <row r="1029" spans="1:17" hidden="1" x14ac:dyDescent="0.25">
      <c r="A1029" t="s">
        <v>4070</v>
      </c>
      <c r="B1029" t="s">
        <v>4071</v>
      </c>
      <c r="C1029" s="1" t="str">
        <f t="shared" si="64"/>
        <v>12:0008</v>
      </c>
      <c r="D1029" s="1" t="str">
        <f t="shared" si="65"/>
        <v>12:0030</v>
      </c>
      <c r="E1029" t="s">
        <v>4072</v>
      </c>
      <c r="F1029" t="s">
        <v>4073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>
        <v>-0.05</v>
      </c>
      <c r="P1029">
        <v>70</v>
      </c>
      <c r="Q1029">
        <v>7.8</v>
      </c>
    </row>
    <row r="1030" spans="1:17" hidden="1" x14ac:dyDescent="0.25">
      <c r="A1030" t="s">
        <v>4074</v>
      </c>
      <c r="B1030" t="s">
        <v>4075</v>
      </c>
      <c r="C1030" s="1" t="str">
        <f t="shared" si="64"/>
        <v>12:0008</v>
      </c>
      <c r="D1030" s="1" t="str">
        <f t="shared" si="65"/>
        <v>12:0030</v>
      </c>
      <c r="E1030" t="s">
        <v>4076</v>
      </c>
      <c r="F1030" t="s">
        <v>4077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>
        <v>-0.05</v>
      </c>
      <c r="P1030">
        <v>60</v>
      </c>
      <c r="Q1030">
        <v>7.7</v>
      </c>
    </row>
    <row r="1031" spans="1:17" hidden="1" x14ac:dyDescent="0.25">
      <c r="A1031" t="s">
        <v>4078</v>
      </c>
      <c r="B1031" t="s">
        <v>4079</v>
      </c>
      <c r="C1031" s="1" t="str">
        <f t="shared" si="64"/>
        <v>12:0008</v>
      </c>
      <c r="D1031" s="1" t="str">
        <f t="shared" si="65"/>
        <v>12:0030</v>
      </c>
      <c r="E1031" t="s">
        <v>4080</v>
      </c>
      <c r="F1031" t="s">
        <v>4081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>
        <v>-0.05</v>
      </c>
      <c r="P1031">
        <v>90</v>
      </c>
      <c r="Q1031">
        <v>7.7</v>
      </c>
    </row>
    <row r="1032" spans="1:17" hidden="1" x14ac:dyDescent="0.25">
      <c r="A1032" t="s">
        <v>4082</v>
      </c>
      <c r="B1032" t="s">
        <v>4083</v>
      </c>
      <c r="C1032" s="1" t="str">
        <f t="shared" si="64"/>
        <v>12:0008</v>
      </c>
      <c r="D1032" s="1" t="str">
        <f t="shared" si="65"/>
        <v>12:0030</v>
      </c>
      <c r="E1032" t="s">
        <v>4084</v>
      </c>
      <c r="F1032" t="s">
        <v>4085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>
        <v>-0.05</v>
      </c>
      <c r="P1032">
        <v>60</v>
      </c>
      <c r="Q1032">
        <v>7.6</v>
      </c>
    </row>
    <row r="1033" spans="1:17" hidden="1" x14ac:dyDescent="0.25">
      <c r="A1033" t="s">
        <v>4086</v>
      </c>
      <c r="B1033" t="s">
        <v>4087</v>
      </c>
      <c r="C1033" s="1" t="str">
        <f t="shared" si="64"/>
        <v>12:0008</v>
      </c>
      <c r="D1033" s="1" t="str">
        <f t="shared" si="65"/>
        <v>12:0030</v>
      </c>
      <c r="E1033" t="s">
        <v>4088</v>
      </c>
      <c r="F1033" t="s">
        <v>4089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>
        <v>0.06</v>
      </c>
      <c r="P1033">
        <v>50</v>
      </c>
      <c r="Q1033">
        <v>7.7</v>
      </c>
    </row>
    <row r="1034" spans="1:17" hidden="1" x14ac:dyDescent="0.25">
      <c r="A1034" t="s">
        <v>4090</v>
      </c>
      <c r="B1034" t="s">
        <v>4091</v>
      </c>
      <c r="C1034" s="1" t="str">
        <f t="shared" si="64"/>
        <v>12:0008</v>
      </c>
      <c r="D1034" s="1" t="str">
        <f t="shared" si="65"/>
        <v>12:0030</v>
      </c>
      <c r="E1034" t="s">
        <v>4092</v>
      </c>
      <c r="F1034" t="s">
        <v>4093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</row>
    <row r="1035" spans="1:17" hidden="1" x14ac:dyDescent="0.25">
      <c r="A1035" t="s">
        <v>4094</v>
      </c>
      <c r="B1035" t="s">
        <v>4095</v>
      </c>
      <c r="C1035" s="1" t="str">
        <f t="shared" si="64"/>
        <v>12:0008</v>
      </c>
      <c r="D1035" s="1" t="str">
        <f t="shared" si="65"/>
        <v>12:0030</v>
      </c>
      <c r="E1035" t="s">
        <v>4096</v>
      </c>
      <c r="F1035" t="s">
        <v>4097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>
        <v>-0.05</v>
      </c>
      <c r="P1035">
        <v>30</v>
      </c>
      <c r="Q1035">
        <v>6.8</v>
      </c>
    </row>
    <row r="1036" spans="1:17" hidden="1" x14ac:dyDescent="0.25">
      <c r="A1036" t="s">
        <v>4098</v>
      </c>
      <c r="B1036" t="s">
        <v>4099</v>
      </c>
      <c r="C1036" s="1" t="str">
        <f t="shared" si="64"/>
        <v>12:0008</v>
      </c>
      <c r="D1036" s="1" t="str">
        <f t="shared" si="65"/>
        <v>12:0030</v>
      </c>
      <c r="E1036" t="s">
        <v>4100</v>
      </c>
      <c r="F1036" t="s">
        <v>4101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>
        <v>0.1</v>
      </c>
      <c r="P1036">
        <v>60</v>
      </c>
      <c r="Q1036">
        <v>6.8</v>
      </c>
    </row>
    <row r="1037" spans="1:17" hidden="1" x14ac:dyDescent="0.25">
      <c r="A1037" t="s">
        <v>4102</v>
      </c>
      <c r="B1037" t="s">
        <v>4103</v>
      </c>
      <c r="C1037" s="1" t="str">
        <f t="shared" si="64"/>
        <v>12:0008</v>
      </c>
      <c r="D1037" s="1" t="str">
        <f t="shared" si="65"/>
        <v>12:0030</v>
      </c>
      <c r="E1037" t="s">
        <v>4104</v>
      </c>
      <c r="F1037" t="s">
        <v>4105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>
        <v>0.09</v>
      </c>
      <c r="P1037">
        <v>50</v>
      </c>
      <c r="Q1037">
        <v>6.6</v>
      </c>
    </row>
    <row r="1038" spans="1:17" hidden="1" x14ac:dyDescent="0.25">
      <c r="A1038" t="s">
        <v>4106</v>
      </c>
      <c r="B1038" t="s">
        <v>4107</v>
      </c>
      <c r="C1038" s="1" t="str">
        <f t="shared" si="64"/>
        <v>12:0008</v>
      </c>
      <c r="D1038" s="1" t="str">
        <f t="shared" si="65"/>
        <v>12:0030</v>
      </c>
      <c r="E1038" t="s">
        <v>4108</v>
      </c>
      <c r="F1038" t="s">
        <v>4109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>
        <v>0.16</v>
      </c>
      <c r="P1038">
        <v>40</v>
      </c>
      <c r="Q1038">
        <v>6.5</v>
      </c>
    </row>
    <row r="1039" spans="1:17" hidden="1" x14ac:dyDescent="0.25">
      <c r="A1039" t="s">
        <v>4110</v>
      </c>
      <c r="B1039" t="s">
        <v>4111</v>
      </c>
      <c r="C1039" s="1" t="str">
        <f t="shared" si="64"/>
        <v>12:0008</v>
      </c>
      <c r="D1039" s="1" t="str">
        <f t="shared" si="65"/>
        <v>12:0030</v>
      </c>
      <c r="E1039" t="s">
        <v>4112</v>
      </c>
      <c r="F1039" t="s">
        <v>4113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>
        <v>0.1</v>
      </c>
      <c r="P1039">
        <v>50</v>
      </c>
      <c r="Q1039">
        <v>6.2</v>
      </c>
    </row>
    <row r="1040" spans="1:17" hidden="1" x14ac:dyDescent="0.25">
      <c r="A1040" t="s">
        <v>4114</v>
      </c>
      <c r="B1040" t="s">
        <v>4115</v>
      </c>
      <c r="C1040" s="1" t="str">
        <f t="shared" si="64"/>
        <v>12:0008</v>
      </c>
      <c r="D1040" s="1" t="str">
        <f t="shared" si="65"/>
        <v>12:0030</v>
      </c>
      <c r="E1040" t="s">
        <v>4116</v>
      </c>
      <c r="F1040" t="s">
        <v>4117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>
        <v>0.14000000000000001</v>
      </c>
      <c r="P1040">
        <v>40</v>
      </c>
      <c r="Q1040">
        <v>5.6</v>
      </c>
    </row>
    <row r="1041" spans="1:17" hidden="1" x14ac:dyDescent="0.25">
      <c r="A1041" t="s">
        <v>4118</v>
      </c>
      <c r="B1041" t="s">
        <v>4119</v>
      </c>
      <c r="C1041" s="1" t="str">
        <f t="shared" si="64"/>
        <v>12:0008</v>
      </c>
      <c r="D1041" s="1" t="str">
        <f t="shared" si="65"/>
        <v>12:0030</v>
      </c>
      <c r="E1041" t="s">
        <v>4120</v>
      </c>
      <c r="F1041" t="s">
        <v>4121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>
        <v>0.11</v>
      </c>
      <c r="P1041">
        <v>40</v>
      </c>
      <c r="Q1041">
        <v>5.7</v>
      </c>
    </row>
    <row r="1042" spans="1:17" hidden="1" x14ac:dyDescent="0.25">
      <c r="A1042" t="s">
        <v>4122</v>
      </c>
      <c r="B1042" t="s">
        <v>4123</v>
      </c>
      <c r="C1042" s="1" t="str">
        <f t="shared" si="64"/>
        <v>12:0008</v>
      </c>
      <c r="D1042" s="1" t="str">
        <f t="shared" si="65"/>
        <v>12:0030</v>
      </c>
      <c r="E1042" t="s">
        <v>4124</v>
      </c>
      <c r="F1042" t="s">
        <v>4125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>
        <v>0.14000000000000001</v>
      </c>
      <c r="P1042">
        <v>60</v>
      </c>
      <c r="Q1042">
        <v>5.8</v>
      </c>
    </row>
    <row r="1043" spans="1:17" hidden="1" x14ac:dyDescent="0.25">
      <c r="A1043" t="s">
        <v>4126</v>
      </c>
      <c r="B1043" t="s">
        <v>4127</v>
      </c>
      <c r="C1043" s="1" t="str">
        <f t="shared" si="64"/>
        <v>12:0008</v>
      </c>
      <c r="D1043" s="1" t="str">
        <f t="shared" si="65"/>
        <v>12:0030</v>
      </c>
      <c r="E1043" t="s">
        <v>4128</v>
      </c>
      <c r="F1043" t="s">
        <v>4129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>
        <v>0.17</v>
      </c>
      <c r="P1043">
        <v>80</v>
      </c>
      <c r="Q1043">
        <v>6</v>
      </c>
    </row>
    <row r="1044" spans="1:17" hidden="1" x14ac:dyDescent="0.25">
      <c r="A1044" t="s">
        <v>4130</v>
      </c>
      <c r="B1044" t="s">
        <v>4131</v>
      </c>
      <c r="C1044" s="1" t="str">
        <f t="shared" si="64"/>
        <v>12:0008</v>
      </c>
      <c r="D1044" s="1" t="str">
        <f t="shared" si="65"/>
        <v>12:0030</v>
      </c>
      <c r="E1044" t="s">
        <v>4128</v>
      </c>
      <c r="F1044" t="s">
        <v>4132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>
        <v>0.18</v>
      </c>
      <c r="P1044">
        <v>80</v>
      </c>
      <c r="Q1044">
        <v>6.1</v>
      </c>
    </row>
    <row r="1045" spans="1:17" hidden="1" x14ac:dyDescent="0.25">
      <c r="A1045" t="s">
        <v>4133</v>
      </c>
      <c r="B1045" t="s">
        <v>4134</v>
      </c>
      <c r="C1045" s="1" t="str">
        <f t="shared" si="64"/>
        <v>12:0008</v>
      </c>
      <c r="D1045" s="1" t="str">
        <f t="shared" si="65"/>
        <v>12:0030</v>
      </c>
      <c r="E1045" t="s">
        <v>4135</v>
      </c>
      <c r="F1045" t="s">
        <v>4136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>
        <v>0.15</v>
      </c>
      <c r="P1045">
        <v>50</v>
      </c>
      <c r="Q1045">
        <v>6.5</v>
      </c>
    </row>
    <row r="1046" spans="1:17" hidden="1" x14ac:dyDescent="0.25">
      <c r="A1046" t="s">
        <v>4137</v>
      </c>
      <c r="B1046" t="s">
        <v>4138</v>
      </c>
      <c r="C1046" s="1" t="str">
        <f t="shared" si="64"/>
        <v>12:0008</v>
      </c>
      <c r="D1046" s="1" t="str">
        <f t="shared" si="65"/>
        <v>12:0030</v>
      </c>
      <c r="E1046" t="s">
        <v>4139</v>
      </c>
      <c r="F1046" t="s">
        <v>4140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>
        <v>0.09</v>
      </c>
      <c r="P1046">
        <v>30</v>
      </c>
      <c r="Q1046">
        <v>6</v>
      </c>
    </row>
    <row r="1047" spans="1:17" hidden="1" x14ac:dyDescent="0.25">
      <c r="A1047" t="s">
        <v>4141</v>
      </c>
      <c r="B1047" t="s">
        <v>4142</v>
      </c>
      <c r="C1047" s="1" t="str">
        <f t="shared" si="64"/>
        <v>12:0008</v>
      </c>
      <c r="D1047" s="1" t="str">
        <f t="shared" si="65"/>
        <v>12:0030</v>
      </c>
      <c r="E1047" t="s">
        <v>4143</v>
      </c>
      <c r="F1047" t="s">
        <v>4144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>
        <v>0.16</v>
      </c>
      <c r="P1047">
        <v>40</v>
      </c>
      <c r="Q1047">
        <v>6.3</v>
      </c>
    </row>
    <row r="1048" spans="1:17" hidden="1" x14ac:dyDescent="0.25">
      <c r="A1048" t="s">
        <v>4145</v>
      </c>
      <c r="B1048" t="s">
        <v>4146</v>
      </c>
      <c r="C1048" s="1" t="str">
        <f t="shared" si="64"/>
        <v>12:0008</v>
      </c>
      <c r="D1048" s="1" t="str">
        <f t="shared" si="65"/>
        <v>12:0030</v>
      </c>
      <c r="E1048" t="s">
        <v>4147</v>
      </c>
      <c r="F1048" t="s">
        <v>4148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>
        <v>0.13</v>
      </c>
      <c r="P1048">
        <v>40</v>
      </c>
      <c r="Q1048">
        <v>5.6</v>
      </c>
    </row>
    <row r="1049" spans="1:17" hidden="1" x14ac:dyDescent="0.25">
      <c r="A1049" t="s">
        <v>4149</v>
      </c>
      <c r="B1049" t="s">
        <v>4150</v>
      </c>
      <c r="C1049" s="1" t="str">
        <f t="shared" si="64"/>
        <v>12:0008</v>
      </c>
      <c r="D1049" s="1" t="str">
        <f t="shared" si="65"/>
        <v>12:0030</v>
      </c>
      <c r="E1049" t="s">
        <v>4151</v>
      </c>
      <c r="F1049" t="s">
        <v>4152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>
        <v>0.12</v>
      </c>
      <c r="P1049">
        <v>40</v>
      </c>
      <c r="Q1049">
        <v>6</v>
      </c>
    </row>
    <row r="1050" spans="1:17" hidden="1" x14ac:dyDescent="0.25">
      <c r="A1050" t="s">
        <v>4153</v>
      </c>
      <c r="B1050" t="s">
        <v>4154</v>
      </c>
      <c r="C1050" s="1" t="str">
        <f t="shared" si="64"/>
        <v>12:0008</v>
      </c>
      <c r="D1050" s="1" t="str">
        <f t="shared" si="65"/>
        <v>12:0030</v>
      </c>
      <c r="E1050" t="s">
        <v>4155</v>
      </c>
      <c r="F1050" t="s">
        <v>4156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>
        <v>-0.05</v>
      </c>
      <c r="P1050">
        <v>40</v>
      </c>
      <c r="Q1050">
        <v>6.4</v>
      </c>
    </row>
    <row r="1051" spans="1:17" hidden="1" x14ac:dyDescent="0.25">
      <c r="A1051" t="s">
        <v>4157</v>
      </c>
      <c r="B1051" t="s">
        <v>4158</v>
      </c>
      <c r="C1051" s="1" t="str">
        <f t="shared" si="64"/>
        <v>12:0008</v>
      </c>
      <c r="D1051" s="1" t="str">
        <f t="shared" si="65"/>
        <v>12:0030</v>
      </c>
      <c r="E1051" t="s">
        <v>4159</v>
      </c>
      <c r="F1051" t="s">
        <v>4160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>
        <v>-0.05</v>
      </c>
      <c r="P1051">
        <v>40</v>
      </c>
      <c r="Q1051">
        <v>6.5</v>
      </c>
    </row>
    <row r="1052" spans="1:17" hidden="1" x14ac:dyDescent="0.25">
      <c r="A1052" t="s">
        <v>4161</v>
      </c>
      <c r="B1052" t="s">
        <v>4162</v>
      </c>
      <c r="C1052" s="1" t="str">
        <f t="shared" si="64"/>
        <v>12:0008</v>
      </c>
      <c r="D1052" s="1" t="str">
        <f t="shared" si="65"/>
        <v>12:0030</v>
      </c>
      <c r="E1052" t="s">
        <v>4163</v>
      </c>
      <c r="F1052" t="s">
        <v>4164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>
        <v>7.0000000000000007E-2</v>
      </c>
      <c r="P1052">
        <v>90</v>
      </c>
      <c r="Q1052">
        <v>6.4</v>
      </c>
    </row>
    <row r="1053" spans="1:17" hidden="1" x14ac:dyDescent="0.25">
      <c r="A1053" t="s">
        <v>4165</v>
      </c>
      <c r="B1053" t="s">
        <v>4166</v>
      </c>
      <c r="C1053" s="1" t="str">
        <f t="shared" si="64"/>
        <v>12:0008</v>
      </c>
      <c r="D1053" s="1" t="str">
        <f t="shared" si="65"/>
        <v>12:0030</v>
      </c>
      <c r="E1053" t="s">
        <v>4167</v>
      </c>
      <c r="F1053" t="s">
        <v>4168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>
        <v>0.1</v>
      </c>
      <c r="P1053">
        <v>40</v>
      </c>
      <c r="Q1053">
        <v>5.9</v>
      </c>
    </row>
    <row r="1054" spans="1:17" hidden="1" x14ac:dyDescent="0.25">
      <c r="A1054" t="s">
        <v>4169</v>
      </c>
      <c r="B1054" t="s">
        <v>4170</v>
      </c>
      <c r="C1054" s="1" t="str">
        <f t="shared" si="64"/>
        <v>12:0008</v>
      </c>
      <c r="D1054" s="1" t="str">
        <f t="shared" si="65"/>
        <v>12:0030</v>
      </c>
      <c r="E1054" t="s">
        <v>4171</v>
      </c>
      <c r="F1054" t="s">
        <v>4172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>
        <v>0.1</v>
      </c>
      <c r="P1054">
        <v>40</v>
      </c>
      <c r="Q1054">
        <v>6</v>
      </c>
    </row>
    <row r="1055" spans="1:17" hidden="1" x14ac:dyDescent="0.25">
      <c r="A1055" t="s">
        <v>4173</v>
      </c>
      <c r="B1055" t="s">
        <v>4174</v>
      </c>
      <c r="C1055" s="1" t="str">
        <f t="shared" si="64"/>
        <v>12:0008</v>
      </c>
      <c r="D1055" s="1" t="str">
        <f t="shared" si="65"/>
        <v>12:0030</v>
      </c>
      <c r="E1055" t="s">
        <v>4175</v>
      </c>
      <c r="F1055" t="s">
        <v>4176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>
        <v>7.0000000000000007E-2</v>
      </c>
      <c r="P1055">
        <v>40</v>
      </c>
      <c r="Q1055">
        <v>6.1</v>
      </c>
    </row>
    <row r="1056" spans="1:17" hidden="1" x14ac:dyDescent="0.25">
      <c r="A1056" t="s">
        <v>4177</v>
      </c>
      <c r="B1056" t="s">
        <v>4178</v>
      </c>
      <c r="C1056" s="1" t="str">
        <f t="shared" si="64"/>
        <v>12:0008</v>
      </c>
      <c r="D1056" s="1" t="str">
        <f t="shared" si="65"/>
        <v>12:0030</v>
      </c>
      <c r="E1056" t="s">
        <v>4179</v>
      </c>
      <c r="F1056" t="s">
        <v>4180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>
        <v>0.2</v>
      </c>
      <c r="P1056">
        <v>40</v>
      </c>
      <c r="Q1056">
        <v>6</v>
      </c>
    </row>
    <row r="1057" spans="1:17" hidden="1" x14ac:dyDescent="0.25">
      <c r="A1057" t="s">
        <v>4181</v>
      </c>
      <c r="B1057" t="s">
        <v>4182</v>
      </c>
      <c r="C1057" s="1" t="str">
        <f t="shared" si="64"/>
        <v>12:0008</v>
      </c>
      <c r="D1057" s="1" t="str">
        <f t="shared" si="65"/>
        <v>12:0030</v>
      </c>
      <c r="E1057" t="s">
        <v>4183</v>
      </c>
      <c r="F1057" t="s">
        <v>4184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>
        <v>-0.05</v>
      </c>
      <c r="P1057">
        <v>30</v>
      </c>
      <c r="Q1057">
        <v>6.3</v>
      </c>
    </row>
    <row r="1058" spans="1:17" hidden="1" x14ac:dyDescent="0.25">
      <c r="A1058" t="s">
        <v>4185</v>
      </c>
      <c r="B1058" t="s">
        <v>4186</v>
      </c>
      <c r="C1058" s="1" t="str">
        <f t="shared" si="64"/>
        <v>12:0008</v>
      </c>
      <c r="D1058" s="1" t="str">
        <f t="shared" si="65"/>
        <v>12:0030</v>
      </c>
      <c r="E1058" t="s">
        <v>4187</v>
      </c>
      <c r="F1058" t="s">
        <v>4188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>
        <v>7.0000000000000007E-2</v>
      </c>
      <c r="P1058">
        <v>30</v>
      </c>
      <c r="Q1058">
        <v>6.1</v>
      </c>
    </row>
    <row r="1059" spans="1:17" hidden="1" x14ac:dyDescent="0.25">
      <c r="A1059" t="s">
        <v>4189</v>
      </c>
      <c r="B1059" t="s">
        <v>4190</v>
      </c>
      <c r="C1059" s="1" t="str">
        <f t="shared" si="64"/>
        <v>12:0008</v>
      </c>
      <c r="D1059" s="1" t="str">
        <f t="shared" si="65"/>
        <v>12:0030</v>
      </c>
      <c r="E1059" t="s">
        <v>4191</v>
      </c>
      <c r="F1059" t="s">
        <v>4192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>
        <v>0.1</v>
      </c>
      <c r="P1059">
        <v>40</v>
      </c>
      <c r="Q1059">
        <v>6.1</v>
      </c>
    </row>
    <row r="1060" spans="1:17" hidden="1" x14ac:dyDescent="0.25">
      <c r="A1060" t="s">
        <v>4193</v>
      </c>
      <c r="B1060" t="s">
        <v>4194</v>
      </c>
      <c r="C1060" s="1" t="str">
        <f t="shared" si="64"/>
        <v>12:0008</v>
      </c>
      <c r="D1060" s="1" t="str">
        <f t="shared" si="65"/>
        <v>12:0030</v>
      </c>
      <c r="E1060" t="s">
        <v>4195</v>
      </c>
      <c r="F1060" t="s">
        <v>4196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>
        <v>0.09</v>
      </c>
      <c r="P1060">
        <v>40</v>
      </c>
      <c r="Q1060">
        <v>6.1</v>
      </c>
    </row>
    <row r="1061" spans="1:17" hidden="1" x14ac:dyDescent="0.25">
      <c r="A1061" t="s">
        <v>4197</v>
      </c>
      <c r="B1061" t="s">
        <v>4198</v>
      </c>
      <c r="C1061" s="1" t="str">
        <f t="shared" si="64"/>
        <v>12:0008</v>
      </c>
      <c r="D1061" s="1" t="str">
        <f t="shared" si="65"/>
        <v>12:0030</v>
      </c>
      <c r="E1061" t="s">
        <v>4195</v>
      </c>
      <c r="F1061" t="s">
        <v>4199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>
        <v>0.09</v>
      </c>
      <c r="P1061">
        <v>40</v>
      </c>
      <c r="Q1061">
        <v>6.1</v>
      </c>
    </row>
    <row r="1062" spans="1:17" hidden="1" x14ac:dyDescent="0.25">
      <c r="A1062" t="s">
        <v>4200</v>
      </c>
      <c r="B1062" t="s">
        <v>4201</v>
      </c>
      <c r="C1062" s="1" t="str">
        <f t="shared" si="64"/>
        <v>12:0008</v>
      </c>
      <c r="D1062" s="1" t="str">
        <f t="shared" si="65"/>
        <v>12:0030</v>
      </c>
      <c r="E1062" t="s">
        <v>4202</v>
      </c>
      <c r="F1062" t="s">
        <v>4203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>
        <v>0.33</v>
      </c>
      <c r="P1062">
        <v>100</v>
      </c>
      <c r="Q1062">
        <v>6.2</v>
      </c>
    </row>
    <row r="1063" spans="1:17" hidden="1" x14ac:dyDescent="0.25">
      <c r="A1063" t="s">
        <v>4204</v>
      </c>
      <c r="B1063" t="s">
        <v>4205</v>
      </c>
      <c r="C1063" s="1" t="str">
        <f t="shared" si="64"/>
        <v>12:0008</v>
      </c>
      <c r="D1063" s="1" t="str">
        <f t="shared" si="65"/>
        <v>12:0030</v>
      </c>
      <c r="E1063" t="s">
        <v>4206</v>
      </c>
      <c r="F1063" t="s">
        <v>4207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>
        <v>0.17</v>
      </c>
      <c r="P1063">
        <v>30</v>
      </c>
      <c r="Q1063">
        <v>5.9</v>
      </c>
    </row>
    <row r="1064" spans="1:17" hidden="1" x14ac:dyDescent="0.25">
      <c r="A1064" t="s">
        <v>4208</v>
      </c>
      <c r="B1064" t="s">
        <v>4209</v>
      </c>
      <c r="C1064" s="1" t="str">
        <f t="shared" si="64"/>
        <v>12:0008</v>
      </c>
      <c r="D1064" s="1" t="str">
        <f t="shared" si="65"/>
        <v>12:0030</v>
      </c>
      <c r="E1064" t="s">
        <v>4210</v>
      </c>
      <c r="F1064" t="s">
        <v>4211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>
        <v>0.34</v>
      </c>
      <c r="P1064">
        <v>30</v>
      </c>
      <c r="Q1064">
        <v>5.8</v>
      </c>
    </row>
    <row r="1065" spans="1:17" hidden="1" x14ac:dyDescent="0.25">
      <c r="A1065" t="s">
        <v>4212</v>
      </c>
      <c r="B1065" t="s">
        <v>4213</v>
      </c>
      <c r="C1065" s="1" t="str">
        <f t="shared" si="64"/>
        <v>12:0008</v>
      </c>
      <c r="D1065" s="1" t="str">
        <f t="shared" si="65"/>
        <v>12:0030</v>
      </c>
      <c r="E1065" t="s">
        <v>4214</v>
      </c>
      <c r="F1065" t="s">
        <v>4215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>
        <v>0.08</v>
      </c>
      <c r="P1065">
        <v>20</v>
      </c>
      <c r="Q1065">
        <v>5.5</v>
      </c>
    </row>
    <row r="1066" spans="1:17" hidden="1" x14ac:dyDescent="0.25">
      <c r="A1066" t="s">
        <v>4216</v>
      </c>
      <c r="B1066" t="s">
        <v>4217</v>
      </c>
      <c r="C1066" s="1" t="str">
        <f t="shared" si="64"/>
        <v>12:0008</v>
      </c>
      <c r="D1066" s="1" t="str">
        <f t="shared" si="65"/>
        <v>12:0030</v>
      </c>
      <c r="E1066" t="s">
        <v>4218</v>
      </c>
      <c r="F1066" t="s">
        <v>4219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>
        <v>0.21</v>
      </c>
      <c r="P1066">
        <v>40</v>
      </c>
      <c r="Q1066">
        <v>5.9</v>
      </c>
    </row>
    <row r="1067" spans="1:17" hidden="1" x14ac:dyDescent="0.25">
      <c r="A1067" t="s">
        <v>4220</v>
      </c>
      <c r="B1067" t="s">
        <v>4221</v>
      </c>
      <c r="C1067" s="1" t="str">
        <f t="shared" si="64"/>
        <v>12:0008</v>
      </c>
      <c r="D1067" s="1" t="str">
        <f t="shared" si="65"/>
        <v>12:0030</v>
      </c>
      <c r="E1067" t="s">
        <v>4222</v>
      </c>
      <c r="F1067" t="s">
        <v>4223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>
        <v>0.17</v>
      </c>
      <c r="P1067">
        <v>30</v>
      </c>
      <c r="Q1067">
        <v>6.1</v>
      </c>
    </row>
    <row r="1068" spans="1:17" hidden="1" x14ac:dyDescent="0.25">
      <c r="A1068" t="s">
        <v>4224</v>
      </c>
      <c r="B1068" t="s">
        <v>4225</v>
      </c>
      <c r="C1068" s="1" t="str">
        <f t="shared" si="64"/>
        <v>12:0008</v>
      </c>
      <c r="D1068" s="1" t="str">
        <f t="shared" si="65"/>
        <v>12:0030</v>
      </c>
      <c r="E1068" t="s">
        <v>4226</v>
      </c>
      <c r="F1068" t="s">
        <v>4227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>
        <v>0.1</v>
      </c>
      <c r="P1068">
        <v>20</v>
      </c>
      <c r="Q1068">
        <v>6</v>
      </c>
    </row>
    <row r="1069" spans="1:17" hidden="1" x14ac:dyDescent="0.25">
      <c r="A1069" t="s">
        <v>4228</v>
      </c>
      <c r="B1069" t="s">
        <v>4229</v>
      </c>
      <c r="C1069" s="1" t="str">
        <f t="shared" si="64"/>
        <v>12:0008</v>
      </c>
      <c r="D1069" s="1" t="str">
        <f t="shared" si="65"/>
        <v>12:0030</v>
      </c>
      <c r="E1069" t="s">
        <v>4230</v>
      </c>
      <c r="F1069" t="s">
        <v>4231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>
        <v>0.15</v>
      </c>
      <c r="P1069">
        <v>30</v>
      </c>
      <c r="Q1069">
        <v>6</v>
      </c>
    </row>
    <row r="1070" spans="1:17" hidden="1" x14ac:dyDescent="0.25">
      <c r="A1070" t="s">
        <v>4232</v>
      </c>
      <c r="B1070" t="s">
        <v>4233</v>
      </c>
      <c r="C1070" s="1" t="str">
        <f t="shared" si="64"/>
        <v>12:0008</v>
      </c>
      <c r="D1070" s="1" t="str">
        <f t="shared" si="65"/>
        <v>12:0030</v>
      </c>
      <c r="E1070" t="s">
        <v>4234</v>
      </c>
      <c r="F1070" t="s">
        <v>4235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>
        <v>0.3</v>
      </c>
      <c r="P1070">
        <v>40</v>
      </c>
      <c r="Q1070">
        <v>6.1</v>
      </c>
    </row>
    <row r="1071" spans="1:17" hidden="1" x14ac:dyDescent="0.25">
      <c r="A1071" t="s">
        <v>4236</v>
      </c>
      <c r="B1071" t="s">
        <v>4237</v>
      </c>
      <c r="C1071" s="1" t="str">
        <f t="shared" si="64"/>
        <v>12:0008</v>
      </c>
      <c r="D1071" s="1" t="str">
        <f t="shared" si="65"/>
        <v>12:0030</v>
      </c>
      <c r="E1071" t="s">
        <v>4238</v>
      </c>
      <c r="F1071" t="s">
        <v>4239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>
        <v>-0.05</v>
      </c>
      <c r="P1071">
        <v>80</v>
      </c>
      <c r="Q1071">
        <v>7.9</v>
      </c>
    </row>
    <row r="1072" spans="1:17" hidden="1" x14ac:dyDescent="0.25">
      <c r="A1072" t="s">
        <v>4240</v>
      </c>
      <c r="B1072" t="s">
        <v>4241</v>
      </c>
      <c r="C1072" s="1" t="str">
        <f t="shared" si="64"/>
        <v>12:0008</v>
      </c>
      <c r="D1072" s="1" t="str">
        <f t="shared" si="65"/>
        <v>12:0030</v>
      </c>
      <c r="E1072" t="s">
        <v>4242</v>
      </c>
      <c r="F1072" t="s">
        <v>4243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>
        <v>-0.05</v>
      </c>
      <c r="P1072">
        <v>120</v>
      </c>
      <c r="Q1072">
        <v>8</v>
      </c>
    </row>
    <row r="1073" spans="1:17" hidden="1" x14ac:dyDescent="0.25">
      <c r="A1073" t="s">
        <v>4244</v>
      </c>
      <c r="B1073" t="s">
        <v>4245</v>
      </c>
      <c r="C1073" s="1" t="str">
        <f t="shared" si="64"/>
        <v>12:0008</v>
      </c>
      <c r="D1073" s="1" t="str">
        <f t="shared" si="65"/>
        <v>12:0030</v>
      </c>
      <c r="E1073" t="s">
        <v>4246</v>
      </c>
      <c r="F1073" t="s">
        <v>4247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>
        <v>0.08</v>
      </c>
      <c r="P1073">
        <v>120</v>
      </c>
      <c r="Q1073">
        <v>7.9</v>
      </c>
    </row>
    <row r="1074" spans="1:17" hidden="1" x14ac:dyDescent="0.25">
      <c r="A1074" t="s">
        <v>4248</v>
      </c>
      <c r="B1074" t="s">
        <v>4249</v>
      </c>
      <c r="C1074" s="1" t="str">
        <f t="shared" si="64"/>
        <v>12:0008</v>
      </c>
      <c r="D1074" s="1" t="str">
        <f t="shared" si="65"/>
        <v>12:0030</v>
      </c>
      <c r="E1074" t="s">
        <v>4250</v>
      </c>
      <c r="F1074" t="s">
        <v>4251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>
        <v>-0.05</v>
      </c>
      <c r="P1074">
        <v>100</v>
      </c>
      <c r="Q1074">
        <v>7</v>
      </c>
    </row>
    <row r="1075" spans="1:17" hidden="1" x14ac:dyDescent="0.25">
      <c r="A1075" t="s">
        <v>4252</v>
      </c>
      <c r="B1075" t="s">
        <v>4253</v>
      </c>
      <c r="C1075" s="1" t="str">
        <f t="shared" si="64"/>
        <v>12:0008</v>
      </c>
      <c r="D1075" s="1" t="str">
        <f t="shared" si="65"/>
        <v>12:0030</v>
      </c>
      <c r="E1075" t="s">
        <v>4254</v>
      </c>
      <c r="F1075" t="s">
        <v>4255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>
        <v>0.8</v>
      </c>
      <c r="P1075">
        <v>140</v>
      </c>
      <c r="Q1075">
        <v>7.9</v>
      </c>
    </row>
    <row r="1076" spans="1:17" hidden="1" x14ac:dyDescent="0.25">
      <c r="A1076" t="s">
        <v>4256</v>
      </c>
      <c r="B1076" t="s">
        <v>4257</v>
      </c>
      <c r="C1076" s="1" t="str">
        <f t="shared" si="64"/>
        <v>12:0008</v>
      </c>
      <c r="D1076" s="1" t="str">
        <f t="shared" si="65"/>
        <v>12:0030</v>
      </c>
      <c r="E1076" t="s">
        <v>4258</v>
      </c>
      <c r="F1076" t="s">
        <v>4259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>
        <v>-0.05</v>
      </c>
      <c r="P1076">
        <v>270</v>
      </c>
      <c r="Q1076">
        <v>7.1</v>
      </c>
    </row>
    <row r="1077" spans="1:17" hidden="1" x14ac:dyDescent="0.25">
      <c r="A1077" t="s">
        <v>4260</v>
      </c>
      <c r="B1077" t="s">
        <v>4261</v>
      </c>
      <c r="C1077" s="1" t="str">
        <f t="shared" si="64"/>
        <v>12:0008</v>
      </c>
      <c r="D1077" s="1" t="str">
        <f t="shared" si="65"/>
        <v>12:0030</v>
      </c>
      <c r="E1077" t="s">
        <v>4262</v>
      </c>
      <c r="F1077" t="s">
        <v>4263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>
        <v>0.05</v>
      </c>
      <c r="P1077">
        <v>80</v>
      </c>
      <c r="Q1077">
        <v>6.9</v>
      </c>
    </row>
    <row r="1078" spans="1:17" hidden="1" x14ac:dyDescent="0.25">
      <c r="A1078" t="s">
        <v>4264</v>
      </c>
      <c r="B1078" t="s">
        <v>4265</v>
      </c>
      <c r="C1078" s="1" t="str">
        <f t="shared" si="64"/>
        <v>12:0008</v>
      </c>
      <c r="D1078" s="1" t="str">
        <f t="shared" si="65"/>
        <v>12:0030</v>
      </c>
      <c r="E1078" t="s">
        <v>4266</v>
      </c>
      <c r="F1078" t="s">
        <v>4267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>
        <v>-0.05</v>
      </c>
      <c r="P1078">
        <v>110</v>
      </c>
      <c r="Q1078">
        <v>6.7</v>
      </c>
    </row>
    <row r="1079" spans="1:17" hidden="1" x14ac:dyDescent="0.25">
      <c r="A1079" t="s">
        <v>4268</v>
      </c>
      <c r="B1079" t="s">
        <v>4269</v>
      </c>
      <c r="C1079" s="1" t="str">
        <f t="shared" si="64"/>
        <v>12:0008</v>
      </c>
      <c r="D1079" s="1" t="str">
        <f t="shared" si="65"/>
        <v>12:0030</v>
      </c>
      <c r="E1079" t="s">
        <v>4270</v>
      </c>
      <c r="F1079" t="s">
        <v>4271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>
        <v>-0.05</v>
      </c>
      <c r="P1079">
        <v>270</v>
      </c>
      <c r="Q1079">
        <v>7</v>
      </c>
    </row>
    <row r="1080" spans="1:17" hidden="1" x14ac:dyDescent="0.25">
      <c r="A1080" t="s">
        <v>4272</v>
      </c>
      <c r="B1080" t="s">
        <v>4273</v>
      </c>
      <c r="C1080" s="1" t="str">
        <f t="shared" si="64"/>
        <v>12:0008</v>
      </c>
      <c r="D1080" s="1" t="str">
        <f t="shared" si="65"/>
        <v>12:0030</v>
      </c>
      <c r="E1080" t="s">
        <v>4274</v>
      </c>
      <c r="F1080" t="s">
        <v>4275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>
        <v>-0.05</v>
      </c>
      <c r="P1080">
        <v>70</v>
      </c>
      <c r="Q1080">
        <v>7.3</v>
      </c>
    </row>
    <row r="1081" spans="1:17" hidden="1" x14ac:dyDescent="0.25">
      <c r="A1081" t="s">
        <v>4276</v>
      </c>
      <c r="B1081" t="s">
        <v>4277</v>
      </c>
      <c r="C1081" s="1" t="str">
        <f t="shared" si="64"/>
        <v>12:0008</v>
      </c>
      <c r="D1081" s="1" t="str">
        <f t="shared" si="65"/>
        <v>12:0030</v>
      </c>
      <c r="E1081" t="s">
        <v>4278</v>
      </c>
      <c r="F1081" t="s">
        <v>4279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>
        <v>-0.05</v>
      </c>
      <c r="P1081">
        <v>210</v>
      </c>
      <c r="Q1081">
        <v>7.3</v>
      </c>
    </row>
    <row r="1082" spans="1:17" hidden="1" x14ac:dyDescent="0.25">
      <c r="A1082" t="s">
        <v>4280</v>
      </c>
      <c r="B1082" t="s">
        <v>4281</v>
      </c>
      <c r="C1082" s="1" t="str">
        <f t="shared" si="64"/>
        <v>12:0008</v>
      </c>
      <c r="D1082" s="1" t="str">
        <f t="shared" si="65"/>
        <v>12:0030</v>
      </c>
      <c r="E1082" t="s">
        <v>4282</v>
      </c>
      <c r="F1082" t="s">
        <v>4283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>
        <v>0.78</v>
      </c>
      <c r="P1082">
        <v>80</v>
      </c>
      <c r="Q1082">
        <v>8</v>
      </c>
    </row>
    <row r="1083" spans="1:17" hidden="1" x14ac:dyDescent="0.25">
      <c r="A1083" t="s">
        <v>4284</v>
      </c>
      <c r="B1083" t="s">
        <v>4285</v>
      </c>
      <c r="C1083" s="1" t="str">
        <f t="shared" si="64"/>
        <v>12:0008</v>
      </c>
      <c r="D1083" s="1" t="str">
        <f t="shared" si="65"/>
        <v>12:0030</v>
      </c>
      <c r="E1083" t="s">
        <v>4286</v>
      </c>
      <c r="F1083" t="s">
        <v>4287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>
        <v>0.18</v>
      </c>
      <c r="P1083">
        <v>200</v>
      </c>
      <c r="Q1083">
        <v>7.6</v>
      </c>
    </row>
    <row r="1084" spans="1:17" hidden="1" x14ac:dyDescent="0.25">
      <c r="A1084" t="s">
        <v>4288</v>
      </c>
      <c r="B1084" t="s">
        <v>4289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4290</v>
      </c>
      <c r="F1084" t="s">
        <v>4291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</row>
    <row r="1085" spans="1:17" hidden="1" x14ac:dyDescent="0.25">
      <c r="A1085" t="s">
        <v>4292</v>
      </c>
      <c r="B1085" t="s">
        <v>4293</v>
      </c>
      <c r="C1085" s="1" t="str">
        <f t="shared" si="68"/>
        <v>12:0008</v>
      </c>
      <c r="D1085" s="1" t="str">
        <f t="shared" si="69"/>
        <v>12:0030</v>
      </c>
      <c r="E1085" t="s">
        <v>4294</v>
      </c>
      <c r="F1085" t="s">
        <v>4295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>
        <v>0.09</v>
      </c>
      <c r="P1085">
        <v>740</v>
      </c>
      <c r="Q1085">
        <v>7.9</v>
      </c>
    </row>
    <row r="1086" spans="1:17" hidden="1" x14ac:dyDescent="0.25">
      <c r="A1086" t="s">
        <v>4296</v>
      </c>
      <c r="B1086" t="s">
        <v>4297</v>
      </c>
      <c r="C1086" s="1" t="str">
        <f t="shared" si="68"/>
        <v>12:0008</v>
      </c>
      <c r="D1086" s="1" t="str">
        <f t="shared" si="69"/>
        <v>12:0030</v>
      </c>
      <c r="E1086" t="s">
        <v>4298</v>
      </c>
      <c r="F1086" t="s">
        <v>4299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>
        <v>0.08</v>
      </c>
      <c r="P1086">
        <v>140</v>
      </c>
      <c r="Q1086">
        <v>7.3</v>
      </c>
    </row>
    <row r="1087" spans="1:17" hidden="1" x14ac:dyDescent="0.25">
      <c r="A1087" t="s">
        <v>4300</v>
      </c>
      <c r="B1087" t="s">
        <v>4301</v>
      </c>
      <c r="C1087" s="1" t="str">
        <f t="shared" si="68"/>
        <v>12:0008</v>
      </c>
      <c r="D1087" s="1" t="str">
        <f t="shared" si="69"/>
        <v>12:0030</v>
      </c>
      <c r="E1087" t="s">
        <v>4302</v>
      </c>
      <c r="F1087" t="s">
        <v>4303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>
        <v>0.08</v>
      </c>
      <c r="P1087">
        <v>180</v>
      </c>
      <c r="Q1087">
        <v>7.3</v>
      </c>
    </row>
    <row r="1088" spans="1:17" hidden="1" x14ac:dyDescent="0.25">
      <c r="A1088" t="s">
        <v>4304</v>
      </c>
      <c r="B1088" t="s">
        <v>4305</v>
      </c>
      <c r="C1088" s="1" t="str">
        <f t="shared" si="68"/>
        <v>12:0008</v>
      </c>
      <c r="D1088" s="1" t="str">
        <f t="shared" si="69"/>
        <v>12:0030</v>
      </c>
      <c r="E1088" t="s">
        <v>4306</v>
      </c>
      <c r="F1088" t="s">
        <v>4307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>
        <v>0.12</v>
      </c>
      <c r="P1088">
        <v>80</v>
      </c>
      <c r="Q1088">
        <v>7.9</v>
      </c>
    </row>
    <row r="1089" spans="1:17" hidden="1" x14ac:dyDescent="0.25">
      <c r="A1089" t="s">
        <v>4308</v>
      </c>
      <c r="B1089" t="s">
        <v>4309</v>
      </c>
      <c r="C1089" s="1" t="str">
        <f t="shared" si="68"/>
        <v>12:0008</v>
      </c>
      <c r="D1089" s="1" t="str">
        <f t="shared" si="69"/>
        <v>12:0030</v>
      </c>
      <c r="E1089" t="s">
        <v>4310</v>
      </c>
      <c r="F1089" t="s">
        <v>4311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>
        <v>0.14000000000000001</v>
      </c>
      <c r="P1089">
        <v>70</v>
      </c>
      <c r="Q1089">
        <v>8</v>
      </c>
    </row>
    <row r="1090" spans="1:17" hidden="1" x14ac:dyDescent="0.25">
      <c r="A1090" t="s">
        <v>4312</v>
      </c>
      <c r="B1090" t="s">
        <v>4313</v>
      </c>
      <c r="C1090" s="1" t="str">
        <f t="shared" si="68"/>
        <v>12:0008</v>
      </c>
      <c r="D1090" s="1" t="str">
        <f t="shared" si="69"/>
        <v>12:0030</v>
      </c>
      <c r="E1090" t="s">
        <v>4314</v>
      </c>
      <c r="F1090" t="s">
        <v>4315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>
        <v>0.17</v>
      </c>
      <c r="P1090">
        <v>30</v>
      </c>
      <c r="Q1090">
        <v>7</v>
      </c>
    </row>
    <row r="1091" spans="1:17" hidden="1" x14ac:dyDescent="0.25">
      <c r="A1091" t="s">
        <v>4316</v>
      </c>
      <c r="B1091" t="s">
        <v>4317</v>
      </c>
      <c r="C1091" s="1" t="str">
        <f t="shared" si="68"/>
        <v>12:0008</v>
      </c>
      <c r="D1091" s="1" t="str">
        <f t="shared" si="69"/>
        <v>12:0030</v>
      </c>
      <c r="E1091" t="s">
        <v>4314</v>
      </c>
      <c r="F1091" t="s">
        <v>4318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>
        <v>0.31</v>
      </c>
      <c r="P1091">
        <v>30</v>
      </c>
      <c r="Q1091">
        <v>7.3</v>
      </c>
    </row>
    <row r="1092" spans="1:17" hidden="1" x14ac:dyDescent="0.25">
      <c r="A1092" t="s">
        <v>4319</v>
      </c>
      <c r="B1092" t="s">
        <v>4320</v>
      </c>
      <c r="C1092" s="1" t="str">
        <f t="shared" si="68"/>
        <v>12:0008</v>
      </c>
      <c r="D1092" s="1" t="str">
        <f t="shared" si="69"/>
        <v>12:0030</v>
      </c>
      <c r="E1092" t="s">
        <v>4321</v>
      </c>
      <c r="F1092" t="s">
        <v>4322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>
        <v>0.13</v>
      </c>
      <c r="P1092">
        <v>30</v>
      </c>
      <c r="Q1092">
        <v>7.4</v>
      </c>
    </row>
    <row r="1093" spans="1:17" hidden="1" x14ac:dyDescent="0.25">
      <c r="A1093" t="s">
        <v>4323</v>
      </c>
      <c r="B1093" t="s">
        <v>4324</v>
      </c>
      <c r="C1093" s="1" t="str">
        <f t="shared" si="68"/>
        <v>12:0008</v>
      </c>
      <c r="D1093" s="1" t="str">
        <f t="shared" si="69"/>
        <v>12:0030</v>
      </c>
      <c r="E1093" t="s">
        <v>4325</v>
      </c>
      <c r="F1093" t="s">
        <v>4326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>
        <v>0.28999999999999998</v>
      </c>
      <c r="P1093">
        <v>30</v>
      </c>
      <c r="Q1093">
        <v>7.8</v>
      </c>
    </row>
    <row r="1094" spans="1:17" hidden="1" x14ac:dyDescent="0.25">
      <c r="A1094" t="s">
        <v>4327</v>
      </c>
      <c r="B1094" t="s">
        <v>4328</v>
      </c>
      <c r="C1094" s="1" t="str">
        <f t="shared" si="68"/>
        <v>12:0008</v>
      </c>
      <c r="D1094" s="1" t="str">
        <f t="shared" si="69"/>
        <v>12:0030</v>
      </c>
      <c r="E1094" t="s">
        <v>4329</v>
      </c>
      <c r="F1094" t="s">
        <v>4330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>
        <v>7.0000000000000007E-2</v>
      </c>
      <c r="P1094">
        <v>30</v>
      </c>
      <c r="Q1094">
        <v>7.6</v>
      </c>
    </row>
    <row r="1095" spans="1:17" hidden="1" x14ac:dyDescent="0.25">
      <c r="A1095" t="s">
        <v>4331</v>
      </c>
      <c r="B1095" t="s">
        <v>4332</v>
      </c>
      <c r="C1095" s="1" t="str">
        <f t="shared" si="68"/>
        <v>12:0008</v>
      </c>
      <c r="D1095" s="1" t="str">
        <f t="shared" si="69"/>
        <v>12:0030</v>
      </c>
      <c r="E1095" t="s">
        <v>4333</v>
      </c>
      <c r="F1095" t="s">
        <v>4334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>
        <v>-0.05</v>
      </c>
      <c r="P1095">
        <v>20</v>
      </c>
      <c r="Q1095">
        <v>7.3</v>
      </c>
    </row>
    <row r="1096" spans="1:17" hidden="1" x14ac:dyDescent="0.25">
      <c r="A1096" t="s">
        <v>4335</v>
      </c>
      <c r="B1096" t="s">
        <v>4336</v>
      </c>
      <c r="C1096" s="1" t="str">
        <f t="shared" si="68"/>
        <v>12:0008</v>
      </c>
      <c r="D1096" s="1" t="str">
        <f t="shared" si="69"/>
        <v>12:0030</v>
      </c>
      <c r="E1096" t="s">
        <v>4337</v>
      </c>
      <c r="F1096" t="s">
        <v>4338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>
        <v>-0.05</v>
      </c>
      <c r="P1096">
        <v>20</v>
      </c>
      <c r="Q1096">
        <v>7.4</v>
      </c>
    </row>
    <row r="1097" spans="1:17" hidden="1" x14ac:dyDescent="0.25">
      <c r="A1097" t="s">
        <v>4339</v>
      </c>
      <c r="B1097" t="s">
        <v>4340</v>
      </c>
      <c r="C1097" s="1" t="str">
        <f t="shared" si="68"/>
        <v>12:0008</v>
      </c>
      <c r="D1097" s="1" t="str">
        <f t="shared" si="69"/>
        <v>12:0030</v>
      </c>
      <c r="E1097" t="s">
        <v>4341</v>
      </c>
      <c r="F1097" t="s">
        <v>4342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>
        <v>-0.05</v>
      </c>
      <c r="P1097">
        <v>20</v>
      </c>
      <c r="Q1097">
        <v>7.3</v>
      </c>
    </row>
    <row r="1098" spans="1:17" hidden="1" x14ac:dyDescent="0.25">
      <c r="A1098" t="s">
        <v>4343</v>
      </c>
      <c r="B1098" t="s">
        <v>4344</v>
      </c>
      <c r="C1098" s="1" t="str">
        <f t="shared" si="68"/>
        <v>12:0008</v>
      </c>
      <c r="D1098" s="1" t="str">
        <f t="shared" si="69"/>
        <v>12:0030</v>
      </c>
      <c r="E1098" t="s">
        <v>4345</v>
      </c>
      <c r="F1098" t="s">
        <v>4346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>
        <v>-0.05</v>
      </c>
      <c r="P1098">
        <v>20</v>
      </c>
      <c r="Q1098">
        <v>7.4</v>
      </c>
    </row>
    <row r="1099" spans="1:17" hidden="1" x14ac:dyDescent="0.25">
      <c r="A1099" t="s">
        <v>4347</v>
      </c>
      <c r="B1099" t="s">
        <v>4348</v>
      </c>
      <c r="C1099" s="1" t="str">
        <f t="shared" si="68"/>
        <v>12:0008</v>
      </c>
      <c r="D1099" s="1" t="str">
        <f t="shared" si="69"/>
        <v>12:0030</v>
      </c>
      <c r="E1099" t="s">
        <v>4349</v>
      </c>
      <c r="F1099" t="s">
        <v>4350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>
        <v>-0.05</v>
      </c>
      <c r="P1099">
        <v>20</v>
      </c>
      <c r="Q1099">
        <v>7.5</v>
      </c>
    </row>
    <row r="1100" spans="1:17" hidden="1" x14ac:dyDescent="0.25">
      <c r="A1100" t="s">
        <v>4351</v>
      </c>
      <c r="B1100" t="s">
        <v>4352</v>
      </c>
      <c r="C1100" s="1" t="str">
        <f t="shared" si="68"/>
        <v>12:0008</v>
      </c>
      <c r="D1100" s="1" t="str">
        <f t="shared" si="69"/>
        <v>12:0030</v>
      </c>
      <c r="E1100" t="s">
        <v>4353</v>
      </c>
      <c r="F1100" t="s">
        <v>4354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>
        <v>-0.05</v>
      </c>
      <c r="P1100">
        <v>30</v>
      </c>
      <c r="Q1100">
        <v>7.8</v>
      </c>
    </row>
    <row r="1101" spans="1:17" hidden="1" x14ac:dyDescent="0.25">
      <c r="A1101" t="s">
        <v>4355</v>
      </c>
      <c r="B1101" t="s">
        <v>4356</v>
      </c>
      <c r="C1101" s="1" t="str">
        <f t="shared" si="68"/>
        <v>12:0008</v>
      </c>
      <c r="D1101" s="1" t="str">
        <f t="shared" si="69"/>
        <v>12:0030</v>
      </c>
      <c r="E1101" t="s">
        <v>4357</v>
      </c>
      <c r="F1101" t="s">
        <v>4358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>
        <v>-0.05</v>
      </c>
      <c r="P1101">
        <v>30</v>
      </c>
      <c r="Q1101">
        <v>7.5</v>
      </c>
    </row>
    <row r="1102" spans="1:17" hidden="1" x14ac:dyDescent="0.25">
      <c r="A1102" t="s">
        <v>4359</v>
      </c>
      <c r="B1102" t="s">
        <v>4360</v>
      </c>
      <c r="C1102" s="1" t="str">
        <f t="shared" si="68"/>
        <v>12:0008</v>
      </c>
      <c r="D1102" s="1" t="str">
        <f t="shared" si="69"/>
        <v>12:0030</v>
      </c>
      <c r="E1102" t="s">
        <v>4361</v>
      </c>
      <c r="F1102" t="s">
        <v>4362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>
        <v>-0.05</v>
      </c>
      <c r="P1102">
        <v>80</v>
      </c>
      <c r="Q1102">
        <v>7</v>
      </c>
    </row>
    <row r="1103" spans="1:17" hidden="1" x14ac:dyDescent="0.25">
      <c r="A1103" t="s">
        <v>4363</v>
      </c>
      <c r="B1103" t="s">
        <v>4364</v>
      </c>
      <c r="C1103" s="1" t="str">
        <f t="shared" si="68"/>
        <v>12:0008</v>
      </c>
      <c r="D1103" s="1" t="str">
        <f t="shared" si="69"/>
        <v>12:0030</v>
      </c>
      <c r="E1103" t="s">
        <v>4365</v>
      </c>
      <c r="F1103" t="s">
        <v>4366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>
        <v>-0.05</v>
      </c>
      <c r="P1103">
        <v>460</v>
      </c>
      <c r="Q1103">
        <v>7.5</v>
      </c>
    </row>
    <row r="1104" spans="1:17" hidden="1" x14ac:dyDescent="0.25">
      <c r="A1104" t="s">
        <v>4367</v>
      </c>
      <c r="B1104" t="s">
        <v>4368</v>
      </c>
      <c r="C1104" s="1" t="str">
        <f t="shared" si="68"/>
        <v>12:0008</v>
      </c>
      <c r="D1104" s="1" t="str">
        <f t="shared" si="69"/>
        <v>12:0030</v>
      </c>
      <c r="E1104" t="s">
        <v>4369</v>
      </c>
      <c r="F1104" t="s">
        <v>4370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>
        <v>0.12</v>
      </c>
      <c r="P1104">
        <v>280</v>
      </c>
      <c r="Q1104">
        <v>7.7</v>
      </c>
    </row>
    <row r="1105" spans="1:17" hidden="1" x14ac:dyDescent="0.25">
      <c r="A1105" t="s">
        <v>4371</v>
      </c>
      <c r="B1105" t="s">
        <v>4372</v>
      </c>
      <c r="C1105" s="1" t="str">
        <f t="shared" si="68"/>
        <v>12:0008</v>
      </c>
      <c r="D1105" s="1" t="str">
        <f t="shared" si="69"/>
        <v>12:0030</v>
      </c>
      <c r="E1105" t="s">
        <v>4373</v>
      </c>
      <c r="F1105" t="s">
        <v>4374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>
        <v>0.11</v>
      </c>
      <c r="P1105">
        <v>280</v>
      </c>
      <c r="Q1105">
        <v>8</v>
      </c>
    </row>
    <row r="1106" spans="1:17" hidden="1" x14ac:dyDescent="0.25">
      <c r="A1106" t="s">
        <v>4375</v>
      </c>
      <c r="B1106" t="s">
        <v>4376</v>
      </c>
      <c r="C1106" s="1" t="str">
        <f t="shared" si="68"/>
        <v>12:0008</v>
      </c>
      <c r="D1106" s="1" t="str">
        <f t="shared" si="69"/>
        <v>12:0030</v>
      </c>
      <c r="E1106" t="s">
        <v>4377</v>
      </c>
      <c r="F1106" t="s">
        <v>4378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>
        <v>-0.05</v>
      </c>
      <c r="P1106">
        <v>40</v>
      </c>
      <c r="Q1106">
        <v>7.6</v>
      </c>
    </row>
    <row r="1107" spans="1:17" hidden="1" x14ac:dyDescent="0.25">
      <c r="A1107" t="s">
        <v>4379</v>
      </c>
      <c r="B1107" t="s">
        <v>4380</v>
      </c>
      <c r="C1107" s="1" t="str">
        <f t="shared" si="68"/>
        <v>12:0008</v>
      </c>
      <c r="D1107" s="1" t="str">
        <f t="shared" si="69"/>
        <v>12:0030</v>
      </c>
      <c r="E1107" t="s">
        <v>4381</v>
      </c>
      <c r="F1107" t="s">
        <v>4382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>
        <v>-0.05</v>
      </c>
      <c r="P1107">
        <v>40</v>
      </c>
      <c r="Q1107">
        <v>7.6</v>
      </c>
    </row>
    <row r="1108" spans="1:17" hidden="1" x14ac:dyDescent="0.25">
      <c r="A1108" t="s">
        <v>4383</v>
      </c>
      <c r="B1108" t="s">
        <v>4384</v>
      </c>
      <c r="C1108" s="1" t="str">
        <f t="shared" si="68"/>
        <v>12:0008</v>
      </c>
      <c r="D1108" s="1" t="str">
        <f t="shared" si="69"/>
        <v>12:0030</v>
      </c>
      <c r="E1108" t="s">
        <v>4381</v>
      </c>
      <c r="F1108" t="s">
        <v>4385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>
        <v>-0.05</v>
      </c>
      <c r="P1108">
        <v>30</v>
      </c>
      <c r="Q1108">
        <v>7.6</v>
      </c>
    </row>
    <row r="1109" spans="1:17" hidden="1" x14ac:dyDescent="0.25">
      <c r="A1109" t="s">
        <v>4386</v>
      </c>
      <c r="B1109" t="s">
        <v>4387</v>
      </c>
      <c r="C1109" s="1" t="str">
        <f t="shared" si="68"/>
        <v>12:0008</v>
      </c>
      <c r="D1109" s="1" t="str">
        <f t="shared" si="69"/>
        <v>12:0030</v>
      </c>
      <c r="E1109" t="s">
        <v>4388</v>
      </c>
      <c r="F1109" t="s">
        <v>4389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>
        <v>-0.05</v>
      </c>
      <c r="P1109">
        <v>70</v>
      </c>
      <c r="Q1109">
        <v>8.1</v>
      </c>
    </row>
    <row r="1110" spans="1:17" hidden="1" x14ac:dyDescent="0.25">
      <c r="A1110" t="s">
        <v>4390</v>
      </c>
      <c r="B1110" t="s">
        <v>4391</v>
      </c>
      <c r="C1110" s="1" t="str">
        <f t="shared" si="68"/>
        <v>12:0008</v>
      </c>
      <c r="D1110" s="1" t="str">
        <f t="shared" si="69"/>
        <v>12:0030</v>
      </c>
      <c r="E1110" t="s">
        <v>4392</v>
      </c>
      <c r="F1110" t="s">
        <v>4393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>
        <v>-0.05</v>
      </c>
      <c r="P1110">
        <v>90</v>
      </c>
      <c r="Q1110">
        <v>7.5</v>
      </c>
    </row>
    <row r="1111" spans="1:17" hidden="1" x14ac:dyDescent="0.25">
      <c r="A1111" t="s">
        <v>4394</v>
      </c>
      <c r="B1111" t="s">
        <v>4395</v>
      </c>
      <c r="C1111" s="1" t="str">
        <f t="shared" si="68"/>
        <v>12:0008</v>
      </c>
      <c r="D1111" s="1" t="str">
        <f t="shared" si="69"/>
        <v>12:0030</v>
      </c>
      <c r="E1111" t="s">
        <v>4396</v>
      </c>
      <c r="F1111" t="s">
        <v>4397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>
        <v>-0.05</v>
      </c>
      <c r="P1111">
        <v>700</v>
      </c>
      <c r="Q1111">
        <v>7.1</v>
      </c>
    </row>
    <row r="1112" spans="1:17" hidden="1" x14ac:dyDescent="0.25">
      <c r="A1112" t="s">
        <v>4398</v>
      </c>
      <c r="B1112" t="s">
        <v>4399</v>
      </c>
      <c r="C1112" s="1" t="str">
        <f t="shared" si="68"/>
        <v>12:0008</v>
      </c>
      <c r="D1112" s="1" t="str">
        <f t="shared" si="69"/>
        <v>12:0030</v>
      </c>
      <c r="E1112" t="s">
        <v>4400</v>
      </c>
      <c r="F1112" t="s">
        <v>4401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>
        <v>-0.05</v>
      </c>
      <c r="P1112">
        <v>760</v>
      </c>
      <c r="Q1112">
        <v>6.7</v>
      </c>
    </row>
    <row r="1113" spans="1:17" hidden="1" x14ac:dyDescent="0.25">
      <c r="A1113" t="s">
        <v>4402</v>
      </c>
      <c r="B1113" t="s">
        <v>4403</v>
      </c>
      <c r="C1113" s="1" t="str">
        <f t="shared" si="68"/>
        <v>12:0008</v>
      </c>
      <c r="D1113" s="1" t="str">
        <f t="shared" si="69"/>
        <v>12:0030</v>
      </c>
      <c r="E1113" t="s">
        <v>4404</v>
      </c>
      <c r="F1113" t="s">
        <v>4405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>
        <v>-0.05</v>
      </c>
      <c r="P1113">
        <v>100</v>
      </c>
      <c r="Q1113">
        <v>6.9</v>
      </c>
    </row>
    <row r="1114" spans="1:17" hidden="1" x14ac:dyDescent="0.25">
      <c r="A1114" t="s">
        <v>4406</v>
      </c>
      <c r="B1114" t="s">
        <v>4407</v>
      </c>
      <c r="C1114" s="1" t="str">
        <f t="shared" si="68"/>
        <v>12:0008</v>
      </c>
      <c r="D1114" s="1" t="str">
        <f t="shared" si="69"/>
        <v>12:0030</v>
      </c>
      <c r="E1114" t="s">
        <v>4408</v>
      </c>
      <c r="F1114" t="s">
        <v>4409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>
        <v>0.08</v>
      </c>
      <c r="P1114">
        <v>280</v>
      </c>
      <c r="Q1114">
        <v>7.1</v>
      </c>
    </row>
    <row r="1115" spans="1:17" hidden="1" x14ac:dyDescent="0.25">
      <c r="A1115" t="s">
        <v>4410</v>
      </c>
      <c r="B1115" t="s">
        <v>4411</v>
      </c>
      <c r="C1115" s="1" t="str">
        <f t="shared" si="68"/>
        <v>12:0008</v>
      </c>
      <c r="D1115" s="1" t="str">
        <f t="shared" si="69"/>
        <v>12:0030</v>
      </c>
      <c r="E1115" t="s">
        <v>4412</v>
      </c>
      <c r="F1115" t="s">
        <v>4413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>
        <v>-0.05</v>
      </c>
      <c r="P1115">
        <v>140</v>
      </c>
      <c r="Q1115">
        <v>6.9</v>
      </c>
    </row>
    <row r="1116" spans="1:17" hidden="1" x14ac:dyDescent="0.25">
      <c r="A1116" t="s">
        <v>4414</v>
      </c>
      <c r="B1116" t="s">
        <v>4415</v>
      </c>
      <c r="C1116" s="1" t="str">
        <f t="shared" si="68"/>
        <v>12:0008</v>
      </c>
      <c r="D1116" s="1" t="str">
        <f t="shared" si="69"/>
        <v>12:0030</v>
      </c>
      <c r="E1116" t="s">
        <v>4416</v>
      </c>
      <c r="F1116" t="s">
        <v>4417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>
        <v>-0.05</v>
      </c>
      <c r="P1116">
        <v>1070</v>
      </c>
      <c r="Q1116">
        <v>7.4</v>
      </c>
    </row>
    <row r="1117" spans="1:17" hidden="1" x14ac:dyDescent="0.25">
      <c r="A1117" t="s">
        <v>4418</v>
      </c>
      <c r="B1117" t="s">
        <v>4419</v>
      </c>
      <c r="C1117" s="1" t="str">
        <f t="shared" si="68"/>
        <v>12:0008</v>
      </c>
      <c r="D1117" s="1" t="str">
        <f t="shared" si="69"/>
        <v>12:0030</v>
      </c>
      <c r="E1117" t="s">
        <v>4420</v>
      </c>
      <c r="F1117" t="s">
        <v>4421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>
        <v>-0.05</v>
      </c>
      <c r="P1117">
        <v>130</v>
      </c>
      <c r="Q1117">
        <v>7</v>
      </c>
    </row>
    <row r="1118" spans="1:17" hidden="1" x14ac:dyDescent="0.25">
      <c r="A1118" t="s">
        <v>4422</v>
      </c>
      <c r="B1118" t="s">
        <v>4423</v>
      </c>
      <c r="C1118" s="1" t="str">
        <f t="shared" si="68"/>
        <v>12:0008</v>
      </c>
      <c r="D1118" s="1" t="str">
        <f t="shared" si="69"/>
        <v>12:0030</v>
      </c>
      <c r="E1118" t="s">
        <v>4424</v>
      </c>
      <c r="F1118" t="s">
        <v>4425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>
        <v>0.08</v>
      </c>
      <c r="P1118">
        <v>400</v>
      </c>
      <c r="Q1118">
        <v>7.1</v>
      </c>
    </row>
    <row r="1119" spans="1:17" hidden="1" x14ac:dyDescent="0.25">
      <c r="A1119" t="s">
        <v>4426</v>
      </c>
      <c r="B1119" t="s">
        <v>4427</v>
      </c>
      <c r="C1119" s="1" t="str">
        <f t="shared" si="68"/>
        <v>12:0008</v>
      </c>
      <c r="D1119" s="1" t="str">
        <f t="shared" si="69"/>
        <v>12:0030</v>
      </c>
      <c r="E1119" t="s">
        <v>4428</v>
      </c>
      <c r="F1119" t="s">
        <v>4429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>
        <v>0.17</v>
      </c>
      <c r="P1119">
        <v>430</v>
      </c>
      <c r="Q1119">
        <v>7.2</v>
      </c>
    </row>
    <row r="1120" spans="1:17" hidden="1" x14ac:dyDescent="0.25">
      <c r="A1120" t="s">
        <v>4430</v>
      </c>
      <c r="B1120" t="s">
        <v>4431</v>
      </c>
      <c r="C1120" s="1" t="str">
        <f t="shared" si="68"/>
        <v>12:0008</v>
      </c>
      <c r="D1120" s="1" t="str">
        <f t="shared" si="69"/>
        <v>12:0030</v>
      </c>
      <c r="E1120" t="s">
        <v>4432</v>
      </c>
      <c r="F1120" t="s">
        <v>4433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>
        <v>-0.05</v>
      </c>
      <c r="P1120">
        <v>50</v>
      </c>
      <c r="Q1120">
        <v>7.1</v>
      </c>
    </row>
    <row r="1121" spans="1:17" hidden="1" x14ac:dyDescent="0.25">
      <c r="A1121" t="s">
        <v>4434</v>
      </c>
      <c r="B1121" t="s">
        <v>4435</v>
      </c>
      <c r="C1121" s="1" t="str">
        <f t="shared" si="68"/>
        <v>12:0008</v>
      </c>
      <c r="D1121" s="1" t="str">
        <f t="shared" si="69"/>
        <v>12:0030</v>
      </c>
      <c r="E1121" t="s">
        <v>4436</v>
      </c>
      <c r="F1121" t="s">
        <v>4437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>
        <v>-0.05</v>
      </c>
      <c r="P1121">
        <v>60</v>
      </c>
      <c r="Q1121">
        <v>7.7</v>
      </c>
    </row>
    <row r="1122" spans="1:17" hidden="1" x14ac:dyDescent="0.25">
      <c r="A1122" t="s">
        <v>4438</v>
      </c>
      <c r="B1122" t="s">
        <v>4439</v>
      </c>
      <c r="C1122" s="1" t="str">
        <f t="shared" si="68"/>
        <v>12:0008</v>
      </c>
      <c r="D1122" s="1" t="str">
        <f t="shared" si="69"/>
        <v>12:0030</v>
      </c>
      <c r="E1122" t="s">
        <v>4440</v>
      </c>
      <c r="F1122" t="s">
        <v>4441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>
        <v>-0.05</v>
      </c>
      <c r="P1122">
        <v>150</v>
      </c>
      <c r="Q1122">
        <v>7.3</v>
      </c>
    </row>
    <row r="1123" spans="1:17" hidden="1" x14ac:dyDescent="0.25">
      <c r="A1123" t="s">
        <v>4442</v>
      </c>
      <c r="B1123" t="s">
        <v>4443</v>
      </c>
      <c r="C1123" s="1" t="str">
        <f t="shared" si="68"/>
        <v>12:0008</v>
      </c>
      <c r="D1123" s="1" t="str">
        <f t="shared" si="69"/>
        <v>12:0030</v>
      </c>
      <c r="E1123" t="s">
        <v>4440</v>
      </c>
      <c r="F1123" t="s">
        <v>4444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>
        <v>-0.05</v>
      </c>
      <c r="P1123">
        <v>150</v>
      </c>
      <c r="Q1123">
        <v>7.2</v>
      </c>
    </row>
    <row r="1124" spans="1:17" hidden="1" x14ac:dyDescent="0.25">
      <c r="A1124" t="s">
        <v>4445</v>
      </c>
      <c r="B1124" t="s">
        <v>4446</v>
      </c>
      <c r="C1124" s="1" t="str">
        <f t="shared" si="68"/>
        <v>12:0008</v>
      </c>
      <c r="D1124" s="1" t="str">
        <f t="shared" si="69"/>
        <v>12:0030</v>
      </c>
      <c r="E1124" t="s">
        <v>4447</v>
      </c>
      <c r="F1124" t="s">
        <v>4448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>
        <v>0.09</v>
      </c>
      <c r="P1124">
        <v>70</v>
      </c>
      <c r="Q1124">
        <v>7.6</v>
      </c>
    </row>
    <row r="1125" spans="1:17" hidden="1" x14ac:dyDescent="0.25">
      <c r="A1125" t="s">
        <v>4449</v>
      </c>
      <c r="B1125" t="s">
        <v>4450</v>
      </c>
      <c r="C1125" s="1" t="str">
        <f t="shared" si="68"/>
        <v>12:0008</v>
      </c>
      <c r="D1125" s="1" t="str">
        <f t="shared" si="69"/>
        <v>12:0030</v>
      </c>
      <c r="E1125" t="s">
        <v>4451</v>
      </c>
      <c r="F1125" t="s">
        <v>4452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>
        <v>0.14000000000000001</v>
      </c>
      <c r="P1125">
        <v>150</v>
      </c>
      <c r="Q1125">
        <v>7.7</v>
      </c>
    </row>
    <row r="1126" spans="1:17" hidden="1" x14ac:dyDescent="0.25">
      <c r="A1126" t="s">
        <v>4453</v>
      </c>
      <c r="B1126" t="s">
        <v>4454</v>
      </c>
      <c r="C1126" s="1" t="str">
        <f t="shared" si="68"/>
        <v>12:0008</v>
      </c>
      <c r="D1126" s="1" t="str">
        <f t="shared" si="69"/>
        <v>12:0030</v>
      </c>
      <c r="E1126" t="s">
        <v>4455</v>
      </c>
      <c r="F1126" t="s">
        <v>4456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>
        <v>-0.05</v>
      </c>
      <c r="P1126">
        <v>90</v>
      </c>
      <c r="Q1126">
        <v>7.8</v>
      </c>
    </row>
    <row r="1127" spans="1:17" hidden="1" x14ac:dyDescent="0.25">
      <c r="A1127" t="s">
        <v>4457</v>
      </c>
      <c r="B1127" t="s">
        <v>4458</v>
      </c>
      <c r="C1127" s="1" t="str">
        <f t="shared" si="68"/>
        <v>12:0008</v>
      </c>
      <c r="D1127" s="1" t="str">
        <f t="shared" si="69"/>
        <v>12:0030</v>
      </c>
      <c r="E1127" t="s">
        <v>4459</v>
      </c>
      <c r="F1127" t="s">
        <v>4460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>
        <v>7.0000000000000007E-2</v>
      </c>
      <c r="P1127">
        <v>70</v>
      </c>
      <c r="Q1127">
        <v>7.7</v>
      </c>
    </row>
    <row r="1128" spans="1:17" hidden="1" x14ac:dyDescent="0.25">
      <c r="A1128" t="s">
        <v>4461</v>
      </c>
      <c r="B1128" t="s">
        <v>4462</v>
      </c>
      <c r="C1128" s="1" t="str">
        <f t="shared" si="68"/>
        <v>12:0008</v>
      </c>
      <c r="D1128" s="1" t="str">
        <f t="shared" si="69"/>
        <v>12:0030</v>
      </c>
      <c r="E1128" t="s">
        <v>4463</v>
      </c>
      <c r="F1128" t="s">
        <v>4464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>
        <v>-0.05</v>
      </c>
      <c r="P1128">
        <v>40</v>
      </c>
      <c r="Q1128">
        <v>7.3</v>
      </c>
    </row>
    <row r="1129" spans="1:17" hidden="1" x14ac:dyDescent="0.25">
      <c r="A1129" t="s">
        <v>4465</v>
      </c>
      <c r="B1129" t="s">
        <v>4466</v>
      </c>
      <c r="C1129" s="1" t="str">
        <f t="shared" si="68"/>
        <v>12:0008</v>
      </c>
      <c r="D1129" s="1" t="str">
        <f t="shared" si="69"/>
        <v>12:0030</v>
      </c>
      <c r="E1129" t="s">
        <v>4467</v>
      </c>
      <c r="F1129" t="s">
        <v>4468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>
        <v>-0.05</v>
      </c>
      <c r="P1129">
        <v>40</v>
      </c>
      <c r="Q1129">
        <v>7.3</v>
      </c>
    </row>
    <row r="1130" spans="1:17" hidden="1" x14ac:dyDescent="0.25">
      <c r="A1130" t="s">
        <v>4469</v>
      </c>
      <c r="B1130" t="s">
        <v>4470</v>
      </c>
      <c r="C1130" s="1" t="str">
        <f t="shared" si="68"/>
        <v>12:0008</v>
      </c>
      <c r="D1130" s="1" t="str">
        <f t="shared" si="69"/>
        <v>12:0030</v>
      </c>
      <c r="E1130" t="s">
        <v>4471</v>
      </c>
      <c r="F1130" t="s">
        <v>4472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>
        <v>-0.05</v>
      </c>
      <c r="P1130">
        <v>60</v>
      </c>
      <c r="Q1130">
        <v>7.6</v>
      </c>
    </row>
    <row r="1131" spans="1:17" hidden="1" x14ac:dyDescent="0.25">
      <c r="A1131" t="s">
        <v>4473</v>
      </c>
      <c r="B1131" t="s">
        <v>4474</v>
      </c>
      <c r="C1131" s="1" t="str">
        <f t="shared" si="68"/>
        <v>12:0008</v>
      </c>
      <c r="D1131" s="1" t="str">
        <f t="shared" si="69"/>
        <v>12:0030</v>
      </c>
      <c r="E1131" t="s">
        <v>4475</v>
      </c>
      <c r="F1131" t="s">
        <v>4476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>
        <v>0.18</v>
      </c>
      <c r="P1131">
        <v>100</v>
      </c>
      <c r="Q1131">
        <v>7.9</v>
      </c>
    </row>
    <row r="1132" spans="1:17" hidden="1" x14ac:dyDescent="0.25">
      <c r="A1132" t="s">
        <v>4477</v>
      </c>
      <c r="B1132" t="s">
        <v>4478</v>
      </c>
      <c r="C1132" s="1" t="str">
        <f t="shared" si="68"/>
        <v>12:0008</v>
      </c>
      <c r="D1132" s="1" t="str">
        <f t="shared" si="69"/>
        <v>12:0030</v>
      </c>
      <c r="E1132" t="s">
        <v>4479</v>
      </c>
      <c r="F1132" t="s">
        <v>4480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>
        <v>-0.05</v>
      </c>
      <c r="P1132">
        <v>40</v>
      </c>
      <c r="Q1132">
        <v>7.7</v>
      </c>
    </row>
    <row r="1133" spans="1:17" hidden="1" x14ac:dyDescent="0.25">
      <c r="A1133" t="s">
        <v>4481</v>
      </c>
      <c r="B1133" t="s">
        <v>4482</v>
      </c>
      <c r="C1133" s="1" t="str">
        <f t="shared" si="68"/>
        <v>12:0008</v>
      </c>
      <c r="D1133" s="1" t="str">
        <f t="shared" si="69"/>
        <v>12:0030</v>
      </c>
      <c r="E1133" t="s">
        <v>4483</v>
      </c>
      <c r="F1133" t="s">
        <v>4484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>
        <v>0.06</v>
      </c>
      <c r="P1133">
        <v>30</v>
      </c>
      <c r="Q1133">
        <v>7.3</v>
      </c>
    </row>
    <row r="1134" spans="1:17" hidden="1" x14ac:dyDescent="0.25">
      <c r="A1134" t="s">
        <v>4485</v>
      </c>
      <c r="B1134" t="s">
        <v>4486</v>
      </c>
      <c r="C1134" s="1" t="str">
        <f t="shared" si="68"/>
        <v>12:0008</v>
      </c>
      <c r="D1134" s="1" t="str">
        <f t="shared" si="69"/>
        <v>12:0030</v>
      </c>
      <c r="E1134" t="s">
        <v>4487</v>
      </c>
      <c r="F1134" t="s">
        <v>4488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>
        <v>-0.05</v>
      </c>
      <c r="P1134">
        <v>20</v>
      </c>
      <c r="Q1134">
        <v>7.5</v>
      </c>
    </row>
    <row r="1135" spans="1:17" hidden="1" x14ac:dyDescent="0.25">
      <c r="A1135" t="s">
        <v>4489</v>
      </c>
      <c r="B1135" t="s">
        <v>4490</v>
      </c>
      <c r="C1135" s="1" t="str">
        <f t="shared" si="68"/>
        <v>12:0008</v>
      </c>
      <c r="D1135" s="1" t="str">
        <f t="shared" si="69"/>
        <v>12:0030</v>
      </c>
      <c r="E1135" t="s">
        <v>4491</v>
      </c>
      <c r="F1135" t="s">
        <v>4492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</row>
    <row r="1136" spans="1:17" hidden="1" x14ac:dyDescent="0.25">
      <c r="A1136" t="s">
        <v>4493</v>
      </c>
      <c r="B1136" t="s">
        <v>4494</v>
      </c>
      <c r="C1136" s="1" t="str">
        <f t="shared" si="68"/>
        <v>12:0008</v>
      </c>
      <c r="D1136" s="1" t="str">
        <f t="shared" si="69"/>
        <v>12:0030</v>
      </c>
      <c r="E1136" t="s">
        <v>4495</v>
      </c>
      <c r="F1136" t="s">
        <v>4496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>
        <v>-0.05</v>
      </c>
      <c r="P1136">
        <v>20</v>
      </c>
      <c r="Q1136">
        <v>7.3</v>
      </c>
    </row>
    <row r="1137" spans="1:17" hidden="1" x14ac:dyDescent="0.25">
      <c r="A1137" t="s">
        <v>4497</v>
      </c>
      <c r="B1137" t="s">
        <v>4498</v>
      </c>
      <c r="C1137" s="1" t="str">
        <f t="shared" si="68"/>
        <v>12:0008</v>
      </c>
      <c r="D1137" s="1" t="str">
        <f t="shared" si="69"/>
        <v>12:0030</v>
      </c>
      <c r="E1137" t="s">
        <v>4499</v>
      </c>
      <c r="F1137" t="s">
        <v>4500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>
        <v>7.0000000000000007E-2</v>
      </c>
      <c r="P1137">
        <v>20</v>
      </c>
      <c r="Q1137">
        <v>7.2</v>
      </c>
    </row>
    <row r="1138" spans="1:17" hidden="1" x14ac:dyDescent="0.25">
      <c r="A1138" t="s">
        <v>4501</v>
      </c>
      <c r="B1138" t="s">
        <v>4502</v>
      </c>
      <c r="C1138" s="1" t="str">
        <f t="shared" si="68"/>
        <v>12:0008</v>
      </c>
      <c r="D1138" s="1" t="str">
        <f t="shared" si="69"/>
        <v>12:0030</v>
      </c>
      <c r="E1138" t="s">
        <v>4503</v>
      </c>
      <c r="F1138" t="s">
        <v>4504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>
        <v>0.11</v>
      </c>
      <c r="P1138">
        <v>60</v>
      </c>
      <c r="Q1138">
        <v>7.8</v>
      </c>
    </row>
    <row r="1139" spans="1:17" hidden="1" x14ac:dyDescent="0.25">
      <c r="A1139" t="s">
        <v>4505</v>
      </c>
      <c r="B1139" t="s">
        <v>4506</v>
      </c>
      <c r="C1139" s="1" t="str">
        <f t="shared" si="68"/>
        <v>12:0008</v>
      </c>
      <c r="D1139" s="1" t="str">
        <f t="shared" si="69"/>
        <v>12:0030</v>
      </c>
      <c r="E1139" t="s">
        <v>4507</v>
      </c>
      <c r="F1139" t="s">
        <v>4508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>
        <v>0.12</v>
      </c>
      <c r="P1139">
        <v>30</v>
      </c>
      <c r="Q1139">
        <v>7.6</v>
      </c>
    </row>
    <row r="1140" spans="1:17" hidden="1" x14ac:dyDescent="0.25">
      <c r="A1140" t="s">
        <v>4509</v>
      </c>
      <c r="B1140" t="s">
        <v>4510</v>
      </c>
      <c r="C1140" s="1" t="str">
        <f t="shared" si="68"/>
        <v>12:0008</v>
      </c>
      <c r="D1140" s="1" t="str">
        <f t="shared" si="69"/>
        <v>12:0030</v>
      </c>
      <c r="E1140" t="s">
        <v>4511</v>
      </c>
      <c r="F1140" t="s">
        <v>4512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>
        <v>0.12</v>
      </c>
      <c r="P1140">
        <v>30</v>
      </c>
      <c r="Q1140">
        <v>7.9</v>
      </c>
    </row>
    <row r="1141" spans="1:17" hidden="1" x14ac:dyDescent="0.25">
      <c r="A1141" t="s">
        <v>4513</v>
      </c>
      <c r="B1141" t="s">
        <v>4514</v>
      </c>
      <c r="C1141" s="1" t="str">
        <f t="shared" si="68"/>
        <v>12:0008</v>
      </c>
      <c r="D1141" s="1" t="str">
        <f t="shared" si="69"/>
        <v>12:0030</v>
      </c>
      <c r="E1141" t="s">
        <v>4515</v>
      </c>
      <c r="F1141" t="s">
        <v>4516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>
        <v>-0.05</v>
      </c>
      <c r="P1141">
        <v>100</v>
      </c>
      <c r="Q1141">
        <v>8</v>
      </c>
    </row>
    <row r="1142" spans="1:17" hidden="1" x14ac:dyDescent="0.25">
      <c r="A1142" t="s">
        <v>4517</v>
      </c>
      <c r="B1142" t="s">
        <v>4518</v>
      </c>
      <c r="C1142" s="1" t="str">
        <f t="shared" si="68"/>
        <v>12:0008</v>
      </c>
      <c r="D1142" s="1" t="str">
        <f t="shared" si="69"/>
        <v>12:0030</v>
      </c>
      <c r="E1142" t="s">
        <v>4519</v>
      </c>
      <c r="F1142" t="s">
        <v>4520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</row>
    <row r="1143" spans="1:17" hidden="1" x14ac:dyDescent="0.25">
      <c r="A1143" t="s">
        <v>4521</v>
      </c>
      <c r="B1143" t="s">
        <v>4522</v>
      </c>
      <c r="C1143" s="1" t="str">
        <f t="shared" si="68"/>
        <v>12:0008</v>
      </c>
      <c r="D1143" s="1" t="str">
        <f t="shared" si="69"/>
        <v>12:0030</v>
      </c>
      <c r="E1143" t="s">
        <v>4523</v>
      </c>
      <c r="F1143" t="s">
        <v>4524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>
        <v>-0.05</v>
      </c>
      <c r="P1143">
        <v>60</v>
      </c>
      <c r="Q1143">
        <v>7.1</v>
      </c>
    </row>
    <row r="1144" spans="1:17" hidden="1" x14ac:dyDescent="0.25">
      <c r="A1144" t="s">
        <v>4525</v>
      </c>
      <c r="B1144" t="s">
        <v>4526</v>
      </c>
      <c r="C1144" s="1" t="str">
        <f t="shared" si="68"/>
        <v>12:0008</v>
      </c>
      <c r="D1144" s="1" t="str">
        <f t="shared" si="69"/>
        <v>12:0030</v>
      </c>
      <c r="E1144" t="s">
        <v>4527</v>
      </c>
      <c r="F1144" t="s">
        <v>4528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>
        <v>0.15</v>
      </c>
      <c r="P1144">
        <v>30</v>
      </c>
      <c r="Q1144">
        <v>7.4</v>
      </c>
    </row>
    <row r="1145" spans="1:17" hidden="1" x14ac:dyDescent="0.25">
      <c r="A1145" t="s">
        <v>4529</v>
      </c>
      <c r="B1145" t="s">
        <v>4530</v>
      </c>
      <c r="C1145" s="1" t="str">
        <f t="shared" si="68"/>
        <v>12:0008</v>
      </c>
      <c r="D1145" s="1" t="str">
        <f t="shared" si="69"/>
        <v>12:0030</v>
      </c>
      <c r="E1145" t="s">
        <v>4531</v>
      </c>
      <c r="F1145" t="s">
        <v>4532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>
        <v>-0.05</v>
      </c>
      <c r="P1145">
        <v>20</v>
      </c>
      <c r="Q1145">
        <v>7</v>
      </c>
    </row>
    <row r="1146" spans="1:17" hidden="1" x14ac:dyDescent="0.25">
      <c r="A1146" t="s">
        <v>4533</v>
      </c>
      <c r="B1146" t="s">
        <v>4534</v>
      </c>
      <c r="C1146" s="1" t="str">
        <f t="shared" si="68"/>
        <v>12:0008</v>
      </c>
      <c r="D1146" s="1" t="str">
        <f t="shared" si="69"/>
        <v>12:0030</v>
      </c>
      <c r="E1146" t="s">
        <v>4535</v>
      </c>
      <c r="F1146" t="s">
        <v>4536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>
        <v>0.06</v>
      </c>
      <c r="P1146">
        <v>20</v>
      </c>
      <c r="Q1146">
        <v>7.3</v>
      </c>
    </row>
    <row r="1147" spans="1:17" hidden="1" x14ac:dyDescent="0.25">
      <c r="A1147" t="s">
        <v>4537</v>
      </c>
      <c r="B1147" t="s">
        <v>4538</v>
      </c>
      <c r="C1147" s="1" t="str">
        <f t="shared" si="68"/>
        <v>12:0008</v>
      </c>
      <c r="D1147" s="1" t="str">
        <f t="shared" si="69"/>
        <v>12:0030</v>
      </c>
      <c r="E1147" t="s">
        <v>4539</v>
      </c>
      <c r="F1147" t="s">
        <v>4540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>
        <v>0.06</v>
      </c>
      <c r="P1147">
        <v>20</v>
      </c>
      <c r="Q1147">
        <v>7.4</v>
      </c>
    </row>
    <row r="1148" spans="1:17" hidden="1" x14ac:dyDescent="0.25">
      <c r="A1148" t="s">
        <v>4541</v>
      </c>
      <c r="B1148" t="s">
        <v>4542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4539</v>
      </c>
      <c r="F1148" t="s">
        <v>4543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>
        <v>-0.05</v>
      </c>
      <c r="P1148">
        <v>20</v>
      </c>
      <c r="Q1148">
        <v>6.9</v>
      </c>
    </row>
    <row r="1149" spans="1:17" hidden="1" x14ac:dyDescent="0.25">
      <c r="A1149" t="s">
        <v>4544</v>
      </c>
      <c r="B1149" t="s">
        <v>4545</v>
      </c>
      <c r="C1149" s="1" t="str">
        <f t="shared" si="72"/>
        <v>12:0008</v>
      </c>
      <c r="D1149" s="1" t="str">
        <f t="shared" si="73"/>
        <v>12:0030</v>
      </c>
      <c r="E1149" t="s">
        <v>4546</v>
      </c>
      <c r="F1149" t="s">
        <v>4547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>
        <v>-0.05</v>
      </c>
      <c r="P1149">
        <v>40</v>
      </c>
      <c r="Q1149">
        <v>7.9</v>
      </c>
    </row>
    <row r="1150" spans="1:17" hidden="1" x14ac:dyDescent="0.25">
      <c r="A1150" t="s">
        <v>4548</v>
      </c>
      <c r="B1150" t="s">
        <v>4549</v>
      </c>
      <c r="C1150" s="1" t="str">
        <f t="shared" si="72"/>
        <v>12:0008</v>
      </c>
      <c r="D1150" s="1" t="str">
        <f t="shared" si="73"/>
        <v>12:0030</v>
      </c>
      <c r="E1150" t="s">
        <v>4550</v>
      </c>
      <c r="F1150" t="s">
        <v>4551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>
        <v>-0.05</v>
      </c>
      <c r="P1150">
        <v>20</v>
      </c>
      <c r="Q1150">
        <v>7.6</v>
      </c>
    </row>
    <row r="1151" spans="1:17" hidden="1" x14ac:dyDescent="0.25">
      <c r="A1151" t="s">
        <v>4552</v>
      </c>
      <c r="B1151" t="s">
        <v>4553</v>
      </c>
      <c r="C1151" s="1" t="str">
        <f t="shared" si="72"/>
        <v>12:0008</v>
      </c>
      <c r="D1151" s="1" t="str">
        <f t="shared" si="73"/>
        <v>12:0030</v>
      </c>
      <c r="E1151" t="s">
        <v>4554</v>
      </c>
      <c r="F1151" t="s">
        <v>4555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>
        <v>-0.05</v>
      </c>
      <c r="P1151">
        <v>30</v>
      </c>
      <c r="Q1151">
        <v>8</v>
      </c>
    </row>
    <row r="1152" spans="1:17" hidden="1" x14ac:dyDescent="0.25">
      <c r="A1152" t="s">
        <v>4556</v>
      </c>
      <c r="B1152" t="s">
        <v>4557</v>
      </c>
      <c r="C1152" s="1" t="str">
        <f t="shared" si="72"/>
        <v>12:0008</v>
      </c>
      <c r="D1152" s="1" t="str">
        <f t="shared" si="73"/>
        <v>12:0030</v>
      </c>
      <c r="E1152" t="s">
        <v>4558</v>
      </c>
      <c r="F1152" t="s">
        <v>4559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>
        <v>-0.05</v>
      </c>
      <c r="P1152">
        <v>30</v>
      </c>
      <c r="Q1152">
        <v>8.1</v>
      </c>
    </row>
    <row r="1153" spans="1:17" hidden="1" x14ac:dyDescent="0.25">
      <c r="A1153" t="s">
        <v>4560</v>
      </c>
      <c r="B1153" t="s">
        <v>4561</v>
      </c>
      <c r="C1153" s="1" t="str">
        <f t="shared" si="72"/>
        <v>12:0008</v>
      </c>
      <c r="D1153" s="1" t="str">
        <f t="shared" si="73"/>
        <v>12:0030</v>
      </c>
      <c r="E1153" t="s">
        <v>4562</v>
      </c>
      <c r="F1153" t="s">
        <v>4563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</row>
    <row r="1154" spans="1:17" hidden="1" x14ac:dyDescent="0.25">
      <c r="A1154" t="s">
        <v>4564</v>
      </c>
      <c r="B1154" t="s">
        <v>4565</v>
      </c>
      <c r="C1154" s="1" t="str">
        <f t="shared" si="72"/>
        <v>12:0008</v>
      </c>
      <c r="D1154" s="1" t="str">
        <f t="shared" si="73"/>
        <v>12:0030</v>
      </c>
      <c r="E1154" t="s">
        <v>4566</v>
      </c>
      <c r="F1154" t="s">
        <v>4567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>
        <v>-0.05</v>
      </c>
      <c r="P1154">
        <v>30</v>
      </c>
      <c r="Q1154">
        <v>7</v>
      </c>
    </row>
    <row r="1155" spans="1:17" hidden="1" x14ac:dyDescent="0.25">
      <c r="A1155" t="s">
        <v>4568</v>
      </c>
      <c r="B1155" t="s">
        <v>4569</v>
      </c>
      <c r="C1155" s="1" t="str">
        <f t="shared" si="72"/>
        <v>12:0008</v>
      </c>
      <c r="D1155" s="1" t="str">
        <f t="shared" si="73"/>
        <v>12:0030</v>
      </c>
      <c r="E1155" t="s">
        <v>4570</v>
      </c>
      <c r="F1155" t="s">
        <v>4571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>
        <v>-0.05</v>
      </c>
      <c r="P1155">
        <v>20</v>
      </c>
      <c r="Q1155">
        <v>6.9</v>
      </c>
    </row>
    <row r="1156" spans="1:17" hidden="1" x14ac:dyDescent="0.25">
      <c r="A1156" t="s">
        <v>4572</v>
      </c>
      <c r="B1156" t="s">
        <v>4573</v>
      </c>
      <c r="C1156" s="1" t="str">
        <f t="shared" si="72"/>
        <v>12:0008</v>
      </c>
      <c r="D1156" s="1" t="str">
        <f t="shared" si="73"/>
        <v>12:0030</v>
      </c>
      <c r="E1156" t="s">
        <v>4574</v>
      </c>
      <c r="F1156" t="s">
        <v>4575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>
        <v>-0.05</v>
      </c>
      <c r="P1156">
        <v>30</v>
      </c>
      <c r="Q1156">
        <v>6.7</v>
      </c>
    </row>
    <row r="1157" spans="1:17" hidden="1" x14ac:dyDescent="0.25">
      <c r="A1157" t="s">
        <v>4576</v>
      </c>
      <c r="B1157" t="s">
        <v>4577</v>
      </c>
      <c r="C1157" s="1" t="str">
        <f t="shared" si="72"/>
        <v>12:0008</v>
      </c>
      <c r="D1157" s="1" t="str">
        <f t="shared" si="73"/>
        <v>12:0030</v>
      </c>
      <c r="E1157" t="s">
        <v>4578</v>
      </c>
      <c r="F1157" t="s">
        <v>4579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>
        <v>-0.05</v>
      </c>
      <c r="P1157">
        <v>30</v>
      </c>
      <c r="Q1157">
        <v>7</v>
      </c>
    </row>
    <row r="1158" spans="1:17" hidden="1" x14ac:dyDescent="0.25">
      <c r="A1158" t="s">
        <v>4580</v>
      </c>
      <c r="B1158" t="s">
        <v>4581</v>
      </c>
      <c r="C1158" s="1" t="str">
        <f t="shared" si="72"/>
        <v>12:0008</v>
      </c>
      <c r="D1158" s="1" t="str">
        <f t="shared" si="73"/>
        <v>12:0030</v>
      </c>
      <c r="E1158" t="s">
        <v>4582</v>
      </c>
      <c r="F1158" t="s">
        <v>4583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>
        <v>0.11</v>
      </c>
      <c r="P1158">
        <v>30</v>
      </c>
      <c r="Q1158">
        <v>7.5</v>
      </c>
    </row>
    <row r="1159" spans="1:17" hidden="1" x14ac:dyDescent="0.25">
      <c r="A1159" t="s">
        <v>4584</v>
      </c>
      <c r="B1159" t="s">
        <v>4585</v>
      </c>
      <c r="C1159" s="1" t="str">
        <f t="shared" si="72"/>
        <v>12:0008</v>
      </c>
      <c r="D1159" s="1" t="str">
        <f t="shared" si="73"/>
        <v>12:0030</v>
      </c>
      <c r="E1159" t="s">
        <v>4586</v>
      </c>
      <c r="F1159" t="s">
        <v>4587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>
        <v>-0.05</v>
      </c>
      <c r="P1159">
        <v>30</v>
      </c>
      <c r="Q1159">
        <v>7.5</v>
      </c>
    </row>
    <row r="1160" spans="1:17" hidden="1" x14ac:dyDescent="0.25">
      <c r="A1160" t="s">
        <v>4588</v>
      </c>
      <c r="B1160" t="s">
        <v>4589</v>
      </c>
      <c r="C1160" s="1" t="str">
        <f t="shared" si="72"/>
        <v>12:0008</v>
      </c>
      <c r="D1160" s="1" t="str">
        <f t="shared" si="73"/>
        <v>12:0030</v>
      </c>
      <c r="E1160" t="s">
        <v>4590</v>
      </c>
      <c r="F1160" t="s">
        <v>4591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>
        <v>0.05</v>
      </c>
      <c r="P1160">
        <v>60</v>
      </c>
      <c r="Q1160">
        <v>7.5</v>
      </c>
    </row>
    <row r="1161" spans="1:17" hidden="1" x14ac:dyDescent="0.25">
      <c r="A1161" t="s">
        <v>4592</v>
      </c>
      <c r="B1161" t="s">
        <v>4593</v>
      </c>
      <c r="C1161" s="1" t="str">
        <f t="shared" si="72"/>
        <v>12:0008</v>
      </c>
      <c r="D1161" s="1" t="str">
        <f t="shared" si="73"/>
        <v>12:0030</v>
      </c>
      <c r="E1161" t="s">
        <v>4594</v>
      </c>
      <c r="F1161" t="s">
        <v>4595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>
        <v>-0.05</v>
      </c>
      <c r="P1161">
        <v>270</v>
      </c>
      <c r="Q1161">
        <v>7.4</v>
      </c>
    </row>
    <row r="1162" spans="1:17" hidden="1" x14ac:dyDescent="0.25">
      <c r="A1162" t="s">
        <v>4596</v>
      </c>
      <c r="B1162" t="s">
        <v>4597</v>
      </c>
      <c r="C1162" s="1" t="str">
        <f t="shared" si="72"/>
        <v>12:0008</v>
      </c>
      <c r="D1162" s="1" t="str">
        <f t="shared" si="73"/>
        <v>12:0030</v>
      </c>
      <c r="E1162" t="s">
        <v>4598</v>
      </c>
      <c r="F1162" t="s">
        <v>4599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>
        <v>0.06</v>
      </c>
      <c r="P1162">
        <v>60</v>
      </c>
      <c r="Q1162">
        <v>7.6</v>
      </c>
    </row>
    <row r="1163" spans="1:17" hidden="1" x14ac:dyDescent="0.25">
      <c r="A1163" t="s">
        <v>4600</v>
      </c>
      <c r="B1163" t="s">
        <v>4601</v>
      </c>
      <c r="C1163" s="1" t="str">
        <f t="shared" si="72"/>
        <v>12:0008</v>
      </c>
      <c r="D1163" s="1" t="str">
        <f t="shared" si="73"/>
        <v>12:0030</v>
      </c>
      <c r="E1163" t="s">
        <v>4602</v>
      </c>
      <c r="F1163" t="s">
        <v>4603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>
        <v>0.08</v>
      </c>
      <c r="P1163">
        <v>30</v>
      </c>
      <c r="Q1163">
        <v>7.5</v>
      </c>
    </row>
    <row r="1164" spans="1:17" hidden="1" x14ac:dyDescent="0.25">
      <c r="A1164" t="s">
        <v>4604</v>
      </c>
      <c r="B1164" t="s">
        <v>4605</v>
      </c>
      <c r="C1164" s="1" t="str">
        <f t="shared" si="72"/>
        <v>12:0008</v>
      </c>
      <c r="D1164" s="1" t="str">
        <f t="shared" si="73"/>
        <v>12:0030</v>
      </c>
      <c r="E1164" t="s">
        <v>4606</v>
      </c>
      <c r="F1164" t="s">
        <v>4607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>
        <v>-0.05</v>
      </c>
      <c r="P1164">
        <v>40</v>
      </c>
      <c r="Q1164">
        <v>7.1</v>
      </c>
    </row>
    <row r="1165" spans="1:17" hidden="1" x14ac:dyDescent="0.25">
      <c r="A1165" t="s">
        <v>4608</v>
      </c>
      <c r="B1165" t="s">
        <v>4609</v>
      </c>
      <c r="C1165" s="1" t="str">
        <f t="shared" si="72"/>
        <v>12:0008</v>
      </c>
      <c r="D1165" s="1" t="str">
        <f t="shared" si="73"/>
        <v>12:0030</v>
      </c>
      <c r="E1165" t="s">
        <v>4610</v>
      </c>
      <c r="F1165" t="s">
        <v>4611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>
        <v>-0.05</v>
      </c>
      <c r="P1165">
        <v>30</v>
      </c>
      <c r="Q1165">
        <v>7.7</v>
      </c>
    </row>
    <row r="1166" spans="1:17" hidden="1" x14ac:dyDescent="0.25">
      <c r="A1166" t="s">
        <v>4612</v>
      </c>
      <c r="B1166" t="s">
        <v>4613</v>
      </c>
      <c r="C1166" s="1" t="str">
        <f t="shared" si="72"/>
        <v>12:0008</v>
      </c>
      <c r="D1166" s="1" t="str">
        <f t="shared" si="73"/>
        <v>12:0030</v>
      </c>
      <c r="E1166" t="s">
        <v>4614</v>
      </c>
      <c r="F1166" t="s">
        <v>4615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>
        <v>0.12</v>
      </c>
      <c r="P1166">
        <v>40</v>
      </c>
      <c r="Q1166">
        <v>7.6</v>
      </c>
    </row>
    <row r="1167" spans="1:17" hidden="1" x14ac:dyDescent="0.25">
      <c r="A1167" t="s">
        <v>4616</v>
      </c>
      <c r="B1167" t="s">
        <v>4617</v>
      </c>
      <c r="C1167" s="1" t="str">
        <f t="shared" si="72"/>
        <v>12:0008</v>
      </c>
      <c r="D1167" s="1" t="str">
        <f t="shared" si="73"/>
        <v>12:0030</v>
      </c>
      <c r="E1167" t="s">
        <v>4614</v>
      </c>
      <c r="F1167" t="s">
        <v>4618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>
        <v>0.1</v>
      </c>
      <c r="P1167">
        <v>30</v>
      </c>
      <c r="Q1167">
        <v>7.5</v>
      </c>
    </row>
    <row r="1168" spans="1:17" hidden="1" x14ac:dyDescent="0.25">
      <c r="A1168" t="s">
        <v>4619</v>
      </c>
      <c r="B1168" t="s">
        <v>4620</v>
      </c>
      <c r="C1168" s="1" t="str">
        <f t="shared" si="72"/>
        <v>12:0008</v>
      </c>
      <c r="D1168" s="1" t="str">
        <f t="shared" si="73"/>
        <v>12:0030</v>
      </c>
      <c r="E1168" t="s">
        <v>4621</v>
      </c>
      <c r="F1168" t="s">
        <v>4622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>
        <v>-0.05</v>
      </c>
      <c r="P1168">
        <v>30</v>
      </c>
      <c r="Q1168">
        <v>7.3</v>
      </c>
    </row>
    <row r="1169" spans="1:17" hidden="1" x14ac:dyDescent="0.25">
      <c r="A1169" t="s">
        <v>4623</v>
      </c>
      <c r="B1169" t="s">
        <v>4624</v>
      </c>
      <c r="C1169" s="1" t="str">
        <f t="shared" si="72"/>
        <v>12:0008</v>
      </c>
      <c r="D1169" s="1" t="str">
        <f t="shared" si="73"/>
        <v>12:0030</v>
      </c>
      <c r="E1169" t="s">
        <v>4625</v>
      </c>
      <c r="F1169" t="s">
        <v>4626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>
        <v>-0.05</v>
      </c>
      <c r="P1169">
        <v>20</v>
      </c>
      <c r="Q1169">
        <v>7.4</v>
      </c>
    </row>
    <row r="1170" spans="1:17" hidden="1" x14ac:dyDescent="0.25">
      <c r="A1170" t="s">
        <v>4627</v>
      </c>
      <c r="B1170" t="s">
        <v>4628</v>
      </c>
      <c r="C1170" s="1" t="str">
        <f t="shared" si="72"/>
        <v>12:0008</v>
      </c>
      <c r="D1170" s="1" t="str">
        <f t="shared" si="73"/>
        <v>12:0030</v>
      </c>
      <c r="E1170" t="s">
        <v>4629</v>
      </c>
      <c r="F1170" t="s">
        <v>4630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>
        <v>-0.05</v>
      </c>
      <c r="P1170">
        <v>40</v>
      </c>
      <c r="Q1170">
        <v>7.3</v>
      </c>
    </row>
    <row r="1171" spans="1:17" hidden="1" x14ac:dyDescent="0.25">
      <c r="A1171" t="s">
        <v>4631</v>
      </c>
      <c r="B1171" t="s">
        <v>4632</v>
      </c>
      <c r="C1171" s="1" t="str">
        <f t="shared" si="72"/>
        <v>12:0008</v>
      </c>
      <c r="D1171" s="1" t="str">
        <f t="shared" si="73"/>
        <v>12:0030</v>
      </c>
      <c r="E1171" t="s">
        <v>4633</v>
      </c>
      <c r="F1171" t="s">
        <v>4634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>
        <v>-0.05</v>
      </c>
      <c r="P1171">
        <v>40</v>
      </c>
      <c r="Q1171">
        <v>7.5</v>
      </c>
    </row>
    <row r="1172" spans="1:17" hidden="1" x14ac:dyDescent="0.25">
      <c r="A1172" t="s">
        <v>4635</v>
      </c>
      <c r="B1172" t="s">
        <v>4636</v>
      </c>
      <c r="C1172" s="1" t="str">
        <f t="shared" si="72"/>
        <v>12:0008</v>
      </c>
      <c r="D1172" s="1" t="str">
        <f t="shared" si="73"/>
        <v>12:0030</v>
      </c>
      <c r="E1172" t="s">
        <v>4637</v>
      </c>
      <c r="F1172" t="s">
        <v>4638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>
        <v>-0.05</v>
      </c>
      <c r="P1172">
        <v>40</v>
      </c>
      <c r="Q1172">
        <v>7.2</v>
      </c>
    </row>
    <row r="1173" spans="1:17" hidden="1" x14ac:dyDescent="0.25">
      <c r="A1173" t="s">
        <v>4639</v>
      </c>
      <c r="B1173" t="s">
        <v>4640</v>
      </c>
      <c r="C1173" s="1" t="str">
        <f t="shared" si="72"/>
        <v>12:0008</v>
      </c>
      <c r="D1173" s="1" t="str">
        <f t="shared" si="73"/>
        <v>12:0030</v>
      </c>
      <c r="E1173" t="s">
        <v>4641</v>
      </c>
      <c r="F1173" t="s">
        <v>4642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>
        <v>-0.05</v>
      </c>
      <c r="P1173">
        <v>40</v>
      </c>
      <c r="Q1173">
        <v>7</v>
      </c>
    </row>
    <row r="1174" spans="1:17" hidden="1" x14ac:dyDescent="0.25">
      <c r="A1174" t="s">
        <v>4643</v>
      </c>
      <c r="B1174" t="s">
        <v>4644</v>
      </c>
      <c r="C1174" s="1" t="str">
        <f t="shared" si="72"/>
        <v>12:0008</v>
      </c>
      <c r="D1174" s="1" t="str">
        <f t="shared" si="73"/>
        <v>12:0030</v>
      </c>
      <c r="E1174" t="s">
        <v>4645</v>
      </c>
      <c r="F1174" t="s">
        <v>4646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>
        <v>-0.05</v>
      </c>
      <c r="P1174">
        <v>30</v>
      </c>
      <c r="Q1174">
        <v>7.1</v>
      </c>
    </row>
    <row r="1175" spans="1:17" hidden="1" x14ac:dyDescent="0.25">
      <c r="A1175" t="s">
        <v>4647</v>
      </c>
      <c r="B1175" t="s">
        <v>4648</v>
      </c>
      <c r="C1175" s="1" t="str">
        <f t="shared" si="72"/>
        <v>12:0008</v>
      </c>
      <c r="D1175" s="1" t="str">
        <f t="shared" si="73"/>
        <v>12:0030</v>
      </c>
      <c r="E1175" t="s">
        <v>4649</v>
      </c>
      <c r="F1175" t="s">
        <v>4650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>
        <v>7.0000000000000007E-2</v>
      </c>
      <c r="P1175">
        <v>60</v>
      </c>
      <c r="Q1175">
        <v>7.1</v>
      </c>
    </row>
    <row r="1176" spans="1:17" hidden="1" x14ac:dyDescent="0.25">
      <c r="A1176" t="s">
        <v>4651</v>
      </c>
      <c r="B1176" t="s">
        <v>4652</v>
      </c>
      <c r="C1176" s="1" t="str">
        <f t="shared" si="72"/>
        <v>12:0008</v>
      </c>
      <c r="D1176" s="1" t="str">
        <f t="shared" si="73"/>
        <v>12:0030</v>
      </c>
      <c r="E1176" t="s">
        <v>4653</v>
      </c>
      <c r="F1176" t="s">
        <v>4654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>
        <v>0.05</v>
      </c>
      <c r="P1176">
        <v>130</v>
      </c>
      <c r="Q1176">
        <v>7</v>
      </c>
    </row>
    <row r="1177" spans="1:17" hidden="1" x14ac:dyDescent="0.25">
      <c r="A1177" t="s">
        <v>4655</v>
      </c>
      <c r="B1177" t="s">
        <v>4656</v>
      </c>
      <c r="C1177" s="1" t="str">
        <f t="shared" si="72"/>
        <v>12:0008</v>
      </c>
      <c r="D1177" s="1" t="str">
        <f t="shared" si="73"/>
        <v>12:0030</v>
      </c>
      <c r="E1177" t="s">
        <v>4657</v>
      </c>
      <c r="F1177" t="s">
        <v>4658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>
        <v>-0.05</v>
      </c>
      <c r="P1177">
        <v>40</v>
      </c>
      <c r="Q1177">
        <v>7.2</v>
      </c>
    </row>
    <row r="1178" spans="1:17" hidden="1" x14ac:dyDescent="0.25">
      <c r="A1178" t="s">
        <v>4659</v>
      </c>
      <c r="B1178" t="s">
        <v>4660</v>
      </c>
      <c r="C1178" s="1" t="str">
        <f t="shared" si="72"/>
        <v>12:0008</v>
      </c>
      <c r="D1178" s="1" t="str">
        <f t="shared" si="73"/>
        <v>12:0030</v>
      </c>
      <c r="E1178" t="s">
        <v>4661</v>
      </c>
      <c r="F1178" t="s">
        <v>4662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>
        <v>-0.05</v>
      </c>
      <c r="P1178">
        <v>30</v>
      </c>
      <c r="Q1178">
        <v>7.7</v>
      </c>
    </row>
    <row r="1179" spans="1:17" hidden="1" x14ac:dyDescent="0.25">
      <c r="A1179" t="s">
        <v>4663</v>
      </c>
      <c r="B1179" t="s">
        <v>4664</v>
      </c>
      <c r="C1179" s="1" t="str">
        <f t="shared" si="72"/>
        <v>12:0008</v>
      </c>
      <c r="D1179" s="1" t="str">
        <f t="shared" si="73"/>
        <v>12:0030</v>
      </c>
      <c r="E1179" t="s">
        <v>4665</v>
      </c>
      <c r="F1179" t="s">
        <v>4666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>
        <v>-0.05</v>
      </c>
      <c r="P1179">
        <v>30</v>
      </c>
      <c r="Q1179">
        <v>7.7</v>
      </c>
    </row>
    <row r="1180" spans="1:17" hidden="1" x14ac:dyDescent="0.25">
      <c r="A1180" t="s">
        <v>4667</v>
      </c>
      <c r="B1180" t="s">
        <v>4668</v>
      </c>
      <c r="C1180" s="1" t="str">
        <f t="shared" si="72"/>
        <v>12:0008</v>
      </c>
      <c r="D1180" s="1" t="str">
        <f t="shared" si="73"/>
        <v>12:0030</v>
      </c>
      <c r="E1180" t="s">
        <v>4665</v>
      </c>
      <c r="F1180" t="s">
        <v>4669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>
        <v>0.06</v>
      </c>
      <c r="P1180">
        <v>30</v>
      </c>
      <c r="Q1180">
        <v>7.7</v>
      </c>
    </row>
    <row r="1181" spans="1:17" hidden="1" x14ac:dyDescent="0.25">
      <c r="A1181" t="s">
        <v>4670</v>
      </c>
      <c r="B1181" t="s">
        <v>4671</v>
      </c>
      <c r="C1181" s="1" t="str">
        <f t="shared" si="72"/>
        <v>12:0008</v>
      </c>
      <c r="D1181" s="1" t="str">
        <f t="shared" si="73"/>
        <v>12:0030</v>
      </c>
      <c r="E1181" t="s">
        <v>4672</v>
      </c>
      <c r="F1181" t="s">
        <v>4673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>
        <v>-0.05</v>
      </c>
      <c r="P1181">
        <v>30</v>
      </c>
      <c r="Q1181">
        <v>7.7</v>
      </c>
    </row>
    <row r="1182" spans="1:17" hidden="1" x14ac:dyDescent="0.25">
      <c r="A1182" t="s">
        <v>4674</v>
      </c>
      <c r="B1182" t="s">
        <v>4675</v>
      </c>
      <c r="C1182" s="1" t="str">
        <f t="shared" si="72"/>
        <v>12:0008</v>
      </c>
      <c r="D1182" s="1" t="str">
        <f t="shared" si="73"/>
        <v>12:0030</v>
      </c>
      <c r="E1182" t="s">
        <v>4676</v>
      </c>
      <c r="F1182" t="s">
        <v>4677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>
        <v>-0.05</v>
      </c>
      <c r="P1182">
        <v>30</v>
      </c>
      <c r="Q1182">
        <v>7.5</v>
      </c>
    </row>
    <row r="1183" spans="1:17" hidden="1" x14ac:dyDescent="0.25">
      <c r="A1183" t="s">
        <v>4678</v>
      </c>
      <c r="B1183" t="s">
        <v>4679</v>
      </c>
      <c r="C1183" s="1" t="str">
        <f t="shared" si="72"/>
        <v>12:0008</v>
      </c>
      <c r="D1183" s="1" t="str">
        <f t="shared" si="73"/>
        <v>12:0030</v>
      </c>
      <c r="E1183" t="s">
        <v>4680</v>
      </c>
      <c r="F1183" t="s">
        <v>4681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>
        <v>0.05</v>
      </c>
      <c r="P1183">
        <v>30</v>
      </c>
      <c r="Q1183">
        <v>7.4</v>
      </c>
    </row>
    <row r="1184" spans="1:17" hidden="1" x14ac:dyDescent="0.25">
      <c r="A1184" t="s">
        <v>4682</v>
      </c>
      <c r="B1184" t="s">
        <v>4683</v>
      </c>
      <c r="C1184" s="1" t="str">
        <f t="shared" si="72"/>
        <v>12:0008</v>
      </c>
      <c r="D1184" s="1" t="str">
        <f t="shared" si="73"/>
        <v>12:0030</v>
      </c>
      <c r="E1184" t="s">
        <v>4684</v>
      </c>
      <c r="F1184" t="s">
        <v>4685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>
        <v>-0.05</v>
      </c>
      <c r="P1184">
        <v>30</v>
      </c>
      <c r="Q1184">
        <v>7.3</v>
      </c>
    </row>
    <row r="1185" spans="1:17" hidden="1" x14ac:dyDescent="0.25">
      <c r="A1185" t="s">
        <v>4686</v>
      </c>
      <c r="B1185" t="s">
        <v>4687</v>
      </c>
      <c r="C1185" s="1" t="str">
        <f t="shared" si="72"/>
        <v>12:0008</v>
      </c>
      <c r="D1185" s="1" t="str">
        <f t="shared" si="73"/>
        <v>12:0030</v>
      </c>
      <c r="E1185" t="s">
        <v>4688</v>
      </c>
      <c r="F1185" t="s">
        <v>4689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>
        <v>-0.05</v>
      </c>
      <c r="P1185">
        <v>30</v>
      </c>
      <c r="Q1185">
        <v>7.6</v>
      </c>
    </row>
    <row r="1186" spans="1:17" hidden="1" x14ac:dyDescent="0.25">
      <c r="A1186" t="s">
        <v>4690</v>
      </c>
      <c r="B1186" t="s">
        <v>4691</v>
      </c>
      <c r="C1186" s="1" t="str">
        <f t="shared" si="72"/>
        <v>12:0008</v>
      </c>
      <c r="D1186" s="1" t="str">
        <f t="shared" si="73"/>
        <v>12:0030</v>
      </c>
      <c r="E1186" t="s">
        <v>4692</v>
      </c>
      <c r="F1186" t="s">
        <v>4693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>
        <v>0.08</v>
      </c>
      <c r="P1186">
        <v>40</v>
      </c>
      <c r="Q1186">
        <v>8</v>
      </c>
    </row>
    <row r="1187" spans="1:17" hidden="1" x14ac:dyDescent="0.25">
      <c r="A1187" t="s">
        <v>4694</v>
      </c>
      <c r="B1187" t="s">
        <v>4695</v>
      </c>
      <c r="C1187" s="1" t="str">
        <f t="shared" si="72"/>
        <v>12:0008</v>
      </c>
      <c r="D1187" s="1" t="str">
        <f t="shared" si="73"/>
        <v>12:0030</v>
      </c>
      <c r="E1187" t="s">
        <v>4696</v>
      </c>
      <c r="F1187" t="s">
        <v>4697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>
        <v>0.05</v>
      </c>
      <c r="P1187">
        <v>30</v>
      </c>
      <c r="Q1187">
        <v>7.6</v>
      </c>
    </row>
    <row r="1188" spans="1:17" hidden="1" x14ac:dyDescent="0.25">
      <c r="A1188" t="s">
        <v>4698</v>
      </c>
      <c r="B1188" t="s">
        <v>4699</v>
      </c>
      <c r="C1188" s="1" t="str">
        <f t="shared" si="72"/>
        <v>12:0008</v>
      </c>
      <c r="D1188" s="1" t="str">
        <f t="shared" si="73"/>
        <v>12:0030</v>
      </c>
      <c r="E1188" t="s">
        <v>4700</v>
      </c>
      <c r="F1188" t="s">
        <v>4701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>
        <v>-0.05</v>
      </c>
      <c r="P1188">
        <v>30</v>
      </c>
      <c r="Q1188">
        <v>7.2</v>
      </c>
    </row>
    <row r="1189" spans="1:17" hidden="1" x14ac:dyDescent="0.25">
      <c r="A1189" t="s">
        <v>4702</v>
      </c>
      <c r="B1189" t="s">
        <v>4703</v>
      </c>
      <c r="C1189" s="1" t="str">
        <f t="shared" si="72"/>
        <v>12:0008</v>
      </c>
      <c r="D1189" s="1" t="str">
        <f t="shared" si="73"/>
        <v>12:0030</v>
      </c>
      <c r="E1189" t="s">
        <v>4704</v>
      </c>
      <c r="F1189" t="s">
        <v>4705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>
        <v>-0.05</v>
      </c>
      <c r="P1189">
        <v>50</v>
      </c>
      <c r="Q1189">
        <v>7.4</v>
      </c>
    </row>
    <row r="1190" spans="1:17" hidden="1" x14ac:dyDescent="0.25">
      <c r="A1190" t="s">
        <v>4706</v>
      </c>
      <c r="B1190" t="s">
        <v>4707</v>
      </c>
      <c r="C1190" s="1" t="str">
        <f t="shared" si="72"/>
        <v>12:0008</v>
      </c>
      <c r="D1190" s="1" t="str">
        <f t="shared" si="73"/>
        <v>12:0030</v>
      </c>
      <c r="E1190" t="s">
        <v>4708</v>
      </c>
      <c r="F1190" t="s">
        <v>4709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>
        <v>-0.05</v>
      </c>
      <c r="P1190">
        <v>50</v>
      </c>
      <c r="Q1190">
        <v>7.1</v>
      </c>
    </row>
    <row r="1191" spans="1:17" hidden="1" x14ac:dyDescent="0.25">
      <c r="A1191" t="s">
        <v>4710</v>
      </c>
      <c r="B1191" t="s">
        <v>4711</v>
      </c>
      <c r="C1191" s="1" t="str">
        <f t="shared" si="72"/>
        <v>12:0008</v>
      </c>
      <c r="D1191" s="1" t="str">
        <f t="shared" si="73"/>
        <v>12:0030</v>
      </c>
      <c r="E1191" t="s">
        <v>4712</v>
      </c>
      <c r="F1191" t="s">
        <v>4713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>
        <v>-0.05</v>
      </c>
      <c r="P1191">
        <v>30</v>
      </c>
      <c r="Q1191">
        <v>6.9</v>
      </c>
    </row>
    <row r="1192" spans="1:17" hidden="1" x14ac:dyDescent="0.25">
      <c r="A1192" t="s">
        <v>4714</v>
      </c>
      <c r="B1192" t="s">
        <v>4715</v>
      </c>
      <c r="C1192" s="1" t="str">
        <f t="shared" si="72"/>
        <v>12:0008</v>
      </c>
      <c r="D1192" s="1" t="str">
        <f t="shared" si="73"/>
        <v>12:0030</v>
      </c>
      <c r="E1192" t="s">
        <v>4716</v>
      </c>
      <c r="F1192" t="s">
        <v>4717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>
        <v>7.0000000000000007E-2</v>
      </c>
      <c r="P1192">
        <v>40</v>
      </c>
      <c r="Q1192">
        <v>7.5</v>
      </c>
    </row>
    <row r="1193" spans="1:17" hidden="1" x14ac:dyDescent="0.25">
      <c r="A1193" t="s">
        <v>4718</v>
      </c>
      <c r="B1193" t="s">
        <v>4719</v>
      </c>
      <c r="C1193" s="1" t="str">
        <f t="shared" si="72"/>
        <v>12:0008</v>
      </c>
      <c r="D1193" s="1" t="str">
        <f t="shared" si="73"/>
        <v>12:0030</v>
      </c>
      <c r="E1193" t="s">
        <v>4720</v>
      </c>
      <c r="F1193" t="s">
        <v>4721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>
        <v>-0.05</v>
      </c>
      <c r="P1193">
        <v>30</v>
      </c>
      <c r="Q1193">
        <v>7.2</v>
      </c>
    </row>
    <row r="1194" spans="1:17" hidden="1" x14ac:dyDescent="0.25">
      <c r="A1194" t="s">
        <v>4722</v>
      </c>
      <c r="B1194" t="s">
        <v>4723</v>
      </c>
      <c r="C1194" s="1" t="str">
        <f t="shared" si="72"/>
        <v>12:0008</v>
      </c>
      <c r="D1194" s="1" t="str">
        <f t="shared" si="73"/>
        <v>12:0030</v>
      </c>
      <c r="E1194" t="s">
        <v>4724</v>
      </c>
      <c r="F1194" t="s">
        <v>4725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>
        <v>-0.05</v>
      </c>
      <c r="P1194">
        <v>20</v>
      </c>
      <c r="Q1194">
        <v>7</v>
      </c>
    </row>
    <row r="1195" spans="1:17" hidden="1" x14ac:dyDescent="0.25">
      <c r="A1195" t="s">
        <v>4726</v>
      </c>
      <c r="B1195" t="s">
        <v>4727</v>
      </c>
      <c r="C1195" s="1" t="str">
        <f t="shared" si="72"/>
        <v>12:0008</v>
      </c>
      <c r="D1195" s="1" t="str">
        <f t="shared" si="73"/>
        <v>12:0030</v>
      </c>
      <c r="E1195" t="s">
        <v>4728</v>
      </c>
      <c r="F1195" t="s">
        <v>4729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>
        <v>-0.05</v>
      </c>
      <c r="P1195">
        <v>30</v>
      </c>
      <c r="Q1195">
        <v>7.6</v>
      </c>
    </row>
    <row r="1196" spans="1:17" hidden="1" x14ac:dyDescent="0.25">
      <c r="A1196" t="s">
        <v>4730</v>
      </c>
      <c r="B1196" t="s">
        <v>4731</v>
      </c>
      <c r="C1196" s="1" t="str">
        <f t="shared" si="72"/>
        <v>12:0008</v>
      </c>
      <c r="D1196" s="1" t="str">
        <f t="shared" si="73"/>
        <v>12:0030</v>
      </c>
      <c r="E1196" t="s">
        <v>4732</v>
      </c>
      <c r="F1196" t="s">
        <v>4733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>
        <v>-0.05</v>
      </c>
      <c r="P1196">
        <v>30</v>
      </c>
      <c r="Q1196">
        <v>6.4</v>
      </c>
    </row>
    <row r="1197" spans="1:17" hidden="1" x14ac:dyDescent="0.25">
      <c r="A1197" t="s">
        <v>4734</v>
      </c>
      <c r="B1197" t="s">
        <v>4735</v>
      </c>
      <c r="C1197" s="1" t="str">
        <f t="shared" si="72"/>
        <v>12:0008</v>
      </c>
      <c r="D1197" s="1" t="str">
        <f t="shared" si="73"/>
        <v>12:0030</v>
      </c>
      <c r="E1197" t="s">
        <v>4736</v>
      </c>
      <c r="F1197" t="s">
        <v>4737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>
        <v>-0.05</v>
      </c>
      <c r="P1197">
        <v>20</v>
      </c>
      <c r="Q1197">
        <v>6.7</v>
      </c>
    </row>
    <row r="1198" spans="1:17" hidden="1" x14ac:dyDescent="0.25">
      <c r="A1198" t="s">
        <v>4738</v>
      </c>
      <c r="B1198" t="s">
        <v>4739</v>
      </c>
      <c r="C1198" s="1" t="str">
        <f t="shared" si="72"/>
        <v>12:0008</v>
      </c>
      <c r="D1198" s="1" t="str">
        <f t="shared" si="73"/>
        <v>12:0030</v>
      </c>
      <c r="E1198" t="s">
        <v>4740</v>
      </c>
      <c r="F1198" t="s">
        <v>4741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>
        <v>-0.05</v>
      </c>
      <c r="P1198">
        <v>30</v>
      </c>
      <c r="Q1198">
        <v>7.1</v>
      </c>
    </row>
    <row r="1199" spans="1:17" hidden="1" x14ac:dyDescent="0.25">
      <c r="A1199" t="s">
        <v>4742</v>
      </c>
      <c r="B1199" t="s">
        <v>4743</v>
      </c>
      <c r="C1199" s="1" t="str">
        <f t="shared" si="72"/>
        <v>12:0008</v>
      </c>
      <c r="D1199" s="1" t="str">
        <f t="shared" si="73"/>
        <v>12:0030</v>
      </c>
      <c r="E1199" t="s">
        <v>4744</v>
      </c>
      <c r="F1199" t="s">
        <v>4745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>
        <v>-0.05</v>
      </c>
      <c r="P1199">
        <v>30</v>
      </c>
      <c r="Q1199">
        <v>7.2</v>
      </c>
    </row>
    <row r="1200" spans="1:17" hidden="1" x14ac:dyDescent="0.25">
      <c r="A1200" t="s">
        <v>4746</v>
      </c>
      <c r="B1200" t="s">
        <v>4747</v>
      </c>
      <c r="C1200" s="1" t="str">
        <f t="shared" si="72"/>
        <v>12:0008</v>
      </c>
      <c r="D1200" s="1" t="str">
        <f t="shared" si="73"/>
        <v>12:0030</v>
      </c>
      <c r="E1200" t="s">
        <v>4748</v>
      </c>
      <c r="F1200" t="s">
        <v>4749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>
        <v>-0.05</v>
      </c>
      <c r="P1200">
        <v>30</v>
      </c>
      <c r="Q1200">
        <v>7.3</v>
      </c>
    </row>
    <row r="1201" spans="1:17" hidden="1" x14ac:dyDescent="0.25">
      <c r="A1201" t="s">
        <v>4750</v>
      </c>
      <c r="B1201" t="s">
        <v>4751</v>
      </c>
      <c r="C1201" s="1" t="str">
        <f t="shared" si="72"/>
        <v>12:0008</v>
      </c>
      <c r="D1201" s="1" t="str">
        <f t="shared" si="73"/>
        <v>12:0030</v>
      </c>
      <c r="E1201" t="s">
        <v>4748</v>
      </c>
      <c r="F1201" t="s">
        <v>4752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>
        <v>-0.05</v>
      </c>
      <c r="P1201">
        <v>30</v>
      </c>
      <c r="Q1201">
        <v>7.2</v>
      </c>
    </row>
    <row r="1202" spans="1:17" hidden="1" x14ac:dyDescent="0.25">
      <c r="A1202" t="s">
        <v>4753</v>
      </c>
      <c r="B1202" t="s">
        <v>4754</v>
      </c>
      <c r="C1202" s="1" t="str">
        <f t="shared" si="72"/>
        <v>12:0008</v>
      </c>
      <c r="D1202" s="1" t="str">
        <f t="shared" si="73"/>
        <v>12:0030</v>
      </c>
      <c r="E1202" t="s">
        <v>4755</v>
      </c>
      <c r="F1202" t="s">
        <v>4756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>
        <v>-0.05</v>
      </c>
      <c r="P1202">
        <v>30</v>
      </c>
      <c r="Q1202">
        <v>7</v>
      </c>
    </row>
    <row r="1203" spans="1:17" hidden="1" x14ac:dyDescent="0.25">
      <c r="A1203" t="s">
        <v>4757</v>
      </c>
      <c r="B1203" t="s">
        <v>4758</v>
      </c>
      <c r="C1203" s="1" t="str">
        <f t="shared" si="72"/>
        <v>12:0008</v>
      </c>
      <c r="D1203" s="1" t="str">
        <f t="shared" si="73"/>
        <v>12:0030</v>
      </c>
      <c r="E1203" t="s">
        <v>4759</v>
      </c>
      <c r="F1203" t="s">
        <v>4760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>
        <v>-0.05</v>
      </c>
      <c r="P1203">
        <v>30</v>
      </c>
      <c r="Q1203">
        <v>6.9</v>
      </c>
    </row>
    <row r="1204" spans="1:17" hidden="1" x14ac:dyDescent="0.25">
      <c r="A1204" t="s">
        <v>4761</v>
      </c>
      <c r="B1204" t="s">
        <v>4762</v>
      </c>
      <c r="C1204" s="1" t="str">
        <f t="shared" si="72"/>
        <v>12:0008</v>
      </c>
      <c r="D1204" s="1" t="str">
        <f t="shared" si="73"/>
        <v>12:0030</v>
      </c>
      <c r="E1204" t="s">
        <v>4763</v>
      </c>
      <c r="F1204" t="s">
        <v>4764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>
        <v>-0.05</v>
      </c>
      <c r="P1204">
        <v>30</v>
      </c>
      <c r="Q1204">
        <v>6.9</v>
      </c>
    </row>
    <row r="1205" spans="1:17" hidden="1" x14ac:dyDescent="0.25">
      <c r="A1205" t="s">
        <v>4765</v>
      </c>
      <c r="B1205" t="s">
        <v>4766</v>
      </c>
      <c r="C1205" s="1" t="str">
        <f t="shared" si="72"/>
        <v>12:0008</v>
      </c>
      <c r="D1205" s="1" t="str">
        <f t="shared" si="73"/>
        <v>12:0030</v>
      </c>
      <c r="E1205" t="s">
        <v>4767</v>
      </c>
      <c r="F1205" t="s">
        <v>4768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>
        <v>-0.05</v>
      </c>
      <c r="P1205">
        <v>40</v>
      </c>
      <c r="Q1205">
        <v>7.6</v>
      </c>
    </row>
    <row r="1206" spans="1:17" hidden="1" x14ac:dyDescent="0.25">
      <c r="A1206" t="s">
        <v>4769</v>
      </c>
      <c r="B1206" t="s">
        <v>4770</v>
      </c>
      <c r="C1206" s="1" t="str">
        <f t="shared" si="72"/>
        <v>12:0008</v>
      </c>
      <c r="D1206" s="1" t="str">
        <f t="shared" si="73"/>
        <v>12:0030</v>
      </c>
      <c r="E1206" t="s">
        <v>4771</v>
      </c>
      <c r="F1206" t="s">
        <v>4772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>
        <v>-0.05</v>
      </c>
      <c r="P1206">
        <v>30</v>
      </c>
      <c r="Q1206">
        <v>7.1</v>
      </c>
    </row>
    <row r="1207" spans="1:17" hidden="1" x14ac:dyDescent="0.25">
      <c r="A1207" t="s">
        <v>4773</v>
      </c>
      <c r="B1207" t="s">
        <v>4774</v>
      </c>
      <c r="C1207" s="1" t="str">
        <f t="shared" si="72"/>
        <v>12:0008</v>
      </c>
      <c r="D1207" s="1" t="str">
        <f t="shared" si="73"/>
        <v>12:0030</v>
      </c>
      <c r="E1207" t="s">
        <v>4775</v>
      </c>
      <c r="F1207" t="s">
        <v>4776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>
        <v>-0.05</v>
      </c>
      <c r="P1207">
        <v>30</v>
      </c>
      <c r="Q1207">
        <v>7</v>
      </c>
    </row>
    <row r="1208" spans="1:17" hidden="1" x14ac:dyDescent="0.25">
      <c r="A1208" t="s">
        <v>4777</v>
      </c>
      <c r="B1208" t="s">
        <v>4778</v>
      </c>
      <c r="C1208" s="1" t="str">
        <f t="shared" si="72"/>
        <v>12:0008</v>
      </c>
      <c r="D1208" s="1" t="str">
        <f t="shared" si="73"/>
        <v>12:0030</v>
      </c>
      <c r="E1208" t="s">
        <v>4779</v>
      </c>
      <c r="F1208" t="s">
        <v>4780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>
        <v>0.06</v>
      </c>
      <c r="P1208">
        <v>50</v>
      </c>
      <c r="Q1208">
        <v>7.8</v>
      </c>
    </row>
    <row r="1209" spans="1:17" hidden="1" x14ac:dyDescent="0.25">
      <c r="A1209" t="s">
        <v>4781</v>
      </c>
      <c r="B1209" t="s">
        <v>4782</v>
      </c>
      <c r="C1209" s="1" t="str">
        <f t="shared" si="72"/>
        <v>12:0008</v>
      </c>
      <c r="D1209" s="1" t="str">
        <f t="shared" si="73"/>
        <v>12:0030</v>
      </c>
      <c r="E1209" t="s">
        <v>4783</v>
      </c>
      <c r="F1209" t="s">
        <v>4784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>
        <v>-0.05</v>
      </c>
      <c r="P1209">
        <v>30</v>
      </c>
      <c r="Q1209">
        <v>7.6</v>
      </c>
    </row>
    <row r="1210" spans="1:17" hidden="1" x14ac:dyDescent="0.25">
      <c r="A1210" t="s">
        <v>4785</v>
      </c>
      <c r="B1210" t="s">
        <v>4786</v>
      </c>
      <c r="C1210" s="1" t="str">
        <f t="shared" si="72"/>
        <v>12:0008</v>
      </c>
      <c r="D1210" s="1" t="str">
        <f t="shared" si="73"/>
        <v>12:0030</v>
      </c>
      <c r="E1210" t="s">
        <v>4787</v>
      </c>
      <c r="F1210" t="s">
        <v>4788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</row>
    <row r="1211" spans="1:17" hidden="1" x14ac:dyDescent="0.25">
      <c r="A1211" t="s">
        <v>4789</v>
      </c>
      <c r="B1211" t="s">
        <v>4790</v>
      </c>
      <c r="C1211" s="1" t="str">
        <f t="shared" si="72"/>
        <v>12:0008</v>
      </c>
      <c r="D1211" s="1" t="str">
        <f t="shared" si="73"/>
        <v>12:0030</v>
      </c>
      <c r="E1211" t="s">
        <v>4791</v>
      </c>
      <c r="F1211" t="s">
        <v>4792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>
        <v>-0.05</v>
      </c>
      <c r="P1211">
        <v>30</v>
      </c>
      <c r="Q1211">
        <v>7.5</v>
      </c>
    </row>
    <row r="1212" spans="1:17" hidden="1" x14ac:dyDescent="0.25">
      <c r="A1212" t="s">
        <v>4793</v>
      </c>
      <c r="B1212" t="s">
        <v>4794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4795</v>
      </c>
      <c r="F1212" t="s">
        <v>4796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>
        <v>-0.05</v>
      </c>
      <c r="P1212">
        <v>30</v>
      </c>
      <c r="Q1212">
        <v>7.2</v>
      </c>
    </row>
    <row r="1213" spans="1:17" hidden="1" x14ac:dyDescent="0.25">
      <c r="A1213" t="s">
        <v>4797</v>
      </c>
      <c r="B1213" t="s">
        <v>4798</v>
      </c>
      <c r="C1213" s="1" t="str">
        <f t="shared" si="76"/>
        <v>12:0008</v>
      </c>
      <c r="D1213" s="1" t="str">
        <f t="shared" si="77"/>
        <v>12:0030</v>
      </c>
      <c r="E1213" t="s">
        <v>4799</v>
      </c>
      <c r="F1213" t="s">
        <v>4800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>
        <v>-0.05</v>
      </c>
      <c r="P1213">
        <v>30</v>
      </c>
      <c r="Q1213">
        <v>7.3</v>
      </c>
    </row>
    <row r="1214" spans="1:17" hidden="1" x14ac:dyDescent="0.25">
      <c r="A1214" t="s">
        <v>4801</v>
      </c>
      <c r="B1214" t="s">
        <v>4802</v>
      </c>
      <c r="C1214" s="1" t="str">
        <f t="shared" si="76"/>
        <v>12:0008</v>
      </c>
      <c r="D1214" s="1" t="str">
        <f t="shared" si="77"/>
        <v>12:0030</v>
      </c>
      <c r="E1214" t="s">
        <v>4799</v>
      </c>
      <c r="F1214" t="s">
        <v>4803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>
        <v>-0.05</v>
      </c>
      <c r="P1214">
        <v>30</v>
      </c>
      <c r="Q1214">
        <v>7.4</v>
      </c>
    </row>
    <row r="1215" spans="1:17" hidden="1" x14ac:dyDescent="0.25">
      <c r="A1215" t="s">
        <v>4804</v>
      </c>
      <c r="B1215" t="s">
        <v>4805</v>
      </c>
      <c r="C1215" s="1" t="str">
        <f t="shared" si="76"/>
        <v>12:0008</v>
      </c>
      <c r="D1215" s="1" t="str">
        <f t="shared" si="77"/>
        <v>12:0030</v>
      </c>
      <c r="E1215" t="s">
        <v>4806</v>
      </c>
      <c r="F1215" t="s">
        <v>4807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>
        <v>-0.05</v>
      </c>
      <c r="P1215">
        <v>30</v>
      </c>
      <c r="Q1215">
        <v>7.4</v>
      </c>
    </row>
    <row r="1216" spans="1:17" hidden="1" x14ac:dyDescent="0.25">
      <c r="A1216" t="s">
        <v>4808</v>
      </c>
      <c r="B1216" t="s">
        <v>4809</v>
      </c>
      <c r="C1216" s="1" t="str">
        <f t="shared" si="76"/>
        <v>12:0008</v>
      </c>
      <c r="D1216" s="1" t="str">
        <f t="shared" si="77"/>
        <v>12:0030</v>
      </c>
      <c r="E1216" t="s">
        <v>4810</v>
      </c>
      <c r="F1216" t="s">
        <v>4811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>
        <v>-0.05</v>
      </c>
      <c r="P1216">
        <v>30</v>
      </c>
      <c r="Q1216">
        <v>7.5</v>
      </c>
    </row>
    <row r="1217" spans="1:17" hidden="1" x14ac:dyDescent="0.25">
      <c r="A1217" t="s">
        <v>4812</v>
      </c>
      <c r="B1217" t="s">
        <v>4813</v>
      </c>
      <c r="C1217" s="1" t="str">
        <f t="shared" si="76"/>
        <v>12:0008</v>
      </c>
      <c r="D1217" s="1" t="str">
        <f t="shared" si="77"/>
        <v>12:0030</v>
      </c>
      <c r="E1217" t="s">
        <v>4814</v>
      </c>
      <c r="F1217" t="s">
        <v>4815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>
        <v>-0.05</v>
      </c>
      <c r="P1217">
        <v>40</v>
      </c>
      <c r="Q1217">
        <v>7.3</v>
      </c>
    </row>
    <row r="1218" spans="1:17" hidden="1" x14ac:dyDescent="0.25">
      <c r="A1218" t="s">
        <v>4816</v>
      </c>
      <c r="B1218" t="s">
        <v>4817</v>
      </c>
      <c r="C1218" s="1" t="str">
        <f t="shared" si="76"/>
        <v>12:0008</v>
      </c>
      <c r="D1218" s="1" t="str">
        <f t="shared" si="77"/>
        <v>12:0030</v>
      </c>
      <c r="E1218" t="s">
        <v>4818</v>
      </c>
      <c r="F1218" t="s">
        <v>4819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>
        <v>-0.05</v>
      </c>
      <c r="P1218">
        <v>40</v>
      </c>
      <c r="Q1218">
        <v>7.4</v>
      </c>
    </row>
    <row r="1219" spans="1:17" hidden="1" x14ac:dyDescent="0.25">
      <c r="A1219" t="s">
        <v>4820</v>
      </c>
      <c r="B1219" t="s">
        <v>4821</v>
      </c>
      <c r="C1219" s="1" t="str">
        <f t="shared" si="76"/>
        <v>12:0008</v>
      </c>
      <c r="D1219" s="1" t="str">
        <f t="shared" si="77"/>
        <v>12:0030</v>
      </c>
      <c r="E1219" t="s">
        <v>4822</v>
      </c>
      <c r="F1219" t="s">
        <v>4823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>
        <v>-0.05</v>
      </c>
      <c r="P1219">
        <v>40</v>
      </c>
      <c r="Q1219">
        <v>7.7</v>
      </c>
    </row>
    <row r="1220" spans="1:17" hidden="1" x14ac:dyDescent="0.25">
      <c r="A1220" t="s">
        <v>4824</v>
      </c>
      <c r="B1220" t="s">
        <v>4825</v>
      </c>
      <c r="C1220" s="1" t="str">
        <f t="shared" si="76"/>
        <v>12:0008</v>
      </c>
      <c r="D1220" s="1" t="str">
        <f t="shared" si="77"/>
        <v>12:0030</v>
      </c>
      <c r="E1220" t="s">
        <v>4826</v>
      </c>
      <c r="F1220" t="s">
        <v>4827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>
        <v>-0.05</v>
      </c>
      <c r="P1220">
        <v>30</v>
      </c>
      <c r="Q1220">
        <v>7.2</v>
      </c>
    </row>
    <row r="1221" spans="1:17" hidden="1" x14ac:dyDescent="0.25">
      <c r="A1221" t="s">
        <v>4828</v>
      </c>
      <c r="B1221" t="s">
        <v>4829</v>
      </c>
      <c r="C1221" s="1" t="str">
        <f t="shared" si="76"/>
        <v>12:0008</v>
      </c>
      <c r="D1221" s="1" t="str">
        <f t="shared" si="77"/>
        <v>12:0030</v>
      </c>
      <c r="E1221" t="s">
        <v>4830</v>
      </c>
      <c r="F1221" t="s">
        <v>4831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>
        <v>-0.05</v>
      </c>
      <c r="P1221">
        <v>30</v>
      </c>
      <c r="Q1221">
        <v>7.1</v>
      </c>
    </row>
    <row r="1222" spans="1:17" hidden="1" x14ac:dyDescent="0.25">
      <c r="A1222" t="s">
        <v>4832</v>
      </c>
      <c r="B1222" t="s">
        <v>4833</v>
      </c>
      <c r="C1222" s="1" t="str">
        <f t="shared" si="76"/>
        <v>12:0008</v>
      </c>
      <c r="D1222" s="1" t="str">
        <f t="shared" si="77"/>
        <v>12:0030</v>
      </c>
      <c r="E1222" t="s">
        <v>4834</v>
      </c>
      <c r="F1222" t="s">
        <v>4835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>
        <v>-0.05</v>
      </c>
      <c r="P1222">
        <v>30</v>
      </c>
      <c r="Q1222">
        <v>7</v>
      </c>
    </row>
    <row r="1223" spans="1:17" hidden="1" x14ac:dyDescent="0.25">
      <c r="A1223" t="s">
        <v>4836</v>
      </c>
      <c r="B1223" t="s">
        <v>4837</v>
      </c>
      <c r="C1223" s="1" t="str">
        <f t="shared" si="76"/>
        <v>12:0008</v>
      </c>
      <c r="D1223" s="1" t="str">
        <f t="shared" si="77"/>
        <v>12:0030</v>
      </c>
      <c r="E1223" t="s">
        <v>4838</v>
      </c>
      <c r="F1223" t="s">
        <v>4839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>
        <v>-0.05</v>
      </c>
      <c r="P1223">
        <v>30</v>
      </c>
      <c r="Q1223">
        <v>6.8</v>
      </c>
    </row>
    <row r="1224" spans="1:17" hidden="1" x14ac:dyDescent="0.25">
      <c r="A1224" t="s">
        <v>4840</v>
      </c>
      <c r="B1224" t="s">
        <v>4841</v>
      </c>
      <c r="C1224" s="1" t="str">
        <f t="shared" si="76"/>
        <v>12:0008</v>
      </c>
      <c r="D1224" s="1" t="str">
        <f t="shared" si="77"/>
        <v>12:0030</v>
      </c>
      <c r="E1224" t="s">
        <v>4842</v>
      </c>
      <c r="F1224" t="s">
        <v>4843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>
        <v>0.05</v>
      </c>
      <c r="P1224">
        <v>30</v>
      </c>
      <c r="Q1224">
        <v>7.2</v>
      </c>
    </row>
    <row r="1225" spans="1:17" hidden="1" x14ac:dyDescent="0.25">
      <c r="A1225" t="s">
        <v>4844</v>
      </c>
      <c r="B1225" t="s">
        <v>4845</v>
      </c>
      <c r="C1225" s="1" t="str">
        <f t="shared" si="76"/>
        <v>12:0008</v>
      </c>
      <c r="D1225" s="1" t="str">
        <f t="shared" si="77"/>
        <v>12:0030</v>
      </c>
      <c r="E1225" t="s">
        <v>4846</v>
      </c>
      <c r="F1225" t="s">
        <v>4847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>
        <v>-0.05</v>
      </c>
      <c r="P1225">
        <v>30</v>
      </c>
      <c r="Q1225">
        <v>6.9</v>
      </c>
    </row>
    <row r="1226" spans="1:17" hidden="1" x14ac:dyDescent="0.25">
      <c r="A1226" t="s">
        <v>4848</v>
      </c>
      <c r="B1226" t="s">
        <v>4849</v>
      </c>
      <c r="C1226" s="1" t="str">
        <f t="shared" si="76"/>
        <v>12:0008</v>
      </c>
      <c r="D1226" s="1" t="str">
        <f t="shared" si="77"/>
        <v>12:0030</v>
      </c>
      <c r="E1226" t="s">
        <v>4850</v>
      </c>
      <c r="F1226" t="s">
        <v>4851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>
        <v>-0.05</v>
      </c>
      <c r="P1226">
        <v>30</v>
      </c>
      <c r="Q1226">
        <v>7.2</v>
      </c>
    </row>
    <row r="1227" spans="1:17" hidden="1" x14ac:dyDescent="0.25">
      <c r="A1227" t="s">
        <v>4852</v>
      </c>
      <c r="B1227" t="s">
        <v>4853</v>
      </c>
      <c r="C1227" s="1" t="str">
        <f t="shared" si="76"/>
        <v>12:0008</v>
      </c>
      <c r="D1227" s="1" t="str">
        <f t="shared" si="77"/>
        <v>12:0030</v>
      </c>
      <c r="E1227" t="s">
        <v>4854</v>
      </c>
      <c r="F1227" t="s">
        <v>4855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>
        <v>-0.05</v>
      </c>
      <c r="P1227">
        <v>30</v>
      </c>
      <c r="Q1227">
        <v>7.3</v>
      </c>
    </row>
    <row r="1228" spans="1:17" hidden="1" x14ac:dyDescent="0.25">
      <c r="A1228" t="s">
        <v>4856</v>
      </c>
      <c r="B1228" t="s">
        <v>4857</v>
      </c>
      <c r="C1228" s="1" t="str">
        <f t="shared" si="76"/>
        <v>12:0008</v>
      </c>
      <c r="D1228" s="1" t="str">
        <f t="shared" si="77"/>
        <v>12:0030</v>
      </c>
      <c r="E1228" t="s">
        <v>4858</v>
      </c>
      <c r="F1228" t="s">
        <v>4859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>
        <v>-0.05</v>
      </c>
      <c r="P1228">
        <v>30</v>
      </c>
      <c r="Q1228">
        <v>7.6</v>
      </c>
    </row>
    <row r="1229" spans="1:17" hidden="1" x14ac:dyDescent="0.25">
      <c r="A1229" t="s">
        <v>4860</v>
      </c>
      <c r="B1229" t="s">
        <v>4861</v>
      </c>
      <c r="C1229" s="1" t="str">
        <f t="shared" si="76"/>
        <v>12:0008</v>
      </c>
      <c r="D1229" s="1" t="str">
        <f t="shared" si="77"/>
        <v>12:0030</v>
      </c>
      <c r="E1229" t="s">
        <v>4862</v>
      </c>
      <c r="F1229" t="s">
        <v>4863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>
        <v>-0.05</v>
      </c>
      <c r="P1229">
        <v>30</v>
      </c>
      <c r="Q1229">
        <v>7.7</v>
      </c>
    </row>
    <row r="1230" spans="1:17" hidden="1" x14ac:dyDescent="0.25">
      <c r="A1230" t="s">
        <v>4864</v>
      </c>
      <c r="B1230" t="s">
        <v>4865</v>
      </c>
      <c r="C1230" s="1" t="str">
        <f t="shared" si="76"/>
        <v>12:0008</v>
      </c>
      <c r="D1230" s="1" t="str">
        <f t="shared" si="77"/>
        <v>12:0030</v>
      </c>
      <c r="E1230" t="s">
        <v>4862</v>
      </c>
      <c r="F1230" t="s">
        <v>4866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>
        <v>-0.05</v>
      </c>
      <c r="P1230">
        <v>30</v>
      </c>
      <c r="Q1230">
        <v>7.7</v>
      </c>
    </row>
    <row r="1231" spans="1:17" hidden="1" x14ac:dyDescent="0.25">
      <c r="A1231" t="s">
        <v>4867</v>
      </c>
      <c r="B1231" t="s">
        <v>4868</v>
      </c>
      <c r="C1231" s="1" t="str">
        <f t="shared" si="76"/>
        <v>12:0008</v>
      </c>
      <c r="D1231" s="1" t="str">
        <f t="shared" si="77"/>
        <v>12:0030</v>
      </c>
      <c r="E1231" t="s">
        <v>4869</v>
      </c>
      <c r="F1231" t="s">
        <v>4870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>
        <v>0.14000000000000001</v>
      </c>
      <c r="P1231">
        <v>30</v>
      </c>
      <c r="Q1231">
        <v>7.7</v>
      </c>
    </row>
    <row r="1232" spans="1:17" hidden="1" x14ac:dyDescent="0.25">
      <c r="A1232" t="s">
        <v>4871</v>
      </c>
      <c r="B1232" t="s">
        <v>4872</v>
      </c>
      <c r="C1232" s="1" t="str">
        <f t="shared" si="76"/>
        <v>12:0008</v>
      </c>
      <c r="D1232" s="1" t="str">
        <f t="shared" si="77"/>
        <v>12:0030</v>
      </c>
      <c r="E1232" t="s">
        <v>4873</v>
      </c>
      <c r="F1232" t="s">
        <v>4874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>
        <v>-0.05</v>
      </c>
      <c r="P1232">
        <v>30</v>
      </c>
      <c r="Q1232">
        <v>7.3</v>
      </c>
    </row>
    <row r="1233" spans="1:17" hidden="1" x14ac:dyDescent="0.25">
      <c r="A1233" t="s">
        <v>4875</v>
      </c>
      <c r="B1233" t="s">
        <v>4876</v>
      </c>
      <c r="C1233" s="1" t="str">
        <f t="shared" si="76"/>
        <v>12:0008</v>
      </c>
      <c r="D1233" s="1" t="str">
        <f t="shared" si="77"/>
        <v>12:0030</v>
      </c>
      <c r="E1233" t="s">
        <v>4877</v>
      </c>
      <c r="F1233" t="s">
        <v>4878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>
        <v>-0.05</v>
      </c>
      <c r="P1233">
        <v>30</v>
      </c>
      <c r="Q1233">
        <v>7.2</v>
      </c>
    </row>
    <row r="1234" spans="1:17" hidden="1" x14ac:dyDescent="0.25">
      <c r="A1234" t="s">
        <v>4879</v>
      </c>
      <c r="B1234" t="s">
        <v>4880</v>
      </c>
      <c r="C1234" s="1" t="str">
        <f t="shared" si="76"/>
        <v>12:0008</v>
      </c>
      <c r="D1234" s="1" t="str">
        <f t="shared" si="77"/>
        <v>12:0030</v>
      </c>
      <c r="E1234" t="s">
        <v>4881</v>
      </c>
      <c r="F1234" t="s">
        <v>4882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>
        <v>-0.05</v>
      </c>
      <c r="P1234">
        <v>30</v>
      </c>
      <c r="Q1234">
        <v>7.2</v>
      </c>
    </row>
    <row r="1235" spans="1:17" hidden="1" x14ac:dyDescent="0.25">
      <c r="A1235" t="s">
        <v>4883</v>
      </c>
      <c r="B1235" t="s">
        <v>4884</v>
      </c>
      <c r="C1235" s="1" t="str">
        <f t="shared" si="76"/>
        <v>12:0008</v>
      </c>
      <c r="D1235" s="1" t="str">
        <f t="shared" si="77"/>
        <v>12:0030</v>
      </c>
      <c r="E1235" t="s">
        <v>4885</v>
      </c>
      <c r="F1235" t="s">
        <v>4886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>
        <v>0.11</v>
      </c>
      <c r="P1235">
        <v>30</v>
      </c>
      <c r="Q1235">
        <v>7.6</v>
      </c>
    </row>
    <row r="1236" spans="1:17" hidden="1" x14ac:dyDescent="0.25">
      <c r="A1236" t="s">
        <v>4887</v>
      </c>
      <c r="B1236" t="s">
        <v>4888</v>
      </c>
      <c r="C1236" s="1" t="str">
        <f t="shared" si="76"/>
        <v>12:0008</v>
      </c>
      <c r="D1236" s="1" t="str">
        <f t="shared" si="77"/>
        <v>12:0030</v>
      </c>
      <c r="E1236" t="s">
        <v>4889</v>
      </c>
      <c r="F1236" t="s">
        <v>4890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>
        <v>0.09</v>
      </c>
      <c r="P1236">
        <v>30</v>
      </c>
      <c r="Q1236">
        <v>7.6</v>
      </c>
    </row>
    <row r="1237" spans="1:17" hidden="1" x14ac:dyDescent="0.25">
      <c r="A1237" t="s">
        <v>4891</v>
      </c>
      <c r="B1237" t="s">
        <v>4892</v>
      </c>
      <c r="C1237" s="1" t="str">
        <f t="shared" si="76"/>
        <v>12:0008</v>
      </c>
      <c r="D1237" s="1" t="str">
        <f t="shared" si="77"/>
        <v>12:0030</v>
      </c>
      <c r="E1237" t="s">
        <v>4893</v>
      </c>
      <c r="F1237" t="s">
        <v>4894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>
        <v>-0.05</v>
      </c>
      <c r="P1237">
        <v>30</v>
      </c>
      <c r="Q1237">
        <v>7.1</v>
      </c>
    </row>
    <row r="1238" spans="1:17" hidden="1" x14ac:dyDescent="0.25">
      <c r="A1238" t="s">
        <v>4895</v>
      </c>
      <c r="B1238" t="s">
        <v>4896</v>
      </c>
      <c r="C1238" s="1" t="str">
        <f t="shared" si="76"/>
        <v>12:0008</v>
      </c>
      <c r="D1238" s="1" t="str">
        <f t="shared" si="77"/>
        <v>12:0030</v>
      </c>
      <c r="E1238" t="s">
        <v>4897</v>
      </c>
      <c r="F1238" t="s">
        <v>4898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>
        <v>-0.05</v>
      </c>
      <c r="P1238">
        <v>30</v>
      </c>
      <c r="Q1238">
        <v>7.1</v>
      </c>
    </row>
    <row r="1239" spans="1:17" hidden="1" x14ac:dyDescent="0.25">
      <c r="A1239" t="s">
        <v>4899</v>
      </c>
      <c r="B1239" t="s">
        <v>4900</v>
      </c>
      <c r="C1239" s="1" t="str">
        <f t="shared" si="76"/>
        <v>12:0008</v>
      </c>
      <c r="D1239" s="1" t="str">
        <f t="shared" si="77"/>
        <v>12:0030</v>
      </c>
      <c r="E1239" t="s">
        <v>4901</v>
      </c>
      <c r="F1239" t="s">
        <v>4902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>
        <v>7.0000000000000007E-2</v>
      </c>
      <c r="P1239">
        <v>20</v>
      </c>
      <c r="Q1239">
        <v>7.4</v>
      </c>
    </row>
    <row r="1240" spans="1:17" hidden="1" x14ac:dyDescent="0.25">
      <c r="A1240" t="s">
        <v>4903</v>
      </c>
      <c r="B1240" t="s">
        <v>4904</v>
      </c>
      <c r="C1240" s="1" t="str">
        <f t="shared" si="76"/>
        <v>12:0008</v>
      </c>
      <c r="D1240" s="1" t="str">
        <f t="shared" si="77"/>
        <v>12:0030</v>
      </c>
      <c r="E1240" t="s">
        <v>4905</v>
      </c>
      <c r="F1240" t="s">
        <v>4906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>
        <v>0.05</v>
      </c>
      <c r="P1240">
        <v>20</v>
      </c>
      <c r="Q1240">
        <v>7.3</v>
      </c>
    </row>
    <row r="1241" spans="1:17" hidden="1" x14ac:dyDescent="0.25">
      <c r="A1241" t="s">
        <v>4907</v>
      </c>
      <c r="B1241" t="s">
        <v>4908</v>
      </c>
      <c r="C1241" s="1" t="str">
        <f t="shared" si="76"/>
        <v>12:0008</v>
      </c>
      <c r="D1241" s="1" t="str">
        <f t="shared" si="77"/>
        <v>12:0030</v>
      </c>
      <c r="E1241" t="s">
        <v>4909</v>
      </c>
      <c r="F1241" t="s">
        <v>4910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>
        <v>-0.05</v>
      </c>
      <c r="P1241">
        <v>20</v>
      </c>
      <c r="Q1241">
        <v>7.5</v>
      </c>
    </row>
    <row r="1242" spans="1:17" hidden="1" x14ac:dyDescent="0.25">
      <c r="A1242" t="s">
        <v>4911</v>
      </c>
      <c r="B1242" t="s">
        <v>4912</v>
      </c>
      <c r="C1242" s="1" t="str">
        <f t="shared" si="76"/>
        <v>12:0008</v>
      </c>
      <c r="D1242" s="1" t="str">
        <f t="shared" si="77"/>
        <v>12:0030</v>
      </c>
      <c r="E1242" t="s">
        <v>4913</v>
      </c>
      <c r="F1242" t="s">
        <v>4914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>
        <v>-0.05</v>
      </c>
      <c r="P1242">
        <v>20</v>
      </c>
      <c r="Q1242">
        <v>7.5</v>
      </c>
    </row>
    <row r="1243" spans="1:17" hidden="1" x14ac:dyDescent="0.25">
      <c r="A1243" t="s">
        <v>4915</v>
      </c>
      <c r="B1243" t="s">
        <v>4916</v>
      </c>
      <c r="C1243" s="1" t="str">
        <f t="shared" si="76"/>
        <v>12:0008</v>
      </c>
      <c r="D1243" s="1" t="str">
        <f t="shared" si="77"/>
        <v>12:0030</v>
      </c>
      <c r="E1243" t="s">
        <v>4917</v>
      </c>
      <c r="F1243" t="s">
        <v>4918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>
        <v>-0.05</v>
      </c>
      <c r="P1243">
        <v>20</v>
      </c>
      <c r="Q1243">
        <v>7.5</v>
      </c>
    </row>
    <row r="1244" spans="1:17" hidden="1" x14ac:dyDescent="0.25">
      <c r="A1244" t="s">
        <v>4919</v>
      </c>
      <c r="B1244" t="s">
        <v>4920</v>
      </c>
      <c r="C1244" s="1" t="str">
        <f t="shared" si="76"/>
        <v>12:0008</v>
      </c>
      <c r="D1244" s="1" t="str">
        <f t="shared" si="77"/>
        <v>12:0030</v>
      </c>
      <c r="E1244" t="s">
        <v>4921</v>
      </c>
      <c r="F1244" t="s">
        <v>4922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>
        <v>-0.05</v>
      </c>
      <c r="P1244">
        <v>20</v>
      </c>
      <c r="Q1244">
        <v>7.3</v>
      </c>
    </row>
    <row r="1245" spans="1:17" hidden="1" x14ac:dyDescent="0.25">
      <c r="A1245" t="s">
        <v>4923</v>
      </c>
      <c r="B1245" t="s">
        <v>4924</v>
      </c>
      <c r="C1245" s="1" t="str">
        <f t="shared" si="76"/>
        <v>12:0008</v>
      </c>
      <c r="D1245" s="1" t="str">
        <f t="shared" si="77"/>
        <v>12:0030</v>
      </c>
      <c r="E1245" t="s">
        <v>4925</v>
      </c>
      <c r="F1245" t="s">
        <v>4926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>
        <v>-0.05</v>
      </c>
      <c r="P1245">
        <v>20</v>
      </c>
      <c r="Q1245">
        <v>7.3</v>
      </c>
    </row>
    <row r="1246" spans="1:17" hidden="1" x14ac:dyDescent="0.25">
      <c r="A1246" t="s">
        <v>4927</v>
      </c>
      <c r="B1246" t="s">
        <v>4928</v>
      </c>
      <c r="C1246" s="1" t="str">
        <f t="shared" si="76"/>
        <v>12:0008</v>
      </c>
      <c r="D1246" s="1" t="str">
        <f t="shared" si="77"/>
        <v>12:0030</v>
      </c>
      <c r="E1246" t="s">
        <v>4929</v>
      </c>
      <c r="F1246" t="s">
        <v>4930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>
        <v>0.09</v>
      </c>
      <c r="P1246">
        <v>30</v>
      </c>
      <c r="Q1246">
        <v>8</v>
      </c>
    </row>
    <row r="1247" spans="1:17" hidden="1" x14ac:dyDescent="0.25">
      <c r="A1247" t="s">
        <v>4931</v>
      </c>
      <c r="B1247" t="s">
        <v>4932</v>
      </c>
      <c r="C1247" s="1" t="str">
        <f t="shared" si="76"/>
        <v>12:0008</v>
      </c>
      <c r="D1247" s="1" t="str">
        <f t="shared" si="77"/>
        <v>12:0030</v>
      </c>
      <c r="E1247" t="s">
        <v>4933</v>
      </c>
      <c r="F1247" t="s">
        <v>4934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>
        <v>0.09</v>
      </c>
      <c r="P1247">
        <v>20</v>
      </c>
      <c r="Q1247">
        <v>7.8</v>
      </c>
    </row>
    <row r="1248" spans="1:17" hidden="1" x14ac:dyDescent="0.25">
      <c r="A1248" t="s">
        <v>4935</v>
      </c>
      <c r="B1248" t="s">
        <v>4936</v>
      </c>
      <c r="C1248" s="1" t="str">
        <f t="shared" si="76"/>
        <v>12:0008</v>
      </c>
      <c r="D1248" s="1" t="str">
        <f t="shared" si="77"/>
        <v>12:0030</v>
      </c>
      <c r="E1248" t="s">
        <v>4933</v>
      </c>
      <c r="F1248" t="s">
        <v>4937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>
        <v>-0.05</v>
      </c>
      <c r="P1248">
        <v>20</v>
      </c>
      <c r="Q1248">
        <v>7.8</v>
      </c>
    </row>
    <row r="1249" spans="1:17" hidden="1" x14ac:dyDescent="0.25">
      <c r="A1249" t="s">
        <v>4938</v>
      </c>
      <c r="B1249" t="s">
        <v>4939</v>
      </c>
      <c r="C1249" s="1" t="str">
        <f t="shared" si="76"/>
        <v>12:0008</v>
      </c>
      <c r="D1249" s="1" t="str">
        <f t="shared" si="77"/>
        <v>12:0030</v>
      </c>
      <c r="E1249" t="s">
        <v>4940</v>
      </c>
      <c r="F1249" t="s">
        <v>4941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>
        <v>-0.05</v>
      </c>
      <c r="P1249">
        <v>30</v>
      </c>
      <c r="Q1249">
        <v>7.9</v>
      </c>
    </row>
    <row r="1250" spans="1:17" hidden="1" x14ac:dyDescent="0.25">
      <c r="A1250" t="s">
        <v>4942</v>
      </c>
      <c r="B1250" t="s">
        <v>4943</v>
      </c>
      <c r="C1250" s="1" t="str">
        <f t="shared" si="76"/>
        <v>12:0008</v>
      </c>
      <c r="D1250" s="1" t="str">
        <f t="shared" si="77"/>
        <v>12:0030</v>
      </c>
      <c r="E1250" t="s">
        <v>4944</v>
      </c>
      <c r="F1250" t="s">
        <v>4945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>
        <v>0.77</v>
      </c>
      <c r="P1250">
        <v>70</v>
      </c>
      <c r="Q1250">
        <v>8.1999999999999993</v>
      </c>
    </row>
    <row r="1251" spans="1:17" hidden="1" x14ac:dyDescent="0.25">
      <c r="A1251" t="s">
        <v>4946</v>
      </c>
      <c r="B1251" t="s">
        <v>4947</v>
      </c>
      <c r="C1251" s="1" t="str">
        <f t="shared" si="76"/>
        <v>12:0008</v>
      </c>
      <c r="D1251" s="1" t="str">
        <f t="shared" si="77"/>
        <v>12:0030</v>
      </c>
      <c r="E1251" t="s">
        <v>4948</v>
      </c>
      <c r="F1251" t="s">
        <v>4949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>
        <v>-0.05</v>
      </c>
      <c r="P1251">
        <v>30</v>
      </c>
      <c r="Q1251">
        <v>7.1</v>
      </c>
    </row>
    <row r="1252" spans="1:17" hidden="1" x14ac:dyDescent="0.25">
      <c r="A1252" t="s">
        <v>4950</v>
      </c>
      <c r="B1252" t="s">
        <v>4951</v>
      </c>
      <c r="C1252" s="1" t="str">
        <f t="shared" si="76"/>
        <v>12:0008</v>
      </c>
      <c r="D1252" s="1" t="str">
        <f t="shared" si="77"/>
        <v>12:0030</v>
      </c>
      <c r="E1252" t="s">
        <v>4952</v>
      </c>
      <c r="F1252" t="s">
        <v>4953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>
        <v>0.08</v>
      </c>
      <c r="P1252">
        <v>30</v>
      </c>
      <c r="Q1252">
        <v>6.6</v>
      </c>
    </row>
    <row r="1253" spans="1:17" hidden="1" x14ac:dyDescent="0.25">
      <c r="A1253" t="s">
        <v>4954</v>
      </c>
      <c r="B1253" t="s">
        <v>4955</v>
      </c>
      <c r="C1253" s="1" t="str">
        <f t="shared" si="76"/>
        <v>12:0008</v>
      </c>
      <c r="D1253" s="1" t="str">
        <f t="shared" si="77"/>
        <v>12:0030</v>
      </c>
      <c r="E1253" t="s">
        <v>4956</v>
      </c>
      <c r="F1253" t="s">
        <v>4957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>
        <v>-0.05</v>
      </c>
      <c r="P1253">
        <v>20</v>
      </c>
      <c r="Q1253">
        <v>6.6</v>
      </c>
    </row>
    <row r="1254" spans="1:17" hidden="1" x14ac:dyDescent="0.25">
      <c r="A1254" t="s">
        <v>4958</v>
      </c>
      <c r="B1254" t="s">
        <v>4959</v>
      </c>
      <c r="C1254" s="1" t="str">
        <f t="shared" si="76"/>
        <v>12:0008</v>
      </c>
      <c r="D1254" s="1" t="str">
        <f t="shared" si="77"/>
        <v>12:0030</v>
      </c>
      <c r="E1254" t="s">
        <v>4960</v>
      </c>
      <c r="F1254" t="s">
        <v>4961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>
        <v>0.45</v>
      </c>
      <c r="P1254">
        <v>70</v>
      </c>
      <c r="Q1254">
        <v>6.9</v>
      </c>
    </row>
    <row r="1255" spans="1:17" hidden="1" x14ac:dyDescent="0.25">
      <c r="A1255" t="s">
        <v>4962</v>
      </c>
      <c r="B1255" t="s">
        <v>4963</v>
      </c>
      <c r="C1255" s="1" t="str">
        <f t="shared" si="76"/>
        <v>12:0008</v>
      </c>
      <c r="D1255" s="1" t="str">
        <f t="shared" si="77"/>
        <v>12:0030</v>
      </c>
      <c r="E1255" t="s">
        <v>4964</v>
      </c>
      <c r="F1255" t="s">
        <v>4965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>
        <v>0.33</v>
      </c>
      <c r="P1255">
        <v>90</v>
      </c>
      <c r="Q1255">
        <v>6.5</v>
      </c>
    </row>
    <row r="1256" spans="1:17" hidden="1" x14ac:dyDescent="0.25">
      <c r="A1256" t="s">
        <v>4966</v>
      </c>
      <c r="B1256" t="s">
        <v>4967</v>
      </c>
      <c r="C1256" s="1" t="str">
        <f t="shared" si="76"/>
        <v>12:0008</v>
      </c>
      <c r="D1256" s="1" t="str">
        <f t="shared" si="77"/>
        <v>12:0030</v>
      </c>
      <c r="E1256" t="s">
        <v>4968</v>
      </c>
      <c r="F1256" t="s">
        <v>4969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>
        <v>0.38</v>
      </c>
      <c r="P1256">
        <v>100</v>
      </c>
      <c r="Q1256">
        <v>6.4</v>
      </c>
    </row>
    <row r="1257" spans="1:17" hidden="1" x14ac:dyDescent="0.25">
      <c r="A1257" t="s">
        <v>4970</v>
      </c>
      <c r="B1257" t="s">
        <v>4971</v>
      </c>
      <c r="C1257" s="1" t="str">
        <f t="shared" si="76"/>
        <v>12:0008</v>
      </c>
      <c r="D1257" s="1" t="str">
        <f t="shared" si="77"/>
        <v>12:0030</v>
      </c>
      <c r="E1257" t="s">
        <v>4972</v>
      </c>
      <c r="F1257" t="s">
        <v>4973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>
        <v>0.23</v>
      </c>
      <c r="P1257">
        <v>50</v>
      </c>
      <c r="Q1257">
        <v>6.8</v>
      </c>
    </row>
    <row r="1258" spans="1:17" hidden="1" x14ac:dyDescent="0.25">
      <c r="A1258" t="s">
        <v>4974</v>
      </c>
      <c r="B1258" t="s">
        <v>4975</v>
      </c>
      <c r="C1258" s="1" t="str">
        <f t="shared" si="76"/>
        <v>12:0008</v>
      </c>
      <c r="D1258" s="1" t="str">
        <f t="shared" si="77"/>
        <v>12:0030</v>
      </c>
      <c r="E1258" t="s">
        <v>4976</v>
      </c>
      <c r="F1258" t="s">
        <v>4977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>
        <v>0.06</v>
      </c>
      <c r="P1258">
        <v>40</v>
      </c>
      <c r="Q1258">
        <v>7.3</v>
      </c>
    </row>
    <row r="1259" spans="1:17" hidden="1" x14ac:dyDescent="0.25">
      <c r="A1259" t="s">
        <v>4978</v>
      </c>
      <c r="B1259" t="s">
        <v>4979</v>
      </c>
      <c r="C1259" s="1" t="str">
        <f t="shared" si="76"/>
        <v>12:0008</v>
      </c>
      <c r="D1259" s="1" t="str">
        <f t="shared" si="77"/>
        <v>12:0030</v>
      </c>
      <c r="E1259" t="s">
        <v>4980</v>
      </c>
      <c r="F1259" t="s">
        <v>4981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>
        <v>-0.05</v>
      </c>
      <c r="P1259">
        <v>30</v>
      </c>
      <c r="Q1259">
        <v>6.6</v>
      </c>
    </row>
    <row r="1260" spans="1:17" hidden="1" x14ac:dyDescent="0.25">
      <c r="A1260" t="s">
        <v>4982</v>
      </c>
      <c r="B1260" t="s">
        <v>4983</v>
      </c>
      <c r="C1260" s="1" t="str">
        <f t="shared" si="76"/>
        <v>12:0008</v>
      </c>
      <c r="D1260" s="1" t="str">
        <f t="shared" si="77"/>
        <v>12:0030</v>
      </c>
      <c r="E1260" t="s">
        <v>4984</v>
      </c>
      <c r="F1260" t="s">
        <v>4985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>
        <v>0.06</v>
      </c>
      <c r="P1260">
        <v>40</v>
      </c>
      <c r="Q1260">
        <v>6.7</v>
      </c>
    </row>
    <row r="1261" spans="1:17" hidden="1" x14ac:dyDescent="0.25">
      <c r="A1261" t="s">
        <v>4986</v>
      </c>
      <c r="B1261" t="s">
        <v>4987</v>
      </c>
      <c r="C1261" s="1" t="str">
        <f t="shared" si="76"/>
        <v>12:0008</v>
      </c>
      <c r="D1261" s="1" t="str">
        <f t="shared" si="77"/>
        <v>12:0030</v>
      </c>
      <c r="E1261" t="s">
        <v>4988</v>
      </c>
      <c r="F1261" t="s">
        <v>4989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>
        <v>-0.05</v>
      </c>
      <c r="P1261">
        <v>30</v>
      </c>
      <c r="Q1261">
        <v>6.6</v>
      </c>
    </row>
    <row r="1262" spans="1:17" hidden="1" x14ac:dyDescent="0.25">
      <c r="A1262" t="s">
        <v>4990</v>
      </c>
      <c r="B1262" t="s">
        <v>4991</v>
      </c>
      <c r="C1262" s="1" t="str">
        <f t="shared" si="76"/>
        <v>12:0008</v>
      </c>
      <c r="D1262" s="1" t="str">
        <f t="shared" si="77"/>
        <v>12:0030</v>
      </c>
      <c r="E1262" t="s">
        <v>4992</v>
      </c>
      <c r="F1262" t="s">
        <v>4993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>
        <v>0.18</v>
      </c>
      <c r="P1262">
        <v>50</v>
      </c>
      <c r="Q1262">
        <v>6.4</v>
      </c>
    </row>
    <row r="1263" spans="1:17" hidden="1" x14ac:dyDescent="0.25">
      <c r="A1263" t="s">
        <v>4994</v>
      </c>
      <c r="B1263" t="s">
        <v>4995</v>
      </c>
      <c r="C1263" s="1" t="str">
        <f t="shared" si="76"/>
        <v>12:0008</v>
      </c>
      <c r="D1263" s="1" t="str">
        <f t="shared" si="77"/>
        <v>12:0030</v>
      </c>
      <c r="E1263" t="s">
        <v>4996</v>
      </c>
      <c r="F1263" t="s">
        <v>4997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>
        <v>0.11</v>
      </c>
      <c r="P1263">
        <v>30</v>
      </c>
      <c r="Q1263">
        <v>5.7</v>
      </c>
    </row>
    <row r="1264" spans="1:17" hidden="1" x14ac:dyDescent="0.25">
      <c r="A1264" t="s">
        <v>4998</v>
      </c>
      <c r="B1264" t="s">
        <v>4999</v>
      </c>
      <c r="C1264" s="1" t="str">
        <f t="shared" si="76"/>
        <v>12:0008</v>
      </c>
      <c r="D1264" s="1" t="str">
        <f t="shared" si="77"/>
        <v>12:0030</v>
      </c>
      <c r="E1264" t="s">
        <v>5000</v>
      </c>
      <c r="F1264" t="s">
        <v>5001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>
        <v>-0.05</v>
      </c>
      <c r="P1264">
        <v>40</v>
      </c>
      <c r="Q1264">
        <v>7.8</v>
      </c>
    </row>
    <row r="1265" spans="1:17" hidden="1" x14ac:dyDescent="0.25">
      <c r="A1265" t="s">
        <v>5002</v>
      </c>
      <c r="B1265" t="s">
        <v>5003</v>
      </c>
      <c r="C1265" s="1" t="str">
        <f t="shared" si="76"/>
        <v>12:0008</v>
      </c>
      <c r="D1265" s="1" t="str">
        <f t="shared" si="77"/>
        <v>12:0030</v>
      </c>
      <c r="E1265" t="s">
        <v>5004</v>
      </c>
      <c r="F1265" t="s">
        <v>5005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>
        <v>0.13</v>
      </c>
      <c r="P1265">
        <v>40</v>
      </c>
      <c r="Q1265">
        <v>7.6</v>
      </c>
    </row>
    <row r="1266" spans="1:17" hidden="1" x14ac:dyDescent="0.25">
      <c r="A1266" t="s">
        <v>5006</v>
      </c>
      <c r="B1266" t="s">
        <v>5007</v>
      </c>
      <c r="C1266" s="1" t="str">
        <f t="shared" si="76"/>
        <v>12:0008</v>
      </c>
      <c r="D1266" s="1" t="str">
        <f t="shared" si="77"/>
        <v>12:0030</v>
      </c>
      <c r="E1266" t="s">
        <v>5008</v>
      </c>
      <c r="F1266" t="s">
        <v>5009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>
        <v>-0.05</v>
      </c>
      <c r="P1266">
        <v>20</v>
      </c>
      <c r="Q1266">
        <v>7.4</v>
      </c>
    </row>
    <row r="1267" spans="1:17" hidden="1" x14ac:dyDescent="0.25">
      <c r="A1267" t="s">
        <v>5010</v>
      </c>
      <c r="B1267" t="s">
        <v>5011</v>
      </c>
      <c r="C1267" s="1" t="str">
        <f t="shared" si="76"/>
        <v>12:0008</v>
      </c>
      <c r="D1267" s="1" t="str">
        <f t="shared" si="77"/>
        <v>12:0030</v>
      </c>
      <c r="E1267" t="s">
        <v>5008</v>
      </c>
      <c r="F1267" t="s">
        <v>5012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>
        <v>-0.05</v>
      </c>
      <c r="P1267">
        <v>20</v>
      </c>
      <c r="Q1267">
        <v>7.5</v>
      </c>
    </row>
    <row r="1268" spans="1:17" hidden="1" x14ac:dyDescent="0.25">
      <c r="A1268" t="s">
        <v>5013</v>
      </c>
      <c r="B1268" t="s">
        <v>5014</v>
      </c>
      <c r="C1268" s="1" t="str">
        <f t="shared" si="76"/>
        <v>12:0008</v>
      </c>
      <c r="D1268" s="1" t="str">
        <f t="shared" si="77"/>
        <v>12:0030</v>
      </c>
      <c r="E1268" t="s">
        <v>5015</v>
      </c>
      <c r="F1268" t="s">
        <v>5016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>
        <v>0.19</v>
      </c>
      <c r="P1268">
        <v>30</v>
      </c>
      <c r="Q1268">
        <v>7.8</v>
      </c>
    </row>
    <row r="1269" spans="1:17" hidden="1" x14ac:dyDescent="0.25">
      <c r="A1269" t="s">
        <v>5017</v>
      </c>
      <c r="B1269" t="s">
        <v>5018</v>
      </c>
      <c r="C1269" s="1" t="str">
        <f t="shared" si="76"/>
        <v>12:0008</v>
      </c>
      <c r="D1269" s="1" t="str">
        <f t="shared" si="77"/>
        <v>12:0030</v>
      </c>
      <c r="E1269" t="s">
        <v>5019</v>
      </c>
      <c r="F1269" t="s">
        <v>5020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>
        <v>-0.05</v>
      </c>
      <c r="P1269">
        <v>20</v>
      </c>
      <c r="Q1269">
        <v>7.6</v>
      </c>
    </row>
    <row r="1270" spans="1:17" hidden="1" x14ac:dyDescent="0.25">
      <c r="A1270" t="s">
        <v>5021</v>
      </c>
      <c r="B1270" t="s">
        <v>5022</v>
      </c>
      <c r="C1270" s="1" t="str">
        <f t="shared" si="76"/>
        <v>12:0008</v>
      </c>
      <c r="D1270" s="1" t="str">
        <f t="shared" si="77"/>
        <v>12:0030</v>
      </c>
      <c r="E1270" t="s">
        <v>5023</v>
      </c>
      <c r="F1270" t="s">
        <v>5024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>
        <v>-0.05</v>
      </c>
      <c r="P1270">
        <v>20</v>
      </c>
      <c r="Q1270">
        <v>7.6</v>
      </c>
    </row>
    <row r="1271" spans="1:17" hidden="1" x14ac:dyDescent="0.25">
      <c r="A1271" t="s">
        <v>5025</v>
      </c>
      <c r="B1271" t="s">
        <v>5026</v>
      </c>
      <c r="C1271" s="1" t="str">
        <f t="shared" si="76"/>
        <v>12:0008</v>
      </c>
      <c r="D1271" s="1" t="str">
        <f t="shared" si="77"/>
        <v>12:0030</v>
      </c>
      <c r="E1271" t="s">
        <v>5027</v>
      </c>
      <c r="F1271" t="s">
        <v>5028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>
        <v>0.06</v>
      </c>
      <c r="P1271">
        <v>30</v>
      </c>
      <c r="Q1271">
        <v>7.7</v>
      </c>
    </row>
    <row r="1272" spans="1:17" hidden="1" x14ac:dyDescent="0.25">
      <c r="A1272" t="s">
        <v>5029</v>
      </c>
      <c r="B1272" t="s">
        <v>5030</v>
      </c>
      <c r="C1272" s="1" t="str">
        <f t="shared" si="76"/>
        <v>12:0008</v>
      </c>
      <c r="D1272" s="1" t="str">
        <f t="shared" si="77"/>
        <v>12:0030</v>
      </c>
      <c r="E1272" t="s">
        <v>5031</v>
      </c>
      <c r="F1272" t="s">
        <v>5032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>
        <v>0.06</v>
      </c>
      <c r="P1272">
        <v>30</v>
      </c>
      <c r="Q1272">
        <v>7.7</v>
      </c>
    </row>
    <row r="1273" spans="1:17" hidden="1" x14ac:dyDescent="0.25">
      <c r="A1273" t="s">
        <v>5033</v>
      </c>
      <c r="B1273" t="s">
        <v>5034</v>
      </c>
      <c r="C1273" s="1" t="str">
        <f t="shared" si="76"/>
        <v>12:0008</v>
      </c>
      <c r="D1273" s="1" t="str">
        <f t="shared" si="77"/>
        <v>12:0030</v>
      </c>
      <c r="E1273" t="s">
        <v>5035</v>
      </c>
      <c r="F1273" t="s">
        <v>5036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>
        <v>-0.05</v>
      </c>
      <c r="P1273">
        <v>40</v>
      </c>
      <c r="Q1273">
        <v>7.9</v>
      </c>
    </row>
    <row r="1274" spans="1:17" hidden="1" x14ac:dyDescent="0.25">
      <c r="A1274" t="s">
        <v>5037</v>
      </c>
      <c r="B1274" t="s">
        <v>5038</v>
      </c>
      <c r="C1274" s="1" t="str">
        <f t="shared" si="76"/>
        <v>12:0008</v>
      </c>
      <c r="D1274" s="1" t="str">
        <f t="shared" si="77"/>
        <v>12:0030</v>
      </c>
      <c r="E1274" t="s">
        <v>5039</v>
      </c>
      <c r="F1274" t="s">
        <v>5040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>
        <v>-0.05</v>
      </c>
      <c r="P1274">
        <v>30</v>
      </c>
      <c r="Q1274">
        <v>7.7</v>
      </c>
    </row>
    <row r="1275" spans="1:17" hidden="1" x14ac:dyDescent="0.25">
      <c r="A1275" t="s">
        <v>5041</v>
      </c>
      <c r="B1275" t="s">
        <v>5042</v>
      </c>
      <c r="C1275" s="1" t="str">
        <f t="shared" si="76"/>
        <v>12:0008</v>
      </c>
      <c r="D1275" s="1" t="str">
        <f t="shared" si="77"/>
        <v>12:0030</v>
      </c>
      <c r="E1275" t="s">
        <v>5043</v>
      </c>
      <c r="F1275" t="s">
        <v>5044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>
        <v>0.06</v>
      </c>
      <c r="P1275">
        <v>30</v>
      </c>
      <c r="Q1275">
        <v>7.8</v>
      </c>
    </row>
    <row r="1276" spans="1:17" hidden="1" x14ac:dyDescent="0.25">
      <c r="A1276" t="s">
        <v>5045</v>
      </c>
      <c r="B1276" t="s">
        <v>5046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5047</v>
      </c>
      <c r="F1276" t="s">
        <v>5048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>
        <v>-0.05</v>
      </c>
      <c r="P1276">
        <v>30</v>
      </c>
      <c r="Q1276">
        <v>7.9</v>
      </c>
    </row>
    <row r="1277" spans="1:17" hidden="1" x14ac:dyDescent="0.25">
      <c r="A1277" t="s">
        <v>5049</v>
      </c>
      <c r="B1277" t="s">
        <v>5050</v>
      </c>
      <c r="C1277" s="1" t="str">
        <f t="shared" si="80"/>
        <v>12:0008</v>
      </c>
      <c r="D1277" s="1" t="str">
        <f t="shared" si="81"/>
        <v>12:0030</v>
      </c>
      <c r="E1277" t="s">
        <v>5051</v>
      </c>
      <c r="F1277" t="s">
        <v>5052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>
        <v>-0.05</v>
      </c>
      <c r="P1277">
        <v>30</v>
      </c>
      <c r="Q1277">
        <v>7.7</v>
      </c>
    </row>
    <row r="1278" spans="1:17" hidden="1" x14ac:dyDescent="0.25">
      <c r="A1278" t="s">
        <v>5053</v>
      </c>
      <c r="B1278" t="s">
        <v>5054</v>
      </c>
      <c r="C1278" s="1" t="str">
        <f t="shared" si="80"/>
        <v>12:0008</v>
      </c>
      <c r="D1278" s="1" t="str">
        <f t="shared" si="81"/>
        <v>12:0030</v>
      </c>
      <c r="E1278" t="s">
        <v>5055</v>
      </c>
      <c r="F1278" t="s">
        <v>5056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>
        <v>-0.05</v>
      </c>
      <c r="P1278">
        <v>20</v>
      </c>
      <c r="Q1278">
        <v>7.7</v>
      </c>
    </row>
    <row r="1279" spans="1:17" hidden="1" x14ac:dyDescent="0.25">
      <c r="A1279" t="s">
        <v>5057</v>
      </c>
      <c r="B1279" t="s">
        <v>5058</v>
      </c>
      <c r="C1279" s="1" t="str">
        <f t="shared" si="80"/>
        <v>12:0008</v>
      </c>
      <c r="D1279" s="1" t="str">
        <f t="shared" si="81"/>
        <v>12:0030</v>
      </c>
      <c r="E1279" t="s">
        <v>5059</v>
      </c>
      <c r="F1279" t="s">
        <v>5060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>
        <v>-0.05</v>
      </c>
      <c r="P1279">
        <v>20</v>
      </c>
      <c r="Q1279">
        <v>7.6</v>
      </c>
    </row>
    <row r="1280" spans="1:17" hidden="1" x14ac:dyDescent="0.25">
      <c r="A1280" t="s">
        <v>5061</v>
      </c>
      <c r="B1280" t="s">
        <v>5062</v>
      </c>
      <c r="C1280" s="1" t="str">
        <f t="shared" si="80"/>
        <v>12:0008</v>
      </c>
      <c r="D1280" s="1" t="str">
        <f t="shared" si="81"/>
        <v>12:0030</v>
      </c>
      <c r="E1280" t="s">
        <v>5063</v>
      </c>
      <c r="F1280" t="s">
        <v>5064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>
        <v>-0.05</v>
      </c>
      <c r="P1280">
        <v>30</v>
      </c>
      <c r="Q1280">
        <v>8</v>
      </c>
    </row>
    <row r="1281" spans="1:17" hidden="1" x14ac:dyDescent="0.25">
      <c r="A1281" t="s">
        <v>5065</v>
      </c>
      <c r="B1281" t="s">
        <v>5066</v>
      </c>
      <c r="C1281" s="1" t="str">
        <f t="shared" si="80"/>
        <v>12:0008</v>
      </c>
      <c r="D1281" s="1" t="str">
        <f t="shared" si="81"/>
        <v>12:0030</v>
      </c>
      <c r="E1281" t="s">
        <v>5067</v>
      </c>
      <c r="F1281" t="s">
        <v>5068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>
        <v>-0.05</v>
      </c>
      <c r="P1281">
        <v>20</v>
      </c>
      <c r="Q1281">
        <v>7.4</v>
      </c>
    </row>
    <row r="1282" spans="1:17" hidden="1" x14ac:dyDescent="0.25">
      <c r="A1282" t="s">
        <v>5069</v>
      </c>
      <c r="B1282" t="s">
        <v>5070</v>
      </c>
      <c r="C1282" s="1" t="str">
        <f t="shared" si="80"/>
        <v>12:0008</v>
      </c>
      <c r="D1282" s="1" t="str">
        <f t="shared" si="81"/>
        <v>12:0030</v>
      </c>
      <c r="E1282" t="s">
        <v>5071</v>
      </c>
      <c r="F1282" t="s">
        <v>5072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>
        <v>-0.05</v>
      </c>
      <c r="P1282">
        <v>20</v>
      </c>
      <c r="Q1282">
        <v>7.6</v>
      </c>
    </row>
    <row r="1283" spans="1:17" hidden="1" x14ac:dyDescent="0.25">
      <c r="A1283" t="s">
        <v>5073</v>
      </c>
      <c r="B1283" t="s">
        <v>5074</v>
      </c>
      <c r="C1283" s="1" t="str">
        <f t="shared" si="80"/>
        <v>12:0008</v>
      </c>
      <c r="D1283" s="1" t="str">
        <f t="shared" si="81"/>
        <v>12:0030</v>
      </c>
      <c r="E1283" t="s">
        <v>5075</v>
      </c>
      <c r="F1283" t="s">
        <v>5076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>
        <v>-0.05</v>
      </c>
      <c r="P1283">
        <v>20</v>
      </c>
      <c r="Q1283">
        <v>7.5</v>
      </c>
    </row>
    <row r="1284" spans="1:17" hidden="1" x14ac:dyDescent="0.25">
      <c r="A1284" t="s">
        <v>5077</v>
      </c>
      <c r="B1284" t="s">
        <v>5078</v>
      </c>
      <c r="C1284" s="1" t="str">
        <f t="shared" si="80"/>
        <v>12:0008</v>
      </c>
      <c r="D1284" s="1" t="str">
        <f t="shared" si="81"/>
        <v>12:0030</v>
      </c>
      <c r="E1284" t="s">
        <v>5079</v>
      </c>
      <c r="F1284" t="s">
        <v>5080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>
        <v>0.09</v>
      </c>
      <c r="P1284">
        <v>20</v>
      </c>
      <c r="Q1284">
        <v>7.5</v>
      </c>
    </row>
    <row r="1285" spans="1:17" hidden="1" x14ac:dyDescent="0.25">
      <c r="A1285" t="s">
        <v>5081</v>
      </c>
      <c r="B1285" t="s">
        <v>5082</v>
      </c>
      <c r="C1285" s="1" t="str">
        <f t="shared" si="80"/>
        <v>12:0008</v>
      </c>
      <c r="D1285" s="1" t="str">
        <f t="shared" si="81"/>
        <v>12:0030</v>
      </c>
      <c r="E1285" t="s">
        <v>5083</v>
      </c>
      <c r="F1285" t="s">
        <v>5084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>
        <v>-0.05</v>
      </c>
      <c r="P1285">
        <v>30</v>
      </c>
      <c r="Q1285">
        <v>7.4</v>
      </c>
    </row>
    <row r="1286" spans="1:17" hidden="1" x14ac:dyDescent="0.25">
      <c r="A1286" t="s">
        <v>5085</v>
      </c>
      <c r="B1286" t="s">
        <v>5086</v>
      </c>
      <c r="C1286" s="1" t="str">
        <f t="shared" si="80"/>
        <v>12:0008</v>
      </c>
      <c r="D1286" s="1" t="str">
        <f t="shared" si="81"/>
        <v>12:0030</v>
      </c>
      <c r="E1286" t="s">
        <v>5087</v>
      </c>
      <c r="F1286" t="s">
        <v>5088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>
        <v>-0.05</v>
      </c>
      <c r="P1286">
        <v>20</v>
      </c>
      <c r="Q1286">
        <v>7.4</v>
      </c>
    </row>
    <row r="1287" spans="1:17" hidden="1" x14ac:dyDescent="0.25">
      <c r="A1287" t="s">
        <v>5089</v>
      </c>
      <c r="B1287" t="s">
        <v>5090</v>
      </c>
      <c r="C1287" s="1" t="str">
        <f t="shared" si="80"/>
        <v>12:0008</v>
      </c>
      <c r="D1287" s="1" t="str">
        <f t="shared" si="81"/>
        <v>12:0030</v>
      </c>
      <c r="E1287" t="s">
        <v>5091</v>
      </c>
      <c r="F1287" t="s">
        <v>5092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>
        <v>-0.05</v>
      </c>
      <c r="P1287">
        <v>20</v>
      </c>
      <c r="Q1287">
        <v>7.5</v>
      </c>
    </row>
    <row r="1288" spans="1:17" hidden="1" x14ac:dyDescent="0.25">
      <c r="A1288" t="s">
        <v>5093</v>
      </c>
      <c r="B1288" t="s">
        <v>5094</v>
      </c>
      <c r="C1288" s="1" t="str">
        <f t="shared" si="80"/>
        <v>12:0008</v>
      </c>
      <c r="D1288" s="1" t="str">
        <f t="shared" si="81"/>
        <v>12:0030</v>
      </c>
      <c r="E1288" t="s">
        <v>5091</v>
      </c>
      <c r="F1288" t="s">
        <v>5095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>
        <v>-0.05</v>
      </c>
      <c r="P1288">
        <v>20</v>
      </c>
      <c r="Q1288">
        <v>7.7</v>
      </c>
    </row>
    <row r="1289" spans="1:17" hidden="1" x14ac:dyDescent="0.25">
      <c r="A1289" t="s">
        <v>5096</v>
      </c>
      <c r="B1289" t="s">
        <v>5097</v>
      </c>
      <c r="C1289" s="1" t="str">
        <f t="shared" si="80"/>
        <v>12:0008</v>
      </c>
      <c r="D1289" s="1" t="str">
        <f t="shared" si="81"/>
        <v>12:0030</v>
      </c>
      <c r="E1289" t="s">
        <v>5098</v>
      </c>
      <c r="F1289" t="s">
        <v>5099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>
        <v>-0.05</v>
      </c>
      <c r="P1289">
        <v>30</v>
      </c>
      <c r="Q1289">
        <v>8</v>
      </c>
    </row>
    <row r="1290" spans="1:17" hidden="1" x14ac:dyDescent="0.25">
      <c r="A1290" t="s">
        <v>5100</v>
      </c>
      <c r="B1290" t="s">
        <v>5101</v>
      </c>
      <c r="C1290" s="1" t="str">
        <f t="shared" si="80"/>
        <v>12:0008</v>
      </c>
      <c r="D1290" s="1" t="str">
        <f t="shared" si="81"/>
        <v>12:0030</v>
      </c>
      <c r="E1290" t="s">
        <v>5102</v>
      </c>
      <c r="F1290" t="s">
        <v>5103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>
        <v>-0.05</v>
      </c>
      <c r="P1290">
        <v>20</v>
      </c>
      <c r="Q1290">
        <v>7.8</v>
      </c>
    </row>
    <row r="1291" spans="1:17" hidden="1" x14ac:dyDescent="0.25">
      <c r="A1291" t="s">
        <v>5104</v>
      </c>
      <c r="B1291" t="s">
        <v>5105</v>
      </c>
      <c r="C1291" s="1" t="str">
        <f t="shared" si="80"/>
        <v>12:0008</v>
      </c>
      <c r="D1291" s="1" t="str">
        <f t="shared" si="81"/>
        <v>12:0030</v>
      </c>
      <c r="E1291" t="s">
        <v>5106</v>
      </c>
      <c r="F1291" t="s">
        <v>5107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>
        <v>0.08</v>
      </c>
      <c r="P1291">
        <v>20</v>
      </c>
      <c r="Q1291">
        <v>7.9</v>
      </c>
    </row>
    <row r="1292" spans="1:17" hidden="1" x14ac:dyDescent="0.25">
      <c r="A1292" t="s">
        <v>5108</v>
      </c>
      <c r="B1292" t="s">
        <v>5109</v>
      </c>
      <c r="C1292" s="1" t="str">
        <f t="shared" si="80"/>
        <v>12:0008</v>
      </c>
      <c r="D1292" s="1" t="str">
        <f t="shared" si="81"/>
        <v>12:0030</v>
      </c>
      <c r="E1292" t="s">
        <v>5110</v>
      </c>
      <c r="F1292" t="s">
        <v>5111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>
        <v>0.23</v>
      </c>
      <c r="P1292">
        <v>30</v>
      </c>
      <c r="Q1292">
        <v>7.9</v>
      </c>
    </row>
    <row r="1293" spans="1:17" hidden="1" x14ac:dyDescent="0.25">
      <c r="A1293" t="s">
        <v>5112</v>
      </c>
      <c r="B1293" t="s">
        <v>5113</v>
      </c>
      <c r="C1293" s="1" t="str">
        <f t="shared" si="80"/>
        <v>12:0008</v>
      </c>
      <c r="D1293" s="1" t="str">
        <f t="shared" si="81"/>
        <v>12:0030</v>
      </c>
      <c r="E1293" t="s">
        <v>5114</v>
      </c>
      <c r="F1293" t="s">
        <v>5115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>
        <v>-0.05</v>
      </c>
      <c r="P1293">
        <v>40</v>
      </c>
      <c r="Q1293">
        <v>7.8</v>
      </c>
    </row>
    <row r="1294" spans="1:17" hidden="1" x14ac:dyDescent="0.25">
      <c r="A1294" t="s">
        <v>5116</v>
      </c>
      <c r="B1294" t="s">
        <v>5117</v>
      </c>
      <c r="C1294" s="1" t="str">
        <f t="shared" si="80"/>
        <v>12:0008</v>
      </c>
      <c r="D1294" s="1" t="str">
        <f t="shared" si="81"/>
        <v>12:0030</v>
      </c>
      <c r="E1294" t="s">
        <v>5118</v>
      </c>
      <c r="F1294" t="s">
        <v>5119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>
        <v>-0.05</v>
      </c>
      <c r="P1294">
        <v>20</v>
      </c>
      <c r="Q1294">
        <v>7.7</v>
      </c>
    </row>
    <row r="1295" spans="1:17" hidden="1" x14ac:dyDescent="0.25">
      <c r="A1295" t="s">
        <v>5120</v>
      </c>
      <c r="B1295" t="s">
        <v>5121</v>
      </c>
      <c r="C1295" s="1" t="str">
        <f t="shared" si="80"/>
        <v>12:0008</v>
      </c>
      <c r="D1295" s="1" t="str">
        <f t="shared" si="81"/>
        <v>12:0030</v>
      </c>
      <c r="E1295" t="s">
        <v>5122</v>
      </c>
      <c r="F1295" t="s">
        <v>5123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>
        <v>-0.05</v>
      </c>
      <c r="P1295">
        <v>20</v>
      </c>
      <c r="Q1295">
        <v>7.8</v>
      </c>
    </row>
    <row r="1296" spans="1:17" hidden="1" x14ac:dyDescent="0.25">
      <c r="A1296" t="s">
        <v>5124</v>
      </c>
      <c r="B1296" t="s">
        <v>5125</v>
      </c>
      <c r="C1296" s="1" t="str">
        <f t="shared" si="80"/>
        <v>12:0008</v>
      </c>
      <c r="D1296" s="1" t="str">
        <f t="shared" si="81"/>
        <v>12:0030</v>
      </c>
      <c r="E1296" t="s">
        <v>5126</v>
      </c>
      <c r="F1296" t="s">
        <v>5127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>
        <v>-0.05</v>
      </c>
      <c r="P1296">
        <v>20</v>
      </c>
      <c r="Q1296">
        <v>7.6</v>
      </c>
    </row>
    <row r="1297" spans="1:17" hidden="1" x14ac:dyDescent="0.25">
      <c r="A1297" t="s">
        <v>5128</v>
      </c>
      <c r="B1297" t="s">
        <v>5129</v>
      </c>
      <c r="C1297" s="1" t="str">
        <f t="shared" si="80"/>
        <v>12:0008</v>
      </c>
      <c r="D1297" s="1" t="str">
        <f t="shared" si="81"/>
        <v>12:0030</v>
      </c>
      <c r="E1297" t="s">
        <v>5130</v>
      </c>
      <c r="F1297" t="s">
        <v>5131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>
        <v>-0.05</v>
      </c>
      <c r="P1297">
        <v>20</v>
      </c>
      <c r="Q1297">
        <v>7.8</v>
      </c>
    </row>
    <row r="1298" spans="1:17" hidden="1" x14ac:dyDescent="0.25">
      <c r="A1298" t="s">
        <v>5132</v>
      </c>
      <c r="B1298" t="s">
        <v>5133</v>
      </c>
      <c r="C1298" s="1" t="str">
        <f t="shared" si="80"/>
        <v>12:0008</v>
      </c>
      <c r="D1298" s="1" t="str">
        <f t="shared" si="81"/>
        <v>12:0030</v>
      </c>
      <c r="E1298" t="s">
        <v>5134</v>
      </c>
      <c r="F1298" t="s">
        <v>5135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>
        <v>-0.05</v>
      </c>
      <c r="P1298">
        <v>20</v>
      </c>
      <c r="Q1298">
        <v>7.7</v>
      </c>
    </row>
    <row r="1299" spans="1:17" hidden="1" x14ac:dyDescent="0.25">
      <c r="A1299" t="s">
        <v>5136</v>
      </c>
      <c r="B1299" t="s">
        <v>5137</v>
      </c>
      <c r="C1299" s="1" t="str">
        <f t="shared" si="80"/>
        <v>12:0008</v>
      </c>
      <c r="D1299" s="1" t="str">
        <f t="shared" si="81"/>
        <v>12:0030</v>
      </c>
      <c r="E1299" t="s">
        <v>5138</v>
      </c>
      <c r="F1299" t="s">
        <v>5139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>
        <v>-0.05</v>
      </c>
      <c r="P1299">
        <v>20</v>
      </c>
      <c r="Q1299">
        <v>7.7</v>
      </c>
    </row>
    <row r="1300" spans="1:17" hidden="1" x14ac:dyDescent="0.25">
      <c r="A1300" t="s">
        <v>5140</v>
      </c>
      <c r="B1300" t="s">
        <v>5141</v>
      </c>
      <c r="C1300" s="1" t="str">
        <f t="shared" si="80"/>
        <v>12:0008</v>
      </c>
      <c r="D1300" s="1" t="str">
        <f t="shared" si="81"/>
        <v>12:0030</v>
      </c>
      <c r="E1300" t="s">
        <v>5142</v>
      </c>
      <c r="F1300" t="s">
        <v>5143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>
        <v>-0.05</v>
      </c>
      <c r="P1300">
        <v>60</v>
      </c>
      <c r="Q1300">
        <v>8</v>
      </c>
    </row>
    <row r="1301" spans="1:17" hidden="1" x14ac:dyDescent="0.25">
      <c r="A1301" t="s">
        <v>5144</v>
      </c>
      <c r="B1301" t="s">
        <v>5145</v>
      </c>
      <c r="C1301" s="1" t="str">
        <f t="shared" si="80"/>
        <v>12:0008</v>
      </c>
      <c r="D1301" s="1" t="str">
        <f t="shared" si="81"/>
        <v>12:0030</v>
      </c>
      <c r="E1301" t="s">
        <v>5146</v>
      </c>
      <c r="F1301" t="s">
        <v>5147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>
        <v>-0.05</v>
      </c>
      <c r="P1301">
        <v>30</v>
      </c>
      <c r="Q1301">
        <v>7.7</v>
      </c>
    </row>
    <row r="1302" spans="1:17" hidden="1" x14ac:dyDescent="0.25">
      <c r="A1302" t="s">
        <v>5148</v>
      </c>
      <c r="B1302" t="s">
        <v>5149</v>
      </c>
      <c r="C1302" s="1" t="str">
        <f t="shared" si="80"/>
        <v>12:0008</v>
      </c>
      <c r="D1302" s="1" t="str">
        <f t="shared" si="81"/>
        <v>12:0030</v>
      </c>
      <c r="E1302" t="s">
        <v>5150</v>
      </c>
      <c r="F1302" t="s">
        <v>5151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>
        <v>-0.05</v>
      </c>
      <c r="P1302">
        <v>30</v>
      </c>
      <c r="Q1302">
        <v>7.7</v>
      </c>
    </row>
    <row r="1303" spans="1:17" hidden="1" x14ac:dyDescent="0.25">
      <c r="A1303" t="s">
        <v>5152</v>
      </c>
      <c r="B1303" t="s">
        <v>5153</v>
      </c>
      <c r="C1303" s="1" t="str">
        <f t="shared" si="80"/>
        <v>12:0008</v>
      </c>
      <c r="D1303" s="1" t="str">
        <f t="shared" si="81"/>
        <v>12:0030</v>
      </c>
      <c r="E1303" t="s">
        <v>5150</v>
      </c>
      <c r="F1303" t="s">
        <v>5154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>
        <v>-0.05</v>
      </c>
      <c r="P1303">
        <v>30</v>
      </c>
      <c r="Q1303">
        <v>7.7</v>
      </c>
    </row>
    <row r="1304" spans="1:17" hidden="1" x14ac:dyDescent="0.25">
      <c r="A1304" t="s">
        <v>5155</v>
      </c>
      <c r="B1304" t="s">
        <v>5156</v>
      </c>
      <c r="C1304" s="1" t="str">
        <f t="shared" si="80"/>
        <v>12:0008</v>
      </c>
      <c r="D1304" s="1" t="str">
        <f t="shared" si="81"/>
        <v>12:0030</v>
      </c>
      <c r="E1304" t="s">
        <v>5157</v>
      </c>
      <c r="F1304" t="s">
        <v>5158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>
        <v>-0.05</v>
      </c>
      <c r="P1304">
        <v>30</v>
      </c>
      <c r="Q1304">
        <v>7.7</v>
      </c>
    </row>
    <row r="1305" spans="1:17" hidden="1" x14ac:dyDescent="0.25">
      <c r="A1305" t="s">
        <v>5159</v>
      </c>
      <c r="B1305" t="s">
        <v>5160</v>
      </c>
      <c r="C1305" s="1" t="str">
        <f t="shared" si="80"/>
        <v>12:0008</v>
      </c>
      <c r="D1305" s="1" t="str">
        <f t="shared" si="81"/>
        <v>12:0030</v>
      </c>
      <c r="E1305" t="s">
        <v>5161</v>
      </c>
      <c r="F1305" t="s">
        <v>5162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>
        <v>-0.05</v>
      </c>
      <c r="P1305">
        <v>30</v>
      </c>
      <c r="Q1305">
        <v>7.5</v>
      </c>
    </row>
    <row r="1306" spans="1:17" hidden="1" x14ac:dyDescent="0.25">
      <c r="A1306" t="s">
        <v>5163</v>
      </c>
      <c r="B1306" t="s">
        <v>5164</v>
      </c>
      <c r="C1306" s="1" t="str">
        <f t="shared" si="80"/>
        <v>12:0008</v>
      </c>
      <c r="D1306" s="1" t="str">
        <f t="shared" si="81"/>
        <v>12:0030</v>
      </c>
      <c r="E1306" t="s">
        <v>5165</v>
      </c>
      <c r="F1306" t="s">
        <v>5166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>
        <v>-0.05</v>
      </c>
      <c r="P1306">
        <v>40</v>
      </c>
      <c r="Q1306">
        <v>7.8</v>
      </c>
    </row>
    <row r="1307" spans="1:17" hidden="1" x14ac:dyDescent="0.25">
      <c r="A1307" t="s">
        <v>5167</v>
      </c>
      <c r="B1307" t="s">
        <v>5168</v>
      </c>
      <c r="C1307" s="1" t="str">
        <f t="shared" si="80"/>
        <v>12:0008</v>
      </c>
      <c r="D1307" s="1" t="str">
        <f t="shared" si="81"/>
        <v>12:0030</v>
      </c>
      <c r="E1307" t="s">
        <v>5169</v>
      </c>
      <c r="F1307" t="s">
        <v>5170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>
        <v>-0.05</v>
      </c>
      <c r="P1307">
        <v>30</v>
      </c>
      <c r="Q1307">
        <v>7.4</v>
      </c>
    </row>
    <row r="1308" spans="1:17" hidden="1" x14ac:dyDescent="0.25">
      <c r="A1308" t="s">
        <v>5171</v>
      </c>
      <c r="B1308" t="s">
        <v>5172</v>
      </c>
      <c r="C1308" s="1" t="str">
        <f t="shared" si="80"/>
        <v>12:0008</v>
      </c>
      <c r="D1308" s="1" t="str">
        <f t="shared" si="81"/>
        <v>12:0030</v>
      </c>
      <c r="E1308" t="s">
        <v>5173</v>
      </c>
      <c r="F1308" t="s">
        <v>5174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>
        <v>-0.05</v>
      </c>
      <c r="P1308">
        <v>30</v>
      </c>
      <c r="Q1308">
        <v>7.4</v>
      </c>
    </row>
    <row r="1309" spans="1:17" hidden="1" x14ac:dyDescent="0.25">
      <c r="A1309" t="s">
        <v>5175</v>
      </c>
      <c r="B1309" t="s">
        <v>5176</v>
      </c>
      <c r="C1309" s="1" t="str">
        <f t="shared" si="80"/>
        <v>12:0008</v>
      </c>
      <c r="D1309" s="1" t="str">
        <f t="shared" si="81"/>
        <v>12:0030</v>
      </c>
      <c r="E1309" t="s">
        <v>5177</v>
      </c>
      <c r="F1309" t="s">
        <v>5178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>
        <v>7.0000000000000007E-2</v>
      </c>
      <c r="P1309">
        <v>40</v>
      </c>
      <c r="Q1309">
        <v>7.7</v>
      </c>
    </row>
    <row r="1310" spans="1:17" hidden="1" x14ac:dyDescent="0.25">
      <c r="A1310" t="s">
        <v>5179</v>
      </c>
      <c r="B1310" t="s">
        <v>5180</v>
      </c>
      <c r="C1310" s="1" t="str">
        <f t="shared" si="80"/>
        <v>12:0008</v>
      </c>
      <c r="D1310" s="1" t="str">
        <f t="shared" si="81"/>
        <v>12:0030</v>
      </c>
      <c r="E1310" t="s">
        <v>5181</v>
      </c>
      <c r="F1310" t="s">
        <v>5182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>
        <v>0.08</v>
      </c>
      <c r="P1310">
        <v>320</v>
      </c>
      <c r="Q1310">
        <v>7.6</v>
      </c>
    </row>
    <row r="1311" spans="1:17" hidden="1" x14ac:dyDescent="0.25">
      <c r="A1311" t="s">
        <v>5183</v>
      </c>
      <c r="B1311" t="s">
        <v>5184</v>
      </c>
      <c r="C1311" s="1" t="str">
        <f t="shared" si="80"/>
        <v>12:0008</v>
      </c>
      <c r="D1311" s="1" t="str">
        <f t="shared" si="81"/>
        <v>12:0030</v>
      </c>
      <c r="E1311" t="s">
        <v>5185</v>
      </c>
      <c r="F1311" t="s">
        <v>5186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>
        <v>0.16</v>
      </c>
      <c r="P1311">
        <v>40</v>
      </c>
      <c r="Q1311">
        <v>7.7</v>
      </c>
    </row>
    <row r="1312" spans="1:17" hidden="1" x14ac:dyDescent="0.25">
      <c r="A1312" t="s">
        <v>5187</v>
      </c>
      <c r="B1312" t="s">
        <v>5188</v>
      </c>
      <c r="C1312" s="1" t="str">
        <f t="shared" si="80"/>
        <v>12:0008</v>
      </c>
      <c r="D1312" s="1" t="str">
        <f t="shared" si="81"/>
        <v>12:0030</v>
      </c>
      <c r="E1312" t="s">
        <v>5189</v>
      </c>
      <c r="F1312" t="s">
        <v>5190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>
        <v>0.06</v>
      </c>
      <c r="P1312">
        <v>40</v>
      </c>
      <c r="Q1312">
        <v>7.1</v>
      </c>
    </row>
    <row r="1313" spans="1:17" hidden="1" x14ac:dyDescent="0.25">
      <c r="A1313" t="s">
        <v>5191</v>
      </c>
      <c r="B1313" t="s">
        <v>5192</v>
      </c>
      <c r="C1313" s="1" t="str">
        <f t="shared" si="80"/>
        <v>12:0008</v>
      </c>
      <c r="D1313" s="1" t="str">
        <f t="shared" si="81"/>
        <v>12:0030</v>
      </c>
      <c r="E1313" t="s">
        <v>5193</v>
      </c>
      <c r="F1313" t="s">
        <v>5194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>
        <v>-0.05</v>
      </c>
      <c r="P1313">
        <v>40</v>
      </c>
      <c r="Q1313">
        <v>7.3</v>
      </c>
    </row>
    <row r="1314" spans="1:17" hidden="1" x14ac:dyDescent="0.25">
      <c r="A1314" t="s">
        <v>5195</v>
      </c>
      <c r="B1314" t="s">
        <v>5196</v>
      </c>
      <c r="C1314" s="1" t="str">
        <f t="shared" si="80"/>
        <v>12:0008</v>
      </c>
      <c r="D1314" s="1" t="str">
        <f t="shared" si="81"/>
        <v>12:0030</v>
      </c>
      <c r="E1314" t="s">
        <v>5197</v>
      </c>
      <c r="F1314" t="s">
        <v>5198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>
        <v>-0.05</v>
      </c>
      <c r="P1314">
        <v>60</v>
      </c>
      <c r="Q1314">
        <v>7.3</v>
      </c>
    </row>
    <row r="1315" spans="1:17" hidden="1" x14ac:dyDescent="0.25">
      <c r="A1315" t="s">
        <v>5199</v>
      </c>
      <c r="B1315" t="s">
        <v>5200</v>
      </c>
      <c r="C1315" s="1" t="str">
        <f t="shared" si="80"/>
        <v>12:0008</v>
      </c>
      <c r="D1315" s="1" t="str">
        <f t="shared" si="81"/>
        <v>12:0030</v>
      </c>
      <c r="E1315" t="s">
        <v>5201</v>
      </c>
      <c r="F1315" t="s">
        <v>5202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>
        <v>7.0000000000000007E-2</v>
      </c>
      <c r="P1315">
        <v>40</v>
      </c>
      <c r="Q1315">
        <v>7.4</v>
      </c>
    </row>
    <row r="1316" spans="1:17" hidden="1" x14ac:dyDescent="0.25">
      <c r="A1316" t="s">
        <v>5203</v>
      </c>
      <c r="B1316" t="s">
        <v>5204</v>
      </c>
      <c r="C1316" s="1" t="str">
        <f t="shared" si="80"/>
        <v>12:0008</v>
      </c>
      <c r="D1316" s="1" t="str">
        <f t="shared" si="81"/>
        <v>12:0030</v>
      </c>
      <c r="E1316" t="s">
        <v>5205</v>
      </c>
      <c r="F1316" t="s">
        <v>5206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>
        <v>-0.05</v>
      </c>
      <c r="P1316">
        <v>40</v>
      </c>
      <c r="Q1316">
        <v>7.3</v>
      </c>
    </row>
    <row r="1317" spans="1:17" hidden="1" x14ac:dyDescent="0.25">
      <c r="A1317" t="s">
        <v>5207</v>
      </c>
      <c r="B1317" t="s">
        <v>5208</v>
      </c>
      <c r="C1317" s="1" t="str">
        <f t="shared" si="80"/>
        <v>12:0008</v>
      </c>
      <c r="D1317" s="1" t="str">
        <f t="shared" si="81"/>
        <v>12:0030</v>
      </c>
      <c r="E1317" t="s">
        <v>5209</v>
      </c>
      <c r="F1317" t="s">
        <v>5210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>
        <v>-0.05</v>
      </c>
      <c r="P1317">
        <v>40</v>
      </c>
      <c r="Q1317">
        <v>6.7</v>
      </c>
    </row>
    <row r="1318" spans="1:17" hidden="1" x14ac:dyDescent="0.25">
      <c r="A1318" t="s">
        <v>5211</v>
      </c>
      <c r="B1318" t="s">
        <v>5212</v>
      </c>
      <c r="C1318" s="1" t="str">
        <f t="shared" si="80"/>
        <v>12:0008</v>
      </c>
      <c r="D1318" s="1" t="str">
        <f t="shared" si="81"/>
        <v>12:0030</v>
      </c>
      <c r="E1318" t="s">
        <v>5213</v>
      </c>
      <c r="F1318" t="s">
        <v>5214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>
        <v>0.08</v>
      </c>
      <c r="P1318">
        <v>30</v>
      </c>
      <c r="Q1318">
        <v>7</v>
      </c>
    </row>
    <row r="1319" spans="1:17" hidden="1" x14ac:dyDescent="0.25">
      <c r="A1319" t="s">
        <v>5215</v>
      </c>
      <c r="B1319" t="s">
        <v>5216</v>
      </c>
      <c r="C1319" s="1" t="str">
        <f t="shared" si="80"/>
        <v>12:0008</v>
      </c>
      <c r="D1319" s="1" t="str">
        <f t="shared" si="81"/>
        <v>12:0030</v>
      </c>
      <c r="E1319" t="s">
        <v>5217</v>
      </c>
      <c r="F1319" t="s">
        <v>5218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>
        <v>-0.05</v>
      </c>
      <c r="P1319">
        <v>30</v>
      </c>
      <c r="Q1319">
        <v>7</v>
      </c>
    </row>
    <row r="1320" spans="1:17" hidden="1" x14ac:dyDescent="0.25">
      <c r="A1320" t="s">
        <v>5219</v>
      </c>
      <c r="B1320" t="s">
        <v>5220</v>
      </c>
      <c r="C1320" s="1" t="str">
        <f t="shared" si="80"/>
        <v>12:0008</v>
      </c>
      <c r="D1320" s="1" t="str">
        <f t="shared" si="81"/>
        <v>12:0030</v>
      </c>
      <c r="E1320" t="s">
        <v>5221</v>
      </c>
      <c r="F1320" t="s">
        <v>5222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>
        <v>-0.05</v>
      </c>
      <c r="P1320">
        <v>30</v>
      </c>
      <c r="Q1320">
        <v>7.2</v>
      </c>
    </row>
    <row r="1321" spans="1:17" hidden="1" x14ac:dyDescent="0.25">
      <c r="A1321" t="s">
        <v>5223</v>
      </c>
      <c r="B1321" t="s">
        <v>5224</v>
      </c>
      <c r="C1321" s="1" t="str">
        <f t="shared" si="80"/>
        <v>12:0008</v>
      </c>
      <c r="D1321" s="1" t="str">
        <f t="shared" si="81"/>
        <v>12:0030</v>
      </c>
      <c r="E1321" t="s">
        <v>5221</v>
      </c>
      <c r="F1321" t="s">
        <v>5225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>
        <v>-0.05</v>
      </c>
      <c r="P1321">
        <v>20</v>
      </c>
      <c r="Q1321">
        <v>7.2</v>
      </c>
    </row>
    <row r="1322" spans="1:17" hidden="1" x14ac:dyDescent="0.25">
      <c r="A1322" t="s">
        <v>5226</v>
      </c>
      <c r="B1322" t="s">
        <v>5227</v>
      </c>
      <c r="C1322" s="1" t="str">
        <f t="shared" si="80"/>
        <v>12:0008</v>
      </c>
      <c r="D1322" s="1" t="str">
        <f t="shared" si="81"/>
        <v>12:0030</v>
      </c>
      <c r="E1322" t="s">
        <v>5228</v>
      </c>
      <c r="F1322" t="s">
        <v>5229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>
        <v>7.0000000000000007E-2</v>
      </c>
      <c r="P1322">
        <v>30</v>
      </c>
      <c r="Q1322">
        <v>7.1</v>
      </c>
    </row>
    <row r="1323" spans="1:17" hidden="1" x14ac:dyDescent="0.25">
      <c r="A1323" t="s">
        <v>5230</v>
      </c>
      <c r="B1323" t="s">
        <v>5231</v>
      </c>
      <c r="C1323" s="1" t="str">
        <f t="shared" si="80"/>
        <v>12:0008</v>
      </c>
      <c r="D1323" s="1" t="str">
        <f t="shared" si="81"/>
        <v>12:0030</v>
      </c>
      <c r="E1323" t="s">
        <v>5232</v>
      </c>
      <c r="F1323" t="s">
        <v>5233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>
        <v>-0.05</v>
      </c>
      <c r="P1323">
        <v>30</v>
      </c>
      <c r="Q1323">
        <v>7.2</v>
      </c>
    </row>
    <row r="1324" spans="1:17" hidden="1" x14ac:dyDescent="0.25">
      <c r="A1324" t="s">
        <v>5234</v>
      </c>
      <c r="B1324" t="s">
        <v>5235</v>
      </c>
      <c r="C1324" s="1" t="str">
        <f t="shared" si="80"/>
        <v>12:0008</v>
      </c>
      <c r="D1324" s="1" t="str">
        <f t="shared" si="81"/>
        <v>12:0030</v>
      </c>
      <c r="E1324" t="s">
        <v>5236</v>
      </c>
      <c r="F1324" t="s">
        <v>5237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>
        <v>-0.05</v>
      </c>
      <c r="P1324">
        <v>20</v>
      </c>
      <c r="Q1324">
        <v>6.8</v>
      </c>
    </row>
    <row r="1325" spans="1:17" hidden="1" x14ac:dyDescent="0.25">
      <c r="A1325" t="s">
        <v>5238</v>
      </c>
      <c r="B1325" t="s">
        <v>5239</v>
      </c>
      <c r="C1325" s="1" t="str">
        <f t="shared" si="80"/>
        <v>12:0008</v>
      </c>
      <c r="D1325" s="1" t="str">
        <f t="shared" si="81"/>
        <v>12:0030</v>
      </c>
      <c r="E1325" t="s">
        <v>5240</v>
      </c>
      <c r="F1325" t="s">
        <v>5241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>
        <v>-0.05</v>
      </c>
      <c r="P1325">
        <v>30</v>
      </c>
      <c r="Q1325">
        <v>7.1</v>
      </c>
    </row>
    <row r="1326" spans="1:17" hidden="1" x14ac:dyDescent="0.25">
      <c r="A1326" t="s">
        <v>5242</v>
      </c>
      <c r="B1326" t="s">
        <v>5243</v>
      </c>
      <c r="C1326" s="1" t="str">
        <f t="shared" si="80"/>
        <v>12:0008</v>
      </c>
      <c r="D1326" s="1" t="str">
        <f t="shared" si="81"/>
        <v>12:0030</v>
      </c>
      <c r="E1326" t="s">
        <v>5244</v>
      </c>
      <c r="F1326" t="s">
        <v>5245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>
        <v>-0.05</v>
      </c>
      <c r="P1326">
        <v>20</v>
      </c>
      <c r="Q1326">
        <v>7.1</v>
      </c>
    </row>
    <row r="1327" spans="1:17" hidden="1" x14ac:dyDescent="0.25">
      <c r="A1327" t="s">
        <v>5246</v>
      </c>
      <c r="B1327" t="s">
        <v>5247</v>
      </c>
      <c r="C1327" s="1" t="str">
        <f t="shared" si="80"/>
        <v>12:0008</v>
      </c>
      <c r="D1327" s="1" t="str">
        <f t="shared" si="81"/>
        <v>12:0030</v>
      </c>
      <c r="E1327" t="s">
        <v>5248</v>
      </c>
      <c r="F1327" t="s">
        <v>5249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>
        <v>-0.05</v>
      </c>
      <c r="P1327">
        <v>20</v>
      </c>
      <c r="Q1327">
        <v>7.2</v>
      </c>
    </row>
    <row r="1328" spans="1:17" hidden="1" x14ac:dyDescent="0.25">
      <c r="A1328" t="s">
        <v>5250</v>
      </c>
      <c r="B1328" t="s">
        <v>5251</v>
      </c>
      <c r="C1328" s="1" t="str">
        <f t="shared" si="80"/>
        <v>12:0008</v>
      </c>
      <c r="D1328" s="1" t="str">
        <f t="shared" si="81"/>
        <v>12:0030</v>
      </c>
      <c r="E1328" t="s">
        <v>5252</v>
      </c>
      <c r="F1328" t="s">
        <v>5253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>
        <v>0.37</v>
      </c>
      <c r="P1328">
        <v>30</v>
      </c>
      <c r="Q1328">
        <v>7.4</v>
      </c>
    </row>
    <row r="1329" spans="1:17" hidden="1" x14ac:dyDescent="0.25">
      <c r="A1329" t="s">
        <v>5254</v>
      </c>
      <c r="B1329" t="s">
        <v>5255</v>
      </c>
      <c r="C1329" s="1" t="str">
        <f t="shared" si="80"/>
        <v>12:0008</v>
      </c>
      <c r="D1329" s="1" t="str">
        <f t="shared" si="81"/>
        <v>12:0030</v>
      </c>
      <c r="E1329" t="s">
        <v>5256</v>
      </c>
      <c r="F1329" t="s">
        <v>5257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>
        <v>-0.05</v>
      </c>
      <c r="P1329">
        <v>20</v>
      </c>
      <c r="Q1329">
        <v>7.2</v>
      </c>
    </row>
    <row r="1330" spans="1:17" hidden="1" x14ac:dyDescent="0.25">
      <c r="A1330" t="s">
        <v>5258</v>
      </c>
      <c r="B1330" t="s">
        <v>5259</v>
      </c>
      <c r="C1330" s="1" t="str">
        <f t="shared" si="80"/>
        <v>12:0008</v>
      </c>
      <c r="D1330" s="1" t="str">
        <f t="shared" si="81"/>
        <v>12:0030</v>
      </c>
      <c r="E1330" t="s">
        <v>5260</v>
      </c>
      <c r="F1330" t="s">
        <v>5261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>
        <v>-0.05</v>
      </c>
      <c r="P1330">
        <v>20</v>
      </c>
      <c r="Q1330">
        <v>7.2</v>
      </c>
    </row>
    <row r="1331" spans="1:17" hidden="1" x14ac:dyDescent="0.25">
      <c r="A1331" t="s">
        <v>5262</v>
      </c>
      <c r="B1331" t="s">
        <v>5263</v>
      </c>
      <c r="C1331" s="1" t="str">
        <f t="shared" si="80"/>
        <v>12:0008</v>
      </c>
      <c r="D1331" s="1" t="str">
        <f t="shared" si="81"/>
        <v>12:0030</v>
      </c>
      <c r="E1331" t="s">
        <v>5264</v>
      </c>
      <c r="F1331" t="s">
        <v>5265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>
        <v>-0.05</v>
      </c>
      <c r="P1331">
        <v>30</v>
      </c>
      <c r="Q1331">
        <v>7.1</v>
      </c>
    </row>
    <row r="1332" spans="1:17" hidden="1" x14ac:dyDescent="0.25">
      <c r="A1332" t="s">
        <v>5266</v>
      </c>
      <c r="B1332" t="s">
        <v>5267</v>
      </c>
      <c r="C1332" s="1" t="str">
        <f t="shared" si="80"/>
        <v>12:0008</v>
      </c>
      <c r="D1332" s="1" t="str">
        <f t="shared" si="81"/>
        <v>12:0030</v>
      </c>
      <c r="E1332" t="s">
        <v>5268</v>
      </c>
      <c r="F1332" t="s">
        <v>5269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>
        <v>-0.05</v>
      </c>
      <c r="P1332">
        <v>30</v>
      </c>
      <c r="Q1332">
        <v>7.2</v>
      </c>
    </row>
    <row r="1333" spans="1:17" hidden="1" x14ac:dyDescent="0.25">
      <c r="A1333" t="s">
        <v>5270</v>
      </c>
      <c r="B1333" t="s">
        <v>5271</v>
      </c>
      <c r="C1333" s="1" t="str">
        <f t="shared" si="80"/>
        <v>12:0008</v>
      </c>
      <c r="D1333" s="1" t="str">
        <f t="shared" si="81"/>
        <v>12:0030</v>
      </c>
      <c r="E1333" t="s">
        <v>5272</v>
      </c>
      <c r="F1333" t="s">
        <v>5273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>
        <v>7.0000000000000007E-2</v>
      </c>
      <c r="P1333">
        <v>40</v>
      </c>
      <c r="Q1333">
        <v>7</v>
      </c>
    </row>
    <row r="1334" spans="1:17" hidden="1" x14ac:dyDescent="0.25">
      <c r="A1334" t="s">
        <v>5274</v>
      </c>
      <c r="B1334" t="s">
        <v>5275</v>
      </c>
      <c r="C1334" s="1" t="str">
        <f t="shared" si="80"/>
        <v>12:0008</v>
      </c>
      <c r="D1334" s="1" t="str">
        <f t="shared" si="81"/>
        <v>12:0030</v>
      </c>
      <c r="E1334" t="s">
        <v>5276</v>
      </c>
      <c r="F1334" t="s">
        <v>5277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>
        <v>0.11</v>
      </c>
      <c r="P1334">
        <v>20</v>
      </c>
      <c r="Q1334">
        <v>7.1</v>
      </c>
    </row>
    <row r="1335" spans="1:17" hidden="1" x14ac:dyDescent="0.25">
      <c r="A1335" t="s">
        <v>5278</v>
      </c>
      <c r="B1335" t="s">
        <v>5279</v>
      </c>
      <c r="C1335" s="1" t="str">
        <f t="shared" si="80"/>
        <v>12:0008</v>
      </c>
      <c r="D1335" s="1" t="str">
        <f t="shared" si="81"/>
        <v>12:0030</v>
      </c>
      <c r="E1335" t="s">
        <v>5280</v>
      </c>
      <c r="F1335" t="s">
        <v>5281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>
        <v>-0.05</v>
      </c>
      <c r="P1335">
        <v>20</v>
      </c>
      <c r="Q1335">
        <v>7.2</v>
      </c>
    </row>
    <row r="1336" spans="1:17" hidden="1" x14ac:dyDescent="0.25">
      <c r="A1336" t="s">
        <v>5282</v>
      </c>
      <c r="B1336" t="s">
        <v>5283</v>
      </c>
      <c r="C1336" s="1" t="str">
        <f t="shared" si="80"/>
        <v>12:0008</v>
      </c>
      <c r="D1336" s="1" t="str">
        <f t="shared" si="81"/>
        <v>12:0030</v>
      </c>
      <c r="E1336" t="s">
        <v>5284</v>
      </c>
      <c r="F1336" t="s">
        <v>5285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>
        <v>0.18</v>
      </c>
      <c r="P1336">
        <v>70</v>
      </c>
      <c r="Q1336">
        <v>7.3</v>
      </c>
    </row>
    <row r="1337" spans="1:17" hidden="1" x14ac:dyDescent="0.25">
      <c r="A1337" t="s">
        <v>5286</v>
      </c>
      <c r="B1337" t="s">
        <v>5287</v>
      </c>
      <c r="C1337" s="1" t="str">
        <f t="shared" si="80"/>
        <v>12:0008</v>
      </c>
      <c r="D1337" s="1" t="str">
        <f t="shared" si="81"/>
        <v>12:0030</v>
      </c>
      <c r="E1337" t="s">
        <v>5288</v>
      </c>
      <c r="F1337" t="s">
        <v>5289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>
        <v>-0.05</v>
      </c>
      <c r="P1337">
        <v>40</v>
      </c>
      <c r="Q1337">
        <v>7</v>
      </c>
    </row>
    <row r="1338" spans="1:17" hidden="1" x14ac:dyDescent="0.25">
      <c r="A1338" t="s">
        <v>5290</v>
      </c>
      <c r="B1338" t="s">
        <v>5291</v>
      </c>
      <c r="C1338" s="1" t="str">
        <f t="shared" si="80"/>
        <v>12:0008</v>
      </c>
      <c r="D1338" s="1" t="str">
        <f t="shared" si="81"/>
        <v>12:0030</v>
      </c>
      <c r="E1338" t="s">
        <v>5292</v>
      </c>
      <c r="F1338" t="s">
        <v>5293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>
        <v>-0.05</v>
      </c>
      <c r="P1338">
        <v>110</v>
      </c>
      <c r="Q1338">
        <v>7.5</v>
      </c>
    </row>
    <row r="1339" spans="1:17" hidden="1" x14ac:dyDescent="0.25">
      <c r="A1339" t="s">
        <v>5294</v>
      </c>
      <c r="B1339" t="s">
        <v>5295</v>
      </c>
      <c r="C1339" s="1" t="str">
        <f t="shared" si="80"/>
        <v>12:0008</v>
      </c>
      <c r="D1339" s="1" t="str">
        <f t="shared" si="81"/>
        <v>12:0030</v>
      </c>
      <c r="E1339" t="s">
        <v>5296</v>
      </c>
      <c r="F1339" t="s">
        <v>5297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>
        <v>7.0000000000000007E-2</v>
      </c>
      <c r="P1339">
        <v>50</v>
      </c>
      <c r="Q1339">
        <v>7.3</v>
      </c>
    </row>
    <row r="1340" spans="1:17" hidden="1" x14ac:dyDescent="0.25">
      <c r="A1340" t="s">
        <v>5298</v>
      </c>
      <c r="B1340" t="s">
        <v>5299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5300</v>
      </c>
      <c r="F1340" t="s">
        <v>5301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>
        <v>-0.05</v>
      </c>
      <c r="P1340">
        <v>40</v>
      </c>
      <c r="Q1340">
        <v>7.3</v>
      </c>
    </row>
    <row r="1341" spans="1:17" hidden="1" x14ac:dyDescent="0.25">
      <c r="A1341" t="s">
        <v>5302</v>
      </c>
      <c r="B1341" t="s">
        <v>5303</v>
      </c>
      <c r="C1341" s="1" t="str">
        <f t="shared" si="84"/>
        <v>12:0008</v>
      </c>
      <c r="D1341" s="1" t="str">
        <f t="shared" si="85"/>
        <v>12:0030</v>
      </c>
      <c r="E1341" t="s">
        <v>5304</v>
      </c>
      <c r="F1341" t="s">
        <v>5305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>
        <v>-0.05</v>
      </c>
      <c r="P1341">
        <v>50</v>
      </c>
      <c r="Q1341">
        <v>7.1</v>
      </c>
    </row>
    <row r="1342" spans="1:17" hidden="1" x14ac:dyDescent="0.25">
      <c r="A1342" t="s">
        <v>5306</v>
      </c>
      <c r="B1342" t="s">
        <v>5307</v>
      </c>
      <c r="C1342" s="1" t="str">
        <f t="shared" si="84"/>
        <v>12:0008</v>
      </c>
      <c r="D1342" s="1" t="str">
        <f t="shared" si="85"/>
        <v>12:0030</v>
      </c>
      <c r="E1342" t="s">
        <v>5308</v>
      </c>
      <c r="F1342" t="s">
        <v>5309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>
        <v>-0.05</v>
      </c>
      <c r="P1342">
        <v>30</v>
      </c>
      <c r="Q1342">
        <v>7.7</v>
      </c>
    </row>
    <row r="1343" spans="1:17" hidden="1" x14ac:dyDescent="0.25">
      <c r="A1343" t="s">
        <v>5310</v>
      </c>
      <c r="B1343" t="s">
        <v>5311</v>
      </c>
      <c r="C1343" s="1" t="str">
        <f t="shared" si="84"/>
        <v>12:0008</v>
      </c>
      <c r="D1343" s="1" t="str">
        <f t="shared" si="85"/>
        <v>12:0030</v>
      </c>
      <c r="E1343" t="s">
        <v>5312</v>
      </c>
      <c r="F1343" t="s">
        <v>5313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>
        <v>-0.05</v>
      </c>
      <c r="P1343">
        <v>30</v>
      </c>
      <c r="Q1343">
        <v>7.6</v>
      </c>
    </row>
    <row r="1344" spans="1:17" hidden="1" x14ac:dyDescent="0.25">
      <c r="A1344" t="s">
        <v>5314</v>
      </c>
      <c r="B1344" t="s">
        <v>5315</v>
      </c>
      <c r="C1344" s="1" t="str">
        <f t="shared" si="84"/>
        <v>12:0008</v>
      </c>
      <c r="D1344" s="1" t="str">
        <f t="shared" si="85"/>
        <v>12:0030</v>
      </c>
      <c r="E1344" t="s">
        <v>5316</v>
      </c>
      <c r="F1344" t="s">
        <v>5317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>
        <v>-0.05</v>
      </c>
      <c r="P1344">
        <v>30</v>
      </c>
      <c r="Q1344">
        <v>7.7</v>
      </c>
    </row>
    <row r="1345" spans="1:17" hidden="1" x14ac:dyDescent="0.25">
      <c r="A1345" t="s">
        <v>5318</v>
      </c>
      <c r="B1345" t="s">
        <v>5319</v>
      </c>
      <c r="C1345" s="1" t="str">
        <f t="shared" si="84"/>
        <v>12:0008</v>
      </c>
      <c r="D1345" s="1" t="str">
        <f t="shared" si="85"/>
        <v>12:0030</v>
      </c>
      <c r="E1345" t="s">
        <v>5320</v>
      </c>
      <c r="F1345" t="s">
        <v>5321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>
        <v>-0.05</v>
      </c>
      <c r="P1345">
        <v>30</v>
      </c>
      <c r="Q1345">
        <v>7.6</v>
      </c>
    </row>
    <row r="1346" spans="1:17" hidden="1" x14ac:dyDescent="0.25">
      <c r="A1346" t="s">
        <v>5322</v>
      </c>
      <c r="B1346" t="s">
        <v>5323</v>
      </c>
      <c r="C1346" s="1" t="str">
        <f t="shared" si="84"/>
        <v>12:0008</v>
      </c>
      <c r="D1346" s="1" t="str">
        <f t="shared" si="85"/>
        <v>12:0030</v>
      </c>
      <c r="E1346" t="s">
        <v>5324</v>
      </c>
      <c r="F1346" t="s">
        <v>5325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>
        <v>7.0000000000000007E-2</v>
      </c>
      <c r="P1346">
        <v>30</v>
      </c>
      <c r="Q1346">
        <v>7.7</v>
      </c>
    </row>
    <row r="1347" spans="1:17" hidden="1" x14ac:dyDescent="0.25">
      <c r="A1347" t="s">
        <v>5326</v>
      </c>
      <c r="B1347" t="s">
        <v>5327</v>
      </c>
      <c r="C1347" s="1" t="str">
        <f t="shared" si="84"/>
        <v>12:0008</v>
      </c>
      <c r="D1347" s="1" t="str">
        <f t="shared" si="85"/>
        <v>12:0030</v>
      </c>
      <c r="E1347" t="s">
        <v>5328</v>
      </c>
      <c r="F1347" t="s">
        <v>5329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>
        <v>-0.05</v>
      </c>
      <c r="P1347">
        <v>30</v>
      </c>
      <c r="Q1347">
        <v>7.7</v>
      </c>
    </row>
    <row r="1348" spans="1:17" hidden="1" x14ac:dyDescent="0.25">
      <c r="A1348" t="s">
        <v>5330</v>
      </c>
      <c r="B1348" t="s">
        <v>5331</v>
      </c>
      <c r="C1348" s="1" t="str">
        <f t="shared" si="84"/>
        <v>12:0008</v>
      </c>
      <c r="D1348" s="1" t="str">
        <f t="shared" si="85"/>
        <v>12:0030</v>
      </c>
      <c r="E1348" t="s">
        <v>5332</v>
      </c>
      <c r="F1348" t="s">
        <v>5333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>
        <v>-0.05</v>
      </c>
      <c r="P1348">
        <v>40</v>
      </c>
      <c r="Q1348">
        <v>7.3</v>
      </c>
    </row>
    <row r="1349" spans="1:17" hidden="1" x14ac:dyDescent="0.25">
      <c r="A1349" t="s">
        <v>5334</v>
      </c>
      <c r="B1349" t="s">
        <v>5335</v>
      </c>
      <c r="C1349" s="1" t="str">
        <f t="shared" si="84"/>
        <v>12:0008</v>
      </c>
      <c r="D1349" s="1" t="str">
        <f t="shared" si="85"/>
        <v>12:0030</v>
      </c>
      <c r="E1349" t="s">
        <v>5336</v>
      </c>
      <c r="F1349" t="s">
        <v>5337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>
        <v>0.13</v>
      </c>
      <c r="P1349">
        <v>40</v>
      </c>
      <c r="Q1349">
        <v>7.4</v>
      </c>
    </row>
    <row r="1350" spans="1:17" hidden="1" x14ac:dyDescent="0.25">
      <c r="A1350" t="s">
        <v>5338</v>
      </c>
      <c r="B1350" t="s">
        <v>5339</v>
      </c>
      <c r="C1350" s="1" t="str">
        <f t="shared" si="84"/>
        <v>12:0008</v>
      </c>
      <c r="D1350" s="1" t="str">
        <f t="shared" si="85"/>
        <v>12:0030</v>
      </c>
      <c r="E1350" t="s">
        <v>5340</v>
      </c>
      <c r="F1350" t="s">
        <v>5341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>
        <v>-0.05</v>
      </c>
      <c r="P1350">
        <v>30</v>
      </c>
      <c r="Q1350">
        <v>7.4</v>
      </c>
    </row>
    <row r="1351" spans="1:17" hidden="1" x14ac:dyDescent="0.25">
      <c r="A1351" t="s">
        <v>5342</v>
      </c>
      <c r="B1351" t="s">
        <v>5343</v>
      </c>
      <c r="C1351" s="1" t="str">
        <f t="shared" si="84"/>
        <v>12:0008</v>
      </c>
      <c r="D1351" s="1" t="str">
        <f t="shared" si="85"/>
        <v>12:0030</v>
      </c>
      <c r="E1351" t="s">
        <v>5340</v>
      </c>
      <c r="F1351" t="s">
        <v>5344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>
        <v>-0.05</v>
      </c>
      <c r="P1351">
        <v>30</v>
      </c>
      <c r="Q1351">
        <v>7.4</v>
      </c>
    </row>
    <row r="1352" spans="1:17" hidden="1" x14ac:dyDescent="0.25">
      <c r="A1352" t="s">
        <v>5345</v>
      </c>
      <c r="B1352" t="s">
        <v>5346</v>
      </c>
      <c r="C1352" s="1" t="str">
        <f t="shared" si="84"/>
        <v>12:0008</v>
      </c>
      <c r="D1352" s="1" t="str">
        <f t="shared" si="85"/>
        <v>12:0030</v>
      </c>
      <c r="E1352" t="s">
        <v>5347</v>
      </c>
      <c r="F1352" t="s">
        <v>5348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>
        <v>-0.05</v>
      </c>
      <c r="P1352">
        <v>30</v>
      </c>
      <c r="Q1352">
        <v>7.4</v>
      </c>
    </row>
    <row r="1353" spans="1:17" hidden="1" x14ac:dyDescent="0.25">
      <c r="A1353" t="s">
        <v>5349</v>
      </c>
      <c r="B1353" t="s">
        <v>5350</v>
      </c>
      <c r="C1353" s="1" t="str">
        <f t="shared" si="84"/>
        <v>12:0008</v>
      </c>
      <c r="D1353" s="1" t="str">
        <f t="shared" si="85"/>
        <v>12:0030</v>
      </c>
      <c r="E1353" t="s">
        <v>5351</v>
      </c>
      <c r="F1353" t="s">
        <v>5352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>
        <v>-0.05</v>
      </c>
      <c r="P1353">
        <v>30</v>
      </c>
      <c r="Q1353">
        <v>7.4</v>
      </c>
    </row>
    <row r="1354" spans="1:17" hidden="1" x14ac:dyDescent="0.25">
      <c r="A1354" t="s">
        <v>5353</v>
      </c>
      <c r="B1354" t="s">
        <v>5354</v>
      </c>
      <c r="C1354" s="1" t="str">
        <f t="shared" si="84"/>
        <v>12:0008</v>
      </c>
      <c r="D1354" s="1" t="str">
        <f t="shared" si="85"/>
        <v>12:0030</v>
      </c>
      <c r="E1354" t="s">
        <v>5355</v>
      </c>
      <c r="F1354" t="s">
        <v>5356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>
        <v>-0.05</v>
      </c>
      <c r="P1354">
        <v>20</v>
      </c>
      <c r="Q1354">
        <v>7.9</v>
      </c>
    </row>
    <row r="1355" spans="1:17" hidden="1" x14ac:dyDescent="0.25">
      <c r="A1355" t="s">
        <v>5357</v>
      </c>
      <c r="B1355" t="s">
        <v>5358</v>
      </c>
      <c r="C1355" s="1" t="str">
        <f t="shared" si="84"/>
        <v>12:0008</v>
      </c>
      <c r="D1355" s="1" t="str">
        <f t="shared" si="85"/>
        <v>12:0030</v>
      </c>
      <c r="E1355" t="s">
        <v>5359</v>
      </c>
      <c r="F1355" t="s">
        <v>5360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>
        <v>-0.05</v>
      </c>
      <c r="P1355">
        <v>20</v>
      </c>
      <c r="Q1355">
        <v>7.8</v>
      </c>
    </row>
    <row r="1356" spans="1:17" hidden="1" x14ac:dyDescent="0.25">
      <c r="A1356" t="s">
        <v>5361</v>
      </c>
      <c r="B1356" t="s">
        <v>5362</v>
      </c>
      <c r="C1356" s="1" t="str">
        <f t="shared" si="84"/>
        <v>12:0008</v>
      </c>
      <c r="D1356" s="1" t="str">
        <f t="shared" si="85"/>
        <v>12:0030</v>
      </c>
      <c r="E1356" t="s">
        <v>5363</v>
      </c>
      <c r="F1356" t="s">
        <v>5364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>
        <v>-0.05</v>
      </c>
      <c r="P1356">
        <v>20</v>
      </c>
      <c r="Q1356">
        <v>7.9</v>
      </c>
    </row>
    <row r="1357" spans="1:17" hidden="1" x14ac:dyDescent="0.25">
      <c r="A1357" t="s">
        <v>5365</v>
      </c>
      <c r="B1357" t="s">
        <v>5366</v>
      </c>
      <c r="C1357" s="1" t="str">
        <f t="shared" si="84"/>
        <v>12:0008</v>
      </c>
      <c r="D1357" s="1" t="str">
        <f t="shared" si="85"/>
        <v>12:0030</v>
      </c>
      <c r="E1357" t="s">
        <v>5367</v>
      </c>
      <c r="F1357" t="s">
        <v>5368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>
        <v>0.33</v>
      </c>
      <c r="P1357">
        <v>40</v>
      </c>
      <c r="Q1357">
        <v>7.7</v>
      </c>
    </row>
    <row r="1358" spans="1:17" hidden="1" x14ac:dyDescent="0.25">
      <c r="A1358" t="s">
        <v>5369</v>
      </c>
      <c r="B1358" t="s">
        <v>5370</v>
      </c>
      <c r="C1358" s="1" t="str">
        <f t="shared" si="84"/>
        <v>12:0008</v>
      </c>
      <c r="D1358" s="1" t="str">
        <f t="shared" si="85"/>
        <v>12:0030</v>
      </c>
      <c r="E1358" t="s">
        <v>5371</v>
      </c>
      <c r="F1358" t="s">
        <v>5372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>
        <v>0.38</v>
      </c>
      <c r="P1358">
        <v>40</v>
      </c>
      <c r="Q1358">
        <v>7.5</v>
      </c>
    </row>
    <row r="1359" spans="1:17" hidden="1" x14ac:dyDescent="0.25">
      <c r="A1359" t="s">
        <v>5373</v>
      </c>
      <c r="B1359" t="s">
        <v>5374</v>
      </c>
      <c r="C1359" s="1" t="str">
        <f t="shared" si="84"/>
        <v>12:0008</v>
      </c>
      <c r="D1359" s="1" t="str">
        <f t="shared" si="85"/>
        <v>12:0030</v>
      </c>
      <c r="E1359" t="s">
        <v>5375</v>
      </c>
      <c r="F1359" t="s">
        <v>5376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>
        <v>0.4</v>
      </c>
      <c r="P1359">
        <v>50</v>
      </c>
      <c r="Q1359">
        <v>8</v>
      </c>
    </row>
    <row r="1360" spans="1:17" hidden="1" x14ac:dyDescent="0.25">
      <c r="A1360" t="s">
        <v>5377</v>
      </c>
      <c r="B1360" t="s">
        <v>5378</v>
      </c>
      <c r="C1360" s="1" t="str">
        <f t="shared" si="84"/>
        <v>12:0008</v>
      </c>
      <c r="D1360" s="1" t="str">
        <f t="shared" si="85"/>
        <v>12:0030</v>
      </c>
      <c r="E1360" t="s">
        <v>5379</v>
      </c>
      <c r="F1360" t="s">
        <v>5380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>
        <v>0.28999999999999998</v>
      </c>
      <c r="P1360">
        <v>40</v>
      </c>
      <c r="Q1360">
        <v>7.6</v>
      </c>
    </row>
    <row r="1361" spans="1:17" hidden="1" x14ac:dyDescent="0.25">
      <c r="A1361" t="s">
        <v>5381</v>
      </c>
      <c r="B1361" t="s">
        <v>5382</v>
      </c>
      <c r="C1361" s="1" t="str">
        <f t="shared" si="84"/>
        <v>12:0008</v>
      </c>
      <c r="D1361" s="1" t="str">
        <f t="shared" si="85"/>
        <v>12:0030</v>
      </c>
      <c r="E1361" t="s">
        <v>5383</v>
      </c>
      <c r="F1361" t="s">
        <v>5384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>
        <v>0.17</v>
      </c>
      <c r="P1361">
        <v>20</v>
      </c>
      <c r="Q1361">
        <v>7.3</v>
      </c>
    </row>
    <row r="1362" spans="1:17" hidden="1" x14ac:dyDescent="0.25">
      <c r="A1362" t="s">
        <v>5385</v>
      </c>
      <c r="B1362" t="s">
        <v>5386</v>
      </c>
      <c r="C1362" s="1" t="str">
        <f t="shared" si="84"/>
        <v>12:0008</v>
      </c>
      <c r="D1362" s="1" t="str">
        <f t="shared" si="85"/>
        <v>12:0030</v>
      </c>
      <c r="E1362" t="s">
        <v>5387</v>
      </c>
      <c r="F1362" t="s">
        <v>5388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>
        <v>-0.05</v>
      </c>
      <c r="P1362">
        <v>80</v>
      </c>
      <c r="Q1362">
        <v>8</v>
      </c>
    </row>
    <row r="1363" spans="1:17" hidden="1" x14ac:dyDescent="0.25">
      <c r="A1363" t="s">
        <v>5389</v>
      </c>
      <c r="B1363" t="s">
        <v>5390</v>
      </c>
      <c r="C1363" s="1" t="str">
        <f t="shared" si="84"/>
        <v>12:0008</v>
      </c>
      <c r="D1363" s="1" t="str">
        <f t="shared" si="85"/>
        <v>12:0030</v>
      </c>
      <c r="E1363" t="s">
        <v>5391</v>
      </c>
      <c r="F1363" t="s">
        <v>5392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>
        <v>0.34</v>
      </c>
      <c r="P1363">
        <v>20</v>
      </c>
      <c r="Q1363">
        <v>7.3</v>
      </c>
    </row>
    <row r="1364" spans="1:17" hidden="1" x14ac:dyDescent="0.25">
      <c r="A1364" t="s">
        <v>5393</v>
      </c>
      <c r="B1364" t="s">
        <v>5394</v>
      </c>
      <c r="C1364" s="1" t="str">
        <f t="shared" si="84"/>
        <v>12:0008</v>
      </c>
      <c r="D1364" s="1" t="str">
        <f t="shared" si="85"/>
        <v>12:0030</v>
      </c>
      <c r="E1364" t="s">
        <v>5395</v>
      </c>
      <c r="F1364" t="s">
        <v>5396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>
        <v>0.18</v>
      </c>
      <c r="P1364">
        <v>20</v>
      </c>
      <c r="Q1364">
        <v>7</v>
      </c>
    </row>
    <row r="1365" spans="1:17" hidden="1" x14ac:dyDescent="0.25">
      <c r="A1365" t="s">
        <v>5397</v>
      </c>
      <c r="B1365" t="s">
        <v>5398</v>
      </c>
      <c r="C1365" s="1" t="str">
        <f t="shared" si="84"/>
        <v>12:0008</v>
      </c>
      <c r="D1365" s="1" t="str">
        <f t="shared" si="85"/>
        <v>12:0030</v>
      </c>
      <c r="E1365" t="s">
        <v>5399</v>
      </c>
      <c r="F1365" t="s">
        <v>5400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>
        <v>0.19</v>
      </c>
      <c r="P1365">
        <v>20</v>
      </c>
      <c r="Q1365">
        <v>7.2</v>
      </c>
    </row>
    <row r="1366" spans="1:17" hidden="1" x14ac:dyDescent="0.25">
      <c r="A1366" t="s">
        <v>5401</v>
      </c>
      <c r="B1366" t="s">
        <v>5402</v>
      </c>
      <c r="C1366" s="1" t="str">
        <f t="shared" si="84"/>
        <v>12:0008</v>
      </c>
      <c r="D1366" s="1" t="str">
        <f t="shared" si="85"/>
        <v>12:0030</v>
      </c>
      <c r="E1366" t="s">
        <v>5403</v>
      </c>
      <c r="F1366" t="s">
        <v>5404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>
        <v>-0.05</v>
      </c>
      <c r="P1366">
        <v>20</v>
      </c>
      <c r="Q1366">
        <v>7.4</v>
      </c>
    </row>
    <row r="1367" spans="1:17" hidden="1" x14ac:dyDescent="0.25">
      <c r="A1367" t="s">
        <v>5405</v>
      </c>
      <c r="B1367" t="s">
        <v>5406</v>
      </c>
      <c r="C1367" s="1" t="str">
        <f t="shared" si="84"/>
        <v>12:0008</v>
      </c>
      <c r="D1367" s="1" t="str">
        <f t="shared" si="85"/>
        <v>12:0030</v>
      </c>
      <c r="E1367" t="s">
        <v>5407</v>
      </c>
      <c r="F1367" t="s">
        <v>5408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>
        <v>0.19</v>
      </c>
      <c r="P1367">
        <v>30</v>
      </c>
      <c r="Q1367">
        <v>7.6</v>
      </c>
    </row>
    <row r="1368" spans="1:17" hidden="1" x14ac:dyDescent="0.25">
      <c r="A1368" t="s">
        <v>5409</v>
      </c>
      <c r="B1368" t="s">
        <v>5410</v>
      </c>
      <c r="C1368" s="1" t="str">
        <f t="shared" si="84"/>
        <v>12:0008</v>
      </c>
      <c r="D1368" s="1" t="str">
        <f t="shared" si="85"/>
        <v>12:0030</v>
      </c>
      <c r="E1368" t="s">
        <v>5411</v>
      </c>
      <c r="F1368" t="s">
        <v>5412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>
        <v>0.11</v>
      </c>
      <c r="P1368">
        <v>20</v>
      </c>
      <c r="Q1368">
        <v>7.4</v>
      </c>
    </row>
    <row r="1369" spans="1:17" hidden="1" x14ac:dyDescent="0.25">
      <c r="A1369" t="s">
        <v>5413</v>
      </c>
      <c r="B1369" t="s">
        <v>5414</v>
      </c>
      <c r="C1369" s="1" t="str">
        <f t="shared" si="84"/>
        <v>12:0008</v>
      </c>
      <c r="D1369" s="1" t="str">
        <f t="shared" si="85"/>
        <v>12:0030</v>
      </c>
      <c r="E1369" t="s">
        <v>5415</v>
      </c>
      <c r="F1369" t="s">
        <v>5416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>
        <v>0.18</v>
      </c>
      <c r="P1369">
        <v>30</v>
      </c>
      <c r="Q1369">
        <v>7.6</v>
      </c>
    </row>
    <row r="1370" spans="1:17" hidden="1" x14ac:dyDescent="0.25">
      <c r="A1370" t="s">
        <v>5417</v>
      </c>
      <c r="B1370" t="s">
        <v>5418</v>
      </c>
      <c r="C1370" s="1" t="str">
        <f t="shared" si="84"/>
        <v>12:0008</v>
      </c>
      <c r="D1370" s="1" t="str">
        <f t="shared" si="85"/>
        <v>12:0030</v>
      </c>
      <c r="E1370" t="s">
        <v>5419</v>
      </c>
      <c r="F1370" t="s">
        <v>5420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>
        <v>0.26</v>
      </c>
      <c r="P1370">
        <v>90</v>
      </c>
      <c r="Q1370">
        <v>8</v>
      </c>
    </row>
    <row r="1371" spans="1:17" hidden="1" x14ac:dyDescent="0.25">
      <c r="A1371" t="s">
        <v>5421</v>
      </c>
      <c r="B1371" t="s">
        <v>5422</v>
      </c>
      <c r="C1371" s="1" t="str">
        <f t="shared" si="84"/>
        <v>12:0008</v>
      </c>
      <c r="D1371" s="1" t="str">
        <f t="shared" si="85"/>
        <v>12:0030</v>
      </c>
      <c r="E1371" t="s">
        <v>5423</v>
      </c>
      <c r="F1371" t="s">
        <v>5424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>
        <v>0.68</v>
      </c>
      <c r="P1371">
        <v>510</v>
      </c>
      <c r="Q1371">
        <v>7.8</v>
      </c>
    </row>
    <row r="1372" spans="1:17" hidden="1" x14ac:dyDescent="0.25">
      <c r="A1372" t="s">
        <v>5425</v>
      </c>
      <c r="B1372" t="s">
        <v>5426</v>
      </c>
      <c r="C1372" s="1" t="str">
        <f t="shared" si="84"/>
        <v>12:0008</v>
      </c>
      <c r="D1372" s="1" t="str">
        <f t="shared" si="85"/>
        <v>12:0030</v>
      </c>
      <c r="E1372" t="s">
        <v>5427</v>
      </c>
      <c r="F1372" t="s">
        <v>5428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>
        <v>0.19</v>
      </c>
      <c r="P1372">
        <v>80</v>
      </c>
      <c r="Q1372">
        <v>7.6</v>
      </c>
    </row>
    <row r="1373" spans="1:17" hidden="1" x14ac:dyDescent="0.25">
      <c r="A1373" t="s">
        <v>5429</v>
      </c>
      <c r="B1373" t="s">
        <v>5430</v>
      </c>
      <c r="C1373" s="1" t="str">
        <f t="shared" si="84"/>
        <v>12:0008</v>
      </c>
      <c r="D1373" s="1" t="str">
        <f t="shared" si="85"/>
        <v>12:0030</v>
      </c>
      <c r="E1373" t="s">
        <v>5431</v>
      </c>
      <c r="F1373" t="s">
        <v>5432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>
        <v>0.2</v>
      </c>
      <c r="P1373">
        <v>60</v>
      </c>
      <c r="Q1373">
        <v>7.7</v>
      </c>
    </row>
    <row r="1374" spans="1:17" hidden="1" x14ac:dyDescent="0.25">
      <c r="A1374" t="s">
        <v>5433</v>
      </c>
      <c r="B1374" t="s">
        <v>5434</v>
      </c>
      <c r="C1374" s="1" t="str">
        <f t="shared" si="84"/>
        <v>12:0008</v>
      </c>
      <c r="D1374" s="1" t="str">
        <f t="shared" si="85"/>
        <v>12:0030</v>
      </c>
      <c r="E1374" t="s">
        <v>5435</v>
      </c>
      <c r="F1374" t="s">
        <v>5436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>
        <v>0.21</v>
      </c>
      <c r="P1374">
        <v>70</v>
      </c>
      <c r="Q1374">
        <v>7.7</v>
      </c>
    </row>
    <row r="1375" spans="1:17" hidden="1" x14ac:dyDescent="0.25">
      <c r="A1375" t="s">
        <v>5437</v>
      </c>
      <c r="B1375" t="s">
        <v>5438</v>
      </c>
      <c r="C1375" s="1" t="str">
        <f t="shared" si="84"/>
        <v>12:0008</v>
      </c>
      <c r="D1375" s="1" t="str">
        <f t="shared" si="85"/>
        <v>12:0030</v>
      </c>
      <c r="E1375" t="s">
        <v>5439</v>
      </c>
      <c r="F1375" t="s">
        <v>5440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>
        <v>0.08</v>
      </c>
      <c r="P1375">
        <v>40</v>
      </c>
      <c r="Q1375">
        <v>7.5</v>
      </c>
    </row>
    <row r="1376" spans="1:17" hidden="1" x14ac:dyDescent="0.25">
      <c r="A1376" t="s">
        <v>5441</v>
      </c>
      <c r="B1376" t="s">
        <v>5442</v>
      </c>
      <c r="C1376" s="1" t="str">
        <f t="shared" si="84"/>
        <v>12:0008</v>
      </c>
      <c r="D1376" s="1" t="str">
        <f t="shared" si="85"/>
        <v>12:0030</v>
      </c>
      <c r="E1376" t="s">
        <v>5443</v>
      </c>
      <c r="F1376" t="s">
        <v>5444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>
        <v>-0.05</v>
      </c>
      <c r="P1376">
        <v>60</v>
      </c>
      <c r="Q1376">
        <v>7.2</v>
      </c>
    </row>
    <row r="1377" spans="1:17" hidden="1" x14ac:dyDescent="0.25">
      <c r="A1377" t="s">
        <v>5445</v>
      </c>
      <c r="B1377" t="s">
        <v>5446</v>
      </c>
      <c r="C1377" s="1" t="str">
        <f t="shared" si="84"/>
        <v>12:0008</v>
      </c>
      <c r="D1377" s="1" t="str">
        <f t="shared" si="85"/>
        <v>12:0030</v>
      </c>
      <c r="E1377" t="s">
        <v>5447</v>
      </c>
      <c r="F1377" t="s">
        <v>5448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>
        <v>0.68</v>
      </c>
      <c r="P1377">
        <v>70</v>
      </c>
      <c r="Q1377">
        <v>7.8</v>
      </c>
    </row>
    <row r="1378" spans="1:17" hidden="1" x14ac:dyDescent="0.25">
      <c r="A1378" t="s">
        <v>5449</v>
      </c>
      <c r="B1378" t="s">
        <v>5450</v>
      </c>
      <c r="C1378" s="1" t="str">
        <f t="shared" si="84"/>
        <v>12:0008</v>
      </c>
      <c r="D1378" s="1" t="str">
        <f t="shared" si="85"/>
        <v>12:0030</v>
      </c>
      <c r="E1378" t="s">
        <v>5451</v>
      </c>
      <c r="F1378" t="s">
        <v>5452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>
        <v>0.44</v>
      </c>
      <c r="P1378">
        <v>60</v>
      </c>
      <c r="Q1378">
        <v>7.8</v>
      </c>
    </row>
    <row r="1379" spans="1:17" hidden="1" x14ac:dyDescent="0.25">
      <c r="A1379" t="s">
        <v>5453</v>
      </c>
      <c r="B1379" t="s">
        <v>5454</v>
      </c>
      <c r="C1379" s="1" t="str">
        <f t="shared" si="84"/>
        <v>12:0008</v>
      </c>
      <c r="D1379" s="1" t="str">
        <f t="shared" si="85"/>
        <v>12:0030</v>
      </c>
      <c r="E1379" t="s">
        <v>5455</v>
      </c>
      <c r="F1379" t="s">
        <v>5456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>
        <v>-0.05</v>
      </c>
      <c r="P1379">
        <v>30</v>
      </c>
      <c r="Q1379">
        <v>7.5</v>
      </c>
    </row>
    <row r="1380" spans="1:17" hidden="1" x14ac:dyDescent="0.25">
      <c r="A1380" t="s">
        <v>5457</v>
      </c>
      <c r="B1380" t="s">
        <v>5458</v>
      </c>
      <c r="C1380" s="1" t="str">
        <f t="shared" si="84"/>
        <v>12:0008</v>
      </c>
      <c r="D1380" s="1" t="str">
        <f t="shared" si="85"/>
        <v>12:0030</v>
      </c>
      <c r="E1380" t="s">
        <v>5459</v>
      </c>
      <c r="F1380" t="s">
        <v>5460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>
        <v>0.1</v>
      </c>
      <c r="P1380">
        <v>30</v>
      </c>
      <c r="Q1380">
        <v>7.6</v>
      </c>
    </row>
    <row r="1381" spans="1:17" hidden="1" x14ac:dyDescent="0.25">
      <c r="A1381" t="s">
        <v>5461</v>
      </c>
      <c r="B1381" t="s">
        <v>5462</v>
      </c>
      <c r="C1381" s="1" t="str">
        <f t="shared" si="84"/>
        <v>12:0008</v>
      </c>
      <c r="D1381" s="1" t="str">
        <f t="shared" si="85"/>
        <v>12:0030</v>
      </c>
      <c r="E1381" t="s">
        <v>5463</v>
      </c>
      <c r="F1381" t="s">
        <v>5464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>
        <v>0.54</v>
      </c>
      <c r="P1381">
        <v>60</v>
      </c>
      <c r="Q1381">
        <v>7.4</v>
      </c>
    </row>
    <row r="1382" spans="1:17" hidden="1" x14ac:dyDescent="0.25">
      <c r="A1382" t="s">
        <v>5465</v>
      </c>
      <c r="B1382" t="s">
        <v>5466</v>
      </c>
      <c r="C1382" s="1" t="str">
        <f t="shared" si="84"/>
        <v>12:0008</v>
      </c>
      <c r="D1382" s="1" t="str">
        <f t="shared" si="85"/>
        <v>12:0030</v>
      </c>
      <c r="E1382" t="s">
        <v>5467</v>
      </c>
      <c r="F1382" t="s">
        <v>5468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>
        <v>0.14000000000000001</v>
      </c>
      <c r="P1382">
        <v>40</v>
      </c>
      <c r="Q1382">
        <v>7.6</v>
      </c>
    </row>
    <row r="1383" spans="1:17" hidden="1" x14ac:dyDescent="0.25">
      <c r="A1383" t="s">
        <v>5469</v>
      </c>
      <c r="B1383" t="s">
        <v>5470</v>
      </c>
      <c r="C1383" s="1" t="str">
        <f t="shared" si="84"/>
        <v>12:0008</v>
      </c>
      <c r="D1383" s="1" t="str">
        <f t="shared" si="85"/>
        <v>12:0030</v>
      </c>
      <c r="E1383" t="s">
        <v>5471</v>
      </c>
      <c r="F1383" t="s">
        <v>5472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>
        <v>0.05</v>
      </c>
      <c r="P1383">
        <v>40</v>
      </c>
      <c r="Q1383">
        <v>7.5</v>
      </c>
    </row>
    <row r="1384" spans="1:17" hidden="1" x14ac:dyDescent="0.25">
      <c r="A1384" t="s">
        <v>5473</v>
      </c>
      <c r="B1384" t="s">
        <v>5474</v>
      </c>
      <c r="C1384" s="1" t="str">
        <f t="shared" si="84"/>
        <v>12:0008</v>
      </c>
      <c r="D1384" s="1" t="str">
        <f t="shared" si="85"/>
        <v>12:0030</v>
      </c>
      <c r="E1384" t="s">
        <v>5471</v>
      </c>
      <c r="F1384" t="s">
        <v>5475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>
        <v>-0.05</v>
      </c>
      <c r="P1384">
        <v>40</v>
      </c>
      <c r="Q1384">
        <v>7.4</v>
      </c>
    </row>
    <row r="1385" spans="1:17" hidden="1" x14ac:dyDescent="0.25">
      <c r="A1385" t="s">
        <v>5476</v>
      </c>
      <c r="B1385" t="s">
        <v>5477</v>
      </c>
      <c r="C1385" s="1" t="str">
        <f t="shared" si="84"/>
        <v>12:0008</v>
      </c>
      <c r="D1385" s="1" t="str">
        <f t="shared" si="85"/>
        <v>12:0030</v>
      </c>
      <c r="E1385" t="s">
        <v>5478</v>
      </c>
      <c r="F1385" t="s">
        <v>5479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>
        <v>0.18</v>
      </c>
      <c r="P1385">
        <v>30</v>
      </c>
      <c r="Q1385">
        <v>7.6</v>
      </c>
    </row>
    <row r="1386" spans="1:17" hidden="1" x14ac:dyDescent="0.25">
      <c r="A1386" t="s">
        <v>5480</v>
      </c>
      <c r="B1386" t="s">
        <v>5481</v>
      </c>
      <c r="C1386" s="1" t="str">
        <f t="shared" si="84"/>
        <v>12:0008</v>
      </c>
      <c r="D1386" s="1" t="str">
        <f t="shared" si="85"/>
        <v>12:0030</v>
      </c>
      <c r="E1386" t="s">
        <v>5482</v>
      </c>
      <c r="F1386" t="s">
        <v>5483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>
        <v>-0.05</v>
      </c>
      <c r="P1386">
        <v>20</v>
      </c>
      <c r="Q1386">
        <v>7.5</v>
      </c>
    </row>
    <row r="1387" spans="1:17" hidden="1" x14ac:dyDescent="0.25">
      <c r="A1387" t="s">
        <v>5484</v>
      </c>
      <c r="B1387" t="s">
        <v>5485</v>
      </c>
      <c r="C1387" s="1" t="str">
        <f t="shared" si="84"/>
        <v>12:0008</v>
      </c>
      <c r="D1387" s="1" t="str">
        <f t="shared" si="85"/>
        <v>12:0030</v>
      </c>
      <c r="E1387" t="s">
        <v>5486</v>
      </c>
      <c r="F1387" t="s">
        <v>5487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>
        <v>7.0000000000000007E-2</v>
      </c>
      <c r="P1387">
        <v>30</v>
      </c>
      <c r="Q1387">
        <v>7.5</v>
      </c>
    </row>
    <row r="1388" spans="1:17" hidden="1" x14ac:dyDescent="0.25">
      <c r="A1388" t="s">
        <v>5488</v>
      </c>
      <c r="B1388" t="s">
        <v>5489</v>
      </c>
      <c r="C1388" s="1" t="str">
        <f t="shared" si="84"/>
        <v>12:0008</v>
      </c>
      <c r="D1388" s="1" t="str">
        <f t="shared" si="85"/>
        <v>12:0030</v>
      </c>
      <c r="E1388" t="s">
        <v>5490</v>
      </c>
      <c r="F1388" t="s">
        <v>5491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>
        <v>0.11</v>
      </c>
      <c r="P1388">
        <v>30</v>
      </c>
      <c r="Q1388">
        <v>7.6</v>
      </c>
    </row>
    <row r="1389" spans="1:17" hidden="1" x14ac:dyDescent="0.25">
      <c r="A1389" t="s">
        <v>5492</v>
      </c>
      <c r="B1389" t="s">
        <v>5493</v>
      </c>
      <c r="C1389" s="1" t="str">
        <f t="shared" si="84"/>
        <v>12:0008</v>
      </c>
      <c r="D1389" s="1" t="str">
        <f t="shared" si="85"/>
        <v>12:0030</v>
      </c>
      <c r="E1389" t="s">
        <v>5494</v>
      </c>
      <c r="F1389" t="s">
        <v>5495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>
        <v>0.33</v>
      </c>
      <c r="P1389">
        <v>40</v>
      </c>
      <c r="Q1389">
        <v>7.8</v>
      </c>
    </row>
    <row r="1390" spans="1:17" hidden="1" x14ac:dyDescent="0.25">
      <c r="A1390" t="s">
        <v>5496</v>
      </c>
      <c r="B1390" t="s">
        <v>5497</v>
      </c>
      <c r="C1390" s="1" t="str">
        <f t="shared" si="84"/>
        <v>12:0008</v>
      </c>
      <c r="D1390" s="1" t="str">
        <f t="shared" si="85"/>
        <v>12:0030</v>
      </c>
      <c r="E1390" t="s">
        <v>5498</v>
      </c>
      <c r="F1390" t="s">
        <v>5499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>
        <v>-0.05</v>
      </c>
      <c r="P1390">
        <v>1160</v>
      </c>
      <c r="Q1390">
        <v>7.7</v>
      </c>
    </row>
    <row r="1391" spans="1:17" hidden="1" x14ac:dyDescent="0.25">
      <c r="A1391" t="s">
        <v>5500</v>
      </c>
      <c r="B1391" t="s">
        <v>5501</v>
      </c>
      <c r="C1391" s="1" t="str">
        <f t="shared" si="84"/>
        <v>12:0008</v>
      </c>
      <c r="D1391" s="1" t="str">
        <f t="shared" si="85"/>
        <v>12:0030</v>
      </c>
      <c r="E1391" t="s">
        <v>5502</v>
      </c>
      <c r="F1391" t="s">
        <v>5503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>
        <v>-0.05</v>
      </c>
      <c r="P1391">
        <v>820</v>
      </c>
      <c r="Q1391">
        <v>7.1</v>
      </c>
    </row>
    <row r="1392" spans="1:17" hidden="1" x14ac:dyDescent="0.25">
      <c r="A1392" t="s">
        <v>5504</v>
      </c>
      <c r="B1392" t="s">
        <v>5505</v>
      </c>
      <c r="C1392" s="1" t="str">
        <f t="shared" si="84"/>
        <v>12:0008</v>
      </c>
      <c r="D1392" s="1" t="str">
        <f t="shared" si="85"/>
        <v>12:0030</v>
      </c>
      <c r="E1392" t="s">
        <v>5506</v>
      </c>
      <c r="F1392" t="s">
        <v>5507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>
        <v>-0.05</v>
      </c>
      <c r="P1392">
        <v>320</v>
      </c>
      <c r="Q1392">
        <v>6.9</v>
      </c>
    </row>
    <row r="1393" spans="1:17" hidden="1" x14ac:dyDescent="0.25">
      <c r="A1393" t="s">
        <v>5508</v>
      </c>
      <c r="B1393" t="s">
        <v>5509</v>
      </c>
      <c r="C1393" s="1" t="str">
        <f t="shared" si="84"/>
        <v>12:0008</v>
      </c>
      <c r="D1393" s="1" t="str">
        <f t="shared" si="85"/>
        <v>12:0030</v>
      </c>
      <c r="E1393" t="s">
        <v>5506</v>
      </c>
      <c r="F1393" t="s">
        <v>5510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>
        <v>0.05</v>
      </c>
      <c r="P1393">
        <v>310</v>
      </c>
      <c r="Q1393">
        <v>6.9</v>
      </c>
    </row>
    <row r="1394" spans="1:17" hidden="1" x14ac:dyDescent="0.25">
      <c r="A1394" t="s">
        <v>5511</v>
      </c>
      <c r="B1394" t="s">
        <v>5512</v>
      </c>
      <c r="C1394" s="1" t="str">
        <f t="shared" si="84"/>
        <v>12:0008</v>
      </c>
      <c r="D1394" s="1" t="str">
        <f t="shared" si="85"/>
        <v>12:0030</v>
      </c>
      <c r="E1394" t="s">
        <v>5513</v>
      </c>
      <c r="F1394" t="s">
        <v>5514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>
        <v>0.05</v>
      </c>
      <c r="P1394">
        <v>100</v>
      </c>
      <c r="Q1394">
        <v>6.6</v>
      </c>
    </row>
    <row r="1395" spans="1:17" hidden="1" x14ac:dyDescent="0.25">
      <c r="A1395" t="s">
        <v>5515</v>
      </c>
      <c r="B1395" t="s">
        <v>5516</v>
      </c>
      <c r="C1395" s="1" t="str">
        <f t="shared" si="84"/>
        <v>12:0008</v>
      </c>
      <c r="D1395" s="1" t="str">
        <f t="shared" si="85"/>
        <v>12:0030</v>
      </c>
      <c r="E1395" t="s">
        <v>5517</v>
      </c>
      <c r="F1395" t="s">
        <v>5518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</row>
    <row r="1396" spans="1:17" hidden="1" x14ac:dyDescent="0.25">
      <c r="A1396" t="s">
        <v>5519</v>
      </c>
      <c r="B1396" t="s">
        <v>5520</v>
      </c>
      <c r="C1396" s="1" t="str">
        <f t="shared" si="84"/>
        <v>12:0008</v>
      </c>
      <c r="D1396" s="1" t="str">
        <f t="shared" si="85"/>
        <v>12:0030</v>
      </c>
      <c r="E1396" t="s">
        <v>5521</v>
      </c>
      <c r="F1396" t="s">
        <v>5522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</row>
    <row r="1397" spans="1:17" hidden="1" x14ac:dyDescent="0.25">
      <c r="A1397" t="s">
        <v>5523</v>
      </c>
      <c r="B1397" t="s">
        <v>5524</v>
      </c>
      <c r="C1397" s="1" t="str">
        <f t="shared" si="84"/>
        <v>12:0008</v>
      </c>
      <c r="D1397" s="1" t="str">
        <f t="shared" si="85"/>
        <v>12:0030</v>
      </c>
      <c r="E1397" t="s">
        <v>5525</v>
      </c>
      <c r="F1397" t="s">
        <v>5526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>
        <v>0.39</v>
      </c>
      <c r="P1397">
        <v>980</v>
      </c>
      <c r="Q1397">
        <v>7.6</v>
      </c>
    </row>
    <row r="1398" spans="1:17" hidden="1" x14ac:dyDescent="0.25">
      <c r="A1398" t="s">
        <v>5527</v>
      </c>
      <c r="B1398" t="s">
        <v>5528</v>
      </c>
      <c r="C1398" s="1" t="str">
        <f t="shared" si="84"/>
        <v>12:0008</v>
      </c>
      <c r="D1398" s="1" t="str">
        <f t="shared" si="85"/>
        <v>12:0030</v>
      </c>
      <c r="E1398" t="s">
        <v>5529</v>
      </c>
      <c r="F1398" t="s">
        <v>5530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>
        <v>0.09</v>
      </c>
      <c r="P1398">
        <v>550</v>
      </c>
      <c r="Q1398">
        <v>7.3</v>
      </c>
    </row>
    <row r="1399" spans="1:17" hidden="1" x14ac:dyDescent="0.25">
      <c r="A1399" t="s">
        <v>5531</v>
      </c>
      <c r="B1399" t="s">
        <v>5532</v>
      </c>
      <c r="C1399" s="1" t="str">
        <f t="shared" si="84"/>
        <v>12:0008</v>
      </c>
      <c r="D1399" s="1" t="str">
        <f t="shared" si="85"/>
        <v>12:0030</v>
      </c>
      <c r="E1399" t="s">
        <v>5533</v>
      </c>
      <c r="F1399" t="s">
        <v>5534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>
        <v>0.11</v>
      </c>
      <c r="P1399">
        <v>310</v>
      </c>
      <c r="Q1399">
        <v>7.2</v>
      </c>
    </row>
    <row r="1400" spans="1:17" hidden="1" x14ac:dyDescent="0.25">
      <c r="A1400" t="s">
        <v>5535</v>
      </c>
      <c r="B1400" t="s">
        <v>5536</v>
      </c>
      <c r="C1400" s="1" t="str">
        <f t="shared" si="84"/>
        <v>12:0008</v>
      </c>
      <c r="D1400" s="1" t="str">
        <f t="shared" si="85"/>
        <v>12:0030</v>
      </c>
      <c r="E1400" t="s">
        <v>5537</v>
      </c>
      <c r="F1400" t="s">
        <v>5538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>
        <v>0.19</v>
      </c>
      <c r="P1400">
        <v>460</v>
      </c>
      <c r="Q1400">
        <v>7.3</v>
      </c>
    </row>
    <row r="1401" spans="1:17" hidden="1" x14ac:dyDescent="0.25">
      <c r="A1401" t="s">
        <v>5539</v>
      </c>
      <c r="B1401" t="s">
        <v>5540</v>
      </c>
      <c r="C1401" s="1" t="str">
        <f t="shared" si="84"/>
        <v>12:0008</v>
      </c>
      <c r="D1401" s="1" t="str">
        <f t="shared" si="85"/>
        <v>12:0030</v>
      </c>
      <c r="E1401" t="s">
        <v>5541</v>
      </c>
      <c r="F1401" t="s">
        <v>5542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>
        <v>0.08</v>
      </c>
      <c r="P1401">
        <v>1010</v>
      </c>
      <c r="Q1401">
        <v>7.6</v>
      </c>
    </row>
    <row r="1402" spans="1:17" hidden="1" x14ac:dyDescent="0.25">
      <c r="A1402" t="s">
        <v>5543</v>
      </c>
      <c r="B1402" t="s">
        <v>5544</v>
      </c>
      <c r="C1402" s="1" t="str">
        <f t="shared" si="84"/>
        <v>12:0008</v>
      </c>
      <c r="D1402" s="1" t="str">
        <f t="shared" si="85"/>
        <v>12:0030</v>
      </c>
      <c r="E1402" t="s">
        <v>5545</v>
      </c>
      <c r="F1402" t="s">
        <v>5546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>
        <v>0.05</v>
      </c>
      <c r="P1402">
        <v>300</v>
      </c>
      <c r="Q1402">
        <v>6.7</v>
      </c>
    </row>
    <row r="1403" spans="1:17" hidden="1" x14ac:dyDescent="0.25">
      <c r="A1403" t="s">
        <v>5547</v>
      </c>
      <c r="B1403" t="s">
        <v>5548</v>
      </c>
      <c r="C1403" s="1" t="str">
        <f t="shared" si="84"/>
        <v>12:0008</v>
      </c>
      <c r="D1403" s="1" t="str">
        <f t="shared" si="85"/>
        <v>12:0030</v>
      </c>
      <c r="E1403" t="s">
        <v>5549</v>
      </c>
      <c r="F1403" t="s">
        <v>5550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>
        <v>-0.05</v>
      </c>
      <c r="P1403">
        <v>200</v>
      </c>
      <c r="Q1403">
        <v>6.8</v>
      </c>
    </row>
    <row r="1404" spans="1:17" hidden="1" x14ac:dyDescent="0.25">
      <c r="A1404" t="s">
        <v>5551</v>
      </c>
      <c r="B1404" t="s">
        <v>5552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5553</v>
      </c>
      <c r="F1404" t="s">
        <v>5554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>
        <v>0.08</v>
      </c>
      <c r="P1404">
        <v>390</v>
      </c>
      <c r="Q1404">
        <v>6.7</v>
      </c>
    </row>
    <row r="1405" spans="1:17" hidden="1" x14ac:dyDescent="0.25">
      <c r="A1405" t="s">
        <v>5555</v>
      </c>
      <c r="B1405" t="s">
        <v>5556</v>
      </c>
      <c r="C1405" s="1" t="str">
        <f t="shared" si="88"/>
        <v>12:0008</v>
      </c>
      <c r="D1405" s="1" t="str">
        <f t="shared" si="89"/>
        <v>12:0030</v>
      </c>
      <c r="E1405" t="s">
        <v>5557</v>
      </c>
      <c r="F1405" t="s">
        <v>5558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>
        <v>-0.05</v>
      </c>
      <c r="P1405">
        <v>220</v>
      </c>
      <c r="Q1405">
        <v>7.4</v>
      </c>
    </row>
    <row r="1406" spans="1:17" hidden="1" x14ac:dyDescent="0.25">
      <c r="A1406" t="s">
        <v>5559</v>
      </c>
      <c r="B1406" t="s">
        <v>5560</v>
      </c>
      <c r="C1406" s="1" t="str">
        <f t="shared" si="88"/>
        <v>12:0008</v>
      </c>
      <c r="D1406" s="1" t="str">
        <f t="shared" si="89"/>
        <v>12:0030</v>
      </c>
      <c r="E1406" t="s">
        <v>5561</v>
      </c>
      <c r="F1406" t="s">
        <v>5562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>
        <v>-0.05</v>
      </c>
      <c r="P1406">
        <v>430</v>
      </c>
      <c r="Q1406">
        <v>7.3</v>
      </c>
    </row>
    <row r="1407" spans="1:17" hidden="1" x14ac:dyDescent="0.25">
      <c r="A1407" t="s">
        <v>5563</v>
      </c>
      <c r="B1407" t="s">
        <v>5564</v>
      </c>
      <c r="C1407" s="1" t="str">
        <f t="shared" si="88"/>
        <v>12:0008</v>
      </c>
      <c r="D1407" s="1" t="str">
        <f t="shared" si="89"/>
        <v>12:0030</v>
      </c>
      <c r="E1407" t="s">
        <v>5565</v>
      </c>
      <c r="F1407" t="s">
        <v>5566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>
        <v>0.1</v>
      </c>
      <c r="P1407">
        <v>220</v>
      </c>
      <c r="Q1407">
        <v>7.1</v>
      </c>
    </row>
    <row r="1408" spans="1:17" hidden="1" x14ac:dyDescent="0.25">
      <c r="A1408" t="s">
        <v>5567</v>
      </c>
      <c r="B1408" t="s">
        <v>5568</v>
      </c>
      <c r="C1408" s="1" t="str">
        <f t="shared" si="88"/>
        <v>12:0008</v>
      </c>
      <c r="D1408" s="1" t="str">
        <f t="shared" si="89"/>
        <v>12:0030</v>
      </c>
      <c r="E1408" t="s">
        <v>5569</v>
      </c>
      <c r="F1408" t="s">
        <v>5570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>
        <v>0.44</v>
      </c>
      <c r="P1408">
        <v>100</v>
      </c>
      <c r="Q1408">
        <v>7.8</v>
      </c>
    </row>
    <row r="1409" spans="1:17" hidden="1" x14ac:dyDescent="0.25">
      <c r="A1409" t="s">
        <v>5571</v>
      </c>
      <c r="B1409" t="s">
        <v>5572</v>
      </c>
      <c r="C1409" s="1" t="str">
        <f t="shared" si="88"/>
        <v>12:0008</v>
      </c>
      <c r="D1409" s="1" t="str">
        <f t="shared" si="89"/>
        <v>12:0030</v>
      </c>
      <c r="E1409" t="s">
        <v>5573</v>
      </c>
      <c r="F1409" t="s">
        <v>5574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>
        <v>-0.05</v>
      </c>
      <c r="P1409">
        <v>50</v>
      </c>
      <c r="Q1409">
        <v>7.9</v>
      </c>
    </row>
    <row r="1410" spans="1:17" hidden="1" x14ac:dyDescent="0.25">
      <c r="A1410" t="s">
        <v>5575</v>
      </c>
      <c r="B1410" t="s">
        <v>5576</v>
      </c>
      <c r="C1410" s="1" t="str">
        <f t="shared" si="88"/>
        <v>12:0008</v>
      </c>
      <c r="D1410" s="1" t="str">
        <f t="shared" si="89"/>
        <v>12:0030</v>
      </c>
      <c r="E1410" t="s">
        <v>5577</v>
      </c>
      <c r="F1410" t="s">
        <v>5578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>
        <v>0.15</v>
      </c>
      <c r="P1410">
        <v>200</v>
      </c>
      <c r="Q1410">
        <v>7.5</v>
      </c>
    </row>
    <row r="1411" spans="1:17" hidden="1" x14ac:dyDescent="0.25">
      <c r="A1411" t="s">
        <v>5579</v>
      </c>
      <c r="B1411" t="s">
        <v>5580</v>
      </c>
      <c r="C1411" s="1" t="str">
        <f t="shared" si="88"/>
        <v>12:0008</v>
      </c>
      <c r="D1411" s="1" t="str">
        <f t="shared" si="89"/>
        <v>12:0030</v>
      </c>
      <c r="E1411" t="s">
        <v>5581</v>
      </c>
      <c r="F1411" t="s">
        <v>5582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>
        <v>0.96</v>
      </c>
      <c r="P1411">
        <v>30</v>
      </c>
      <c r="Q1411">
        <v>7.1</v>
      </c>
    </row>
    <row r="1412" spans="1:17" hidden="1" x14ac:dyDescent="0.25">
      <c r="A1412" t="s">
        <v>5583</v>
      </c>
      <c r="B1412" t="s">
        <v>5584</v>
      </c>
      <c r="C1412" s="1" t="str">
        <f t="shared" si="88"/>
        <v>12:0008</v>
      </c>
      <c r="D1412" s="1" t="str">
        <f t="shared" si="89"/>
        <v>12:0030</v>
      </c>
      <c r="E1412" t="s">
        <v>5585</v>
      </c>
      <c r="F1412" t="s">
        <v>5586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>
        <v>0.09</v>
      </c>
      <c r="P1412">
        <v>30</v>
      </c>
      <c r="Q1412">
        <v>6.9</v>
      </c>
    </row>
    <row r="1413" spans="1:17" hidden="1" x14ac:dyDescent="0.25">
      <c r="A1413" t="s">
        <v>5587</v>
      </c>
      <c r="B1413" t="s">
        <v>5588</v>
      </c>
      <c r="C1413" s="1" t="str">
        <f t="shared" si="88"/>
        <v>12:0008</v>
      </c>
      <c r="D1413" s="1" t="str">
        <f t="shared" si="89"/>
        <v>12:0030</v>
      </c>
      <c r="E1413" t="s">
        <v>5589</v>
      </c>
      <c r="F1413" t="s">
        <v>5590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>
        <v>7.0000000000000007E-2</v>
      </c>
      <c r="P1413">
        <v>30</v>
      </c>
      <c r="Q1413">
        <v>7.1</v>
      </c>
    </row>
    <row r="1414" spans="1:17" hidden="1" x14ac:dyDescent="0.25">
      <c r="A1414" t="s">
        <v>5591</v>
      </c>
      <c r="B1414" t="s">
        <v>5592</v>
      </c>
      <c r="C1414" s="1" t="str">
        <f t="shared" si="88"/>
        <v>12:0008</v>
      </c>
      <c r="D1414" s="1" t="str">
        <f t="shared" si="89"/>
        <v>12:0030</v>
      </c>
      <c r="E1414" t="s">
        <v>5593</v>
      </c>
      <c r="F1414" t="s">
        <v>5594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>
        <v>1.6</v>
      </c>
      <c r="P1414">
        <v>80</v>
      </c>
      <c r="Q1414">
        <v>7.3</v>
      </c>
    </row>
    <row r="1415" spans="1:17" hidden="1" x14ac:dyDescent="0.25">
      <c r="A1415" t="s">
        <v>5595</v>
      </c>
      <c r="B1415" t="s">
        <v>5596</v>
      </c>
      <c r="C1415" s="1" t="str">
        <f t="shared" si="88"/>
        <v>12:0008</v>
      </c>
      <c r="D1415" s="1" t="str">
        <f t="shared" si="89"/>
        <v>12:0030</v>
      </c>
      <c r="E1415" t="s">
        <v>5597</v>
      </c>
      <c r="F1415" t="s">
        <v>5598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>
        <v>0.3</v>
      </c>
      <c r="P1415">
        <v>40</v>
      </c>
      <c r="Q1415">
        <v>7.3</v>
      </c>
    </row>
    <row r="1416" spans="1:17" hidden="1" x14ac:dyDescent="0.25">
      <c r="A1416" t="s">
        <v>5599</v>
      </c>
      <c r="B1416" t="s">
        <v>5600</v>
      </c>
      <c r="C1416" s="1" t="str">
        <f t="shared" si="88"/>
        <v>12:0008</v>
      </c>
      <c r="D1416" s="1" t="str">
        <f t="shared" si="89"/>
        <v>12:0030</v>
      </c>
      <c r="E1416" t="s">
        <v>5601</v>
      </c>
      <c r="F1416" t="s">
        <v>5602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>
        <v>0.95</v>
      </c>
      <c r="P1416">
        <v>50</v>
      </c>
      <c r="Q1416">
        <v>7.3</v>
      </c>
    </row>
    <row r="1417" spans="1:17" hidden="1" x14ac:dyDescent="0.25">
      <c r="A1417" t="s">
        <v>5603</v>
      </c>
      <c r="B1417" t="s">
        <v>5604</v>
      </c>
      <c r="C1417" s="1" t="str">
        <f t="shared" si="88"/>
        <v>12:0008</v>
      </c>
      <c r="D1417" s="1" t="str">
        <f t="shared" si="89"/>
        <v>12:0030</v>
      </c>
      <c r="E1417" t="s">
        <v>5605</v>
      </c>
      <c r="F1417" t="s">
        <v>5606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>
        <v>0.06</v>
      </c>
      <c r="P1417">
        <v>30</v>
      </c>
      <c r="Q1417">
        <v>7.1</v>
      </c>
    </row>
    <row r="1418" spans="1:17" hidden="1" x14ac:dyDescent="0.25">
      <c r="A1418" t="s">
        <v>5607</v>
      </c>
      <c r="B1418" t="s">
        <v>5608</v>
      </c>
      <c r="C1418" s="1" t="str">
        <f t="shared" si="88"/>
        <v>12:0008</v>
      </c>
      <c r="D1418" s="1" t="str">
        <f t="shared" si="89"/>
        <v>12:0030</v>
      </c>
      <c r="E1418" t="s">
        <v>5609</v>
      </c>
      <c r="F1418" t="s">
        <v>5610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>
        <v>0.45</v>
      </c>
      <c r="P1418">
        <v>50</v>
      </c>
      <c r="Q1418">
        <v>7.4</v>
      </c>
    </row>
    <row r="1419" spans="1:17" hidden="1" x14ac:dyDescent="0.25">
      <c r="A1419" t="s">
        <v>5611</v>
      </c>
      <c r="B1419" t="s">
        <v>5612</v>
      </c>
      <c r="C1419" s="1" t="str">
        <f t="shared" si="88"/>
        <v>12:0008</v>
      </c>
      <c r="D1419" s="1" t="str">
        <f t="shared" si="89"/>
        <v>12:0030</v>
      </c>
      <c r="E1419" t="s">
        <v>5613</v>
      </c>
      <c r="F1419" t="s">
        <v>5614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</row>
    <row r="1420" spans="1:17" hidden="1" x14ac:dyDescent="0.25">
      <c r="A1420" t="s">
        <v>5615</v>
      </c>
      <c r="B1420" t="s">
        <v>5616</v>
      </c>
      <c r="C1420" s="1" t="str">
        <f t="shared" si="88"/>
        <v>12:0008</v>
      </c>
      <c r="D1420" s="1" t="str">
        <f t="shared" si="89"/>
        <v>12:0030</v>
      </c>
      <c r="E1420" t="s">
        <v>5617</v>
      </c>
      <c r="F1420" t="s">
        <v>5618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</row>
    <row r="1421" spans="1:17" hidden="1" x14ac:dyDescent="0.25">
      <c r="A1421" t="s">
        <v>5619</v>
      </c>
      <c r="B1421" t="s">
        <v>5620</v>
      </c>
      <c r="C1421" s="1" t="str">
        <f t="shared" si="88"/>
        <v>12:0008</v>
      </c>
      <c r="D1421" s="1" t="str">
        <f t="shared" si="89"/>
        <v>12:0030</v>
      </c>
      <c r="E1421" t="s">
        <v>5621</v>
      </c>
      <c r="F1421" t="s">
        <v>5622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>
        <v>0.1</v>
      </c>
      <c r="P1421">
        <v>30</v>
      </c>
      <c r="Q1421">
        <v>7.4</v>
      </c>
    </row>
    <row r="1422" spans="1:17" hidden="1" x14ac:dyDescent="0.25">
      <c r="A1422" t="s">
        <v>5623</v>
      </c>
      <c r="B1422" t="s">
        <v>5624</v>
      </c>
      <c r="C1422" s="1" t="str">
        <f t="shared" si="88"/>
        <v>12:0008</v>
      </c>
      <c r="D1422" s="1" t="str">
        <f t="shared" si="89"/>
        <v>12:0030</v>
      </c>
      <c r="E1422" t="s">
        <v>5621</v>
      </c>
      <c r="F1422" t="s">
        <v>5625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>
        <v>0.1</v>
      </c>
      <c r="P1422">
        <v>30</v>
      </c>
      <c r="Q1422">
        <v>6.9</v>
      </c>
    </row>
    <row r="1423" spans="1:17" hidden="1" x14ac:dyDescent="0.25">
      <c r="A1423" t="s">
        <v>5626</v>
      </c>
      <c r="B1423" t="s">
        <v>5627</v>
      </c>
      <c r="C1423" s="1" t="str">
        <f t="shared" si="88"/>
        <v>12:0008</v>
      </c>
      <c r="D1423" s="1" t="str">
        <f t="shared" si="89"/>
        <v>12:0030</v>
      </c>
      <c r="E1423" t="s">
        <v>5628</v>
      </c>
      <c r="F1423" t="s">
        <v>5629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>
        <v>-0.05</v>
      </c>
      <c r="P1423">
        <v>30</v>
      </c>
      <c r="Q1423">
        <v>7.2</v>
      </c>
    </row>
    <row r="1424" spans="1:17" hidden="1" x14ac:dyDescent="0.25">
      <c r="A1424" t="s">
        <v>5630</v>
      </c>
      <c r="B1424" t="s">
        <v>5631</v>
      </c>
      <c r="C1424" s="1" t="str">
        <f t="shared" si="88"/>
        <v>12:0008</v>
      </c>
      <c r="D1424" s="1" t="str">
        <f t="shared" si="89"/>
        <v>12:0030</v>
      </c>
      <c r="E1424" t="s">
        <v>5632</v>
      </c>
      <c r="F1424" t="s">
        <v>5633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>
        <v>-0.05</v>
      </c>
      <c r="P1424">
        <v>30</v>
      </c>
      <c r="Q1424">
        <v>7.2</v>
      </c>
    </row>
    <row r="1425" spans="1:17" hidden="1" x14ac:dyDescent="0.25">
      <c r="A1425" t="s">
        <v>5634</v>
      </c>
      <c r="B1425" t="s">
        <v>5635</v>
      </c>
      <c r="C1425" s="1" t="str">
        <f t="shared" si="88"/>
        <v>12:0008</v>
      </c>
      <c r="D1425" s="1" t="str">
        <f t="shared" si="89"/>
        <v>12:0030</v>
      </c>
      <c r="E1425" t="s">
        <v>5636</v>
      </c>
      <c r="F1425" t="s">
        <v>5637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>
        <v>0.08</v>
      </c>
      <c r="P1425">
        <v>30</v>
      </c>
      <c r="Q1425">
        <v>7.1</v>
      </c>
    </row>
    <row r="1426" spans="1:17" hidden="1" x14ac:dyDescent="0.25">
      <c r="A1426" t="s">
        <v>5638</v>
      </c>
      <c r="B1426" t="s">
        <v>5639</v>
      </c>
      <c r="C1426" s="1" t="str">
        <f t="shared" si="88"/>
        <v>12:0008</v>
      </c>
      <c r="D1426" s="1" t="str">
        <f t="shared" si="89"/>
        <v>12:0030</v>
      </c>
      <c r="E1426" t="s">
        <v>5640</v>
      </c>
      <c r="F1426" t="s">
        <v>5641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>
        <v>0.19</v>
      </c>
      <c r="P1426">
        <v>50</v>
      </c>
      <c r="Q1426">
        <v>7.7</v>
      </c>
    </row>
    <row r="1427" spans="1:17" hidden="1" x14ac:dyDescent="0.25">
      <c r="A1427" t="s">
        <v>5642</v>
      </c>
      <c r="B1427" t="s">
        <v>5643</v>
      </c>
      <c r="C1427" s="1" t="str">
        <f t="shared" si="88"/>
        <v>12:0008</v>
      </c>
      <c r="D1427" s="1" t="str">
        <f t="shared" si="89"/>
        <v>12:0030</v>
      </c>
      <c r="E1427" t="s">
        <v>5644</v>
      </c>
      <c r="F1427" t="s">
        <v>5645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>
        <v>-0.05</v>
      </c>
      <c r="P1427">
        <v>40</v>
      </c>
      <c r="Q1427">
        <v>7.5</v>
      </c>
    </row>
    <row r="1428" spans="1:17" hidden="1" x14ac:dyDescent="0.25">
      <c r="A1428" t="s">
        <v>5646</v>
      </c>
      <c r="B1428" t="s">
        <v>5647</v>
      </c>
      <c r="C1428" s="1" t="str">
        <f t="shared" si="88"/>
        <v>12:0008</v>
      </c>
      <c r="D1428" s="1" t="str">
        <f t="shared" si="89"/>
        <v>12:0030</v>
      </c>
      <c r="E1428" t="s">
        <v>5648</v>
      </c>
      <c r="F1428" t="s">
        <v>5649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>
        <v>-0.05</v>
      </c>
      <c r="P1428">
        <v>40</v>
      </c>
      <c r="Q1428">
        <v>7.5</v>
      </c>
    </row>
    <row r="1429" spans="1:17" hidden="1" x14ac:dyDescent="0.25">
      <c r="A1429" t="s">
        <v>5650</v>
      </c>
      <c r="B1429" t="s">
        <v>5651</v>
      </c>
      <c r="C1429" s="1" t="str">
        <f t="shared" si="88"/>
        <v>12:0008</v>
      </c>
      <c r="D1429" s="1" t="str">
        <f t="shared" si="89"/>
        <v>12:0030</v>
      </c>
      <c r="E1429" t="s">
        <v>5652</v>
      </c>
      <c r="F1429" t="s">
        <v>5653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>
        <v>0.35</v>
      </c>
      <c r="P1429">
        <v>50</v>
      </c>
      <c r="Q1429">
        <v>7.7</v>
      </c>
    </row>
    <row r="1430" spans="1:17" hidden="1" x14ac:dyDescent="0.25">
      <c r="A1430" t="s">
        <v>5654</v>
      </c>
      <c r="B1430" t="s">
        <v>5655</v>
      </c>
      <c r="C1430" s="1" t="str">
        <f t="shared" si="88"/>
        <v>12:0008</v>
      </c>
      <c r="D1430" s="1" t="str">
        <f t="shared" si="89"/>
        <v>12:0030</v>
      </c>
      <c r="E1430" t="s">
        <v>5656</v>
      </c>
      <c r="F1430" t="s">
        <v>5657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>
        <v>0.44</v>
      </c>
      <c r="P1430">
        <v>30</v>
      </c>
      <c r="Q1430">
        <v>7.5</v>
      </c>
    </row>
    <row r="1431" spans="1:17" hidden="1" x14ac:dyDescent="0.25">
      <c r="A1431" t="s">
        <v>5658</v>
      </c>
      <c r="B1431" t="s">
        <v>5659</v>
      </c>
      <c r="C1431" s="1" t="str">
        <f t="shared" si="88"/>
        <v>12:0008</v>
      </c>
      <c r="D1431" s="1" t="str">
        <f t="shared" si="89"/>
        <v>12:0030</v>
      </c>
      <c r="E1431" t="s">
        <v>5660</v>
      </c>
      <c r="F1431" t="s">
        <v>5661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>
        <v>0.24</v>
      </c>
      <c r="P1431">
        <v>20</v>
      </c>
      <c r="Q1431">
        <v>7.2</v>
      </c>
    </row>
    <row r="1432" spans="1:17" hidden="1" x14ac:dyDescent="0.25">
      <c r="A1432" t="s">
        <v>5662</v>
      </c>
      <c r="B1432" t="s">
        <v>5663</v>
      </c>
      <c r="C1432" s="1" t="str">
        <f t="shared" si="88"/>
        <v>12:0008</v>
      </c>
      <c r="D1432" s="1" t="str">
        <f t="shared" si="89"/>
        <v>12:0030</v>
      </c>
      <c r="E1432" t="s">
        <v>5664</v>
      </c>
      <c r="F1432" t="s">
        <v>5665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>
        <v>0.4</v>
      </c>
      <c r="P1432">
        <v>30</v>
      </c>
      <c r="Q1432">
        <v>7.5</v>
      </c>
    </row>
    <row r="1433" spans="1:17" hidden="1" x14ac:dyDescent="0.25">
      <c r="A1433" t="s">
        <v>5666</v>
      </c>
      <c r="B1433" t="s">
        <v>5667</v>
      </c>
      <c r="C1433" s="1" t="str">
        <f t="shared" si="88"/>
        <v>12:0008</v>
      </c>
      <c r="D1433" s="1" t="str">
        <f t="shared" si="89"/>
        <v>12:0030</v>
      </c>
      <c r="E1433" t="s">
        <v>5668</v>
      </c>
      <c r="F1433" t="s">
        <v>5669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</row>
    <row r="1434" spans="1:17" hidden="1" x14ac:dyDescent="0.25">
      <c r="A1434" t="s">
        <v>5670</v>
      </c>
      <c r="B1434" t="s">
        <v>5671</v>
      </c>
      <c r="C1434" s="1" t="str">
        <f t="shared" si="88"/>
        <v>12:0008</v>
      </c>
      <c r="D1434" s="1" t="str">
        <f t="shared" si="89"/>
        <v>12:0030</v>
      </c>
      <c r="E1434" t="s">
        <v>5672</v>
      </c>
      <c r="F1434" t="s">
        <v>5673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</row>
    <row r="1435" spans="1:17" hidden="1" x14ac:dyDescent="0.25">
      <c r="A1435" t="s">
        <v>5674</v>
      </c>
      <c r="B1435" t="s">
        <v>5675</v>
      </c>
      <c r="C1435" s="1" t="str">
        <f t="shared" si="88"/>
        <v>12:0008</v>
      </c>
      <c r="D1435" s="1" t="str">
        <f t="shared" si="89"/>
        <v>12:0030</v>
      </c>
      <c r="E1435" t="s">
        <v>5672</v>
      </c>
      <c r="F1435" t="s">
        <v>5676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>
        <v>0.05</v>
      </c>
      <c r="P1435">
        <v>40</v>
      </c>
      <c r="Q1435">
        <v>7.2</v>
      </c>
    </row>
    <row r="1436" spans="1:17" hidden="1" x14ac:dyDescent="0.25">
      <c r="A1436" t="s">
        <v>5677</v>
      </c>
      <c r="B1436" t="s">
        <v>5678</v>
      </c>
      <c r="C1436" s="1" t="str">
        <f t="shared" si="88"/>
        <v>12:0008</v>
      </c>
      <c r="D1436" s="1" t="str">
        <f t="shared" si="89"/>
        <v>12:0030</v>
      </c>
      <c r="E1436" t="s">
        <v>5679</v>
      </c>
      <c r="F1436" t="s">
        <v>5680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</row>
    <row r="1437" spans="1:17" hidden="1" x14ac:dyDescent="0.25">
      <c r="A1437" t="s">
        <v>5681</v>
      </c>
      <c r="B1437" t="s">
        <v>5682</v>
      </c>
      <c r="C1437" s="1" t="str">
        <f t="shared" si="88"/>
        <v>12:0008</v>
      </c>
      <c r="D1437" s="1" t="str">
        <f t="shared" si="89"/>
        <v>12:0030</v>
      </c>
      <c r="E1437" t="s">
        <v>5683</v>
      </c>
      <c r="F1437" t="s">
        <v>5684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>
        <v>-0.05</v>
      </c>
      <c r="P1437">
        <v>40</v>
      </c>
      <c r="Q1437">
        <v>7.1</v>
      </c>
    </row>
    <row r="1438" spans="1:17" hidden="1" x14ac:dyDescent="0.25">
      <c r="A1438" t="s">
        <v>5685</v>
      </c>
      <c r="B1438" t="s">
        <v>5686</v>
      </c>
      <c r="C1438" s="1" t="str">
        <f t="shared" si="88"/>
        <v>12:0008</v>
      </c>
      <c r="D1438" s="1" t="str">
        <f t="shared" si="89"/>
        <v>12:0030</v>
      </c>
      <c r="E1438" t="s">
        <v>5687</v>
      </c>
      <c r="F1438" t="s">
        <v>5688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>
        <v>0.76</v>
      </c>
      <c r="P1438">
        <v>20</v>
      </c>
      <c r="Q1438">
        <v>7.2</v>
      </c>
    </row>
    <row r="1439" spans="1:17" hidden="1" x14ac:dyDescent="0.25">
      <c r="A1439" t="s">
        <v>5689</v>
      </c>
      <c r="B1439" t="s">
        <v>5690</v>
      </c>
      <c r="C1439" s="1" t="str">
        <f t="shared" si="88"/>
        <v>12:0008</v>
      </c>
      <c r="D1439" s="1" t="str">
        <f t="shared" si="89"/>
        <v>12:0030</v>
      </c>
      <c r="E1439" t="s">
        <v>5691</v>
      </c>
      <c r="F1439" t="s">
        <v>5692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>
        <v>0.43</v>
      </c>
      <c r="P1439">
        <v>30</v>
      </c>
      <c r="Q1439">
        <v>7.6</v>
      </c>
    </row>
    <row r="1440" spans="1:17" hidden="1" x14ac:dyDescent="0.25">
      <c r="A1440" t="s">
        <v>5693</v>
      </c>
      <c r="B1440" t="s">
        <v>5694</v>
      </c>
      <c r="C1440" s="1" t="str">
        <f t="shared" si="88"/>
        <v>12:0008</v>
      </c>
      <c r="D1440" s="1" t="str">
        <f t="shared" si="89"/>
        <v>12:0030</v>
      </c>
      <c r="E1440" t="s">
        <v>5695</v>
      </c>
      <c r="F1440" t="s">
        <v>5696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>
        <v>0.69</v>
      </c>
      <c r="P1440">
        <v>40</v>
      </c>
      <c r="Q1440">
        <v>7.2</v>
      </c>
    </row>
    <row r="1441" spans="1:17" hidden="1" x14ac:dyDescent="0.25">
      <c r="A1441" t="s">
        <v>5697</v>
      </c>
      <c r="B1441" t="s">
        <v>5698</v>
      </c>
      <c r="C1441" s="1" t="str">
        <f t="shared" si="88"/>
        <v>12:0008</v>
      </c>
      <c r="D1441" s="1" t="str">
        <f t="shared" si="89"/>
        <v>12:0030</v>
      </c>
      <c r="E1441" t="s">
        <v>5699</v>
      </c>
      <c r="F1441" t="s">
        <v>5700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>
        <v>0.36</v>
      </c>
      <c r="P1441">
        <v>30</v>
      </c>
      <c r="Q1441">
        <v>7.5</v>
      </c>
    </row>
    <row r="1442" spans="1:17" hidden="1" x14ac:dyDescent="0.25">
      <c r="A1442" t="s">
        <v>5701</v>
      </c>
      <c r="B1442" t="s">
        <v>5702</v>
      </c>
      <c r="C1442" s="1" t="str">
        <f t="shared" si="88"/>
        <v>12:0008</v>
      </c>
      <c r="D1442" s="1" t="str">
        <f t="shared" si="89"/>
        <v>12:0030</v>
      </c>
      <c r="E1442" t="s">
        <v>5703</v>
      </c>
      <c r="F1442" t="s">
        <v>5704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>
        <v>7.0000000000000007E-2</v>
      </c>
      <c r="P1442">
        <v>40</v>
      </c>
      <c r="Q1442">
        <v>7.6</v>
      </c>
    </row>
    <row r="1443" spans="1:17" hidden="1" x14ac:dyDescent="0.25">
      <c r="A1443" t="s">
        <v>5705</v>
      </c>
      <c r="B1443" t="s">
        <v>5706</v>
      </c>
      <c r="C1443" s="1" t="str">
        <f t="shared" si="88"/>
        <v>12:0008</v>
      </c>
      <c r="D1443" s="1" t="str">
        <f t="shared" si="89"/>
        <v>12:0030</v>
      </c>
      <c r="E1443" t="s">
        <v>5707</v>
      </c>
      <c r="F1443" t="s">
        <v>5708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>
        <v>0.19</v>
      </c>
      <c r="P1443">
        <v>40</v>
      </c>
      <c r="Q1443">
        <v>7.2</v>
      </c>
    </row>
    <row r="1444" spans="1:17" hidden="1" x14ac:dyDescent="0.25">
      <c r="A1444" t="s">
        <v>5709</v>
      </c>
      <c r="B1444" t="s">
        <v>5710</v>
      </c>
      <c r="C1444" s="1" t="str">
        <f t="shared" si="88"/>
        <v>12:0008</v>
      </c>
      <c r="D1444" s="1" t="str">
        <f t="shared" si="89"/>
        <v>12:0030</v>
      </c>
      <c r="E1444" t="s">
        <v>5711</v>
      </c>
      <c r="F1444" t="s">
        <v>5712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>
        <v>0.26</v>
      </c>
      <c r="P1444">
        <v>20</v>
      </c>
      <c r="Q1444">
        <v>7.4</v>
      </c>
    </row>
    <row r="1445" spans="1:17" hidden="1" x14ac:dyDescent="0.25">
      <c r="A1445" t="s">
        <v>5713</v>
      </c>
      <c r="B1445" t="s">
        <v>5714</v>
      </c>
      <c r="C1445" s="1" t="str">
        <f t="shared" si="88"/>
        <v>12:0008</v>
      </c>
      <c r="D1445" s="1" t="str">
        <f t="shared" si="89"/>
        <v>12:0030</v>
      </c>
      <c r="E1445" t="s">
        <v>5715</v>
      </c>
      <c r="F1445" t="s">
        <v>5716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>
        <v>0.06</v>
      </c>
      <c r="P1445">
        <v>30</v>
      </c>
      <c r="Q1445">
        <v>6.9</v>
      </c>
    </row>
    <row r="1446" spans="1:17" hidden="1" x14ac:dyDescent="0.25">
      <c r="A1446" t="s">
        <v>5717</v>
      </c>
      <c r="B1446" t="s">
        <v>5718</v>
      </c>
      <c r="C1446" s="1" t="str">
        <f t="shared" si="88"/>
        <v>12:0008</v>
      </c>
      <c r="D1446" s="1" t="str">
        <f t="shared" si="89"/>
        <v>12:0030</v>
      </c>
      <c r="E1446" t="s">
        <v>5719</v>
      </c>
      <c r="F1446" t="s">
        <v>5720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>
        <v>-0.05</v>
      </c>
      <c r="P1446">
        <v>30</v>
      </c>
      <c r="Q1446">
        <v>7</v>
      </c>
    </row>
    <row r="1447" spans="1:17" hidden="1" x14ac:dyDescent="0.25">
      <c r="A1447" t="s">
        <v>5721</v>
      </c>
      <c r="B1447" t="s">
        <v>5722</v>
      </c>
      <c r="C1447" s="1" t="str">
        <f t="shared" si="88"/>
        <v>12:0008</v>
      </c>
      <c r="D1447" s="1" t="str">
        <f t="shared" si="89"/>
        <v>12:0030</v>
      </c>
      <c r="E1447" t="s">
        <v>5723</v>
      </c>
      <c r="F1447" t="s">
        <v>5724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>
        <v>0.47</v>
      </c>
      <c r="P1447">
        <v>40</v>
      </c>
      <c r="Q1447">
        <v>7.3</v>
      </c>
    </row>
    <row r="1448" spans="1:17" hidden="1" x14ac:dyDescent="0.25">
      <c r="A1448" t="s">
        <v>5725</v>
      </c>
      <c r="B1448" t="s">
        <v>5726</v>
      </c>
      <c r="C1448" s="1" t="str">
        <f t="shared" si="88"/>
        <v>12:0008</v>
      </c>
      <c r="D1448" s="1" t="str">
        <f t="shared" si="89"/>
        <v>12:0030</v>
      </c>
      <c r="E1448" t="s">
        <v>5727</v>
      </c>
      <c r="F1448" t="s">
        <v>5728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>
        <v>-0.05</v>
      </c>
      <c r="P1448">
        <v>40</v>
      </c>
      <c r="Q1448">
        <v>7.7</v>
      </c>
    </row>
    <row r="1449" spans="1:17" hidden="1" x14ac:dyDescent="0.25">
      <c r="A1449" t="s">
        <v>5729</v>
      </c>
      <c r="B1449" t="s">
        <v>5730</v>
      </c>
      <c r="C1449" s="1" t="str">
        <f t="shared" si="88"/>
        <v>12:0008</v>
      </c>
      <c r="D1449" s="1" t="str">
        <f t="shared" si="89"/>
        <v>12:0030</v>
      </c>
      <c r="E1449" t="s">
        <v>5731</v>
      </c>
      <c r="F1449" t="s">
        <v>5732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>
        <v>-0.05</v>
      </c>
      <c r="P1449">
        <v>50</v>
      </c>
      <c r="Q1449">
        <v>7.3</v>
      </c>
    </row>
    <row r="1450" spans="1:17" hidden="1" x14ac:dyDescent="0.25">
      <c r="A1450" t="s">
        <v>5733</v>
      </c>
      <c r="B1450" t="s">
        <v>5734</v>
      </c>
      <c r="C1450" s="1" t="str">
        <f t="shared" si="88"/>
        <v>12:0008</v>
      </c>
      <c r="D1450" s="1" t="str">
        <f t="shared" si="89"/>
        <v>12:0030</v>
      </c>
      <c r="E1450" t="s">
        <v>5735</v>
      </c>
      <c r="F1450" t="s">
        <v>5736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>
        <v>0.34</v>
      </c>
      <c r="P1450">
        <v>30</v>
      </c>
      <c r="Q1450">
        <v>7.6</v>
      </c>
    </row>
    <row r="1451" spans="1:17" hidden="1" x14ac:dyDescent="0.25">
      <c r="A1451" t="s">
        <v>5737</v>
      </c>
      <c r="B1451" t="s">
        <v>5738</v>
      </c>
      <c r="C1451" s="1" t="str">
        <f t="shared" si="88"/>
        <v>12:0008</v>
      </c>
      <c r="D1451" s="1" t="str">
        <f t="shared" si="89"/>
        <v>12:0030</v>
      </c>
      <c r="E1451" t="s">
        <v>5739</v>
      </c>
      <c r="F1451" t="s">
        <v>5740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>
        <v>0.63</v>
      </c>
      <c r="P1451">
        <v>70</v>
      </c>
      <c r="Q1451">
        <v>7.8</v>
      </c>
    </row>
    <row r="1452" spans="1:17" hidden="1" x14ac:dyDescent="0.25">
      <c r="A1452" t="s">
        <v>5741</v>
      </c>
      <c r="B1452" t="s">
        <v>5742</v>
      </c>
      <c r="C1452" s="1" t="str">
        <f t="shared" si="88"/>
        <v>12:0008</v>
      </c>
      <c r="D1452" s="1" t="str">
        <f t="shared" si="89"/>
        <v>12:0030</v>
      </c>
      <c r="E1452" t="s">
        <v>5743</v>
      </c>
      <c r="F1452" t="s">
        <v>5744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>
        <v>-0.05</v>
      </c>
      <c r="P1452">
        <v>40</v>
      </c>
      <c r="Q1452">
        <v>7.4</v>
      </c>
    </row>
    <row r="1453" spans="1:17" hidden="1" x14ac:dyDescent="0.25">
      <c r="A1453" t="s">
        <v>5745</v>
      </c>
      <c r="B1453" t="s">
        <v>5746</v>
      </c>
      <c r="C1453" s="1" t="str">
        <f t="shared" si="88"/>
        <v>12:0008</v>
      </c>
      <c r="D1453" s="1" t="str">
        <f t="shared" si="89"/>
        <v>12:0030</v>
      </c>
      <c r="E1453" t="s">
        <v>5747</v>
      </c>
      <c r="F1453" t="s">
        <v>5748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>
        <v>7.0000000000000007E-2</v>
      </c>
      <c r="P1453">
        <v>40</v>
      </c>
      <c r="Q1453">
        <v>7.3</v>
      </c>
    </row>
    <row r="1454" spans="1:17" hidden="1" x14ac:dyDescent="0.25">
      <c r="A1454" t="s">
        <v>5749</v>
      </c>
      <c r="B1454" t="s">
        <v>5750</v>
      </c>
      <c r="C1454" s="1" t="str">
        <f t="shared" si="88"/>
        <v>12:0008</v>
      </c>
      <c r="D1454" s="1" t="str">
        <f t="shared" si="89"/>
        <v>12:0030</v>
      </c>
      <c r="E1454" t="s">
        <v>5751</v>
      </c>
      <c r="F1454" t="s">
        <v>5752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>
        <v>0.12</v>
      </c>
      <c r="P1454">
        <v>70</v>
      </c>
      <c r="Q1454">
        <v>7.5</v>
      </c>
    </row>
    <row r="1455" spans="1:17" hidden="1" x14ac:dyDescent="0.25">
      <c r="A1455" t="s">
        <v>5753</v>
      </c>
      <c r="B1455" t="s">
        <v>5754</v>
      </c>
      <c r="C1455" s="1" t="str">
        <f t="shared" si="88"/>
        <v>12:0008</v>
      </c>
      <c r="D1455" s="1" t="str">
        <f t="shared" si="89"/>
        <v>12:0030</v>
      </c>
      <c r="E1455" t="s">
        <v>5755</v>
      </c>
      <c r="F1455" t="s">
        <v>5756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>
        <v>-0.05</v>
      </c>
      <c r="P1455">
        <v>30</v>
      </c>
      <c r="Q1455">
        <v>7.2</v>
      </c>
    </row>
    <row r="1456" spans="1:17" hidden="1" x14ac:dyDescent="0.25">
      <c r="A1456" t="s">
        <v>5757</v>
      </c>
      <c r="B1456" t="s">
        <v>5758</v>
      </c>
      <c r="C1456" s="1" t="str">
        <f t="shared" si="88"/>
        <v>12:0008</v>
      </c>
      <c r="D1456" s="1" t="str">
        <f t="shared" si="89"/>
        <v>12:0030</v>
      </c>
      <c r="E1456" t="s">
        <v>5755</v>
      </c>
      <c r="F1456" t="s">
        <v>5759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>
        <v>-0.05</v>
      </c>
      <c r="P1456">
        <v>30</v>
      </c>
      <c r="Q1456">
        <v>7.2</v>
      </c>
    </row>
    <row r="1457" spans="1:17" hidden="1" x14ac:dyDescent="0.25">
      <c r="A1457" t="s">
        <v>5760</v>
      </c>
      <c r="B1457" t="s">
        <v>5761</v>
      </c>
      <c r="C1457" s="1" t="str">
        <f t="shared" si="88"/>
        <v>12:0008</v>
      </c>
      <c r="D1457" s="1" t="str">
        <f t="shared" si="89"/>
        <v>12:0030</v>
      </c>
      <c r="E1457" t="s">
        <v>5762</v>
      </c>
      <c r="F1457" t="s">
        <v>5763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>
        <v>-0.05</v>
      </c>
      <c r="P1457">
        <v>20</v>
      </c>
      <c r="Q1457">
        <v>7.6</v>
      </c>
    </row>
    <row r="1458" spans="1:17" hidden="1" x14ac:dyDescent="0.25">
      <c r="A1458" t="s">
        <v>5764</v>
      </c>
      <c r="B1458" t="s">
        <v>5765</v>
      </c>
      <c r="C1458" s="1" t="str">
        <f t="shared" si="88"/>
        <v>12:0008</v>
      </c>
      <c r="D1458" s="1" t="str">
        <f t="shared" si="89"/>
        <v>12:0030</v>
      </c>
      <c r="E1458" t="s">
        <v>5766</v>
      </c>
      <c r="F1458" t="s">
        <v>5767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>
        <v>0.06</v>
      </c>
      <c r="P1458">
        <v>30</v>
      </c>
      <c r="Q1458">
        <v>7.5</v>
      </c>
    </row>
    <row r="1459" spans="1:17" hidden="1" x14ac:dyDescent="0.25">
      <c r="A1459" t="s">
        <v>5768</v>
      </c>
      <c r="B1459" t="s">
        <v>5769</v>
      </c>
      <c r="C1459" s="1" t="str">
        <f t="shared" si="88"/>
        <v>12:0008</v>
      </c>
      <c r="D1459" s="1" t="str">
        <f t="shared" si="89"/>
        <v>12:0030</v>
      </c>
      <c r="E1459" t="s">
        <v>5770</v>
      </c>
      <c r="F1459" t="s">
        <v>5771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>
        <v>0.24</v>
      </c>
      <c r="P1459">
        <v>20</v>
      </c>
      <c r="Q1459">
        <v>7.5</v>
      </c>
    </row>
    <row r="1460" spans="1:17" hidden="1" x14ac:dyDescent="0.25">
      <c r="A1460" t="s">
        <v>5772</v>
      </c>
      <c r="B1460" t="s">
        <v>5773</v>
      </c>
      <c r="C1460" s="1" t="str">
        <f t="shared" si="88"/>
        <v>12:0008</v>
      </c>
      <c r="D1460" s="1" t="str">
        <f t="shared" si="89"/>
        <v>12:0030</v>
      </c>
      <c r="E1460" t="s">
        <v>5774</v>
      </c>
      <c r="F1460" t="s">
        <v>5775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>
        <v>0.12</v>
      </c>
      <c r="P1460">
        <v>30</v>
      </c>
      <c r="Q1460">
        <v>7.2</v>
      </c>
    </row>
    <row r="1461" spans="1:17" hidden="1" x14ac:dyDescent="0.25">
      <c r="A1461" t="s">
        <v>5776</v>
      </c>
      <c r="B1461" t="s">
        <v>5777</v>
      </c>
      <c r="C1461" s="1" t="str">
        <f t="shared" si="88"/>
        <v>12:0008</v>
      </c>
      <c r="D1461" s="1" t="str">
        <f t="shared" si="89"/>
        <v>12:0030</v>
      </c>
      <c r="E1461" t="s">
        <v>5778</v>
      </c>
      <c r="F1461" t="s">
        <v>5779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>
        <v>-0.05</v>
      </c>
      <c r="P1461">
        <v>20</v>
      </c>
      <c r="Q1461">
        <v>7.6</v>
      </c>
    </row>
    <row r="1462" spans="1:17" hidden="1" x14ac:dyDescent="0.25">
      <c r="A1462" t="s">
        <v>5780</v>
      </c>
      <c r="B1462" t="s">
        <v>5781</v>
      </c>
      <c r="C1462" s="1" t="str">
        <f t="shared" si="88"/>
        <v>12:0008</v>
      </c>
      <c r="D1462" s="1" t="str">
        <f t="shared" si="89"/>
        <v>12:0030</v>
      </c>
      <c r="E1462" t="s">
        <v>5782</v>
      </c>
      <c r="F1462" t="s">
        <v>5783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>
        <v>-0.05</v>
      </c>
      <c r="P1462">
        <v>50</v>
      </c>
      <c r="Q1462">
        <v>7.6</v>
      </c>
    </row>
    <row r="1463" spans="1:17" hidden="1" x14ac:dyDescent="0.25">
      <c r="A1463" t="s">
        <v>5784</v>
      </c>
      <c r="B1463" t="s">
        <v>5785</v>
      </c>
      <c r="C1463" s="1" t="str">
        <f t="shared" si="88"/>
        <v>12:0008</v>
      </c>
      <c r="D1463" s="1" t="str">
        <f t="shared" si="89"/>
        <v>12:0030</v>
      </c>
      <c r="E1463" t="s">
        <v>5786</v>
      </c>
      <c r="F1463" t="s">
        <v>5787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>
        <v>-0.05</v>
      </c>
      <c r="P1463">
        <v>30</v>
      </c>
      <c r="Q1463">
        <v>7.4</v>
      </c>
    </row>
    <row r="1464" spans="1:17" hidden="1" x14ac:dyDescent="0.25">
      <c r="A1464" t="s">
        <v>5788</v>
      </c>
      <c r="B1464" t="s">
        <v>5789</v>
      </c>
      <c r="C1464" s="1" t="str">
        <f t="shared" si="88"/>
        <v>12:0008</v>
      </c>
      <c r="D1464" s="1" t="str">
        <f t="shared" si="89"/>
        <v>12:0030</v>
      </c>
      <c r="E1464" t="s">
        <v>5790</v>
      </c>
      <c r="F1464" t="s">
        <v>5791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>
        <v>-0.05</v>
      </c>
      <c r="P1464">
        <v>20</v>
      </c>
      <c r="Q1464">
        <v>7.5</v>
      </c>
    </row>
    <row r="1465" spans="1:17" hidden="1" x14ac:dyDescent="0.25">
      <c r="A1465" t="s">
        <v>5792</v>
      </c>
      <c r="B1465" t="s">
        <v>5793</v>
      </c>
      <c r="C1465" s="1" t="str">
        <f t="shared" si="88"/>
        <v>12:0008</v>
      </c>
      <c r="D1465" s="1" t="str">
        <f t="shared" si="89"/>
        <v>12:0030</v>
      </c>
      <c r="E1465" t="s">
        <v>5794</v>
      </c>
      <c r="F1465" t="s">
        <v>5795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>
        <v>-0.05</v>
      </c>
      <c r="P1465">
        <v>30</v>
      </c>
      <c r="Q1465">
        <v>7.4</v>
      </c>
    </row>
    <row r="1466" spans="1:17" hidden="1" x14ac:dyDescent="0.25">
      <c r="A1466" t="s">
        <v>5796</v>
      </c>
      <c r="B1466" t="s">
        <v>5797</v>
      </c>
      <c r="C1466" s="1" t="str">
        <f t="shared" si="88"/>
        <v>12:0008</v>
      </c>
      <c r="D1466" s="1" t="str">
        <f t="shared" si="89"/>
        <v>12:0030</v>
      </c>
      <c r="E1466" t="s">
        <v>5798</v>
      </c>
      <c r="F1466" t="s">
        <v>5799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>
        <v>-0.05</v>
      </c>
      <c r="P1466">
        <v>20</v>
      </c>
      <c r="Q1466">
        <v>3.8</v>
      </c>
    </row>
    <row r="1467" spans="1:17" hidden="1" x14ac:dyDescent="0.25">
      <c r="A1467" t="s">
        <v>5800</v>
      </c>
      <c r="B1467" t="s">
        <v>5801</v>
      </c>
      <c r="C1467" s="1" t="str">
        <f t="shared" si="88"/>
        <v>12:0008</v>
      </c>
      <c r="D1467" s="1" t="str">
        <f t="shared" si="89"/>
        <v>12:0030</v>
      </c>
      <c r="E1467" t="s">
        <v>5802</v>
      </c>
      <c r="F1467" t="s">
        <v>5803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>
        <v>-0.05</v>
      </c>
      <c r="P1467">
        <v>20</v>
      </c>
      <c r="Q1467">
        <v>7</v>
      </c>
    </row>
    <row r="1468" spans="1:17" hidden="1" x14ac:dyDescent="0.25">
      <c r="A1468" t="s">
        <v>5804</v>
      </c>
      <c r="B1468" t="s">
        <v>5805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5802</v>
      </c>
      <c r="F1468" t="s">
        <v>5806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>
        <v>0.06</v>
      </c>
      <c r="P1468">
        <v>20</v>
      </c>
      <c r="Q1468">
        <v>7</v>
      </c>
    </row>
    <row r="1469" spans="1:17" hidden="1" x14ac:dyDescent="0.25">
      <c r="A1469" t="s">
        <v>5807</v>
      </c>
      <c r="B1469" t="s">
        <v>5808</v>
      </c>
      <c r="C1469" s="1" t="str">
        <f t="shared" si="92"/>
        <v>12:0008</v>
      </c>
      <c r="D1469" s="1" t="str">
        <f t="shared" si="93"/>
        <v>12:0030</v>
      </c>
      <c r="E1469" t="s">
        <v>5809</v>
      </c>
      <c r="F1469" t="s">
        <v>5810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>
        <v>-0.05</v>
      </c>
      <c r="P1469">
        <v>20</v>
      </c>
      <c r="Q1469">
        <v>6.9</v>
      </c>
    </row>
    <row r="1470" spans="1:17" hidden="1" x14ac:dyDescent="0.25">
      <c r="A1470" t="s">
        <v>5811</v>
      </c>
      <c r="B1470" t="s">
        <v>5812</v>
      </c>
      <c r="C1470" s="1" t="str">
        <f t="shared" si="92"/>
        <v>12:0008</v>
      </c>
      <c r="D1470" s="1" t="str">
        <f t="shared" si="93"/>
        <v>12:0030</v>
      </c>
      <c r="E1470" t="s">
        <v>5813</v>
      </c>
      <c r="F1470" t="s">
        <v>5814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>
        <v>0.08</v>
      </c>
      <c r="P1470">
        <v>20</v>
      </c>
      <c r="Q1470">
        <v>3.3</v>
      </c>
    </row>
    <row r="1471" spans="1:17" hidden="1" x14ac:dyDescent="0.25">
      <c r="A1471" t="s">
        <v>5815</v>
      </c>
      <c r="B1471" t="s">
        <v>5816</v>
      </c>
      <c r="C1471" s="1" t="str">
        <f t="shared" si="92"/>
        <v>12:0008</v>
      </c>
      <c r="D1471" s="1" t="str">
        <f t="shared" si="93"/>
        <v>12:0030</v>
      </c>
      <c r="E1471" t="s">
        <v>5817</v>
      </c>
      <c r="F1471" t="s">
        <v>5818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>
        <v>7.0000000000000007E-2</v>
      </c>
      <c r="P1471">
        <v>20</v>
      </c>
      <c r="Q1471">
        <v>3.4</v>
      </c>
    </row>
    <row r="1472" spans="1:17" hidden="1" x14ac:dyDescent="0.25">
      <c r="A1472" t="s">
        <v>5819</v>
      </c>
      <c r="B1472" t="s">
        <v>5820</v>
      </c>
      <c r="C1472" s="1" t="str">
        <f t="shared" si="92"/>
        <v>12:0008</v>
      </c>
      <c r="D1472" s="1" t="str">
        <f t="shared" si="93"/>
        <v>12:0030</v>
      </c>
      <c r="E1472" t="s">
        <v>5821</v>
      </c>
      <c r="F1472" t="s">
        <v>5822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>
        <v>-0.05</v>
      </c>
      <c r="P1472">
        <v>20</v>
      </c>
      <c r="Q1472">
        <v>6.7</v>
      </c>
    </row>
    <row r="1473" spans="1:17" hidden="1" x14ac:dyDescent="0.25">
      <c r="A1473" t="s">
        <v>5823</v>
      </c>
      <c r="B1473" t="s">
        <v>5824</v>
      </c>
      <c r="C1473" s="1" t="str">
        <f t="shared" si="92"/>
        <v>12:0008</v>
      </c>
      <c r="D1473" s="1" t="str">
        <f t="shared" si="93"/>
        <v>12:0030</v>
      </c>
      <c r="E1473" t="s">
        <v>5825</v>
      </c>
      <c r="F1473" t="s">
        <v>5826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>
        <v>-0.05</v>
      </c>
      <c r="P1473">
        <v>30</v>
      </c>
      <c r="Q1473">
        <v>6.6</v>
      </c>
    </row>
    <row r="1474" spans="1:17" hidden="1" x14ac:dyDescent="0.25">
      <c r="A1474" t="s">
        <v>5827</v>
      </c>
      <c r="B1474" t="s">
        <v>5828</v>
      </c>
      <c r="C1474" s="1" t="str">
        <f t="shared" si="92"/>
        <v>12:0008</v>
      </c>
      <c r="D1474" s="1" t="str">
        <f t="shared" si="93"/>
        <v>12:0030</v>
      </c>
      <c r="E1474" t="s">
        <v>5829</v>
      </c>
      <c r="F1474" t="s">
        <v>5830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>
        <v>-0.05</v>
      </c>
      <c r="P1474">
        <v>30</v>
      </c>
      <c r="Q1474">
        <v>3.6</v>
      </c>
    </row>
    <row r="1475" spans="1:17" hidden="1" x14ac:dyDescent="0.25">
      <c r="A1475" t="s">
        <v>5831</v>
      </c>
      <c r="B1475" t="s">
        <v>5832</v>
      </c>
      <c r="C1475" s="1" t="str">
        <f t="shared" si="92"/>
        <v>12:0008</v>
      </c>
      <c r="D1475" s="1" t="str">
        <f t="shared" si="93"/>
        <v>12:0030</v>
      </c>
      <c r="E1475" t="s">
        <v>5833</v>
      </c>
      <c r="F1475" t="s">
        <v>5834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>
        <v>0.18</v>
      </c>
      <c r="P1475">
        <v>50</v>
      </c>
      <c r="Q1475">
        <v>6.5</v>
      </c>
    </row>
    <row r="1476" spans="1:17" hidden="1" x14ac:dyDescent="0.25">
      <c r="A1476" t="s">
        <v>5835</v>
      </c>
      <c r="B1476" t="s">
        <v>5836</v>
      </c>
      <c r="C1476" s="1" t="str">
        <f t="shared" si="92"/>
        <v>12:0008</v>
      </c>
      <c r="D1476" s="1" t="str">
        <f t="shared" si="93"/>
        <v>12:0030</v>
      </c>
      <c r="E1476" t="s">
        <v>5837</v>
      </c>
      <c r="F1476" t="s">
        <v>5838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</row>
    <row r="1477" spans="1:17" hidden="1" x14ac:dyDescent="0.25">
      <c r="A1477" t="s">
        <v>5839</v>
      </c>
      <c r="B1477" t="s">
        <v>5840</v>
      </c>
      <c r="C1477" s="1" t="str">
        <f t="shared" si="92"/>
        <v>12:0008</v>
      </c>
      <c r="D1477" s="1" t="str">
        <f t="shared" si="93"/>
        <v>12:0030</v>
      </c>
      <c r="E1477" t="s">
        <v>5841</v>
      </c>
      <c r="F1477" t="s">
        <v>5842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>
        <v>0.26</v>
      </c>
      <c r="P1477">
        <v>50</v>
      </c>
      <c r="Q1477">
        <v>6.9</v>
      </c>
    </row>
    <row r="1478" spans="1:17" hidden="1" x14ac:dyDescent="0.25">
      <c r="A1478" t="s">
        <v>5843</v>
      </c>
      <c r="B1478" t="s">
        <v>5844</v>
      </c>
      <c r="C1478" s="1" t="str">
        <f t="shared" si="92"/>
        <v>12:0008</v>
      </c>
      <c r="D1478" s="1" t="str">
        <f t="shared" si="93"/>
        <v>12:0030</v>
      </c>
      <c r="E1478" t="s">
        <v>5845</v>
      </c>
      <c r="F1478" t="s">
        <v>5846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</row>
    <row r="1479" spans="1:17" hidden="1" x14ac:dyDescent="0.25">
      <c r="A1479" t="s">
        <v>5847</v>
      </c>
      <c r="B1479" t="s">
        <v>5848</v>
      </c>
      <c r="C1479" s="1" t="str">
        <f t="shared" si="92"/>
        <v>12:0008</v>
      </c>
      <c r="D1479" s="1" t="str">
        <f t="shared" si="93"/>
        <v>12:0030</v>
      </c>
      <c r="E1479" t="s">
        <v>5849</v>
      </c>
      <c r="F1479" t="s">
        <v>5850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>
        <v>0.11</v>
      </c>
      <c r="P1479">
        <v>30</v>
      </c>
      <c r="Q1479">
        <v>7.1</v>
      </c>
    </row>
    <row r="1480" spans="1:17" hidden="1" x14ac:dyDescent="0.25">
      <c r="A1480" t="s">
        <v>5851</v>
      </c>
      <c r="B1480" t="s">
        <v>5852</v>
      </c>
      <c r="C1480" s="1" t="str">
        <f t="shared" si="92"/>
        <v>12:0008</v>
      </c>
      <c r="D1480" s="1" t="str">
        <f t="shared" si="93"/>
        <v>12:0030</v>
      </c>
      <c r="E1480" t="s">
        <v>5853</v>
      </c>
      <c r="F1480" t="s">
        <v>5854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>
        <v>0.21</v>
      </c>
      <c r="P1480">
        <v>70</v>
      </c>
      <c r="Q1480">
        <v>6.8</v>
      </c>
    </row>
    <row r="1481" spans="1:17" hidden="1" x14ac:dyDescent="0.25">
      <c r="A1481" t="s">
        <v>5855</v>
      </c>
      <c r="B1481" t="s">
        <v>5856</v>
      </c>
      <c r="C1481" s="1" t="str">
        <f t="shared" si="92"/>
        <v>12:0008</v>
      </c>
      <c r="D1481" s="1" t="str">
        <f t="shared" si="93"/>
        <v>12:0030</v>
      </c>
      <c r="E1481" t="s">
        <v>5857</v>
      </c>
      <c r="F1481" t="s">
        <v>5858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>
        <v>0.15</v>
      </c>
      <c r="P1481">
        <v>40</v>
      </c>
      <c r="Q1481">
        <v>6.9</v>
      </c>
    </row>
    <row r="1482" spans="1:17" hidden="1" x14ac:dyDescent="0.25">
      <c r="A1482" t="s">
        <v>5859</v>
      </c>
      <c r="B1482" t="s">
        <v>5860</v>
      </c>
      <c r="C1482" s="1" t="str">
        <f t="shared" si="92"/>
        <v>12:0008</v>
      </c>
      <c r="D1482" s="1" t="str">
        <f t="shared" si="93"/>
        <v>12:0030</v>
      </c>
      <c r="E1482" t="s">
        <v>5861</v>
      </c>
      <c r="F1482" t="s">
        <v>5862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>
        <v>2.7</v>
      </c>
      <c r="P1482">
        <v>50</v>
      </c>
      <c r="Q1482">
        <v>7.3</v>
      </c>
    </row>
    <row r="1483" spans="1:17" hidden="1" x14ac:dyDescent="0.25">
      <c r="A1483" t="s">
        <v>5863</v>
      </c>
      <c r="B1483" t="s">
        <v>5864</v>
      </c>
      <c r="C1483" s="1" t="str">
        <f t="shared" si="92"/>
        <v>12:0008</v>
      </c>
      <c r="D1483" s="1" t="str">
        <f t="shared" si="93"/>
        <v>12:0030</v>
      </c>
      <c r="E1483" t="s">
        <v>5865</v>
      </c>
      <c r="F1483" t="s">
        <v>5866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>
        <v>-0.05</v>
      </c>
      <c r="P1483">
        <v>30</v>
      </c>
      <c r="Q1483">
        <v>6.9</v>
      </c>
    </row>
    <row r="1484" spans="1:17" hidden="1" x14ac:dyDescent="0.25">
      <c r="A1484" t="s">
        <v>5867</v>
      </c>
      <c r="B1484" t="s">
        <v>5868</v>
      </c>
      <c r="C1484" s="1" t="str">
        <f t="shared" si="92"/>
        <v>12:0008</v>
      </c>
      <c r="D1484" s="1" t="str">
        <f t="shared" si="93"/>
        <v>12:0030</v>
      </c>
      <c r="E1484" t="s">
        <v>5869</v>
      </c>
      <c r="F1484" t="s">
        <v>5870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>
        <v>0.17</v>
      </c>
      <c r="P1484">
        <v>20</v>
      </c>
      <c r="Q1484">
        <v>7.2</v>
      </c>
    </row>
    <row r="1485" spans="1:17" hidden="1" x14ac:dyDescent="0.25">
      <c r="A1485" t="s">
        <v>5871</v>
      </c>
      <c r="B1485" t="s">
        <v>5872</v>
      </c>
      <c r="C1485" s="1" t="str">
        <f t="shared" si="92"/>
        <v>12:0008</v>
      </c>
      <c r="D1485" s="1" t="str">
        <f t="shared" si="93"/>
        <v>12:0030</v>
      </c>
      <c r="E1485" t="s">
        <v>5869</v>
      </c>
      <c r="F1485" t="s">
        <v>5873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>
        <v>0.14000000000000001</v>
      </c>
      <c r="P1485">
        <v>20</v>
      </c>
      <c r="Q1485">
        <v>7.1</v>
      </c>
    </row>
    <row r="1486" spans="1:17" hidden="1" x14ac:dyDescent="0.25">
      <c r="A1486" t="s">
        <v>5874</v>
      </c>
      <c r="B1486" t="s">
        <v>5875</v>
      </c>
      <c r="C1486" s="1" t="str">
        <f t="shared" si="92"/>
        <v>12:0008</v>
      </c>
      <c r="D1486" s="1" t="str">
        <f t="shared" si="93"/>
        <v>12:0030</v>
      </c>
      <c r="E1486" t="s">
        <v>5876</v>
      </c>
      <c r="F1486" t="s">
        <v>5877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>
        <v>0.21</v>
      </c>
      <c r="P1486">
        <v>50</v>
      </c>
      <c r="Q1486">
        <v>6.8</v>
      </c>
    </row>
    <row r="1487" spans="1:17" hidden="1" x14ac:dyDescent="0.25">
      <c r="A1487" t="s">
        <v>5878</v>
      </c>
      <c r="B1487" t="s">
        <v>5879</v>
      </c>
      <c r="C1487" s="1" t="str">
        <f t="shared" si="92"/>
        <v>12:0008</v>
      </c>
      <c r="D1487" s="1" t="str">
        <f t="shared" si="93"/>
        <v>12:0030</v>
      </c>
      <c r="E1487" t="s">
        <v>5880</v>
      </c>
      <c r="F1487" t="s">
        <v>5881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>
        <v>0.47</v>
      </c>
      <c r="P1487">
        <v>30</v>
      </c>
      <c r="Q1487">
        <v>7.3</v>
      </c>
    </row>
    <row r="1488" spans="1:17" hidden="1" x14ac:dyDescent="0.25">
      <c r="A1488" t="s">
        <v>5882</v>
      </c>
      <c r="B1488" t="s">
        <v>5883</v>
      </c>
      <c r="C1488" s="1" t="str">
        <f t="shared" si="92"/>
        <v>12:0008</v>
      </c>
      <c r="D1488" s="1" t="str">
        <f t="shared" si="93"/>
        <v>12:0030</v>
      </c>
      <c r="E1488" t="s">
        <v>5884</v>
      </c>
      <c r="F1488" t="s">
        <v>5885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>
        <v>0.42</v>
      </c>
      <c r="P1488">
        <v>30</v>
      </c>
      <c r="Q1488">
        <v>7.5</v>
      </c>
    </row>
    <row r="1489" spans="1:17" hidden="1" x14ac:dyDescent="0.25">
      <c r="A1489" t="s">
        <v>5886</v>
      </c>
      <c r="B1489" t="s">
        <v>5887</v>
      </c>
      <c r="C1489" s="1" t="str">
        <f t="shared" si="92"/>
        <v>12:0008</v>
      </c>
      <c r="D1489" s="1" t="str">
        <f t="shared" si="93"/>
        <v>12:0030</v>
      </c>
      <c r="E1489" t="s">
        <v>5888</v>
      </c>
      <c r="F1489" t="s">
        <v>5889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>
        <v>0.35</v>
      </c>
      <c r="P1489">
        <v>20</v>
      </c>
      <c r="Q1489">
        <v>7.4</v>
      </c>
    </row>
    <row r="1490" spans="1:17" hidden="1" x14ac:dyDescent="0.25">
      <c r="A1490" t="s">
        <v>5890</v>
      </c>
      <c r="B1490" t="s">
        <v>5891</v>
      </c>
      <c r="C1490" s="1" t="str">
        <f t="shared" si="92"/>
        <v>12:0008</v>
      </c>
      <c r="D1490" s="1" t="str">
        <f t="shared" si="93"/>
        <v>12:0030</v>
      </c>
      <c r="E1490" t="s">
        <v>5892</v>
      </c>
      <c r="F1490" t="s">
        <v>5893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>
        <v>0.43</v>
      </c>
      <c r="P1490">
        <v>30</v>
      </c>
      <c r="Q1490">
        <v>7.1</v>
      </c>
    </row>
    <row r="1491" spans="1:17" hidden="1" x14ac:dyDescent="0.25">
      <c r="A1491" t="s">
        <v>5894</v>
      </c>
      <c r="B1491" t="s">
        <v>5895</v>
      </c>
      <c r="C1491" s="1" t="str">
        <f t="shared" si="92"/>
        <v>12:0008</v>
      </c>
      <c r="D1491" s="1" t="str">
        <f t="shared" si="93"/>
        <v>12:0030</v>
      </c>
      <c r="E1491" t="s">
        <v>5896</v>
      </c>
      <c r="F1491" t="s">
        <v>5897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>
        <v>7.0000000000000007E-2</v>
      </c>
      <c r="P1491">
        <v>30</v>
      </c>
      <c r="Q1491">
        <v>6.9</v>
      </c>
    </row>
    <row r="1492" spans="1:17" hidden="1" x14ac:dyDescent="0.25">
      <c r="A1492" t="s">
        <v>5898</v>
      </c>
      <c r="B1492" t="s">
        <v>5899</v>
      </c>
      <c r="C1492" s="1" t="str">
        <f t="shared" si="92"/>
        <v>12:0008</v>
      </c>
      <c r="D1492" s="1" t="str">
        <f t="shared" si="93"/>
        <v>12:0030</v>
      </c>
      <c r="E1492" t="s">
        <v>5900</v>
      </c>
      <c r="F1492" t="s">
        <v>5901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>
        <v>0.5</v>
      </c>
      <c r="P1492">
        <v>20</v>
      </c>
      <c r="Q1492">
        <v>7.4</v>
      </c>
    </row>
    <row r="1493" spans="1:17" hidden="1" x14ac:dyDescent="0.25">
      <c r="A1493" t="s">
        <v>5902</v>
      </c>
      <c r="B1493" t="s">
        <v>5903</v>
      </c>
      <c r="C1493" s="1" t="str">
        <f t="shared" si="92"/>
        <v>12:0008</v>
      </c>
      <c r="D1493" s="1" t="str">
        <f t="shared" si="93"/>
        <v>12:0030</v>
      </c>
      <c r="E1493" t="s">
        <v>5904</v>
      </c>
      <c r="F1493" t="s">
        <v>5905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>
        <v>-0.05</v>
      </c>
      <c r="P1493">
        <v>20</v>
      </c>
      <c r="Q1493">
        <v>7.2</v>
      </c>
    </row>
    <row r="1494" spans="1:17" hidden="1" x14ac:dyDescent="0.25">
      <c r="A1494" t="s">
        <v>5906</v>
      </c>
      <c r="B1494" t="s">
        <v>5907</v>
      </c>
      <c r="C1494" s="1" t="str">
        <f t="shared" si="92"/>
        <v>12:0008</v>
      </c>
      <c r="D1494" s="1" t="str">
        <f t="shared" si="93"/>
        <v>12:0030</v>
      </c>
      <c r="E1494" t="s">
        <v>5908</v>
      </c>
      <c r="F1494" t="s">
        <v>5909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>
        <v>7.0000000000000007E-2</v>
      </c>
      <c r="P1494">
        <v>20</v>
      </c>
      <c r="Q1494">
        <v>7.4</v>
      </c>
    </row>
    <row r="1495" spans="1:17" hidden="1" x14ac:dyDescent="0.25">
      <c r="A1495" t="s">
        <v>5910</v>
      </c>
      <c r="B1495" t="s">
        <v>5911</v>
      </c>
      <c r="C1495" s="1" t="str">
        <f t="shared" si="92"/>
        <v>12:0008</v>
      </c>
      <c r="D1495" s="1" t="str">
        <f t="shared" si="93"/>
        <v>12:0030</v>
      </c>
      <c r="E1495" t="s">
        <v>5912</v>
      </c>
      <c r="F1495" t="s">
        <v>5913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>
        <v>-0.05</v>
      </c>
      <c r="P1495">
        <v>20</v>
      </c>
      <c r="Q1495">
        <v>7.4</v>
      </c>
    </row>
    <row r="1496" spans="1:17" hidden="1" x14ac:dyDescent="0.25">
      <c r="A1496" t="s">
        <v>5914</v>
      </c>
      <c r="B1496" t="s">
        <v>5915</v>
      </c>
      <c r="C1496" s="1" t="str">
        <f t="shared" si="92"/>
        <v>12:0008</v>
      </c>
      <c r="D1496" s="1" t="str">
        <f t="shared" si="93"/>
        <v>12:0030</v>
      </c>
      <c r="E1496" t="s">
        <v>5916</v>
      </c>
      <c r="F1496" t="s">
        <v>5917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>
        <v>2.1</v>
      </c>
      <c r="P1496">
        <v>40</v>
      </c>
      <c r="Q1496">
        <v>7.3</v>
      </c>
    </row>
    <row r="1497" spans="1:17" hidden="1" x14ac:dyDescent="0.25">
      <c r="A1497" t="s">
        <v>5918</v>
      </c>
      <c r="B1497" t="s">
        <v>5919</v>
      </c>
      <c r="C1497" s="1" t="str">
        <f t="shared" si="92"/>
        <v>12:0008</v>
      </c>
      <c r="D1497" s="1" t="str">
        <f t="shared" si="93"/>
        <v>12:0030</v>
      </c>
      <c r="E1497" t="s">
        <v>5920</v>
      </c>
      <c r="F1497" t="s">
        <v>5921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>
        <v>-0.05</v>
      </c>
      <c r="P1497">
        <v>50</v>
      </c>
      <c r="Q1497">
        <v>7.1</v>
      </c>
    </row>
    <row r="1498" spans="1:17" hidden="1" x14ac:dyDescent="0.25">
      <c r="A1498" t="s">
        <v>5922</v>
      </c>
      <c r="B1498" t="s">
        <v>5923</v>
      </c>
      <c r="C1498" s="1" t="str">
        <f t="shared" si="92"/>
        <v>12:0008</v>
      </c>
      <c r="D1498" s="1" t="str">
        <f t="shared" si="93"/>
        <v>12:0030</v>
      </c>
      <c r="E1498" t="s">
        <v>5924</v>
      </c>
      <c r="F1498" t="s">
        <v>5925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>
        <v>0.35</v>
      </c>
      <c r="P1498">
        <v>30</v>
      </c>
      <c r="Q1498">
        <v>7.6</v>
      </c>
    </row>
    <row r="1499" spans="1:17" hidden="1" x14ac:dyDescent="0.25">
      <c r="A1499" t="s">
        <v>5926</v>
      </c>
      <c r="B1499" t="s">
        <v>5927</v>
      </c>
      <c r="C1499" s="1" t="str">
        <f t="shared" si="92"/>
        <v>12:0008</v>
      </c>
      <c r="D1499" s="1" t="str">
        <f t="shared" si="93"/>
        <v>12:0030</v>
      </c>
      <c r="E1499" t="s">
        <v>5928</v>
      </c>
      <c r="F1499" t="s">
        <v>5929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>
        <v>0.06</v>
      </c>
      <c r="P1499">
        <v>30</v>
      </c>
      <c r="Q1499">
        <v>7</v>
      </c>
    </row>
    <row r="1500" spans="1:17" hidden="1" x14ac:dyDescent="0.25">
      <c r="A1500" t="s">
        <v>5930</v>
      </c>
      <c r="B1500" t="s">
        <v>5931</v>
      </c>
      <c r="C1500" s="1" t="str">
        <f t="shared" si="92"/>
        <v>12:0008</v>
      </c>
      <c r="D1500" s="1" t="str">
        <f t="shared" si="93"/>
        <v>12:0030</v>
      </c>
      <c r="E1500" t="s">
        <v>5928</v>
      </c>
      <c r="F1500" t="s">
        <v>5932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>
        <v>0.06</v>
      </c>
      <c r="P1500">
        <v>20</v>
      </c>
      <c r="Q1500">
        <v>7</v>
      </c>
    </row>
    <row r="1501" spans="1:17" hidden="1" x14ac:dyDescent="0.25">
      <c r="A1501" t="s">
        <v>5933</v>
      </c>
      <c r="B1501" t="s">
        <v>5934</v>
      </c>
      <c r="C1501" s="1" t="str">
        <f t="shared" si="92"/>
        <v>12:0008</v>
      </c>
      <c r="D1501" s="1" t="str">
        <f t="shared" si="93"/>
        <v>12:0030</v>
      </c>
      <c r="E1501" t="s">
        <v>5935</v>
      </c>
      <c r="F1501" t="s">
        <v>5936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>
        <v>0.13</v>
      </c>
      <c r="P1501">
        <v>30</v>
      </c>
      <c r="Q1501">
        <v>7</v>
      </c>
    </row>
    <row r="1502" spans="1:17" hidden="1" x14ac:dyDescent="0.25">
      <c r="A1502" t="s">
        <v>5937</v>
      </c>
      <c r="B1502" t="s">
        <v>5938</v>
      </c>
      <c r="C1502" s="1" t="str">
        <f t="shared" si="92"/>
        <v>12:0008</v>
      </c>
      <c r="D1502" s="1" t="str">
        <f t="shared" si="93"/>
        <v>12:0030</v>
      </c>
      <c r="E1502" t="s">
        <v>5939</v>
      </c>
      <c r="F1502" t="s">
        <v>5940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>
        <v>-0.05</v>
      </c>
      <c r="P1502">
        <v>30</v>
      </c>
      <c r="Q1502">
        <v>7.6</v>
      </c>
    </row>
    <row r="1503" spans="1:17" hidden="1" x14ac:dyDescent="0.25">
      <c r="A1503" t="s">
        <v>5941</v>
      </c>
      <c r="B1503" t="s">
        <v>5942</v>
      </c>
      <c r="C1503" s="1" t="str">
        <f t="shared" si="92"/>
        <v>12:0008</v>
      </c>
      <c r="D1503" s="1" t="str">
        <f t="shared" si="93"/>
        <v>12:0030</v>
      </c>
      <c r="E1503" t="s">
        <v>5943</v>
      </c>
      <c r="F1503" t="s">
        <v>5944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>
        <v>0.06</v>
      </c>
      <c r="P1503">
        <v>20</v>
      </c>
      <c r="Q1503">
        <v>7.4</v>
      </c>
    </row>
    <row r="1504" spans="1:17" hidden="1" x14ac:dyDescent="0.25">
      <c r="A1504" t="s">
        <v>5945</v>
      </c>
      <c r="B1504" t="s">
        <v>5946</v>
      </c>
      <c r="C1504" s="1" t="str">
        <f t="shared" si="92"/>
        <v>12:0008</v>
      </c>
      <c r="D1504" s="1" t="str">
        <f t="shared" si="93"/>
        <v>12:0030</v>
      </c>
      <c r="E1504" t="s">
        <v>5947</v>
      </c>
      <c r="F1504" t="s">
        <v>5948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>
        <v>0.28999999999999998</v>
      </c>
      <c r="P1504">
        <v>20</v>
      </c>
      <c r="Q1504">
        <v>7.2</v>
      </c>
    </row>
    <row r="1505" spans="1:17" hidden="1" x14ac:dyDescent="0.25">
      <c r="A1505" t="s">
        <v>5949</v>
      </c>
      <c r="B1505" t="s">
        <v>5950</v>
      </c>
      <c r="C1505" s="1" t="str">
        <f t="shared" si="92"/>
        <v>12:0008</v>
      </c>
      <c r="D1505" s="1" t="str">
        <f t="shared" si="93"/>
        <v>12:0030</v>
      </c>
      <c r="E1505" t="s">
        <v>5951</v>
      </c>
      <c r="F1505" t="s">
        <v>5952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>
        <v>0.42</v>
      </c>
      <c r="P1505">
        <v>20</v>
      </c>
      <c r="Q1505">
        <v>7.8</v>
      </c>
    </row>
    <row r="1506" spans="1:17" hidden="1" x14ac:dyDescent="0.25">
      <c r="A1506" t="s">
        <v>5953</v>
      </c>
      <c r="B1506" t="s">
        <v>5954</v>
      </c>
      <c r="C1506" s="1" t="str">
        <f t="shared" si="92"/>
        <v>12:0008</v>
      </c>
      <c r="D1506" s="1" t="str">
        <f t="shared" si="93"/>
        <v>12:0030</v>
      </c>
      <c r="E1506" t="s">
        <v>5955</v>
      </c>
      <c r="F1506" t="s">
        <v>5956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>
        <v>-0.05</v>
      </c>
      <c r="P1506">
        <v>30</v>
      </c>
      <c r="Q1506">
        <v>7.3</v>
      </c>
    </row>
    <row r="1507" spans="1:17" hidden="1" x14ac:dyDescent="0.25">
      <c r="A1507" t="s">
        <v>5957</v>
      </c>
      <c r="B1507" t="s">
        <v>5958</v>
      </c>
      <c r="C1507" s="1" t="str">
        <f t="shared" si="92"/>
        <v>12:0008</v>
      </c>
      <c r="D1507" s="1" t="str">
        <f t="shared" si="93"/>
        <v>12:0030</v>
      </c>
      <c r="E1507" t="s">
        <v>5959</v>
      </c>
      <c r="F1507" t="s">
        <v>5960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>
        <v>0.26</v>
      </c>
      <c r="P1507">
        <v>30</v>
      </c>
      <c r="Q1507">
        <v>7.6</v>
      </c>
    </row>
    <row r="1508" spans="1:17" hidden="1" x14ac:dyDescent="0.25">
      <c r="A1508" t="s">
        <v>5961</v>
      </c>
      <c r="B1508" t="s">
        <v>5962</v>
      </c>
      <c r="C1508" s="1" t="str">
        <f t="shared" si="92"/>
        <v>12:0008</v>
      </c>
      <c r="D1508" s="1" t="str">
        <f t="shared" si="93"/>
        <v>12:0030</v>
      </c>
      <c r="E1508" t="s">
        <v>5963</v>
      </c>
      <c r="F1508" t="s">
        <v>5964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>
        <v>-0.05</v>
      </c>
      <c r="P1508">
        <v>20</v>
      </c>
      <c r="Q1508">
        <v>7.2</v>
      </c>
    </row>
    <row r="1509" spans="1:17" hidden="1" x14ac:dyDescent="0.25">
      <c r="A1509" t="s">
        <v>5965</v>
      </c>
      <c r="B1509" t="s">
        <v>5966</v>
      </c>
      <c r="C1509" s="1" t="str">
        <f t="shared" si="92"/>
        <v>12:0008</v>
      </c>
      <c r="D1509" s="1" t="str">
        <f t="shared" si="93"/>
        <v>12:0030</v>
      </c>
      <c r="E1509" t="s">
        <v>5967</v>
      </c>
      <c r="F1509" t="s">
        <v>5968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>
        <v>0.1</v>
      </c>
      <c r="P1509">
        <v>30</v>
      </c>
      <c r="Q1509">
        <v>7.3</v>
      </c>
    </row>
    <row r="1510" spans="1:17" hidden="1" x14ac:dyDescent="0.25">
      <c r="A1510" t="s">
        <v>5969</v>
      </c>
      <c r="B1510" t="s">
        <v>5970</v>
      </c>
      <c r="C1510" s="1" t="str">
        <f t="shared" si="92"/>
        <v>12:0008</v>
      </c>
      <c r="D1510" s="1" t="str">
        <f t="shared" si="93"/>
        <v>12:0030</v>
      </c>
      <c r="E1510" t="s">
        <v>5971</v>
      </c>
      <c r="F1510" t="s">
        <v>5972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>
        <v>0.06</v>
      </c>
      <c r="P1510">
        <v>30</v>
      </c>
      <c r="Q1510">
        <v>7.3</v>
      </c>
    </row>
    <row r="1511" spans="1:17" hidden="1" x14ac:dyDescent="0.25">
      <c r="A1511" t="s">
        <v>5973</v>
      </c>
      <c r="B1511" t="s">
        <v>5974</v>
      </c>
      <c r="C1511" s="1" t="str">
        <f t="shared" si="92"/>
        <v>12:0008</v>
      </c>
      <c r="D1511" s="1" t="str">
        <f t="shared" si="93"/>
        <v>12:0030</v>
      </c>
      <c r="E1511" t="s">
        <v>5975</v>
      </c>
      <c r="F1511" t="s">
        <v>5976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>
        <v>7.0000000000000007E-2</v>
      </c>
      <c r="P1511">
        <v>50</v>
      </c>
      <c r="Q1511">
        <v>7</v>
      </c>
    </row>
    <row r="1512" spans="1:17" hidden="1" x14ac:dyDescent="0.25">
      <c r="A1512" t="s">
        <v>5977</v>
      </c>
      <c r="B1512" t="s">
        <v>5978</v>
      </c>
      <c r="C1512" s="1" t="str">
        <f t="shared" si="92"/>
        <v>12:0008</v>
      </c>
      <c r="D1512" s="1" t="str">
        <f t="shared" si="93"/>
        <v>12:0030</v>
      </c>
      <c r="E1512" t="s">
        <v>5979</v>
      </c>
      <c r="F1512" t="s">
        <v>5980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>
        <v>-0.05</v>
      </c>
      <c r="P1512">
        <v>40</v>
      </c>
      <c r="Q1512">
        <v>7.3</v>
      </c>
    </row>
    <row r="1513" spans="1:17" hidden="1" x14ac:dyDescent="0.25">
      <c r="A1513" t="s">
        <v>5981</v>
      </c>
      <c r="B1513" t="s">
        <v>5982</v>
      </c>
      <c r="C1513" s="1" t="str">
        <f t="shared" si="92"/>
        <v>12:0008</v>
      </c>
      <c r="D1513" s="1" t="str">
        <f t="shared" si="93"/>
        <v>12:0030</v>
      </c>
      <c r="E1513" t="s">
        <v>5983</v>
      </c>
      <c r="F1513" t="s">
        <v>5984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>
        <v>0.08</v>
      </c>
      <c r="P1513">
        <v>30</v>
      </c>
      <c r="Q1513">
        <v>7.2</v>
      </c>
    </row>
    <row r="1514" spans="1:17" hidden="1" x14ac:dyDescent="0.25">
      <c r="A1514" t="s">
        <v>5985</v>
      </c>
      <c r="B1514" t="s">
        <v>5986</v>
      </c>
      <c r="C1514" s="1" t="str">
        <f t="shared" si="92"/>
        <v>12:0008</v>
      </c>
      <c r="D1514" s="1" t="str">
        <f t="shared" si="93"/>
        <v>12:0030</v>
      </c>
      <c r="E1514" t="s">
        <v>5987</v>
      </c>
      <c r="F1514" t="s">
        <v>5988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>
        <v>-0.05</v>
      </c>
      <c r="P1514">
        <v>40</v>
      </c>
      <c r="Q1514">
        <v>7.2</v>
      </c>
    </row>
    <row r="1515" spans="1:17" hidden="1" x14ac:dyDescent="0.25">
      <c r="A1515" t="s">
        <v>5989</v>
      </c>
      <c r="B1515" t="s">
        <v>5990</v>
      </c>
      <c r="C1515" s="1" t="str">
        <f t="shared" si="92"/>
        <v>12:0008</v>
      </c>
      <c r="D1515" s="1" t="str">
        <f t="shared" si="93"/>
        <v>12:0030</v>
      </c>
      <c r="E1515" t="s">
        <v>5991</v>
      </c>
      <c r="F1515" t="s">
        <v>5992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>
        <v>-0.05</v>
      </c>
      <c r="P1515">
        <v>30</v>
      </c>
      <c r="Q1515">
        <v>7.2</v>
      </c>
    </row>
    <row r="1516" spans="1:17" hidden="1" x14ac:dyDescent="0.25">
      <c r="A1516" t="s">
        <v>5993</v>
      </c>
      <c r="B1516" t="s">
        <v>5994</v>
      </c>
      <c r="C1516" s="1" t="str">
        <f t="shared" si="92"/>
        <v>12:0008</v>
      </c>
      <c r="D1516" s="1" t="str">
        <f t="shared" si="93"/>
        <v>12:0030</v>
      </c>
      <c r="E1516" t="s">
        <v>5995</v>
      </c>
      <c r="F1516" t="s">
        <v>5996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>
        <v>0.09</v>
      </c>
      <c r="P1516">
        <v>40</v>
      </c>
      <c r="Q1516">
        <v>7.5</v>
      </c>
    </row>
    <row r="1517" spans="1:17" hidden="1" x14ac:dyDescent="0.25">
      <c r="A1517" t="s">
        <v>5997</v>
      </c>
      <c r="B1517" t="s">
        <v>5998</v>
      </c>
      <c r="C1517" s="1" t="str">
        <f t="shared" si="92"/>
        <v>12:0008</v>
      </c>
      <c r="D1517" s="1" t="str">
        <f t="shared" si="93"/>
        <v>12:0030</v>
      </c>
      <c r="E1517" t="s">
        <v>5999</v>
      </c>
      <c r="F1517" t="s">
        <v>6000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>
        <v>-0.05</v>
      </c>
      <c r="P1517">
        <v>40</v>
      </c>
      <c r="Q1517">
        <v>7.4</v>
      </c>
    </row>
    <row r="1518" spans="1:17" hidden="1" x14ac:dyDescent="0.25">
      <c r="A1518" t="s">
        <v>6001</v>
      </c>
      <c r="B1518" t="s">
        <v>6002</v>
      </c>
      <c r="C1518" s="1" t="str">
        <f t="shared" si="92"/>
        <v>12:0008</v>
      </c>
      <c r="D1518" s="1" t="str">
        <f t="shared" si="93"/>
        <v>12:0030</v>
      </c>
      <c r="E1518" t="s">
        <v>6003</v>
      </c>
      <c r="F1518" t="s">
        <v>6004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>
        <v>0.06</v>
      </c>
      <c r="P1518">
        <v>50</v>
      </c>
      <c r="Q1518">
        <v>7.3</v>
      </c>
    </row>
    <row r="1519" spans="1:17" hidden="1" x14ac:dyDescent="0.25">
      <c r="A1519" t="s">
        <v>6005</v>
      </c>
      <c r="B1519" t="s">
        <v>6006</v>
      </c>
      <c r="C1519" s="1" t="str">
        <f t="shared" si="92"/>
        <v>12:0008</v>
      </c>
      <c r="D1519" s="1" t="str">
        <f t="shared" si="93"/>
        <v>12:0030</v>
      </c>
      <c r="E1519" t="s">
        <v>6003</v>
      </c>
      <c r="F1519" t="s">
        <v>6007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>
        <v>0.09</v>
      </c>
      <c r="P1519">
        <v>50</v>
      </c>
      <c r="Q1519">
        <v>7.4</v>
      </c>
    </row>
    <row r="1520" spans="1:17" hidden="1" x14ac:dyDescent="0.25">
      <c r="A1520" t="s">
        <v>6008</v>
      </c>
      <c r="B1520" t="s">
        <v>6009</v>
      </c>
      <c r="C1520" s="1" t="str">
        <f t="shared" si="92"/>
        <v>12:0008</v>
      </c>
      <c r="D1520" s="1" t="str">
        <f t="shared" si="93"/>
        <v>12:0030</v>
      </c>
      <c r="E1520" t="s">
        <v>6010</v>
      </c>
      <c r="F1520" t="s">
        <v>6011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>
        <v>-0.05</v>
      </c>
      <c r="P1520">
        <v>20</v>
      </c>
      <c r="Q1520">
        <v>6.9</v>
      </c>
    </row>
    <row r="1521" spans="1:17" hidden="1" x14ac:dyDescent="0.25">
      <c r="A1521" t="s">
        <v>6012</v>
      </c>
      <c r="B1521" t="s">
        <v>6013</v>
      </c>
      <c r="C1521" s="1" t="str">
        <f t="shared" si="92"/>
        <v>12:0008</v>
      </c>
      <c r="D1521" s="1" t="str">
        <f t="shared" si="93"/>
        <v>12:0030</v>
      </c>
      <c r="E1521" t="s">
        <v>6014</v>
      </c>
      <c r="F1521" t="s">
        <v>6015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>
        <v>0.1</v>
      </c>
      <c r="P1521">
        <v>50</v>
      </c>
      <c r="Q1521">
        <v>7.4</v>
      </c>
    </row>
    <row r="1522" spans="1:17" hidden="1" x14ac:dyDescent="0.25">
      <c r="A1522" t="s">
        <v>6016</v>
      </c>
      <c r="B1522" t="s">
        <v>6017</v>
      </c>
      <c r="C1522" s="1" t="str">
        <f t="shared" si="92"/>
        <v>12:0008</v>
      </c>
      <c r="D1522" s="1" t="str">
        <f t="shared" si="93"/>
        <v>12:0030</v>
      </c>
      <c r="E1522" t="s">
        <v>6018</v>
      </c>
      <c r="F1522" t="s">
        <v>6019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>
        <v>-0.05</v>
      </c>
      <c r="P1522">
        <v>30</v>
      </c>
      <c r="Q1522">
        <v>7.1</v>
      </c>
    </row>
    <row r="1523" spans="1:17" hidden="1" x14ac:dyDescent="0.25">
      <c r="A1523" t="s">
        <v>6020</v>
      </c>
      <c r="B1523" t="s">
        <v>6021</v>
      </c>
      <c r="C1523" s="1" t="str">
        <f t="shared" si="92"/>
        <v>12:0008</v>
      </c>
      <c r="D1523" s="1" t="str">
        <f t="shared" si="93"/>
        <v>12:0030</v>
      </c>
      <c r="E1523" t="s">
        <v>6022</v>
      </c>
      <c r="F1523" t="s">
        <v>6023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>
        <v>0.11</v>
      </c>
      <c r="P1523">
        <v>20</v>
      </c>
      <c r="Q1523">
        <v>6.9</v>
      </c>
    </row>
    <row r="1524" spans="1:17" hidden="1" x14ac:dyDescent="0.25">
      <c r="A1524" t="s">
        <v>6024</v>
      </c>
      <c r="B1524" t="s">
        <v>6025</v>
      </c>
      <c r="C1524" s="1" t="str">
        <f t="shared" si="92"/>
        <v>12:0008</v>
      </c>
      <c r="D1524" s="1" t="str">
        <f t="shared" si="93"/>
        <v>12:0030</v>
      </c>
      <c r="E1524" t="s">
        <v>6026</v>
      </c>
      <c r="F1524" t="s">
        <v>6027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>
        <v>0.11</v>
      </c>
      <c r="P1524">
        <v>30</v>
      </c>
      <c r="Q1524">
        <v>7.3</v>
      </c>
    </row>
    <row r="1525" spans="1:17" hidden="1" x14ac:dyDescent="0.25">
      <c r="A1525" t="s">
        <v>6028</v>
      </c>
      <c r="B1525" t="s">
        <v>6029</v>
      </c>
      <c r="C1525" s="1" t="str">
        <f t="shared" si="92"/>
        <v>12:0008</v>
      </c>
      <c r="D1525" s="1" t="str">
        <f t="shared" si="93"/>
        <v>12:0030</v>
      </c>
      <c r="E1525" t="s">
        <v>6030</v>
      </c>
      <c r="F1525" t="s">
        <v>6031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>
        <v>0.14000000000000001</v>
      </c>
      <c r="P1525">
        <v>20</v>
      </c>
      <c r="Q1525">
        <v>7.1</v>
      </c>
    </row>
    <row r="1526" spans="1:17" hidden="1" x14ac:dyDescent="0.25">
      <c r="A1526" t="s">
        <v>6032</v>
      </c>
      <c r="B1526" t="s">
        <v>6033</v>
      </c>
      <c r="C1526" s="1" t="str">
        <f t="shared" si="92"/>
        <v>12:0008</v>
      </c>
      <c r="D1526" s="1" t="str">
        <f t="shared" si="93"/>
        <v>12:0030</v>
      </c>
      <c r="E1526" t="s">
        <v>6034</v>
      </c>
      <c r="F1526" t="s">
        <v>6035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>
        <v>4.5999999999999996</v>
      </c>
      <c r="P1526">
        <v>50</v>
      </c>
      <c r="Q1526">
        <v>8.1</v>
      </c>
    </row>
    <row r="1527" spans="1:17" hidden="1" x14ac:dyDescent="0.25">
      <c r="A1527" t="s">
        <v>6036</v>
      </c>
      <c r="B1527" t="s">
        <v>6037</v>
      </c>
      <c r="C1527" s="1" t="str">
        <f t="shared" si="92"/>
        <v>12:0008</v>
      </c>
      <c r="D1527" s="1" t="str">
        <f t="shared" si="93"/>
        <v>12:0030</v>
      </c>
      <c r="E1527" t="s">
        <v>6038</v>
      </c>
      <c r="F1527" t="s">
        <v>6039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>
        <v>0.41</v>
      </c>
      <c r="P1527">
        <v>30</v>
      </c>
      <c r="Q1527">
        <v>7.6</v>
      </c>
    </row>
    <row r="1528" spans="1:17" hidden="1" x14ac:dyDescent="0.25">
      <c r="A1528" t="s">
        <v>6040</v>
      </c>
      <c r="B1528" t="s">
        <v>6041</v>
      </c>
      <c r="C1528" s="1" t="str">
        <f t="shared" si="92"/>
        <v>12:0008</v>
      </c>
      <c r="D1528" s="1" t="str">
        <f t="shared" si="93"/>
        <v>12:0030</v>
      </c>
      <c r="E1528" t="s">
        <v>6042</v>
      </c>
      <c r="F1528" t="s">
        <v>6043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>
        <v>0.9</v>
      </c>
      <c r="P1528">
        <v>20</v>
      </c>
      <c r="Q1528">
        <v>7.3</v>
      </c>
    </row>
    <row r="1529" spans="1:17" hidden="1" x14ac:dyDescent="0.25">
      <c r="A1529" t="s">
        <v>6044</v>
      </c>
      <c r="B1529" t="s">
        <v>6045</v>
      </c>
      <c r="C1529" s="1" t="str">
        <f t="shared" si="92"/>
        <v>12:0008</v>
      </c>
      <c r="D1529" s="1" t="str">
        <f t="shared" si="93"/>
        <v>12:0030</v>
      </c>
      <c r="E1529" t="s">
        <v>6046</v>
      </c>
      <c r="F1529" t="s">
        <v>6047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>
        <v>-0.05</v>
      </c>
      <c r="P1529">
        <v>40</v>
      </c>
      <c r="Q1529">
        <v>8</v>
      </c>
    </row>
    <row r="1530" spans="1:17" hidden="1" x14ac:dyDescent="0.25">
      <c r="A1530" t="s">
        <v>6048</v>
      </c>
      <c r="B1530" t="s">
        <v>6049</v>
      </c>
      <c r="C1530" s="1" t="str">
        <f t="shared" si="92"/>
        <v>12:0008</v>
      </c>
      <c r="D1530" s="1" t="str">
        <f t="shared" si="93"/>
        <v>12:0030</v>
      </c>
      <c r="E1530" t="s">
        <v>6050</v>
      </c>
      <c r="F1530" t="s">
        <v>6051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>
        <v>-0.05</v>
      </c>
      <c r="P1530">
        <v>50</v>
      </c>
      <c r="Q1530">
        <v>8</v>
      </c>
    </row>
    <row r="1531" spans="1:17" hidden="1" x14ac:dyDescent="0.25">
      <c r="A1531" t="s">
        <v>6052</v>
      </c>
      <c r="B1531" t="s">
        <v>6053</v>
      </c>
      <c r="C1531" s="1" t="str">
        <f t="shared" si="92"/>
        <v>12:0008</v>
      </c>
      <c r="D1531" s="1" t="str">
        <f t="shared" si="93"/>
        <v>12:0030</v>
      </c>
      <c r="E1531" t="s">
        <v>6054</v>
      </c>
      <c r="F1531" t="s">
        <v>6055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>
        <v>-0.05</v>
      </c>
      <c r="P1531">
        <v>30</v>
      </c>
      <c r="Q1531">
        <v>7.3</v>
      </c>
    </row>
    <row r="1532" spans="1:17" hidden="1" x14ac:dyDescent="0.25">
      <c r="A1532" t="s">
        <v>6056</v>
      </c>
      <c r="B1532" t="s">
        <v>6057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6058</v>
      </c>
      <c r="F1532" t="s">
        <v>6059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>
        <v>-0.05</v>
      </c>
      <c r="P1532">
        <v>20</v>
      </c>
      <c r="Q1532">
        <v>7.2</v>
      </c>
    </row>
    <row r="1533" spans="1:17" hidden="1" x14ac:dyDescent="0.25">
      <c r="A1533" t="s">
        <v>6060</v>
      </c>
      <c r="B1533" t="s">
        <v>6061</v>
      </c>
      <c r="C1533" s="1" t="str">
        <f t="shared" si="96"/>
        <v>12:0008</v>
      </c>
      <c r="D1533" s="1" t="str">
        <f t="shared" si="97"/>
        <v>12:0030</v>
      </c>
      <c r="E1533" t="s">
        <v>6062</v>
      </c>
      <c r="F1533" t="s">
        <v>6063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>
        <v>0.24</v>
      </c>
      <c r="P1533">
        <v>50</v>
      </c>
      <c r="Q1533">
        <v>8</v>
      </c>
    </row>
    <row r="1534" spans="1:17" hidden="1" x14ac:dyDescent="0.25">
      <c r="A1534" t="s">
        <v>6064</v>
      </c>
      <c r="B1534" t="s">
        <v>6065</v>
      </c>
      <c r="C1534" s="1" t="str">
        <f t="shared" si="96"/>
        <v>12:0008</v>
      </c>
      <c r="D1534" s="1" t="str">
        <f t="shared" si="97"/>
        <v>12:0030</v>
      </c>
      <c r="E1534" t="s">
        <v>6066</v>
      </c>
      <c r="F1534" t="s">
        <v>6067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>
        <v>0.06</v>
      </c>
      <c r="P1534">
        <v>40</v>
      </c>
      <c r="Q1534">
        <v>7.3</v>
      </c>
    </row>
    <row r="1535" spans="1:17" hidden="1" x14ac:dyDescent="0.25">
      <c r="A1535" t="s">
        <v>6068</v>
      </c>
      <c r="B1535" t="s">
        <v>6069</v>
      </c>
      <c r="C1535" s="1" t="str">
        <f t="shared" si="96"/>
        <v>12:0008</v>
      </c>
      <c r="D1535" s="1" t="str">
        <f t="shared" si="97"/>
        <v>12:0030</v>
      </c>
      <c r="E1535" t="s">
        <v>6070</v>
      </c>
      <c r="F1535" t="s">
        <v>6071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>
        <v>0.69</v>
      </c>
      <c r="P1535">
        <v>70</v>
      </c>
      <c r="Q1535">
        <v>7.7</v>
      </c>
    </row>
    <row r="1536" spans="1:17" hidden="1" x14ac:dyDescent="0.25">
      <c r="A1536" t="s">
        <v>6072</v>
      </c>
      <c r="B1536" t="s">
        <v>6073</v>
      </c>
      <c r="C1536" s="1" t="str">
        <f t="shared" si="96"/>
        <v>12:0008</v>
      </c>
      <c r="D1536" s="1" t="str">
        <f t="shared" si="97"/>
        <v>12:0030</v>
      </c>
      <c r="E1536" t="s">
        <v>6074</v>
      </c>
      <c r="F1536" t="s">
        <v>6075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>
        <v>0.08</v>
      </c>
      <c r="P1536">
        <v>60</v>
      </c>
      <c r="Q1536">
        <v>7.5</v>
      </c>
    </row>
    <row r="1537" spans="1:17" hidden="1" x14ac:dyDescent="0.25">
      <c r="A1537" t="s">
        <v>6076</v>
      </c>
      <c r="B1537" t="s">
        <v>6077</v>
      </c>
      <c r="C1537" s="1" t="str">
        <f t="shared" si="96"/>
        <v>12:0008</v>
      </c>
      <c r="D1537" s="1" t="str">
        <f t="shared" si="97"/>
        <v>12:0030</v>
      </c>
      <c r="E1537" t="s">
        <v>6078</v>
      </c>
      <c r="F1537" t="s">
        <v>6079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>
        <v>0.26</v>
      </c>
      <c r="P1537">
        <v>20</v>
      </c>
      <c r="Q1537">
        <v>7.2</v>
      </c>
    </row>
    <row r="1538" spans="1:17" hidden="1" x14ac:dyDescent="0.25">
      <c r="A1538" t="s">
        <v>6080</v>
      </c>
      <c r="B1538" t="s">
        <v>6081</v>
      </c>
      <c r="C1538" s="1" t="str">
        <f t="shared" si="96"/>
        <v>12:0008</v>
      </c>
      <c r="D1538" s="1" t="str">
        <f t="shared" si="97"/>
        <v>12:0030</v>
      </c>
      <c r="E1538" t="s">
        <v>6078</v>
      </c>
      <c r="F1538" t="s">
        <v>6082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>
        <v>0.21</v>
      </c>
      <c r="P1538">
        <v>20</v>
      </c>
      <c r="Q1538">
        <v>7.2</v>
      </c>
    </row>
    <row r="1539" spans="1:17" hidden="1" x14ac:dyDescent="0.25">
      <c r="A1539" t="s">
        <v>6083</v>
      </c>
      <c r="B1539" t="s">
        <v>6084</v>
      </c>
      <c r="C1539" s="1" t="str">
        <f t="shared" si="96"/>
        <v>12:0008</v>
      </c>
      <c r="D1539" s="1" t="str">
        <f t="shared" si="97"/>
        <v>12:0030</v>
      </c>
      <c r="E1539" t="s">
        <v>6085</v>
      </c>
      <c r="F1539" t="s">
        <v>6086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>
        <v>0.14000000000000001</v>
      </c>
      <c r="P1539">
        <v>30</v>
      </c>
      <c r="Q1539">
        <v>7.2</v>
      </c>
    </row>
    <row r="1540" spans="1:17" hidden="1" x14ac:dyDescent="0.25">
      <c r="A1540" t="s">
        <v>6087</v>
      </c>
      <c r="B1540" t="s">
        <v>6088</v>
      </c>
      <c r="C1540" s="1" t="str">
        <f t="shared" si="96"/>
        <v>12:0008</v>
      </c>
      <c r="D1540" s="1" t="str">
        <f t="shared" si="97"/>
        <v>12:0030</v>
      </c>
      <c r="E1540" t="s">
        <v>6089</v>
      </c>
      <c r="F1540" t="s">
        <v>6090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>
        <v>-0.05</v>
      </c>
      <c r="P1540">
        <v>30</v>
      </c>
      <c r="Q1540">
        <v>7.4</v>
      </c>
    </row>
    <row r="1541" spans="1:17" hidden="1" x14ac:dyDescent="0.25">
      <c r="A1541" t="s">
        <v>6091</v>
      </c>
      <c r="B1541" t="s">
        <v>6092</v>
      </c>
      <c r="C1541" s="1" t="str">
        <f t="shared" si="96"/>
        <v>12:0008</v>
      </c>
      <c r="D1541" s="1" t="str">
        <f t="shared" si="97"/>
        <v>12:0030</v>
      </c>
      <c r="E1541" t="s">
        <v>6093</v>
      </c>
      <c r="F1541" t="s">
        <v>6094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>
        <v>0.74</v>
      </c>
      <c r="P1541">
        <v>40</v>
      </c>
      <c r="Q1541">
        <v>7.6</v>
      </c>
    </row>
    <row r="1542" spans="1:17" hidden="1" x14ac:dyDescent="0.25">
      <c r="A1542" t="s">
        <v>6095</v>
      </c>
      <c r="B1542" t="s">
        <v>6096</v>
      </c>
      <c r="C1542" s="1" t="str">
        <f t="shared" si="96"/>
        <v>12:0008</v>
      </c>
      <c r="D1542" s="1" t="str">
        <f t="shared" si="97"/>
        <v>12:0030</v>
      </c>
      <c r="E1542" t="s">
        <v>6097</v>
      </c>
      <c r="F1542" t="s">
        <v>6098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>
        <v>0.27</v>
      </c>
      <c r="P1542">
        <v>30</v>
      </c>
      <c r="Q1542">
        <v>7.4</v>
      </c>
    </row>
    <row r="1543" spans="1:17" hidden="1" x14ac:dyDescent="0.25">
      <c r="A1543" t="s">
        <v>6099</v>
      </c>
      <c r="B1543" t="s">
        <v>6100</v>
      </c>
      <c r="C1543" s="1" t="str">
        <f t="shared" si="96"/>
        <v>12:0008</v>
      </c>
      <c r="D1543" s="1" t="str">
        <f t="shared" si="97"/>
        <v>12:0030</v>
      </c>
      <c r="E1543" t="s">
        <v>6101</v>
      </c>
      <c r="F1543" t="s">
        <v>6102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>
        <v>0.11</v>
      </c>
      <c r="P1543">
        <v>20</v>
      </c>
      <c r="Q1543">
        <v>7.2</v>
      </c>
    </row>
    <row r="1544" spans="1:17" hidden="1" x14ac:dyDescent="0.25">
      <c r="A1544" t="s">
        <v>6103</v>
      </c>
      <c r="B1544" t="s">
        <v>6104</v>
      </c>
      <c r="C1544" s="1" t="str">
        <f t="shared" si="96"/>
        <v>12:0008</v>
      </c>
      <c r="D1544" s="1" t="str">
        <f t="shared" si="97"/>
        <v>12:0030</v>
      </c>
      <c r="E1544" t="s">
        <v>6105</v>
      </c>
      <c r="F1544" t="s">
        <v>6106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>
        <v>-0.05</v>
      </c>
      <c r="P1544">
        <v>20</v>
      </c>
      <c r="Q1544">
        <v>7</v>
      </c>
    </row>
    <row r="1545" spans="1:17" hidden="1" x14ac:dyDescent="0.25">
      <c r="A1545" t="s">
        <v>6107</v>
      </c>
      <c r="B1545" t="s">
        <v>6108</v>
      </c>
      <c r="C1545" s="1" t="str">
        <f t="shared" si="96"/>
        <v>12:0008</v>
      </c>
      <c r="D1545" s="1" t="str">
        <f t="shared" si="97"/>
        <v>12:0030</v>
      </c>
      <c r="E1545" t="s">
        <v>6109</v>
      </c>
      <c r="F1545" t="s">
        <v>6110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>
        <v>0.05</v>
      </c>
      <c r="P1545">
        <v>20</v>
      </c>
      <c r="Q1545">
        <v>6.9</v>
      </c>
    </row>
    <row r="1546" spans="1:17" hidden="1" x14ac:dyDescent="0.25">
      <c r="A1546" t="s">
        <v>6111</v>
      </c>
      <c r="B1546" t="s">
        <v>6112</v>
      </c>
      <c r="C1546" s="1" t="str">
        <f t="shared" si="96"/>
        <v>12:0008</v>
      </c>
      <c r="D1546" s="1" t="str">
        <f t="shared" si="97"/>
        <v>12:0030</v>
      </c>
      <c r="E1546" t="s">
        <v>6113</v>
      </c>
      <c r="F1546" t="s">
        <v>6114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>
        <v>-0.05</v>
      </c>
      <c r="P1546">
        <v>20</v>
      </c>
      <c r="Q1546">
        <v>6.8</v>
      </c>
    </row>
    <row r="1547" spans="1:17" hidden="1" x14ac:dyDescent="0.25">
      <c r="A1547" t="s">
        <v>6115</v>
      </c>
      <c r="B1547" t="s">
        <v>6116</v>
      </c>
      <c r="C1547" s="1" t="str">
        <f t="shared" si="96"/>
        <v>12:0008</v>
      </c>
      <c r="D1547" s="1" t="str">
        <f t="shared" si="97"/>
        <v>12:0030</v>
      </c>
      <c r="E1547" t="s">
        <v>6117</v>
      </c>
      <c r="F1547" t="s">
        <v>6118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>
        <v>-0.05</v>
      </c>
      <c r="P1547">
        <v>50</v>
      </c>
      <c r="Q1547">
        <v>7.3</v>
      </c>
    </row>
    <row r="1548" spans="1:17" hidden="1" x14ac:dyDescent="0.25">
      <c r="A1548" t="s">
        <v>6119</v>
      </c>
      <c r="B1548" t="s">
        <v>6120</v>
      </c>
      <c r="C1548" s="1" t="str">
        <f t="shared" si="96"/>
        <v>12:0008</v>
      </c>
      <c r="D1548" s="1" t="str">
        <f t="shared" si="97"/>
        <v>12:0030</v>
      </c>
      <c r="E1548" t="s">
        <v>6121</v>
      </c>
      <c r="F1548" t="s">
        <v>6122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>
        <v>0.06</v>
      </c>
      <c r="P1548">
        <v>390</v>
      </c>
      <c r="Q1548">
        <v>6.8</v>
      </c>
    </row>
    <row r="1549" spans="1:17" hidden="1" x14ac:dyDescent="0.25">
      <c r="A1549" t="s">
        <v>6123</v>
      </c>
      <c r="B1549" t="s">
        <v>6124</v>
      </c>
      <c r="C1549" s="1" t="str">
        <f t="shared" si="96"/>
        <v>12:0008</v>
      </c>
      <c r="D1549" s="1" t="str">
        <f t="shared" si="97"/>
        <v>12:0030</v>
      </c>
      <c r="E1549" t="s">
        <v>6125</v>
      </c>
      <c r="F1549" t="s">
        <v>6126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>
        <v>0.06</v>
      </c>
      <c r="P1549">
        <v>390</v>
      </c>
      <c r="Q1549">
        <v>6.8</v>
      </c>
    </row>
    <row r="1550" spans="1:17" hidden="1" x14ac:dyDescent="0.25">
      <c r="A1550" t="s">
        <v>6127</v>
      </c>
      <c r="B1550" t="s">
        <v>6128</v>
      </c>
      <c r="C1550" s="1" t="str">
        <f t="shared" si="96"/>
        <v>12:0008</v>
      </c>
      <c r="D1550" s="1" t="str">
        <f t="shared" si="97"/>
        <v>12:0030</v>
      </c>
      <c r="E1550" t="s">
        <v>6129</v>
      </c>
      <c r="F1550" t="s">
        <v>6130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>
        <v>0.49</v>
      </c>
      <c r="P1550">
        <v>100</v>
      </c>
      <c r="Q1550">
        <v>7.6</v>
      </c>
    </row>
    <row r="1551" spans="1:17" hidden="1" x14ac:dyDescent="0.25">
      <c r="A1551" t="s">
        <v>6131</v>
      </c>
      <c r="B1551" t="s">
        <v>6132</v>
      </c>
      <c r="C1551" s="1" t="str">
        <f t="shared" si="96"/>
        <v>12:0008</v>
      </c>
      <c r="D1551" s="1" t="str">
        <f t="shared" si="97"/>
        <v>12:0030</v>
      </c>
      <c r="E1551" t="s">
        <v>6133</v>
      </c>
      <c r="F1551" t="s">
        <v>6134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>
        <v>-0.05</v>
      </c>
      <c r="P1551">
        <v>70</v>
      </c>
      <c r="Q1551">
        <v>7.4</v>
      </c>
    </row>
    <row r="1552" spans="1:17" hidden="1" x14ac:dyDescent="0.25">
      <c r="A1552" t="s">
        <v>6135</v>
      </c>
      <c r="B1552" t="s">
        <v>6136</v>
      </c>
      <c r="C1552" s="1" t="str">
        <f t="shared" si="96"/>
        <v>12:0008</v>
      </c>
      <c r="D1552" s="1" t="str">
        <f t="shared" si="97"/>
        <v>12:0030</v>
      </c>
      <c r="E1552" t="s">
        <v>6137</v>
      </c>
      <c r="F1552" t="s">
        <v>6138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>
        <v>-0.05</v>
      </c>
      <c r="P1552">
        <v>50</v>
      </c>
      <c r="Q1552">
        <v>7.6</v>
      </c>
    </row>
    <row r="1553" spans="1:17" hidden="1" x14ac:dyDescent="0.25">
      <c r="A1553" t="s">
        <v>6139</v>
      </c>
      <c r="B1553" t="s">
        <v>6140</v>
      </c>
      <c r="C1553" s="1" t="str">
        <f t="shared" si="96"/>
        <v>12:0008</v>
      </c>
      <c r="D1553" s="1" t="str">
        <f t="shared" si="97"/>
        <v>12:0030</v>
      </c>
      <c r="E1553" t="s">
        <v>6141</v>
      </c>
      <c r="F1553" t="s">
        <v>6142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>
        <v>0.19</v>
      </c>
      <c r="P1553">
        <v>110</v>
      </c>
      <c r="Q1553">
        <v>7.5</v>
      </c>
    </row>
    <row r="1554" spans="1:17" hidden="1" x14ac:dyDescent="0.25">
      <c r="A1554" t="s">
        <v>6143</v>
      </c>
      <c r="B1554" t="s">
        <v>6144</v>
      </c>
      <c r="C1554" s="1" t="str">
        <f t="shared" si="96"/>
        <v>12:0008</v>
      </c>
      <c r="D1554" s="1" t="str">
        <f t="shared" si="97"/>
        <v>12:0030</v>
      </c>
      <c r="E1554" t="s">
        <v>6145</v>
      </c>
      <c r="F1554" t="s">
        <v>6146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>
        <v>0.13</v>
      </c>
      <c r="P1554">
        <v>120</v>
      </c>
      <c r="Q1554">
        <v>7.8</v>
      </c>
    </row>
    <row r="1555" spans="1:17" hidden="1" x14ac:dyDescent="0.25">
      <c r="A1555" t="s">
        <v>6147</v>
      </c>
      <c r="B1555" t="s">
        <v>6148</v>
      </c>
      <c r="C1555" s="1" t="str">
        <f t="shared" si="96"/>
        <v>12:0008</v>
      </c>
      <c r="D1555" s="1" t="str">
        <f t="shared" si="97"/>
        <v>12:0030</v>
      </c>
      <c r="E1555" t="s">
        <v>6149</v>
      </c>
      <c r="F1555" t="s">
        <v>6150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>
        <v>0.47</v>
      </c>
      <c r="P1555">
        <v>140</v>
      </c>
      <c r="Q1555">
        <v>8</v>
      </c>
    </row>
    <row r="1556" spans="1:17" hidden="1" x14ac:dyDescent="0.25">
      <c r="A1556" t="s">
        <v>6151</v>
      </c>
      <c r="B1556" t="s">
        <v>6152</v>
      </c>
      <c r="C1556" s="1" t="str">
        <f t="shared" si="96"/>
        <v>12:0008</v>
      </c>
      <c r="D1556" s="1" t="str">
        <f t="shared" si="97"/>
        <v>12:0030</v>
      </c>
      <c r="E1556" t="s">
        <v>6153</v>
      </c>
      <c r="F1556" t="s">
        <v>6154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>
        <v>-0.05</v>
      </c>
      <c r="P1556">
        <v>60</v>
      </c>
      <c r="Q1556">
        <v>7.6</v>
      </c>
    </row>
    <row r="1557" spans="1:17" hidden="1" x14ac:dyDescent="0.25">
      <c r="A1557" t="s">
        <v>6155</v>
      </c>
      <c r="B1557" t="s">
        <v>6156</v>
      </c>
      <c r="C1557" s="1" t="str">
        <f t="shared" si="96"/>
        <v>12:0008</v>
      </c>
      <c r="D1557" s="1" t="str">
        <f t="shared" si="97"/>
        <v>12:0030</v>
      </c>
      <c r="E1557" t="s">
        <v>6157</v>
      </c>
      <c r="F1557" t="s">
        <v>6158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>
        <v>0.44</v>
      </c>
      <c r="P1557">
        <v>350</v>
      </c>
      <c r="Q1557">
        <v>7.1</v>
      </c>
    </row>
    <row r="1558" spans="1:17" hidden="1" x14ac:dyDescent="0.25">
      <c r="A1558" t="s">
        <v>6159</v>
      </c>
      <c r="B1558" t="s">
        <v>6160</v>
      </c>
      <c r="C1558" s="1" t="str">
        <f t="shared" si="96"/>
        <v>12:0008</v>
      </c>
      <c r="D1558" s="1" t="str">
        <f t="shared" si="97"/>
        <v>12:0030</v>
      </c>
      <c r="E1558" t="s">
        <v>6157</v>
      </c>
      <c r="F1558" t="s">
        <v>6161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>
        <v>0.4</v>
      </c>
      <c r="P1558">
        <v>350</v>
      </c>
      <c r="Q1558">
        <v>7.9</v>
      </c>
    </row>
    <row r="1559" spans="1:17" hidden="1" x14ac:dyDescent="0.25">
      <c r="A1559" t="s">
        <v>6162</v>
      </c>
      <c r="B1559" t="s">
        <v>6163</v>
      </c>
      <c r="C1559" s="1" t="str">
        <f t="shared" si="96"/>
        <v>12:0008</v>
      </c>
      <c r="D1559" s="1" t="str">
        <f t="shared" si="97"/>
        <v>12:0030</v>
      </c>
      <c r="E1559" t="s">
        <v>6164</v>
      </c>
      <c r="F1559" t="s">
        <v>6165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>
        <v>0.17</v>
      </c>
      <c r="P1559">
        <v>340</v>
      </c>
      <c r="Q1559">
        <v>8.1</v>
      </c>
    </row>
    <row r="1560" spans="1:17" hidden="1" x14ac:dyDescent="0.25">
      <c r="A1560" t="s">
        <v>6166</v>
      </c>
      <c r="B1560" t="s">
        <v>6167</v>
      </c>
      <c r="C1560" s="1" t="str">
        <f t="shared" si="96"/>
        <v>12:0008</v>
      </c>
      <c r="D1560" s="1" t="str">
        <f t="shared" si="97"/>
        <v>12:0030</v>
      </c>
      <c r="E1560" t="s">
        <v>6168</v>
      </c>
      <c r="F1560" t="s">
        <v>6169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>
        <v>-0.05</v>
      </c>
      <c r="P1560">
        <v>80</v>
      </c>
      <c r="Q1560">
        <v>8</v>
      </c>
    </row>
    <row r="1561" spans="1:17" hidden="1" x14ac:dyDescent="0.25">
      <c r="A1561" t="s">
        <v>6170</v>
      </c>
      <c r="B1561" t="s">
        <v>6171</v>
      </c>
      <c r="C1561" s="1" t="str">
        <f t="shared" si="96"/>
        <v>12:0008</v>
      </c>
      <c r="D1561" s="1" t="str">
        <f t="shared" si="97"/>
        <v>12:0030</v>
      </c>
      <c r="E1561" t="s">
        <v>6172</v>
      </c>
      <c r="F1561" t="s">
        <v>6173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>
        <v>-0.05</v>
      </c>
      <c r="P1561">
        <v>50</v>
      </c>
      <c r="Q1561">
        <v>7.6</v>
      </c>
    </row>
    <row r="1562" spans="1:17" hidden="1" x14ac:dyDescent="0.25">
      <c r="A1562" t="s">
        <v>6174</v>
      </c>
      <c r="B1562" t="s">
        <v>6175</v>
      </c>
      <c r="C1562" s="1" t="str">
        <f t="shared" si="96"/>
        <v>12:0008</v>
      </c>
      <c r="D1562" s="1" t="str">
        <f t="shared" si="97"/>
        <v>12:0030</v>
      </c>
      <c r="E1562" t="s">
        <v>6176</v>
      </c>
      <c r="F1562" t="s">
        <v>6177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>
        <v>0.78</v>
      </c>
      <c r="P1562">
        <v>270</v>
      </c>
      <c r="Q1562">
        <v>8.1999999999999993</v>
      </c>
    </row>
    <row r="1563" spans="1:17" hidden="1" x14ac:dyDescent="0.25">
      <c r="A1563" t="s">
        <v>6178</v>
      </c>
      <c r="B1563" t="s">
        <v>6179</v>
      </c>
      <c r="C1563" s="1" t="str">
        <f t="shared" si="96"/>
        <v>12:0008</v>
      </c>
      <c r="D1563" s="1" t="str">
        <f t="shared" si="97"/>
        <v>12:0030</v>
      </c>
      <c r="E1563" t="s">
        <v>6180</v>
      </c>
      <c r="F1563" t="s">
        <v>6181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>
        <v>-0.05</v>
      </c>
      <c r="P1563">
        <v>60</v>
      </c>
      <c r="Q1563">
        <v>7.9</v>
      </c>
    </row>
    <row r="1564" spans="1:17" hidden="1" x14ac:dyDescent="0.25">
      <c r="A1564" t="s">
        <v>6182</v>
      </c>
      <c r="B1564" t="s">
        <v>6183</v>
      </c>
      <c r="C1564" s="1" t="str">
        <f t="shared" si="96"/>
        <v>12:0008</v>
      </c>
      <c r="D1564" s="1" t="str">
        <f t="shared" si="97"/>
        <v>12:0030</v>
      </c>
      <c r="E1564" t="s">
        <v>6184</v>
      </c>
      <c r="F1564" t="s">
        <v>6185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>
        <v>-0.05</v>
      </c>
      <c r="P1564">
        <v>60</v>
      </c>
      <c r="Q1564">
        <v>8.1999999999999993</v>
      </c>
    </row>
    <row r="1565" spans="1:17" hidden="1" x14ac:dyDescent="0.25">
      <c r="A1565" t="s">
        <v>6186</v>
      </c>
      <c r="B1565" t="s">
        <v>6187</v>
      </c>
      <c r="C1565" s="1" t="str">
        <f t="shared" si="96"/>
        <v>12:0008</v>
      </c>
      <c r="D1565" s="1" t="str">
        <f t="shared" si="97"/>
        <v>12:0030</v>
      </c>
      <c r="E1565" t="s">
        <v>6188</v>
      </c>
      <c r="F1565" t="s">
        <v>6189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>
        <v>0.09</v>
      </c>
      <c r="P1565">
        <v>30</v>
      </c>
      <c r="Q1565">
        <v>7.8</v>
      </c>
    </row>
    <row r="1566" spans="1:17" hidden="1" x14ac:dyDescent="0.25">
      <c r="A1566" t="s">
        <v>6190</v>
      </c>
      <c r="B1566" t="s">
        <v>6191</v>
      </c>
      <c r="C1566" s="1" t="str">
        <f t="shared" si="96"/>
        <v>12:0008</v>
      </c>
      <c r="D1566" s="1" t="str">
        <f t="shared" si="97"/>
        <v>12:0030</v>
      </c>
      <c r="E1566" t="s">
        <v>6192</v>
      </c>
      <c r="F1566" t="s">
        <v>6193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>
        <v>-0.05</v>
      </c>
      <c r="P1566">
        <v>40</v>
      </c>
      <c r="Q1566">
        <v>7.9</v>
      </c>
    </row>
    <row r="1567" spans="1:17" hidden="1" x14ac:dyDescent="0.25">
      <c r="A1567" t="s">
        <v>6194</v>
      </c>
      <c r="B1567" t="s">
        <v>6195</v>
      </c>
      <c r="C1567" s="1" t="str">
        <f t="shared" si="96"/>
        <v>12:0008</v>
      </c>
      <c r="D1567" s="1" t="str">
        <f t="shared" si="97"/>
        <v>12:0030</v>
      </c>
      <c r="E1567" t="s">
        <v>6196</v>
      </c>
      <c r="F1567" t="s">
        <v>6197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>
        <v>-0.05</v>
      </c>
      <c r="P1567">
        <v>40</v>
      </c>
      <c r="Q1567">
        <v>7.8</v>
      </c>
    </row>
    <row r="1568" spans="1:17" hidden="1" x14ac:dyDescent="0.25">
      <c r="A1568" t="s">
        <v>6198</v>
      </c>
      <c r="B1568" t="s">
        <v>6199</v>
      </c>
      <c r="C1568" s="1" t="str">
        <f t="shared" si="96"/>
        <v>12:0008</v>
      </c>
      <c r="D1568" s="1" t="str">
        <f t="shared" si="97"/>
        <v>12:0030</v>
      </c>
      <c r="E1568" t="s">
        <v>6200</v>
      </c>
      <c r="F1568" t="s">
        <v>6201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>
        <v>-0.05</v>
      </c>
      <c r="P1568">
        <v>30</v>
      </c>
      <c r="Q1568">
        <v>7.7</v>
      </c>
    </row>
    <row r="1569" spans="1:17" hidden="1" x14ac:dyDescent="0.25">
      <c r="A1569" t="s">
        <v>6202</v>
      </c>
      <c r="B1569" t="s">
        <v>6203</v>
      </c>
      <c r="C1569" s="1" t="str">
        <f t="shared" si="96"/>
        <v>12:0008</v>
      </c>
      <c r="D1569" s="1" t="str">
        <f t="shared" si="97"/>
        <v>12:0030</v>
      </c>
      <c r="E1569" t="s">
        <v>6204</v>
      </c>
      <c r="F1569" t="s">
        <v>6205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>
        <v>-0.05</v>
      </c>
      <c r="P1569">
        <v>30</v>
      </c>
      <c r="Q1569">
        <v>7.6</v>
      </c>
    </row>
    <row r="1570" spans="1:17" hidden="1" x14ac:dyDescent="0.25">
      <c r="A1570" t="s">
        <v>6206</v>
      </c>
      <c r="B1570" t="s">
        <v>6207</v>
      </c>
      <c r="C1570" s="1" t="str">
        <f t="shared" si="96"/>
        <v>12:0008</v>
      </c>
      <c r="D1570" s="1" t="str">
        <f t="shared" si="97"/>
        <v>12:0030</v>
      </c>
      <c r="E1570" t="s">
        <v>6208</v>
      </c>
      <c r="F1570" t="s">
        <v>6209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>
        <v>-0.05</v>
      </c>
      <c r="P1570">
        <v>40</v>
      </c>
      <c r="Q1570">
        <v>7.6</v>
      </c>
    </row>
    <row r="1571" spans="1:17" hidden="1" x14ac:dyDescent="0.25">
      <c r="A1571" t="s">
        <v>6210</v>
      </c>
      <c r="B1571" t="s">
        <v>6211</v>
      </c>
      <c r="C1571" s="1" t="str">
        <f t="shared" si="96"/>
        <v>12:0008</v>
      </c>
      <c r="D1571" s="1" t="str">
        <f t="shared" si="97"/>
        <v>12:0030</v>
      </c>
      <c r="E1571" t="s">
        <v>6212</v>
      </c>
      <c r="F1571" t="s">
        <v>6213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>
        <v>-0.05</v>
      </c>
      <c r="P1571">
        <v>30</v>
      </c>
      <c r="Q1571">
        <v>7.7</v>
      </c>
    </row>
    <row r="1572" spans="1:17" hidden="1" x14ac:dyDescent="0.25">
      <c r="A1572" t="s">
        <v>6214</v>
      </c>
      <c r="B1572" t="s">
        <v>6215</v>
      </c>
      <c r="C1572" s="1" t="str">
        <f t="shared" si="96"/>
        <v>12:0008</v>
      </c>
      <c r="D1572" s="1" t="str">
        <f t="shared" si="97"/>
        <v>12:0030</v>
      </c>
      <c r="E1572" t="s">
        <v>6212</v>
      </c>
      <c r="F1572" t="s">
        <v>6216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>
        <v>-0.05</v>
      </c>
      <c r="P1572">
        <v>30</v>
      </c>
      <c r="Q1572">
        <v>7.3</v>
      </c>
    </row>
    <row r="1573" spans="1:17" hidden="1" x14ac:dyDescent="0.25">
      <c r="A1573" t="s">
        <v>6217</v>
      </c>
      <c r="B1573" t="s">
        <v>6218</v>
      </c>
      <c r="C1573" s="1" t="str">
        <f t="shared" si="96"/>
        <v>12:0008</v>
      </c>
      <c r="D1573" s="1" t="str">
        <f t="shared" si="97"/>
        <v>12:0030</v>
      </c>
      <c r="E1573" t="s">
        <v>6219</v>
      </c>
      <c r="F1573" t="s">
        <v>6220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>
        <v>0.05</v>
      </c>
      <c r="P1573">
        <v>30</v>
      </c>
      <c r="Q1573">
        <v>7.6</v>
      </c>
    </row>
    <row r="1574" spans="1:17" hidden="1" x14ac:dyDescent="0.25">
      <c r="A1574" t="s">
        <v>6221</v>
      </c>
      <c r="B1574" t="s">
        <v>6222</v>
      </c>
      <c r="C1574" s="1" t="str">
        <f t="shared" si="96"/>
        <v>12:0008</v>
      </c>
      <c r="D1574" s="1" t="str">
        <f t="shared" si="97"/>
        <v>12:0030</v>
      </c>
      <c r="E1574" t="s">
        <v>6223</v>
      </c>
      <c r="F1574" t="s">
        <v>6224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>
        <v>0.12</v>
      </c>
      <c r="P1574">
        <v>20</v>
      </c>
      <c r="Q1574">
        <v>7.7</v>
      </c>
    </row>
    <row r="1575" spans="1:17" hidden="1" x14ac:dyDescent="0.25">
      <c r="A1575" t="s">
        <v>6225</v>
      </c>
      <c r="B1575" t="s">
        <v>6226</v>
      </c>
      <c r="C1575" s="1" t="str">
        <f t="shared" si="96"/>
        <v>12:0008</v>
      </c>
      <c r="D1575" s="1" t="str">
        <f t="shared" si="97"/>
        <v>12:0030</v>
      </c>
      <c r="E1575" t="s">
        <v>6227</v>
      </c>
      <c r="F1575" t="s">
        <v>6228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>
        <v>-0.05</v>
      </c>
      <c r="P1575">
        <v>20</v>
      </c>
      <c r="Q1575">
        <v>7.5</v>
      </c>
    </row>
    <row r="1576" spans="1:17" hidden="1" x14ac:dyDescent="0.25">
      <c r="A1576" t="s">
        <v>6229</v>
      </c>
      <c r="B1576" t="s">
        <v>6230</v>
      </c>
      <c r="C1576" s="1" t="str">
        <f t="shared" si="96"/>
        <v>12:0008</v>
      </c>
      <c r="D1576" s="1" t="str">
        <f t="shared" si="97"/>
        <v>12:0030</v>
      </c>
      <c r="E1576" t="s">
        <v>6231</v>
      </c>
      <c r="F1576" t="s">
        <v>6232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>
        <v>-0.05</v>
      </c>
      <c r="P1576">
        <v>20</v>
      </c>
      <c r="Q1576">
        <v>7.5</v>
      </c>
    </row>
    <row r="1577" spans="1:17" hidden="1" x14ac:dyDescent="0.25">
      <c r="A1577" t="s">
        <v>6233</v>
      </c>
      <c r="B1577" t="s">
        <v>6234</v>
      </c>
      <c r="C1577" s="1" t="str">
        <f t="shared" si="96"/>
        <v>12:0008</v>
      </c>
      <c r="D1577" s="1" t="str">
        <f t="shared" si="97"/>
        <v>12:0030</v>
      </c>
      <c r="E1577" t="s">
        <v>6235</v>
      </c>
      <c r="F1577" t="s">
        <v>6236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>
        <v>0.1</v>
      </c>
      <c r="P1577">
        <v>20</v>
      </c>
      <c r="Q1577">
        <v>7.6</v>
      </c>
    </row>
    <row r="1578" spans="1:17" hidden="1" x14ac:dyDescent="0.25">
      <c r="A1578" t="s">
        <v>6237</v>
      </c>
      <c r="B1578" t="s">
        <v>6238</v>
      </c>
      <c r="C1578" s="1" t="str">
        <f t="shared" si="96"/>
        <v>12:0008</v>
      </c>
      <c r="D1578" s="1" t="str">
        <f t="shared" si="97"/>
        <v>12:0030</v>
      </c>
      <c r="E1578" t="s">
        <v>6239</v>
      </c>
      <c r="F1578" t="s">
        <v>6240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>
        <v>0.08</v>
      </c>
      <c r="P1578">
        <v>30</v>
      </c>
      <c r="Q1578">
        <v>7.3</v>
      </c>
    </row>
    <row r="1579" spans="1:17" hidden="1" x14ac:dyDescent="0.25">
      <c r="A1579" t="s">
        <v>6241</v>
      </c>
      <c r="B1579" t="s">
        <v>6242</v>
      </c>
      <c r="C1579" s="1" t="str">
        <f t="shared" si="96"/>
        <v>12:0008</v>
      </c>
      <c r="D1579" s="1" t="str">
        <f t="shared" si="97"/>
        <v>12:0030</v>
      </c>
      <c r="E1579" t="s">
        <v>6243</v>
      </c>
      <c r="F1579" t="s">
        <v>6244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>
        <v>-0.05</v>
      </c>
      <c r="P1579">
        <v>30</v>
      </c>
      <c r="Q1579">
        <v>7.4</v>
      </c>
    </row>
    <row r="1580" spans="1:17" hidden="1" x14ac:dyDescent="0.25">
      <c r="A1580" t="s">
        <v>6245</v>
      </c>
      <c r="B1580" t="s">
        <v>6246</v>
      </c>
      <c r="C1580" s="1" t="str">
        <f t="shared" si="96"/>
        <v>12:0008</v>
      </c>
      <c r="D1580" s="1" t="str">
        <f t="shared" si="97"/>
        <v>12:0030</v>
      </c>
      <c r="E1580" t="s">
        <v>6247</v>
      </c>
      <c r="F1580" t="s">
        <v>6248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>
        <v>-0.05</v>
      </c>
      <c r="P1580">
        <v>30</v>
      </c>
      <c r="Q1580">
        <v>7.7</v>
      </c>
    </row>
    <row r="1581" spans="1:17" hidden="1" x14ac:dyDescent="0.25">
      <c r="A1581" t="s">
        <v>6249</v>
      </c>
      <c r="B1581" t="s">
        <v>6250</v>
      </c>
      <c r="C1581" s="1" t="str">
        <f t="shared" si="96"/>
        <v>12:0008</v>
      </c>
      <c r="D1581" s="1" t="str">
        <f t="shared" si="97"/>
        <v>12:0030</v>
      </c>
      <c r="E1581" t="s">
        <v>6251</v>
      </c>
      <c r="F1581" t="s">
        <v>6252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>
        <v>-0.05</v>
      </c>
      <c r="P1581">
        <v>30</v>
      </c>
      <c r="Q1581">
        <v>7.1</v>
      </c>
    </row>
    <row r="1582" spans="1:17" hidden="1" x14ac:dyDescent="0.25">
      <c r="A1582" t="s">
        <v>6253</v>
      </c>
      <c r="B1582" t="s">
        <v>6254</v>
      </c>
      <c r="C1582" s="1" t="str">
        <f t="shared" si="96"/>
        <v>12:0008</v>
      </c>
      <c r="D1582" s="1" t="str">
        <f t="shared" si="97"/>
        <v>12:0030</v>
      </c>
      <c r="E1582" t="s">
        <v>6255</v>
      </c>
      <c r="F1582" t="s">
        <v>6256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>
        <v>-0.05</v>
      </c>
      <c r="P1582">
        <v>30</v>
      </c>
      <c r="Q1582">
        <v>7</v>
      </c>
    </row>
    <row r="1583" spans="1:17" hidden="1" x14ac:dyDescent="0.25">
      <c r="A1583" t="s">
        <v>6257</v>
      </c>
      <c r="B1583" t="s">
        <v>6258</v>
      </c>
      <c r="C1583" s="1" t="str">
        <f t="shared" si="96"/>
        <v>12:0008</v>
      </c>
      <c r="D1583" s="1" t="str">
        <f t="shared" si="97"/>
        <v>12:0030</v>
      </c>
      <c r="E1583" t="s">
        <v>6259</v>
      </c>
      <c r="F1583" t="s">
        <v>6260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>
        <v>-0.05</v>
      </c>
      <c r="P1583">
        <v>30</v>
      </c>
      <c r="Q1583">
        <v>7.2</v>
      </c>
    </row>
    <row r="1584" spans="1:17" hidden="1" x14ac:dyDescent="0.25">
      <c r="A1584" t="s">
        <v>6261</v>
      </c>
      <c r="B1584" t="s">
        <v>6262</v>
      </c>
      <c r="C1584" s="1" t="str">
        <f t="shared" si="96"/>
        <v>12:0008</v>
      </c>
      <c r="D1584" s="1" t="str">
        <f t="shared" si="97"/>
        <v>12:0030</v>
      </c>
      <c r="E1584" t="s">
        <v>6263</v>
      </c>
      <c r="F1584" t="s">
        <v>6264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>
        <v>0.05</v>
      </c>
      <c r="P1584">
        <v>40</v>
      </c>
      <c r="Q1584">
        <v>7.1</v>
      </c>
    </row>
    <row r="1585" spans="1:17" hidden="1" x14ac:dyDescent="0.25">
      <c r="A1585" t="s">
        <v>6265</v>
      </c>
      <c r="B1585" t="s">
        <v>6266</v>
      </c>
      <c r="C1585" s="1" t="str">
        <f t="shared" si="96"/>
        <v>12:0008</v>
      </c>
      <c r="D1585" s="1" t="str">
        <f t="shared" si="97"/>
        <v>12:0030</v>
      </c>
      <c r="E1585" t="s">
        <v>6267</v>
      </c>
      <c r="F1585" t="s">
        <v>6268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>
        <v>0.08</v>
      </c>
      <c r="P1585">
        <v>40</v>
      </c>
      <c r="Q1585">
        <v>7.5</v>
      </c>
    </row>
    <row r="1586" spans="1:17" hidden="1" x14ac:dyDescent="0.25">
      <c r="A1586" t="s">
        <v>6269</v>
      </c>
      <c r="B1586" t="s">
        <v>6270</v>
      </c>
      <c r="C1586" s="1" t="str">
        <f t="shared" si="96"/>
        <v>12:0008</v>
      </c>
      <c r="D1586" s="1" t="str">
        <f t="shared" si="97"/>
        <v>12:0030</v>
      </c>
      <c r="E1586" t="s">
        <v>6271</v>
      </c>
      <c r="F1586" t="s">
        <v>6272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>
        <v>-0.05</v>
      </c>
      <c r="P1586">
        <v>90</v>
      </c>
      <c r="Q1586">
        <v>7.6</v>
      </c>
    </row>
    <row r="1587" spans="1:17" hidden="1" x14ac:dyDescent="0.25">
      <c r="A1587" t="s">
        <v>6273</v>
      </c>
      <c r="B1587" t="s">
        <v>6274</v>
      </c>
      <c r="C1587" s="1" t="str">
        <f t="shared" si="96"/>
        <v>12:0008</v>
      </c>
      <c r="D1587" s="1" t="str">
        <f t="shared" si="97"/>
        <v>12:0030</v>
      </c>
      <c r="E1587" t="s">
        <v>6275</v>
      </c>
      <c r="F1587" t="s">
        <v>6276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>
        <v>-0.05</v>
      </c>
      <c r="P1587">
        <v>30</v>
      </c>
      <c r="Q1587">
        <v>7.7</v>
      </c>
    </row>
    <row r="1588" spans="1:17" hidden="1" x14ac:dyDescent="0.25">
      <c r="A1588" t="s">
        <v>6277</v>
      </c>
      <c r="B1588" t="s">
        <v>6278</v>
      </c>
      <c r="C1588" s="1" t="str">
        <f t="shared" si="96"/>
        <v>12:0008</v>
      </c>
      <c r="D1588" s="1" t="str">
        <f t="shared" si="97"/>
        <v>12:0030</v>
      </c>
      <c r="E1588" t="s">
        <v>6279</v>
      </c>
      <c r="F1588" t="s">
        <v>6280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>
        <v>-0.05</v>
      </c>
      <c r="P1588">
        <v>30</v>
      </c>
      <c r="Q1588">
        <v>7.5</v>
      </c>
    </row>
    <row r="1589" spans="1:17" hidden="1" x14ac:dyDescent="0.25">
      <c r="A1589" t="s">
        <v>6281</v>
      </c>
      <c r="B1589" t="s">
        <v>6282</v>
      </c>
      <c r="C1589" s="1" t="str">
        <f t="shared" si="96"/>
        <v>12:0008</v>
      </c>
      <c r="D1589" s="1" t="str">
        <f t="shared" si="97"/>
        <v>12:0030</v>
      </c>
      <c r="E1589" t="s">
        <v>6283</v>
      </c>
      <c r="F1589" t="s">
        <v>6284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>
        <v>0.13</v>
      </c>
      <c r="P1589">
        <v>30</v>
      </c>
      <c r="Q1589">
        <v>7.7</v>
      </c>
    </row>
    <row r="1590" spans="1:17" hidden="1" x14ac:dyDescent="0.25">
      <c r="A1590" t="s">
        <v>6285</v>
      </c>
      <c r="B1590" t="s">
        <v>6286</v>
      </c>
      <c r="C1590" s="1" t="str">
        <f t="shared" si="96"/>
        <v>12:0008</v>
      </c>
      <c r="D1590" s="1" t="str">
        <f t="shared" si="97"/>
        <v>12:0030</v>
      </c>
      <c r="E1590" t="s">
        <v>6287</v>
      </c>
      <c r="F1590" t="s">
        <v>6288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>
        <v>-0.05</v>
      </c>
      <c r="P1590">
        <v>30</v>
      </c>
      <c r="Q1590">
        <v>7.5</v>
      </c>
    </row>
    <row r="1591" spans="1:17" hidden="1" x14ac:dyDescent="0.25">
      <c r="A1591" t="s">
        <v>6289</v>
      </c>
      <c r="B1591" t="s">
        <v>6290</v>
      </c>
      <c r="C1591" s="1" t="str">
        <f t="shared" si="96"/>
        <v>12:0008</v>
      </c>
      <c r="D1591" s="1" t="str">
        <f t="shared" si="97"/>
        <v>12:0030</v>
      </c>
      <c r="E1591" t="s">
        <v>6291</v>
      </c>
      <c r="F1591" t="s">
        <v>6292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>
        <v>0.1</v>
      </c>
      <c r="P1591">
        <v>30</v>
      </c>
      <c r="Q1591">
        <v>7.5</v>
      </c>
    </row>
    <row r="1592" spans="1:17" hidden="1" x14ac:dyDescent="0.25">
      <c r="A1592" t="s">
        <v>6293</v>
      </c>
      <c r="B1592" t="s">
        <v>6294</v>
      </c>
      <c r="C1592" s="1" t="str">
        <f t="shared" si="96"/>
        <v>12:0008</v>
      </c>
      <c r="D1592" s="1" t="str">
        <f t="shared" si="97"/>
        <v>12:0030</v>
      </c>
      <c r="E1592" t="s">
        <v>6295</v>
      </c>
      <c r="F1592" t="s">
        <v>6296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>
        <v>-0.05</v>
      </c>
      <c r="P1592">
        <v>50</v>
      </c>
      <c r="Q1592">
        <v>7.9</v>
      </c>
    </row>
    <row r="1593" spans="1:17" hidden="1" x14ac:dyDescent="0.25">
      <c r="A1593" t="s">
        <v>6297</v>
      </c>
      <c r="B1593" t="s">
        <v>6298</v>
      </c>
      <c r="C1593" s="1" t="str">
        <f t="shared" si="96"/>
        <v>12:0008</v>
      </c>
      <c r="D1593" s="1" t="str">
        <f t="shared" si="97"/>
        <v>12:0030</v>
      </c>
      <c r="E1593" t="s">
        <v>6295</v>
      </c>
      <c r="F1593" t="s">
        <v>6299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>
        <v>-0.05</v>
      </c>
      <c r="P1593">
        <v>50</v>
      </c>
      <c r="Q1593">
        <v>7.7</v>
      </c>
    </row>
    <row r="1594" spans="1:17" hidden="1" x14ac:dyDescent="0.25">
      <c r="A1594" t="s">
        <v>6300</v>
      </c>
      <c r="B1594" t="s">
        <v>6301</v>
      </c>
      <c r="C1594" s="1" t="str">
        <f t="shared" si="96"/>
        <v>12:0008</v>
      </c>
      <c r="D1594" s="1" t="str">
        <f t="shared" si="97"/>
        <v>12:0030</v>
      </c>
      <c r="E1594" t="s">
        <v>6302</v>
      </c>
      <c r="F1594" t="s">
        <v>6303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>
        <v>-0.05</v>
      </c>
      <c r="P1594">
        <v>60</v>
      </c>
      <c r="Q1594">
        <v>7.6</v>
      </c>
    </row>
    <row r="1595" spans="1:17" hidden="1" x14ac:dyDescent="0.25">
      <c r="A1595" t="s">
        <v>6304</v>
      </c>
      <c r="B1595" t="s">
        <v>6305</v>
      </c>
      <c r="C1595" s="1" t="str">
        <f t="shared" si="96"/>
        <v>12:0008</v>
      </c>
      <c r="D1595" s="1" t="str">
        <f t="shared" si="97"/>
        <v>12:0030</v>
      </c>
      <c r="E1595" t="s">
        <v>6306</v>
      </c>
      <c r="F1595" t="s">
        <v>6307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>
        <v>-0.05</v>
      </c>
      <c r="P1595">
        <v>40</v>
      </c>
      <c r="Q1595">
        <v>7.7</v>
      </c>
    </row>
    <row r="1596" spans="1:17" hidden="1" x14ac:dyDescent="0.25">
      <c r="A1596" t="s">
        <v>6308</v>
      </c>
      <c r="B1596" t="s">
        <v>6309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6310</v>
      </c>
      <c r="F1596" t="s">
        <v>6311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>
        <v>-0.05</v>
      </c>
      <c r="P1596">
        <v>40</v>
      </c>
      <c r="Q1596">
        <v>7.6</v>
      </c>
    </row>
    <row r="1597" spans="1:17" hidden="1" x14ac:dyDescent="0.25">
      <c r="A1597" t="s">
        <v>6312</v>
      </c>
      <c r="B1597" t="s">
        <v>6313</v>
      </c>
      <c r="C1597" s="1" t="str">
        <f t="shared" si="100"/>
        <v>12:0008</v>
      </c>
      <c r="D1597" s="1" t="str">
        <f t="shared" si="101"/>
        <v>12:0030</v>
      </c>
      <c r="E1597" t="s">
        <v>6314</v>
      </c>
      <c r="F1597" t="s">
        <v>6315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>
        <v>-0.05</v>
      </c>
      <c r="P1597">
        <v>30</v>
      </c>
      <c r="Q1597">
        <v>7.4</v>
      </c>
    </row>
    <row r="1598" spans="1:17" hidden="1" x14ac:dyDescent="0.25">
      <c r="A1598" t="s">
        <v>6316</v>
      </c>
      <c r="B1598" t="s">
        <v>6317</v>
      </c>
      <c r="C1598" s="1" t="str">
        <f t="shared" si="100"/>
        <v>12:0008</v>
      </c>
      <c r="D1598" s="1" t="str">
        <f t="shared" si="101"/>
        <v>12:0030</v>
      </c>
      <c r="E1598" t="s">
        <v>6318</v>
      </c>
      <c r="F1598" t="s">
        <v>6319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>
        <v>-0.05</v>
      </c>
      <c r="P1598">
        <v>30</v>
      </c>
      <c r="Q1598">
        <v>7.7</v>
      </c>
    </row>
    <row r="1599" spans="1:17" hidden="1" x14ac:dyDescent="0.25">
      <c r="A1599" t="s">
        <v>6320</v>
      </c>
      <c r="B1599" t="s">
        <v>6321</v>
      </c>
      <c r="C1599" s="1" t="str">
        <f t="shared" si="100"/>
        <v>12:0008</v>
      </c>
      <c r="D1599" s="1" t="str">
        <f t="shared" si="101"/>
        <v>12:0030</v>
      </c>
      <c r="E1599" t="s">
        <v>6322</v>
      </c>
      <c r="F1599" t="s">
        <v>6323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>
        <v>0.15</v>
      </c>
      <c r="P1599">
        <v>40</v>
      </c>
      <c r="Q1599">
        <v>7.7</v>
      </c>
    </row>
    <row r="1600" spans="1:17" hidden="1" x14ac:dyDescent="0.25">
      <c r="A1600" t="s">
        <v>6324</v>
      </c>
      <c r="B1600" t="s">
        <v>6325</v>
      </c>
      <c r="C1600" s="1" t="str">
        <f t="shared" si="100"/>
        <v>12:0008</v>
      </c>
      <c r="D1600" s="1" t="str">
        <f t="shared" si="101"/>
        <v>12:0030</v>
      </c>
      <c r="E1600" t="s">
        <v>6326</v>
      </c>
      <c r="F1600" t="s">
        <v>6327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>
        <v>-0.05</v>
      </c>
      <c r="P1600">
        <v>40</v>
      </c>
      <c r="Q1600">
        <v>7.8</v>
      </c>
    </row>
    <row r="1601" spans="1:17" hidden="1" x14ac:dyDescent="0.25">
      <c r="A1601" t="s">
        <v>6328</v>
      </c>
      <c r="B1601" t="s">
        <v>6329</v>
      </c>
      <c r="C1601" s="1" t="str">
        <f t="shared" si="100"/>
        <v>12:0008</v>
      </c>
      <c r="D1601" s="1" t="str">
        <f t="shared" si="101"/>
        <v>12:0030</v>
      </c>
      <c r="E1601" t="s">
        <v>6330</v>
      </c>
      <c r="F1601" t="s">
        <v>6331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>
        <v>0.14000000000000001</v>
      </c>
      <c r="P1601">
        <v>30</v>
      </c>
      <c r="Q1601">
        <v>7.8</v>
      </c>
    </row>
    <row r="1602" spans="1:17" hidden="1" x14ac:dyDescent="0.25">
      <c r="A1602" t="s">
        <v>6332</v>
      </c>
      <c r="B1602" t="s">
        <v>6333</v>
      </c>
      <c r="C1602" s="1" t="str">
        <f t="shared" si="100"/>
        <v>12:0008</v>
      </c>
      <c r="D1602" s="1" t="str">
        <f t="shared" si="101"/>
        <v>12:0030</v>
      </c>
      <c r="E1602" t="s">
        <v>6334</v>
      </c>
      <c r="F1602" t="s">
        <v>6335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>
        <v>7.0000000000000007E-2</v>
      </c>
      <c r="P1602">
        <v>30</v>
      </c>
      <c r="Q1602">
        <v>7.6</v>
      </c>
    </row>
    <row r="1603" spans="1:17" hidden="1" x14ac:dyDescent="0.25">
      <c r="A1603" t="s">
        <v>6336</v>
      </c>
      <c r="B1603" t="s">
        <v>6337</v>
      </c>
      <c r="C1603" s="1" t="str">
        <f t="shared" si="100"/>
        <v>12:0008</v>
      </c>
      <c r="D1603" s="1" t="str">
        <f t="shared" si="101"/>
        <v>12:0030</v>
      </c>
      <c r="E1603" t="s">
        <v>6338</v>
      </c>
      <c r="F1603" t="s">
        <v>6339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>
        <v>-0.05</v>
      </c>
      <c r="P1603">
        <v>20</v>
      </c>
      <c r="Q1603">
        <v>7.3</v>
      </c>
    </row>
    <row r="1604" spans="1:17" hidden="1" x14ac:dyDescent="0.25">
      <c r="A1604" t="s">
        <v>6340</v>
      </c>
      <c r="B1604" t="s">
        <v>6341</v>
      </c>
      <c r="C1604" s="1" t="str">
        <f t="shared" si="100"/>
        <v>12:0008</v>
      </c>
      <c r="D1604" s="1" t="str">
        <f t="shared" si="101"/>
        <v>12:0030</v>
      </c>
      <c r="E1604" t="s">
        <v>6342</v>
      </c>
      <c r="F1604" t="s">
        <v>6343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>
        <v>-0.05</v>
      </c>
      <c r="P1604">
        <v>20</v>
      </c>
      <c r="Q1604">
        <v>7.6</v>
      </c>
    </row>
    <row r="1605" spans="1:17" hidden="1" x14ac:dyDescent="0.25">
      <c r="A1605" t="s">
        <v>6344</v>
      </c>
      <c r="B1605" t="s">
        <v>6345</v>
      </c>
      <c r="C1605" s="1" t="str">
        <f t="shared" si="100"/>
        <v>12:0008</v>
      </c>
      <c r="D1605" s="1" t="str">
        <f t="shared" si="101"/>
        <v>12:0030</v>
      </c>
      <c r="E1605" t="s">
        <v>6346</v>
      </c>
      <c r="F1605" t="s">
        <v>6347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>
        <v>-0.05</v>
      </c>
      <c r="P1605">
        <v>30</v>
      </c>
      <c r="Q1605">
        <v>7.8</v>
      </c>
    </row>
    <row r="1606" spans="1:17" hidden="1" x14ac:dyDescent="0.25">
      <c r="A1606" t="s">
        <v>6348</v>
      </c>
      <c r="B1606" t="s">
        <v>6349</v>
      </c>
      <c r="C1606" s="1" t="str">
        <f t="shared" si="100"/>
        <v>12:0008</v>
      </c>
      <c r="D1606" s="1" t="str">
        <f t="shared" si="101"/>
        <v>12:0030</v>
      </c>
      <c r="E1606" t="s">
        <v>6350</v>
      </c>
      <c r="F1606" t="s">
        <v>6351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>
        <v>0.38</v>
      </c>
      <c r="P1606">
        <v>200</v>
      </c>
      <c r="Q1606">
        <v>7.6</v>
      </c>
    </row>
    <row r="1607" spans="1:17" hidden="1" x14ac:dyDescent="0.25">
      <c r="A1607" t="s">
        <v>6352</v>
      </c>
      <c r="B1607" t="s">
        <v>6353</v>
      </c>
      <c r="C1607" s="1" t="str">
        <f t="shared" si="100"/>
        <v>12:0008</v>
      </c>
      <c r="D1607" s="1" t="str">
        <f t="shared" si="101"/>
        <v>12:0030</v>
      </c>
      <c r="E1607" t="s">
        <v>6354</v>
      </c>
      <c r="F1607" t="s">
        <v>6355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>
        <v>-0.05</v>
      </c>
      <c r="P1607">
        <v>40</v>
      </c>
      <c r="Q1607">
        <v>7.3</v>
      </c>
    </row>
    <row r="1608" spans="1:17" hidden="1" x14ac:dyDescent="0.25">
      <c r="A1608" t="s">
        <v>6356</v>
      </c>
      <c r="B1608" t="s">
        <v>6357</v>
      </c>
      <c r="C1608" s="1" t="str">
        <f t="shared" si="100"/>
        <v>12:0008</v>
      </c>
      <c r="D1608" s="1" t="str">
        <f t="shared" si="101"/>
        <v>12:0030</v>
      </c>
      <c r="E1608" t="s">
        <v>6358</v>
      </c>
      <c r="F1608" t="s">
        <v>6359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>
        <v>-0.05</v>
      </c>
      <c r="P1608">
        <v>30</v>
      </c>
      <c r="Q1608">
        <v>7.6</v>
      </c>
    </row>
    <row r="1609" spans="1:17" hidden="1" x14ac:dyDescent="0.25">
      <c r="A1609" t="s">
        <v>6360</v>
      </c>
      <c r="B1609" t="s">
        <v>6361</v>
      </c>
      <c r="C1609" s="1" t="str">
        <f t="shared" si="100"/>
        <v>12:0008</v>
      </c>
      <c r="D1609" s="1" t="str">
        <f t="shared" si="101"/>
        <v>12:0030</v>
      </c>
      <c r="E1609" t="s">
        <v>6362</v>
      </c>
      <c r="F1609" t="s">
        <v>6363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>
        <v>-0.05</v>
      </c>
      <c r="P1609">
        <v>30</v>
      </c>
      <c r="Q1609">
        <v>7.4</v>
      </c>
    </row>
    <row r="1610" spans="1:17" hidden="1" x14ac:dyDescent="0.25">
      <c r="A1610" t="s">
        <v>6364</v>
      </c>
      <c r="B1610" t="s">
        <v>6365</v>
      </c>
      <c r="C1610" s="1" t="str">
        <f t="shared" si="100"/>
        <v>12:0008</v>
      </c>
      <c r="D1610" s="1" t="str">
        <f t="shared" si="101"/>
        <v>12:0030</v>
      </c>
      <c r="E1610" t="s">
        <v>6366</v>
      </c>
      <c r="F1610" t="s">
        <v>6367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>
        <v>-0.05</v>
      </c>
      <c r="P1610">
        <v>30</v>
      </c>
      <c r="Q1610">
        <v>7.1</v>
      </c>
    </row>
    <row r="1611" spans="1:17" hidden="1" x14ac:dyDescent="0.25">
      <c r="A1611" t="s">
        <v>6368</v>
      </c>
      <c r="B1611" t="s">
        <v>6369</v>
      </c>
      <c r="C1611" s="1" t="str">
        <f t="shared" si="100"/>
        <v>12:0008</v>
      </c>
      <c r="D1611" s="1" t="str">
        <f t="shared" si="101"/>
        <v>12:0030</v>
      </c>
      <c r="E1611" t="s">
        <v>6370</v>
      </c>
      <c r="F1611" t="s">
        <v>6371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>
        <v>0.18</v>
      </c>
      <c r="P1611">
        <v>30</v>
      </c>
      <c r="Q1611">
        <v>7.6</v>
      </c>
    </row>
    <row r="1612" spans="1:17" hidden="1" x14ac:dyDescent="0.25">
      <c r="A1612" t="s">
        <v>6372</v>
      </c>
      <c r="B1612" t="s">
        <v>6373</v>
      </c>
      <c r="C1612" s="1" t="str">
        <f t="shared" si="100"/>
        <v>12:0008</v>
      </c>
      <c r="D1612" s="1" t="str">
        <f t="shared" si="101"/>
        <v>12:0030</v>
      </c>
      <c r="E1612" t="s">
        <v>6374</v>
      </c>
      <c r="F1612" t="s">
        <v>6375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>
        <v>0.11</v>
      </c>
      <c r="P1612">
        <v>60</v>
      </c>
      <c r="Q1612">
        <v>7.6</v>
      </c>
    </row>
    <row r="1613" spans="1:17" hidden="1" x14ac:dyDescent="0.25">
      <c r="A1613" t="s">
        <v>6376</v>
      </c>
      <c r="B1613" t="s">
        <v>6377</v>
      </c>
      <c r="C1613" s="1" t="str">
        <f t="shared" si="100"/>
        <v>12:0008</v>
      </c>
      <c r="D1613" s="1" t="str">
        <f t="shared" si="101"/>
        <v>12:0030</v>
      </c>
      <c r="E1613" t="s">
        <v>6378</v>
      </c>
      <c r="F1613" t="s">
        <v>6379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>
        <v>0.38</v>
      </c>
      <c r="P1613">
        <v>40</v>
      </c>
      <c r="Q1613">
        <v>7.5</v>
      </c>
    </row>
    <row r="1614" spans="1:17" hidden="1" x14ac:dyDescent="0.25">
      <c r="A1614" t="s">
        <v>6380</v>
      </c>
      <c r="B1614" t="s">
        <v>6381</v>
      </c>
      <c r="C1614" s="1" t="str">
        <f t="shared" si="100"/>
        <v>12:0008</v>
      </c>
      <c r="D1614" s="1" t="str">
        <f t="shared" si="101"/>
        <v>12:0030</v>
      </c>
      <c r="E1614" t="s">
        <v>6382</v>
      </c>
      <c r="F1614" t="s">
        <v>6383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>
        <v>-0.05</v>
      </c>
      <c r="P1614">
        <v>40</v>
      </c>
      <c r="Q1614">
        <v>7.5</v>
      </c>
    </row>
    <row r="1615" spans="1:17" hidden="1" x14ac:dyDescent="0.25">
      <c r="A1615" t="s">
        <v>6384</v>
      </c>
      <c r="B1615" t="s">
        <v>6385</v>
      </c>
      <c r="C1615" s="1" t="str">
        <f t="shared" si="100"/>
        <v>12:0008</v>
      </c>
      <c r="D1615" s="1" t="str">
        <f t="shared" si="101"/>
        <v>12:0030</v>
      </c>
      <c r="E1615" t="s">
        <v>6382</v>
      </c>
      <c r="F1615" t="s">
        <v>6386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>
        <v>7.0000000000000007E-2</v>
      </c>
      <c r="P1615">
        <v>40</v>
      </c>
      <c r="Q1615">
        <v>7.5</v>
      </c>
    </row>
    <row r="1616" spans="1:17" hidden="1" x14ac:dyDescent="0.25">
      <c r="A1616" t="s">
        <v>6387</v>
      </c>
      <c r="B1616" t="s">
        <v>6388</v>
      </c>
      <c r="C1616" s="1" t="str">
        <f t="shared" si="100"/>
        <v>12:0008</v>
      </c>
      <c r="D1616" s="1" t="str">
        <f t="shared" si="101"/>
        <v>12:0030</v>
      </c>
      <c r="E1616" t="s">
        <v>6389</v>
      </c>
      <c r="F1616" t="s">
        <v>6390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>
        <v>-0.05</v>
      </c>
      <c r="P1616">
        <v>30</v>
      </c>
      <c r="Q1616">
        <v>7.3</v>
      </c>
    </row>
    <row r="1617" spans="1:17" hidden="1" x14ac:dyDescent="0.25">
      <c r="A1617" t="s">
        <v>6391</v>
      </c>
      <c r="B1617" t="s">
        <v>6392</v>
      </c>
      <c r="C1617" s="1" t="str">
        <f t="shared" si="100"/>
        <v>12:0008</v>
      </c>
      <c r="D1617" s="1" t="str">
        <f t="shared" si="101"/>
        <v>12:0030</v>
      </c>
      <c r="E1617" t="s">
        <v>6393</v>
      </c>
      <c r="F1617" t="s">
        <v>6394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>
        <v>-0.05</v>
      </c>
      <c r="P1617">
        <v>40</v>
      </c>
      <c r="Q1617">
        <v>7.3</v>
      </c>
    </row>
    <row r="1618" spans="1:17" hidden="1" x14ac:dyDescent="0.25">
      <c r="A1618" t="s">
        <v>6395</v>
      </c>
      <c r="B1618" t="s">
        <v>6396</v>
      </c>
      <c r="C1618" s="1" t="str">
        <f t="shared" si="100"/>
        <v>12:0008</v>
      </c>
      <c r="D1618" s="1" t="str">
        <f t="shared" si="101"/>
        <v>12:0030</v>
      </c>
      <c r="E1618" t="s">
        <v>6397</v>
      </c>
      <c r="F1618" t="s">
        <v>6398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>
        <v>-0.05</v>
      </c>
      <c r="P1618">
        <v>40</v>
      </c>
      <c r="Q1618">
        <v>7.3</v>
      </c>
    </row>
    <row r="1619" spans="1:17" hidden="1" x14ac:dyDescent="0.25">
      <c r="A1619" t="s">
        <v>6399</v>
      </c>
      <c r="B1619" t="s">
        <v>6400</v>
      </c>
      <c r="C1619" s="1" t="str">
        <f t="shared" si="100"/>
        <v>12:0008</v>
      </c>
      <c r="D1619" s="1" t="str">
        <f t="shared" si="101"/>
        <v>12:0030</v>
      </c>
      <c r="E1619" t="s">
        <v>6401</v>
      </c>
      <c r="F1619" t="s">
        <v>6402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>
        <v>-0.05</v>
      </c>
      <c r="P1619">
        <v>50</v>
      </c>
      <c r="Q1619">
        <v>7.6</v>
      </c>
    </row>
    <row r="1620" spans="1:17" hidden="1" x14ac:dyDescent="0.25">
      <c r="A1620" t="s">
        <v>6403</v>
      </c>
      <c r="B1620" t="s">
        <v>6404</v>
      </c>
      <c r="C1620" s="1" t="str">
        <f t="shared" si="100"/>
        <v>12:0008</v>
      </c>
      <c r="D1620" s="1" t="str">
        <f t="shared" si="101"/>
        <v>12:0030</v>
      </c>
      <c r="E1620" t="s">
        <v>6405</v>
      </c>
      <c r="F1620" t="s">
        <v>6406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</row>
    <row r="1621" spans="1:17" hidden="1" x14ac:dyDescent="0.25">
      <c r="A1621" t="s">
        <v>6407</v>
      </c>
      <c r="B1621" t="s">
        <v>6408</v>
      </c>
      <c r="C1621" s="1" t="str">
        <f t="shared" si="100"/>
        <v>12:0008</v>
      </c>
      <c r="D1621" s="1" t="str">
        <f t="shared" si="101"/>
        <v>12:0030</v>
      </c>
      <c r="E1621" t="s">
        <v>6409</v>
      </c>
      <c r="F1621" t="s">
        <v>6410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>
        <v>-0.05</v>
      </c>
      <c r="P1621">
        <v>50</v>
      </c>
      <c r="Q1621">
        <v>7.2</v>
      </c>
    </row>
    <row r="1622" spans="1:17" hidden="1" x14ac:dyDescent="0.25">
      <c r="A1622" t="s">
        <v>6411</v>
      </c>
      <c r="B1622" t="s">
        <v>6412</v>
      </c>
      <c r="C1622" s="1" t="str">
        <f t="shared" si="100"/>
        <v>12:0008</v>
      </c>
      <c r="D1622" s="1" t="str">
        <f t="shared" si="101"/>
        <v>12:0030</v>
      </c>
      <c r="E1622" t="s">
        <v>6413</v>
      </c>
      <c r="F1622" t="s">
        <v>6414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>
        <v>-0.05</v>
      </c>
      <c r="P1622">
        <v>60</v>
      </c>
      <c r="Q1622">
        <v>7.1</v>
      </c>
    </row>
    <row r="1623" spans="1:17" hidden="1" x14ac:dyDescent="0.25">
      <c r="A1623" t="s">
        <v>6415</v>
      </c>
      <c r="B1623" t="s">
        <v>6416</v>
      </c>
      <c r="C1623" s="1" t="str">
        <f t="shared" si="100"/>
        <v>12:0008</v>
      </c>
      <c r="D1623" s="1" t="str">
        <f t="shared" si="101"/>
        <v>12:0030</v>
      </c>
      <c r="E1623" t="s">
        <v>6417</v>
      </c>
      <c r="F1623" t="s">
        <v>6418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>
        <v>0.14000000000000001</v>
      </c>
      <c r="P1623">
        <v>50</v>
      </c>
      <c r="Q1623">
        <v>7.4</v>
      </c>
    </row>
    <row r="1624" spans="1:17" hidden="1" x14ac:dyDescent="0.25">
      <c r="A1624" t="s">
        <v>6419</v>
      </c>
      <c r="B1624" t="s">
        <v>6420</v>
      </c>
      <c r="C1624" s="1" t="str">
        <f t="shared" si="100"/>
        <v>12:0008</v>
      </c>
      <c r="D1624" s="1" t="str">
        <f t="shared" si="101"/>
        <v>12:0030</v>
      </c>
      <c r="E1624" t="s">
        <v>6421</v>
      </c>
      <c r="F1624" t="s">
        <v>6422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>
        <v>-0.05</v>
      </c>
      <c r="P1624">
        <v>40</v>
      </c>
      <c r="Q1624">
        <v>7.8</v>
      </c>
    </row>
    <row r="1625" spans="1:17" hidden="1" x14ac:dyDescent="0.25">
      <c r="A1625" t="s">
        <v>6423</v>
      </c>
      <c r="B1625" t="s">
        <v>6424</v>
      </c>
      <c r="C1625" s="1" t="str">
        <f t="shared" si="100"/>
        <v>12:0008</v>
      </c>
      <c r="D1625" s="1" t="str">
        <f t="shared" si="101"/>
        <v>12:0030</v>
      </c>
      <c r="E1625" t="s">
        <v>6425</v>
      </c>
      <c r="F1625" t="s">
        <v>6426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</row>
    <row r="1626" spans="1:17" hidden="1" x14ac:dyDescent="0.25">
      <c r="A1626" t="s">
        <v>6427</v>
      </c>
      <c r="B1626" t="s">
        <v>6428</v>
      </c>
      <c r="C1626" s="1" t="str">
        <f t="shared" si="100"/>
        <v>12:0008</v>
      </c>
      <c r="D1626" s="1" t="str">
        <f t="shared" si="101"/>
        <v>12:0030</v>
      </c>
      <c r="E1626" t="s">
        <v>6429</v>
      </c>
      <c r="F1626" t="s">
        <v>6430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>
        <v>-0.05</v>
      </c>
      <c r="P1626">
        <v>30</v>
      </c>
      <c r="Q1626">
        <v>7.6</v>
      </c>
    </row>
    <row r="1627" spans="1:17" hidden="1" x14ac:dyDescent="0.25">
      <c r="A1627" t="s">
        <v>6431</v>
      </c>
      <c r="B1627" t="s">
        <v>6432</v>
      </c>
      <c r="C1627" s="1" t="str">
        <f t="shared" si="100"/>
        <v>12:0008</v>
      </c>
      <c r="D1627" s="1" t="str">
        <f t="shared" si="101"/>
        <v>12:0030</v>
      </c>
      <c r="E1627" t="s">
        <v>6433</v>
      </c>
      <c r="F1627" t="s">
        <v>6434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</row>
    <row r="1628" spans="1:17" hidden="1" x14ac:dyDescent="0.25">
      <c r="A1628" t="s">
        <v>6435</v>
      </c>
      <c r="B1628" t="s">
        <v>6436</v>
      </c>
      <c r="C1628" s="1" t="str">
        <f t="shared" si="100"/>
        <v>12:0008</v>
      </c>
      <c r="D1628" s="1" t="str">
        <f t="shared" si="101"/>
        <v>12:0030</v>
      </c>
      <c r="E1628" t="s">
        <v>6437</v>
      </c>
      <c r="F1628" t="s">
        <v>6438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>
        <v>-0.05</v>
      </c>
      <c r="P1628">
        <v>280</v>
      </c>
      <c r="Q1628">
        <v>7.4</v>
      </c>
    </row>
    <row r="1629" spans="1:17" hidden="1" x14ac:dyDescent="0.25">
      <c r="A1629" t="s">
        <v>6439</v>
      </c>
      <c r="B1629" t="s">
        <v>6440</v>
      </c>
      <c r="C1629" s="1" t="str">
        <f t="shared" si="100"/>
        <v>12:0008</v>
      </c>
      <c r="D1629" s="1" t="str">
        <f t="shared" si="101"/>
        <v>12:0030</v>
      </c>
      <c r="E1629" t="s">
        <v>6441</v>
      </c>
      <c r="F1629" t="s">
        <v>6442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>
        <v>-0.05</v>
      </c>
      <c r="P1629">
        <v>80</v>
      </c>
      <c r="Q1629">
        <v>7.7</v>
      </c>
    </row>
    <row r="1630" spans="1:17" hidden="1" x14ac:dyDescent="0.25">
      <c r="A1630" t="s">
        <v>6443</v>
      </c>
      <c r="B1630" t="s">
        <v>6444</v>
      </c>
      <c r="C1630" s="1" t="str">
        <f t="shared" si="100"/>
        <v>12:0008</v>
      </c>
      <c r="D1630" s="1" t="str">
        <f t="shared" si="101"/>
        <v>12:0030</v>
      </c>
      <c r="E1630" t="s">
        <v>6445</v>
      </c>
      <c r="F1630" t="s">
        <v>6446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>
        <v>-0.05</v>
      </c>
      <c r="P1630">
        <v>220</v>
      </c>
      <c r="Q1630">
        <v>7.2</v>
      </c>
    </row>
    <row r="1631" spans="1:17" hidden="1" x14ac:dyDescent="0.25">
      <c r="A1631" t="s">
        <v>6447</v>
      </c>
      <c r="B1631" t="s">
        <v>6448</v>
      </c>
      <c r="C1631" s="1" t="str">
        <f t="shared" si="100"/>
        <v>12:0008</v>
      </c>
      <c r="D1631" s="1" t="str">
        <f t="shared" si="101"/>
        <v>12:0030</v>
      </c>
      <c r="E1631" t="s">
        <v>6449</v>
      </c>
      <c r="F1631" t="s">
        <v>6450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>
        <v>0.09</v>
      </c>
      <c r="P1631">
        <v>330</v>
      </c>
      <c r="Q1631">
        <v>7.2</v>
      </c>
    </row>
    <row r="1632" spans="1:17" hidden="1" x14ac:dyDescent="0.25">
      <c r="A1632" t="s">
        <v>6451</v>
      </c>
      <c r="B1632" t="s">
        <v>6452</v>
      </c>
      <c r="C1632" s="1" t="str">
        <f t="shared" si="100"/>
        <v>12:0008</v>
      </c>
      <c r="D1632" s="1" t="str">
        <f t="shared" si="101"/>
        <v>12:0030</v>
      </c>
      <c r="E1632" t="s">
        <v>6453</v>
      </c>
      <c r="F1632" t="s">
        <v>6454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>
        <v>-0.05</v>
      </c>
      <c r="P1632">
        <v>120</v>
      </c>
      <c r="Q1632">
        <v>7.1</v>
      </c>
    </row>
    <row r="1633" spans="1:17" hidden="1" x14ac:dyDescent="0.25">
      <c r="A1633" t="s">
        <v>6455</v>
      </c>
      <c r="B1633" t="s">
        <v>6456</v>
      </c>
      <c r="C1633" s="1" t="str">
        <f t="shared" si="100"/>
        <v>12:0008</v>
      </c>
      <c r="D1633" s="1" t="str">
        <f t="shared" si="101"/>
        <v>12:0030</v>
      </c>
      <c r="E1633" t="s">
        <v>6457</v>
      </c>
      <c r="F1633" t="s">
        <v>6458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>
        <v>-0.05</v>
      </c>
      <c r="P1633">
        <v>370</v>
      </c>
      <c r="Q1633">
        <v>7.2</v>
      </c>
    </row>
    <row r="1634" spans="1:17" hidden="1" x14ac:dyDescent="0.25">
      <c r="A1634" t="s">
        <v>6459</v>
      </c>
      <c r="B1634" t="s">
        <v>6460</v>
      </c>
      <c r="C1634" s="1" t="str">
        <f t="shared" si="100"/>
        <v>12:0008</v>
      </c>
      <c r="D1634" s="1" t="str">
        <f t="shared" si="101"/>
        <v>12:0030</v>
      </c>
      <c r="E1634" t="s">
        <v>6461</v>
      </c>
      <c r="F1634" t="s">
        <v>6462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>
        <v>-0.05</v>
      </c>
      <c r="P1634">
        <v>150</v>
      </c>
      <c r="Q1634">
        <v>7.5</v>
      </c>
    </row>
    <row r="1635" spans="1:17" hidden="1" x14ac:dyDescent="0.25">
      <c r="A1635" t="s">
        <v>6463</v>
      </c>
      <c r="B1635" t="s">
        <v>6464</v>
      </c>
      <c r="C1635" s="1" t="str">
        <f t="shared" si="100"/>
        <v>12:0008</v>
      </c>
      <c r="D1635" s="1" t="str">
        <f t="shared" si="101"/>
        <v>12:0030</v>
      </c>
      <c r="E1635" t="s">
        <v>6465</v>
      </c>
      <c r="F1635" t="s">
        <v>6466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>
        <v>-0.05</v>
      </c>
      <c r="P1635">
        <v>70</v>
      </c>
      <c r="Q1635">
        <v>7.8</v>
      </c>
    </row>
    <row r="1636" spans="1:17" hidden="1" x14ac:dyDescent="0.25">
      <c r="A1636" t="s">
        <v>6467</v>
      </c>
      <c r="B1636" t="s">
        <v>6468</v>
      </c>
      <c r="C1636" s="1" t="str">
        <f t="shared" si="100"/>
        <v>12:0008</v>
      </c>
      <c r="D1636" s="1" t="str">
        <f t="shared" si="101"/>
        <v>12:0030</v>
      </c>
      <c r="E1636" t="s">
        <v>6469</v>
      </c>
      <c r="F1636" t="s">
        <v>6470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>
        <v>-0.05</v>
      </c>
      <c r="P1636">
        <v>60</v>
      </c>
      <c r="Q1636">
        <v>7.4</v>
      </c>
    </row>
    <row r="1637" spans="1:17" hidden="1" x14ac:dyDescent="0.25">
      <c r="A1637" t="s">
        <v>6471</v>
      </c>
      <c r="B1637" t="s">
        <v>6472</v>
      </c>
      <c r="C1637" s="1" t="str">
        <f t="shared" si="100"/>
        <v>12:0008</v>
      </c>
      <c r="D1637" s="1" t="str">
        <f t="shared" si="101"/>
        <v>12:0030</v>
      </c>
      <c r="E1637" t="s">
        <v>6469</v>
      </c>
      <c r="F1637" t="s">
        <v>6473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>
        <v>-0.05</v>
      </c>
      <c r="P1637">
        <v>140</v>
      </c>
      <c r="Q1637">
        <v>7.3</v>
      </c>
    </row>
    <row r="1638" spans="1:17" hidden="1" x14ac:dyDescent="0.25">
      <c r="A1638" t="s">
        <v>6474</v>
      </c>
      <c r="B1638" t="s">
        <v>6475</v>
      </c>
      <c r="C1638" s="1" t="str">
        <f t="shared" si="100"/>
        <v>12:0008</v>
      </c>
      <c r="D1638" s="1" t="str">
        <f t="shared" si="101"/>
        <v>12:0030</v>
      </c>
      <c r="E1638" t="s">
        <v>6476</v>
      </c>
      <c r="F1638" t="s">
        <v>6477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>
        <v>-0.05</v>
      </c>
      <c r="P1638">
        <v>110</v>
      </c>
      <c r="Q1638">
        <v>7.4</v>
      </c>
    </row>
    <row r="1639" spans="1:17" hidden="1" x14ac:dyDescent="0.25">
      <c r="A1639" t="s">
        <v>6478</v>
      </c>
      <c r="B1639" t="s">
        <v>6479</v>
      </c>
      <c r="C1639" s="1" t="str">
        <f t="shared" si="100"/>
        <v>12:0008</v>
      </c>
      <c r="D1639" s="1" t="str">
        <f t="shared" si="101"/>
        <v>12:0030</v>
      </c>
      <c r="E1639" t="s">
        <v>6480</v>
      </c>
      <c r="F1639" t="s">
        <v>6481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>
        <v>-0.05</v>
      </c>
      <c r="P1639">
        <v>110</v>
      </c>
      <c r="Q1639">
        <v>7.8</v>
      </c>
    </row>
    <row r="1640" spans="1:17" hidden="1" x14ac:dyDescent="0.25">
      <c r="A1640" t="s">
        <v>6482</v>
      </c>
      <c r="B1640" t="s">
        <v>6483</v>
      </c>
      <c r="C1640" s="1" t="str">
        <f t="shared" si="100"/>
        <v>12:0008</v>
      </c>
      <c r="D1640" s="1" t="str">
        <f t="shared" si="101"/>
        <v>12:0030</v>
      </c>
      <c r="E1640" t="s">
        <v>6484</v>
      </c>
      <c r="F1640" t="s">
        <v>6485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>
        <v>-0.05</v>
      </c>
      <c r="P1640">
        <v>100</v>
      </c>
      <c r="Q1640">
        <v>8</v>
      </c>
    </row>
    <row r="1641" spans="1:17" hidden="1" x14ac:dyDescent="0.25">
      <c r="A1641" t="s">
        <v>6486</v>
      </c>
      <c r="B1641" t="s">
        <v>6487</v>
      </c>
      <c r="C1641" s="1" t="str">
        <f t="shared" si="100"/>
        <v>12:0008</v>
      </c>
      <c r="D1641" s="1" t="str">
        <f t="shared" si="101"/>
        <v>12:0030</v>
      </c>
      <c r="E1641" t="s">
        <v>6488</v>
      </c>
      <c r="F1641" t="s">
        <v>6489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>
        <v>-0.05</v>
      </c>
      <c r="P1641">
        <v>80</v>
      </c>
      <c r="Q1641">
        <v>7.4</v>
      </c>
    </row>
    <row r="1642" spans="1:17" hidden="1" x14ac:dyDescent="0.25">
      <c r="A1642" t="s">
        <v>6490</v>
      </c>
      <c r="B1642" t="s">
        <v>6491</v>
      </c>
      <c r="C1642" s="1" t="str">
        <f t="shared" si="100"/>
        <v>12:0008</v>
      </c>
      <c r="D1642" s="1" t="str">
        <f t="shared" si="101"/>
        <v>12:0030</v>
      </c>
      <c r="E1642" t="s">
        <v>6492</v>
      </c>
      <c r="F1642" t="s">
        <v>6493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>
        <v>0.43</v>
      </c>
      <c r="P1642">
        <v>80</v>
      </c>
      <c r="Q1642">
        <v>7.9</v>
      </c>
    </row>
    <row r="1643" spans="1:17" hidden="1" x14ac:dyDescent="0.25">
      <c r="A1643" t="s">
        <v>6494</v>
      </c>
      <c r="B1643" t="s">
        <v>6495</v>
      </c>
      <c r="C1643" s="1" t="str">
        <f t="shared" si="100"/>
        <v>12:0008</v>
      </c>
      <c r="D1643" s="1" t="str">
        <f t="shared" si="101"/>
        <v>12:0030</v>
      </c>
      <c r="E1643" t="s">
        <v>6496</v>
      </c>
      <c r="F1643" t="s">
        <v>6497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>
        <v>-0.05</v>
      </c>
      <c r="P1643">
        <v>60</v>
      </c>
      <c r="Q1643">
        <v>7.1</v>
      </c>
    </row>
    <row r="1644" spans="1:17" hidden="1" x14ac:dyDescent="0.25">
      <c r="A1644" t="s">
        <v>6498</v>
      </c>
      <c r="B1644" t="s">
        <v>6499</v>
      </c>
      <c r="C1644" s="1" t="str">
        <f t="shared" si="100"/>
        <v>12:0008</v>
      </c>
      <c r="D1644" s="1" t="str">
        <f t="shared" si="101"/>
        <v>12:0030</v>
      </c>
      <c r="E1644" t="s">
        <v>6500</v>
      </c>
      <c r="F1644" t="s">
        <v>6501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>
        <v>-0.05</v>
      </c>
      <c r="P1644">
        <v>130</v>
      </c>
      <c r="Q1644">
        <v>6.9</v>
      </c>
    </row>
    <row r="1645" spans="1:17" hidden="1" x14ac:dyDescent="0.25">
      <c r="A1645" t="s">
        <v>6502</v>
      </c>
      <c r="B1645" t="s">
        <v>6503</v>
      </c>
      <c r="C1645" s="1" t="str">
        <f t="shared" si="100"/>
        <v>12:0008</v>
      </c>
      <c r="D1645" s="1" t="str">
        <f t="shared" si="101"/>
        <v>12:0030</v>
      </c>
      <c r="E1645" t="s">
        <v>6504</v>
      </c>
      <c r="F1645" t="s">
        <v>6505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>
        <v>-0.05</v>
      </c>
      <c r="P1645">
        <v>130</v>
      </c>
      <c r="Q1645">
        <v>7.2</v>
      </c>
    </row>
    <row r="1646" spans="1:17" hidden="1" x14ac:dyDescent="0.25">
      <c r="A1646" t="s">
        <v>6506</v>
      </c>
      <c r="B1646" t="s">
        <v>6507</v>
      </c>
      <c r="C1646" s="1" t="str">
        <f t="shared" si="100"/>
        <v>12:0008</v>
      </c>
      <c r="D1646" s="1" t="str">
        <f t="shared" si="101"/>
        <v>12:0030</v>
      </c>
      <c r="E1646" t="s">
        <v>6508</v>
      </c>
      <c r="F1646" t="s">
        <v>6509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>
        <v>-0.05</v>
      </c>
      <c r="P1646">
        <v>90</v>
      </c>
      <c r="Q1646">
        <v>6.6</v>
      </c>
    </row>
    <row r="1647" spans="1:17" hidden="1" x14ac:dyDescent="0.25">
      <c r="A1647" t="s">
        <v>6510</v>
      </c>
      <c r="B1647" t="s">
        <v>6511</v>
      </c>
      <c r="C1647" s="1" t="str">
        <f t="shared" si="100"/>
        <v>12:0008</v>
      </c>
      <c r="D1647" s="1" t="str">
        <f t="shared" si="101"/>
        <v>12:0030</v>
      </c>
      <c r="E1647" t="s">
        <v>6512</v>
      </c>
      <c r="F1647" t="s">
        <v>6513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>
        <v>-0.05</v>
      </c>
      <c r="P1647">
        <v>100</v>
      </c>
      <c r="Q1647">
        <v>6.8</v>
      </c>
    </row>
    <row r="1648" spans="1:17" hidden="1" x14ac:dyDescent="0.25">
      <c r="A1648" t="s">
        <v>6514</v>
      </c>
      <c r="B1648" t="s">
        <v>6515</v>
      </c>
      <c r="C1648" s="1" t="str">
        <f t="shared" si="100"/>
        <v>12:0008</v>
      </c>
      <c r="D1648" s="1" t="str">
        <f t="shared" si="101"/>
        <v>12:0030</v>
      </c>
      <c r="E1648" t="s">
        <v>6516</v>
      </c>
      <c r="F1648" t="s">
        <v>6517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>
        <v>-0.05</v>
      </c>
      <c r="P1648">
        <v>60</v>
      </c>
      <c r="Q1648">
        <v>6.6</v>
      </c>
    </row>
    <row r="1649" spans="1:17" hidden="1" x14ac:dyDescent="0.25">
      <c r="A1649" t="s">
        <v>6518</v>
      </c>
      <c r="B1649" t="s">
        <v>6519</v>
      </c>
      <c r="C1649" s="1" t="str">
        <f t="shared" si="100"/>
        <v>12:0008</v>
      </c>
      <c r="D1649" s="1" t="str">
        <f t="shared" si="101"/>
        <v>12:0030</v>
      </c>
      <c r="E1649" t="s">
        <v>6520</v>
      </c>
      <c r="F1649" t="s">
        <v>6521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>
        <v>-0.05</v>
      </c>
      <c r="P1649">
        <v>120</v>
      </c>
      <c r="Q1649">
        <v>6.6</v>
      </c>
    </row>
    <row r="1650" spans="1:17" hidden="1" x14ac:dyDescent="0.25">
      <c r="A1650" t="s">
        <v>6522</v>
      </c>
      <c r="B1650" t="s">
        <v>6523</v>
      </c>
      <c r="C1650" s="1" t="str">
        <f t="shared" si="100"/>
        <v>12:0008</v>
      </c>
      <c r="D1650" s="1" t="str">
        <f t="shared" si="101"/>
        <v>12:0030</v>
      </c>
      <c r="E1650" t="s">
        <v>6524</v>
      </c>
      <c r="F1650" t="s">
        <v>6525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>
        <v>-0.05</v>
      </c>
      <c r="P1650">
        <v>850</v>
      </c>
      <c r="Q1650">
        <v>7.3</v>
      </c>
    </row>
    <row r="1651" spans="1:17" hidden="1" x14ac:dyDescent="0.25">
      <c r="A1651" t="s">
        <v>6526</v>
      </c>
      <c r="B1651" t="s">
        <v>6527</v>
      </c>
      <c r="C1651" s="1" t="str">
        <f t="shared" si="100"/>
        <v>12:0008</v>
      </c>
      <c r="D1651" s="1" t="str">
        <f t="shared" si="101"/>
        <v>12:0030</v>
      </c>
      <c r="E1651" t="s">
        <v>6528</v>
      </c>
      <c r="F1651" t="s">
        <v>6529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>
        <v>-0.05</v>
      </c>
      <c r="P1651">
        <v>170</v>
      </c>
      <c r="Q1651">
        <v>7.4</v>
      </c>
    </row>
    <row r="1652" spans="1:17" hidden="1" x14ac:dyDescent="0.25">
      <c r="A1652" t="s">
        <v>6530</v>
      </c>
      <c r="B1652" t="s">
        <v>6531</v>
      </c>
      <c r="C1652" s="1" t="str">
        <f t="shared" si="100"/>
        <v>12:0008</v>
      </c>
      <c r="D1652" s="1" t="str">
        <f t="shared" si="101"/>
        <v>12:0030</v>
      </c>
      <c r="E1652" t="s">
        <v>6532</v>
      </c>
      <c r="F1652" t="s">
        <v>6533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>
        <v>-0.05</v>
      </c>
      <c r="P1652">
        <v>70</v>
      </c>
      <c r="Q1652">
        <v>6.7</v>
      </c>
    </row>
    <row r="1653" spans="1:17" hidden="1" x14ac:dyDescent="0.25">
      <c r="A1653" t="s">
        <v>6534</v>
      </c>
      <c r="B1653" t="s">
        <v>6535</v>
      </c>
      <c r="C1653" s="1" t="str">
        <f t="shared" si="100"/>
        <v>12:0008</v>
      </c>
      <c r="D1653" s="1" t="str">
        <f t="shared" si="101"/>
        <v>12:0030</v>
      </c>
      <c r="E1653" t="s">
        <v>6532</v>
      </c>
      <c r="F1653" t="s">
        <v>6536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>
        <v>-0.05</v>
      </c>
      <c r="P1653">
        <v>60</v>
      </c>
      <c r="Q1653">
        <v>6.4</v>
      </c>
    </row>
    <row r="1654" spans="1:17" hidden="1" x14ac:dyDescent="0.25">
      <c r="A1654" t="s">
        <v>6537</v>
      </c>
      <c r="B1654" t="s">
        <v>6538</v>
      </c>
      <c r="C1654" s="1" t="str">
        <f t="shared" si="100"/>
        <v>12:0008</v>
      </c>
      <c r="D1654" s="1" t="str">
        <f t="shared" si="101"/>
        <v>12:0030</v>
      </c>
      <c r="E1654" t="s">
        <v>6539</v>
      </c>
      <c r="F1654" t="s">
        <v>6540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>
        <v>-0.05</v>
      </c>
      <c r="P1654">
        <v>440</v>
      </c>
      <c r="Q1654">
        <v>7.1</v>
      </c>
    </row>
    <row r="1655" spans="1:17" hidden="1" x14ac:dyDescent="0.25">
      <c r="A1655" t="s">
        <v>6541</v>
      </c>
      <c r="B1655" t="s">
        <v>6542</v>
      </c>
      <c r="C1655" s="1" t="str">
        <f t="shared" si="100"/>
        <v>12:0008</v>
      </c>
      <c r="D1655" s="1" t="str">
        <f t="shared" si="101"/>
        <v>12:0030</v>
      </c>
      <c r="E1655" t="s">
        <v>6543</v>
      </c>
      <c r="F1655" t="s">
        <v>6544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>
        <v>-0.05</v>
      </c>
      <c r="P1655">
        <v>70</v>
      </c>
      <c r="Q1655">
        <v>6.5</v>
      </c>
    </row>
    <row r="1656" spans="1:17" hidden="1" x14ac:dyDescent="0.25">
      <c r="A1656" t="s">
        <v>6545</v>
      </c>
      <c r="B1656" t="s">
        <v>6546</v>
      </c>
      <c r="C1656" s="1" t="str">
        <f t="shared" si="100"/>
        <v>12:0008</v>
      </c>
      <c r="D1656" s="1" t="str">
        <f t="shared" si="101"/>
        <v>12:0030</v>
      </c>
      <c r="E1656" t="s">
        <v>6547</v>
      </c>
      <c r="F1656" t="s">
        <v>6548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>
        <v>-0.05</v>
      </c>
      <c r="P1656">
        <v>70</v>
      </c>
      <c r="Q1656">
        <v>6.5</v>
      </c>
    </row>
    <row r="1657" spans="1:17" hidden="1" x14ac:dyDescent="0.25">
      <c r="A1657" t="s">
        <v>6549</v>
      </c>
      <c r="B1657" t="s">
        <v>6550</v>
      </c>
      <c r="C1657" s="1" t="str">
        <f t="shared" si="100"/>
        <v>12:0008</v>
      </c>
      <c r="D1657" s="1" t="str">
        <f t="shared" si="101"/>
        <v>12:0030</v>
      </c>
      <c r="E1657" t="s">
        <v>6551</v>
      </c>
      <c r="F1657" t="s">
        <v>6552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>
        <v>-0.05</v>
      </c>
      <c r="P1657">
        <v>70</v>
      </c>
      <c r="Q1657">
        <v>7</v>
      </c>
    </row>
    <row r="1658" spans="1:17" hidden="1" x14ac:dyDescent="0.25">
      <c r="A1658" t="s">
        <v>6553</v>
      </c>
      <c r="B1658" t="s">
        <v>6554</v>
      </c>
      <c r="C1658" s="1" t="str">
        <f t="shared" si="100"/>
        <v>12:0008</v>
      </c>
      <c r="D1658" s="1" t="str">
        <f t="shared" si="101"/>
        <v>12:0030</v>
      </c>
      <c r="E1658" t="s">
        <v>6555</v>
      </c>
      <c r="F1658" t="s">
        <v>6556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>
        <v>-0.05</v>
      </c>
      <c r="P1658">
        <v>50</v>
      </c>
      <c r="Q1658">
        <v>6.7</v>
      </c>
    </row>
    <row r="1659" spans="1:17" hidden="1" x14ac:dyDescent="0.25">
      <c r="A1659" t="s">
        <v>6557</v>
      </c>
      <c r="B1659" t="s">
        <v>6558</v>
      </c>
      <c r="C1659" s="1" t="str">
        <f t="shared" si="100"/>
        <v>12:0008</v>
      </c>
      <c r="D1659" s="1" t="str">
        <f t="shared" si="101"/>
        <v>12:0030</v>
      </c>
      <c r="E1659" t="s">
        <v>6559</v>
      </c>
      <c r="F1659" t="s">
        <v>6560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>
        <v>-0.05</v>
      </c>
      <c r="P1659">
        <v>130</v>
      </c>
      <c r="Q1659">
        <v>6.7</v>
      </c>
    </row>
    <row r="1660" spans="1:17" hidden="1" x14ac:dyDescent="0.25">
      <c r="A1660" t="s">
        <v>6561</v>
      </c>
      <c r="B1660" t="s">
        <v>6562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6563</v>
      </c>
      <c r="F1660" t="s">
        <v>6564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>
        <v>-0.05</v>
      </c>
      <c r="P1660">
        <v>130</v>
      </c>
      <c r="Q1660">
        <v>5.4</v>
      </c>
    </row>
    <row r="1661" spans="1:17" hidden="1" x14ac:dyDescent="0.25">
      <c r="A1661" t="s">
        <v>6565</v>
      </c>
      <c r="B1661" t="s">
        <v>6566</v>
      </c>
      <c r="C1661" s="1" t="str">
        <f t="shared" si="104"/>
        <v>12:0008</v>
      </c>
      <c r="D1661" s="1" t="str">
        <f t="shared" si="105"/>
        <v>12:0030</v>
      </c>
      <c r="E1661" t="s">
        <v>6567</v>
      </c>
      <c r="F1661" t="s">
        <v>6568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>
        <v>-0.05</v>
      </c>
      <c r="P1661">
        <v>110</v>
      </c>
      <c r="Q1661">
        <v>7.3</v>
      </c>
    </row>
    <row r="1662" spans="1:17" hidden="1" x14ac:dyDescent="0.25">
      <c r="A1662" t="s">
        <v>6569</v>
      </c>
      <c r="B1662" t="s">
        <v>6570</v>
      </c>
      <c r="C1662" s="1" t="str">
        <f t="shared" si="104"/>
        <v>12:0008</v>
      </c>
      <c r="D1662" s="1" t="str">
        <f t="shared" si="105"/>
        <v>12:0030</v>
      </c>
      <c r="E1662" t="s">
        <v>6571</v>
      </c>
      <c r="F1662" t="s">
        <v>6572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>
        <v>-0.05</v>
      </c>
      <c r="P1662">
        <v>70</v>
      </c>
      <c r="Q1662">
        <v>7</v>
      </c>
    </row>
    <row r="1663" spans="1:17" hidden="1" x14ac:dyDescent="0.25">
      <c r="A1663" t="s">
        <v>6573</v>
      </c>
      <c r="B1663" t="s">
        <v>6574</v>
      </c>
      <c r="C1663" s="1" t="str">
        <f t="shared" si="104"/>
        <v>12:0008</v>
      </c>
      <c r="D1663" s="1" t="str">
        <f t="shared" si="105"/>
        <v>12:0030</v>
      </c>
      <c r="E1663" t="s">
        <v>6575</v>
      </c>
      <c r="F1663" t="s">
        <v>6576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>
        <v>-0.05</v>
      </c>
      <c r="P1663">
        <v>120</v>
      </c>
      <c r="Q1663">
        <v>6.9</v>
      </c>
    </row>
    <row r="1664" spans="1:17" hidden="1" x14ac:dyDescent="0.25">
      <c r="A1664" t="s">
        <v>6577</v>
      </c>
      <c r="B1664" t="s">
        <v>6578</v>
      </c>
      <c r="C1664" s="1" t="str">
        <f t="shared" si="104"/>
        <v>12:0008</v>
      </c>
      <c r="D1664" s="1" t="str">
        <f t="shared" si="105"/>
        <v>12:0030</v>
      </c>
      <c r="E1664" t="s">
        <v>6575</v>
      </c>
      <c r="F1664" t="s">
        <v>6579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>
        <v>-0.05</v>
      </c>
      <c r="P1664">
        <v>120</v>
      </c>
      <c r="Q1664">
        <v>6.8</v>
      </c>
    </row>
    <row r="1665" spans="1:17" hidden="1" x14ac:dyDescent="0.25">
      <c r="A1665" t="s">
        <v>6580</v>
      </c>
      <c r="B1665" t="s">
        <v>6581</v>
      </c>
      <c r="C1665" s="1" t="str">
        <f t="shared" si="104"/>
        <v>12:0008</v>
      </c>
      <c r="D1665" s="1" t="str">
        <f t="shared" si="105"/>
        <v>12:0030</v>
      </c>
      <c r="E1665" t="s">
        <v>6582</v>
      </c>
      <c r="F1665" t="s">
        <v>6583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>
        <v>-0.05</v>
      </c>
      <c r="P1665">
        <v>90</v>
      </c>
      <c r="Q1665">
        <v>6.7</v>
      </c>
    </row>
    <row r="1666" spans="1:17" hidden="1" x14ac:dyDescent="0.25">
      <c r="A1666" t="s">
        <v>6584</v>
      </c>
      <c r="B1666" t="s">
        <v>6585</v>
      </c>
      <c r="C1666" s="1" t="str">
        <f t="shared" si="104"/>
        <v>12:0008</v>
      </c>
      <c r="D1666" s="1" t="str">
        <f t="shared" si="105"/>
        <v>12:0030</v>
      </c>
      <c r="E1666" t="s">
        <v>6586</v>
      </c>
      <c r="F1666" t="s">
        <v>6587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>
        <v>-0.05</v>
      </c>
      <c r="P1666">
        <v>60</v>
      </c>
      <c r="Q1666">
        <v>6.9</v>
      </c>
    </row>
    <row r="1667" spans="1:17" hidden="1" x14ac:dyDescent="0.25">
      <c r="A1667" t="s">
        <v>6588</v>
      </c>
      <c r="B1667" t="s">
        <v>6589</v>
      </c>
      <c r="C1667" s="1" t="str">
        <f t="shared" si="104"/>
        <v>12:0008</v>
      </c>
      <c r="D1667" s="1" t="str">
        <f t="shared" si="105"/>
        <v>12:0030</v>
      </c>
      <c r="E1667" t="s">
        <v>6590</v>
      </c>
      <c r="F1667" t="s">
        <v>6591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>
        <v>-0.05</v>
      </c>
      <c r="P1667">
        <v>60</v>
      </c>
      <c r="Q1667">
        <v>6.7</v>
      </c>
    </row>
    <row r="1668" spans="1:17" hidden="1" x14ac:dyDescent="0.25">
      <c r="A1668" t="s">
        <v>6592</v>
      </c>
      <c r="B1668" t="s">
        <v>6593</v>
      </c>
      <c r="C1668" s="1" t="str">
        <f t="shared" si="104"/>
        <v>12:0008</v>
      </c>
      <c r="D1668" s="1" t="str">
        <f t="shared" si="105"/>
        <v>12:0030</v>
      </c>
      <c r="E1668" t="s">
        <v>6594</v>
      </c>
      <c r="F1668" t="s">
        <v>6595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>
        <v>-0.05</v>
      </c>
      <c r="P1668">
        <v>60</v>
      </c>
      <c r="Q1668">
        <v>6.7</v>
      </c>
    </row>
    <row r="1669" spans="1:17" hidden="1" x14ac:dyDescent="0.25">
      <c r="A1669" t="s">
        <v>6596</v>
      </c>
      <c r="B1669" t="s">
        <v>6597</v>
      </c>
      <c r="C1669" s="1" t="str">
        <f t="shared" si="104"/>
        <v>12:0008</v>
      </c>
      <c r="D1669" s="1" t="str">
        <f t="shared" si="105"/>
        <v>12:0030</v>
      </c>
      <c r="E1669" t="s">
        <v>6598</v>
      </c>
      <c r="F1669" t="s">
        <v>6599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>
        <v>-0.05</v>
      </c>
      <c r="P1669">
        <v>40</v>
      </c>
      <c r="Q1669">
        <v>7.3</v>
      </c>
    </row>
    <row r="1670" spans="1:17" hidden="1" x14ac:dyDescent="0.25">
      <c r="A1670" t="s">
        <v>6600</v>
      </c>
      <c r="B1670" t="s">
        <v>6601</v>
      </c>
      <c r="C1670" s="1" t="str">
        <f t="shared" si="104"/>
        <v>12:0008</v>
      </c>
      <c r="D1670" s="1" t="str">
        <f t="shared" si="105"/>
        <v>12:0030</v>
      </c>
      <c r="E1670" t="s">
        <v>6602</v>
      </c>
      <c r="F1670" t="s">
        <v>6603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>
        <v>-0.05</v>
      </c>
      <c r="P1670">
        <v>40</v>
      </c>
      <c r="Q1670">
        <v>6.9</v>
      </c>
    </row>
    <row r="1671" spans="1:17" hidden="1" x14ac:dyDescent="0.25">
      <c r="A1671" t="s">
        <v>6604</v>
      </c>
      <c r="B1671" t="s">
        <v>6605</v>
      </c>
      <c r="C1671" s="1" t="str">
        <f t="shared" si="104"/>
        <v>12:0008</v>
      </c>
      <c r="D1671" s="1" t="str">
        <f t="shared" si="105"/>
        <v>12:0030</v>
      </c>
      <c r="E1671" t="s">
        <v>6606</v>
      </c>
      <c r="F1671" t="s">
        <v>6607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>
        <v>-0.05</v>
      </c>
      <c r="P1671">
        <v>490</v>
      </c>
      <c r="Q1671">
        <v>6.3</v>
      </c>
    </row>
    <row r="1672" spans="1:17" hidden="1" x14ac:dyDescent="0.25">
      <c r="A1672" t="s">
        <v>6608</v>
      </c>
      <c r="B1672" t="s">
        <v>6609</v>
      </c>
      <c r="C1672" s="1" t="str">
        <f t="shared" si="104"/>
        <v>12:0008</v>
      </c>
      <c r="D1672" s="1" t="str">
        <f t="shared" si="105"/>
        <v>12:0030</v>
      </c>
      <c r="E1672" t="s">
        <v>6610</v>
      </c>
      <c r="F1672" t="s">
        <v>6611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>
        <v>-0.05</v>
      </c>
      <c r="P1672">
        <v>60</v>
      </c>
      <c r="Q1672">
        <v>7.3</v>
      </c>
    </row>
    <row r="1673" spans="1:17" hidden="1" x14ac:dyDescent="0.25">
      <c r="A1673" t="s">
        <v>6612</v>
      </c>
      <c r="B1673" t="s">
        <v>6613</v>
      </c>
      <c r="C1673" s="1" t="str">
        <f t="shared" si="104"/>
        <v>12:0008</v>
      </c>
      <c r="D1673" s="1" t="str">
        <f t="shared" si="105"/>
        <v>12:0030</v>
      </c>
      <c r="E1673" t="s">
        <v>6614</v>
      </c>
      <c r="F1673" t="s">
        <v>6615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>
        <v>-0.05</v>
      </c>
      <c r="P1673">
        <v>410</v>
      </c>
      <c r="Q1673">
        <v>6.5</v>
      </c>
    </row>
    <row r="1674" spans="1:17" hidden="1" x14ac:dyDescent="0.25">
      <c r="A1674" t="s">
        <v>6616</v>
      </c>
      <c r="B1674" t="s">
        <v>6617</v>
      </c>
      <c r="C1674" s="1" t="str">
        <f t="shared" si="104"/>
        <v>12:0008</v>
      </c>
      <c r="D1674" s="1" t="str">
        <f t="shared" si="105"/>
        <v>12:0030</v>
      </c>
      <c r="E1674" t="s">
        <v>6618</v>
      </c>
      <c r="F1674" t="s">
        <v>6619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>
        <v>-0.05</v>
      </c>
      <c r="P1674">
        <v>60</v>
      </c>
      <c r="Q1674">
        <v>7.4</v>
      </c>
    </row>
    <row r="1675" spans="1:17" hidden="1" x14ac:dyDescent="0.25">
      <c r="A1675" t="s">
        <v>6620</v>
      </c>
      <c r="B1675" t="s">
        <v>6621</v>
      </c>
      <c r="C1675" s="1" t="str">
        <f t="shared" si="104"/>
        <v>12:0008</v>
      </c>
      <c r="D1675" s="1" t="str">
        <f t="shared" si="105"/>
        <v>12:0030</v>
      </c>
      <c r="E1675" t="s">
        <v>6622</v>
      </c>
      <c r="F1675" t="s">
        <v>6623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>
        <v>-0.05</v>
      </c>
      <c r="P1675">
        <v>40</v>
      </c>
      <c r="Q1675">
        <v>6.8</v>
      </c>
    </row>
    <row r="1676" spans="1:17" hidden="1" x14ac:dyDescent="0.25">
      <c r="A1676" t="s">
        <v>6624</v>
      </c>
      <c r="B1676" t="s">
        <v>6625</v>
      </c>
      <c r="C1676" s="1" t="str">
        <f t="shared" si="104"/>
        <v>12:0008</v>
      </c>
      <c r="D1676" s="1" t="str">
        <f t="shared" si="105"/>
        <v>12:0030</v>
      </c>
      <c r="E1676" t="s">
        <v>6626</v>
      </c>
      <c r="F1676" t="s">
        <v>6627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>
        <v>-0.05</v>
      </c>
      <c r="P1676">
        <v>30</v>
      </c>
      <c r="Q1676">
        <v>7.3</v>
      </c>
    </row>
    <row r="1677" spans="1:17" hidden="1" x14ac:dyDescent="0.25">
      <c r="A1677" t="s">
        <v>6628</v>
      </c>
      <c r="B1677" t="s">
        <v>6629</v>
      </c>
      <c r="C1677" s="1" t="str">
        <f t="shared" si="104"/>
        <v>12:0008</v>
      </c>
      <c r="D1677" s="1" t="str">
        <f t="shared" si="105"/>
        <v>12:0030</v>
      </c>
      <c r="E1677" t="s">
        <v>6630</v>
      </c>
      <c r="F1677" t="s">
        <v>6631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>
        <v>-0.05</v>
      </c>
      <c r="P1677">
        <v>30</v>
      </c>
      <c r="Q1677">
        <v>7.6</v>
      </c>
    </row>
    <row r="1678" spans="1:17" hidden="1" x14ac:dyDescent="0.25">
      <c r="A1678" t="s">
        <v>6632</v>
      </c>
      <c r="B1678" t="s">
        <v>6633</v>
      </c>
      <c r="C1678" s="1" t="str">
        <f t="shared" si="104"/>
        <v>12:0008</v>
      </c>
      <c r="D1678" s="1" t="str">
        <f t="shared" si="105"/>
        <v>12:0030</v>
      </c>
      <c r="E1678" t="s">
        <v>6634</v>
      </c>
      <c r="F1678" t="s">
        <v>6635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>
        <v>-0.05</v>
      </c>
      <c r="P1678">
        <v>40</v>
      </c>
      <c r="Q1678">
        <v>7.4</v>
      </c>
    </row>
    <row r="1679" spans="1:17" hidden="1" x14ac:dyDescent="0.25">
      <c r="A1679" t="s">
        <v>6636</v>
      </c>
      <c r="B1679" t="s">
        <v>6637</v>
      </c>
      <c r="C1679" s="1" t="str">
        <f t="shared" si="104"/>
        <v>12:0008</v>
      </c>
      <c r="D1679" s="1" t="str">
        <f t="shared" si="105"/>
        <v>12:0030</v>
      </c>
      <c r="E1679" t="s">
        <v>6638</v>
      </c>
      <c r="F1679" t="s">
        <v>6639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>
        <v>-0.05</v>
      </c>
      <c r="P1679">
        <v>50</v>
      </c>
      <c r="Q1679">
        <v>7.5</v>
      </c>
    </row>
    <row r="1680" spans="1:17" hidden="1" x14ac:dyDescent="0.25">
      <c r="A1680" t="s">
        <v>6640</v>
      </c>
      <c r="B1680" t="s">
        <v>6641</v>
      </c>
      <c r="C1680" s="1" t="str">
        <f t="shared" si="104"/>
        <v>12:0008</v>
      </c>
      <c r="D1680" s="1" t="str">
        <f t="shared" si="105"/>
        <v>12:0030</v>
      </c>
      <c r="E1680" t="s">
        <v>6642</v>
      </c>
      <c r="F1680" t="s">
        <v>6643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>
        <v>-0.05</v>
      </c>
      <c r="P1680">
        <v>380</v>
      </c>
      <c r="Q1680">
        <v>4.2</v>
      </c>
    </row>
    <row r="1681" spans="1:17" hidden="1" x14ac:dyDescent="0.25">
      <c r="A1681" t="s">
        <v>6644</v>
      </c>
      <c r="B1681" t="s">
        <v>6645</v>
      </c>
      <c r="C1681" s="1" t="str">
        <f t="shared" si="104"/>
        <v>12:0008</v>
      </c>
      <c r="D1681" s="1" t="str">
        <f t="shared" si="105"/>
        <v>12:0030</v>
      </c>
      <c r="E1681" t="s">
        <v>6646</v>
      </c>
      <c r="F1681" t="s">
        <v>6647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>
        <v>-0.05</v>
      </c>
      <c r="P1681">
        <v>490</v>
      </c>
      <c r="Q1681">
        <v>5.4</v>
      </c>
    </row>
    <row r="1682" spans="1:17" hidden="1" x14ac:dyDescent="0.25">
      <c r="A1682" t="s">
        <v>6648</v>
      </c>
      <c r="B1682" t="s">
        <v>6649</v>
      </c>
      <c r="C1682" s="1" t="str">
        <f t="shared" si="104"/>
        <v>12:0008</v>
      </c>
      <c r="D1682" s="1" t="str">
        <f t="shared" si="105"/>
        <v>12:0030</v>
      </c>
      <c r="E1682" t="s">
        <v>6650</v>
      </c>
      <c r="F1682" t="s">
        <v>6651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>
        <v>-0.05</v>
      </c>
      <c r="P1682">
        <v>80</v>
      </c>
      <c r="Q1682">
        <v>7</v>
      </c>
    </row>
    <row r="1683" spans="1:17" hidden="1" x14ac:dyDescent="0.25">
      <c r="A1683" t="s">
        <v>6652</v>
      </c>
      <c r="B1683" t="s">
        <v>6653</v>
      </c>
      <c r="C1683" s="1" t="str">
        <f t="shared" si="104"/>
        <v>12:0008</v>
      </c>
      <c r="D1683" s="1" t="str">
        <f t="shared" si="105"/>
        <v>12:0030</v>
      </c>
      <c r="E1683" t="s">
        <v>6654</v>
      </c>
      <c r="F1683" t="s">
        <v>6655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>
        <v>-0.05</v>
      </c>
      <c r="P1683">
        <v>40</v>
      </c>
      <c r="Q1683">
        <v>7</v>
      </c>
    </row>
    <row r="1684" spans="1:17" hidden="1" x14ac:dyDescent="0.25">
      <c r="A1684" t="s">
        <v>6656</v>
      </c>
      <c r="B1684" t="s">
        <v>6657</v>
      </c>
      <c r="C1684" s="1" t="str">
        <f t="shared" si="104"/>
        <v>12:0008</v>
      </c>
      <c r="D1684" s="1" t="str">
        <f t="shared" si="105"/>
        <v>12:0030</v>
      </c>
      <c r="E1684" t="s">
        <v>6658</v>
      </c>
      <c r="F1684" t="s">
        <v>6659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>
        <v>-0.05</v>
      </c>
      <c r="P1684">
        <v>40</v>
      </c>
      <c r="Q1684">
        <v>7.4</v>
      </c>
    </row>
    <row r="1685" spans="1:17" hidden="1" x14ac:dyDescent="0.25">
      <c r="A1685" t="s">
        <v>6660</v>
      </c>
      <c r="B1685" t="s">
        <v>6661</v>
      </c>
      <c r="C1685" s="1" t="str">
        <f t="shared" si="104"/>
        <v>12:0008</v>
      </c>
      <c r="D1685" s="1" t="str">
        <f t="shared" si="105"/>
        <v>12:0030</v>
      </c>
      <c r="E1685" t="s">
        <v>6662</v>
      </c>
      <c r="F1685" t="s">
        <v>6663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>
        <v>0.15</v>
      </c>
      <c r="P1685">
        <v>30</v>
      </c>
      <c r="Q1685">
        <v>7.5</v>
      </c>
    </row>
    <row r="1686" spans="1:17" hidden="1" x14ac:dyDescent="0.25">
      <c r="A1686" t="s">
        <v>6664</v>
      </c>
      <c r="B1686" t="s">
        <v>6665</v>
      </c>
      <c r="C1686" s="1" t="str">
        <f t="shared" si="104"/>
        <v>12:0008</v>
      </c>
      <c r="D1686" s="1" t="str">
        <f t="shared" si="105"/>
        <v>12:0030</v>
      </c>
      <c r="E1686" t="s">
        <v>6666</v>
      </c>
      <c r="F1686" t="s">
        <v>6667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>
        <v>-0.05</v>
      </c>
      <c r="P1686">
        <v>40</v>
      </c>
      <c r="Q1686">
        <v>7.6</v>
      </c>
    </row>
    <row r="1687" spans="1:17" hidden="1" x14ac:dyDescent="0.25">
      <c r="A1687" t="s">
        <v>6668</v>
      </c>
      <c r="B1687" t="s">
        <v>6669</v>
      </c>
      <c r="C1687" s="1" t="str">
        <f t="shared" si="104"/>
        <v>12:0008</v>
      </c>
      <c r="D1687" s="1" t="str">
        <f t="shared" si="105"/>
        <v>12:0030</v>
      </c>
      <c r="E1687" t="s">
        <v>6670</v>
      </c>
      <c r="F1687" t="s">
        <v>6671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>
        <v>0.13</v>
      </c>
      <c r="P1687">
        <v>30</v>
      </c>
      <c r="Q1687">
        <v>7.4</v>
      </c>
    </row>
    <row r="1688" spans="1:17" hidden="1" x14ac:dyDescent="0.25">
      <c r="A1688" t="s">
        <v>6672</v>
      </c>
      <c r="B1688" t="s">
        <v>6673</v>
      </c>
      <c r="C1688" s="1" t="str">
        <f t="shared" si="104"/>
        <v>12:0008</v>
      </c>
      <c r="D1688" s="1" t="str">
        <f t="shared" si="105"/>
        <v>12:0030</v>
      </c>
      <c r="E1688" t="s">
        <v>6674</v>
      </c>
      <c r="F1688" t="s">
        <v>6675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>
        <v>-0.05</v>
      </c>
      <c r="P1688">
        <v>40</v>
      </c>
      <c r="Q1688">
        <v>7</v>
      </c>
    </row>
    <row r="1689" spans="1:17" hidden="1" x14ac:dyDescent="0.25">
      <c r="A1689" t="s">
        <v>6676</v>
      </c>
      <c r="B1689" t="s">
        <v>6677</v>
      </c>
      <c r="C1689" s="1" t="str">
        <f t="shared" si="104"/>
        <v>12:0008</v>
      </c>
      <c r="D1689" s="1" t="str">
        <f t="shared" si="105"/>
        <v>12:0030</v>
      </c>
      <c r="E1689" t="s">
        <v>6678</v>
      </c>
      <c r="F1689" t="s">
        <v>6679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>
        <v>-0.05</v>
      </c>
      <c r="P1689">
        <v>60</v>
      </c>
      <c r="Q1689">
        <v>6.7</v>
      </c>
    </row>
    <row r="1690" spans="1:17" hidden="1" x14ac:dyDescent="0.25">
      <c r="A1690" t="s">
        <v>6680</v>
      </c>
      <c r="B1690" t="s">
        <v>6681</v>
      </c>
      <c r="C1690" s="1" t="str">
        <f t="shared" si="104"/>
        <v>12:0008</v>
      </c>
      <c r="D1690" s="1" t="str">
        <f t="shared" si="105"/>
        <v>12:0030</v>
      </c>
      <c r="E1690" t="s">
        <v>6682</v>
      </c>
      <c r="F1690" t="s">
        <v>6683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>
        <v>-0.05</v>
      </c>
      <c r="P1690">
        <v>250</v>
      </c>
      <c r="Q1690">
        <v>6.3</v>
      </c>
    </row>
    <row r="1691" spans="1:17" hidden="1" x14ac:dyDescent="0.25">
      <c r="A1691" t="s">
        <v>6684</v>
      </c>
      <c r="B1691" t="s">
        <v>6685</v>
      </c>
      <c r="C1691" s="1" t="str">
        <f t="shared" si="104"/>
        <v>12:0008</v>
      </c>
      <c r="D1691" s="1" t="str">
        <f t="shared" si="105"/>
        <v>12:0030</v>
      </c>
      <c r="E1691" t="s">
        <v>6686</v>
      </c>
      <c r="F1691" t="s">
        <v>6687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>
        <v>0.08</v>
      </c>
      <c r="P1691">
        <v>40</v>
      </c>
      <c r="Q1691">
        <v>7.2</v>
      </c>
    </row>
    <row r="1692" spans="1:17" hidden="1" x14ac:dyDescent="0.25">
      <c r="A1692" t="s">
        <v>6688</v>
      </c>
      <c r="B1692" t="s">
        <v>6689</v>
      </c>
      <c r="C1692" s="1" t="str">
        <f t="shared" si="104"/>
        <v>12:0008</v>
      </c>
      <c r="D1692" s="1" t="str">
        <f t="shared" si="105"/>
        <v>12:0030</v>
      </c>
      <c r="E1692" t="s">
        <v>6686</v>
      </c>
      <c r="F1692" t="s">
        <v>6690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>
        <v>0.1</v>
      </c>
      <c r="P1692">
        <v>30</v>
      </c>
      <c r="Q1692">
        <v>7.2</v>
      </c>
    </row>
    <row r="1693" spans="1:17" hidden="1" x14ac:dyDescent="0.25">
      <c r="A1693" t="s">
        <v>6691</v>
      </c>
      <c r="B1693" t="s">
        <v>6692</v>
      </c>
      <c r="C1693" s="1" t="str">
        <f t="shared" si="104"/>
        <v>12:0008</v>
      </c>
      <c r="D1693" s="1" t="str">
        <f t="shared" si="105"/>
        <v>12:0030</v>
      </c>
      <c r="E1693" t="s">
        <v>6693</v>
      </c>
      <c r="F1693" t="s">
        <v>6694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>
        <v>0.23</v>
      </c>
      <c r="P1693">
        <v>30</v>
      </c>
      <c r="Q1693">
        <v>7.7</v>
      </c>
    </row>
    <row r="1694" spans="1:17" hidden="1" x14ac:dyDescent="0.25">
      <c r="A1694" t="s">
        <v>6695</v>
      </c>
      <c r="B1694" t="s">
        <v>6696</v>
      </c>
      <c r="C1694" s="1" t="str">
        <f t="shared" si="104"/>
        <v>12:0008</v>
      </c>
      <c r="D1694" s="1" t="str">
        <f t="shared" si="105"/>
        <v>12:0030</v>
      </c>
      <c r="E1694" t="s">
        <v>6697</v>
      </c>
      <c r="F1694" t="s">
        <v>6698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>
        <v>-0.05</v>
      </c>
      <c r="P1694">
        <v>20</v>
      </c>
      <c r="Q1694">
        <v>7.4</v>
      </c>
    </row>
    <row r="1695" spans="1:17" hidden="1" x14ac:dyDescent="0.25">
      <c r="A1695" t="s">
        <v>6699</v>
      </c>
      <c r="B1695" t="s">
        <v>6700</v>
      </c>
      <c r="C1695" s="1" t="str">
        <f t="shared" si="104"/>
        <v>12:0008</v>
      </c>
      <c r="D1695" s="1" t="str">
        <f t="shared" si="105"/>
        <v>12:0030</v>
      </c>
      <c r="E1695" t="s">
        <v>6701</v>
      </c>
      <c r="F1695" t="s">
        <v>6702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>
        <v>-0.05</v>
      </c>
      <c r="P1695">
        <v>20</v>
      </c>
      <c r="Q1695">
        <v>7.6</v>
      </c>
    </row>
    <row r="1696" spans="1:17" hidden="1" x14ac:dyDescent="0.25">
      <c r="A1696" t="s">
        <v>6703</v>
      </c>
      <c r="B1696" t="s">
        <v>6704</v>
      </c>
      <c r="C1696" s="1" t="str">
        <f t="shared" si="104"/>
        <v>12:0008</v>
      </c>
      <c r="D1696" s="1" t="str">
        <f t="shared" si="105"/>
        <v>12:0030</v>
      </c>
      <c r="E1696" t="s">
        <v>6705</v>
      </c>
      <c r="F1696" t="s">
        <v>6706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>
        <v>0.12</v>
      </c>
      <c r="P1696">
        <v>50</v>
      </c>
      <c r="Q1696">
        <v>8</v>
      </c>
    </row>
    <row r="1697" spans="1:17" hidden="1" x14ac:dyDescent="0.25">
      <c r="A1697" t="s">
        <v>6707</v>
      </c>
      <c r="B1697" t="s">
        <v>6708</v>
      </c>
      <c r="C1697" s="1" t="str">
        <f t="shared" si="104"/>
        <v>12:0008</v>
      </c>
      <c r="D1697" s="1" t="str">
        <f t="shared" si="105"/>
        <v>12:0030</v>
      </c>
      <c r="E1697" t="s">
        <v>6709</v>
      </c>
      <c r="F1697" t="s">
        <v>6710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>
        <v>0.14000000000000001</v>
      </c>
      <c r="P1697">
        <v>30</v>
      </c>
      <c r="Q1697">
        <v>7.7</v>
      </c>
    </row>
    <row r="1698" spans="1:17" hidden="1" x14ac:dyDescent="0.25">
      <c r="A1698" t="s">
        <v>6711</v>
      </c>
      <c r="B1698" t="s">
        <v>6712</v>
      </c>
      <c r="C1698" s="1" t="str">
        <f t="shared" si="104"/>
        <v>12:0008</v>
      </c>
      <c r="D1698" s="1" t="str">
        <f t="shared" si="105"/>
        <v>12:0030</v>
      </c>
      <c r="E1698" t="s">
        <v>6713</v>
      </c>
      <c r="F1698" t="s">
        <v>6714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>
        <v>0.06</v>
      </c>
      <c r="P1698">
        <v>30</v>
      </c>
      <c r="Q1698">
        <v>7.4</v>
      </c>
    </row>
    <row r="1699" spans="1:17" hidden="1" x14ac:dyDescent="0.25">
      <c r="A1699" t="s">
        <v>6715</v>
      </c>
      <c r="B1699" t="s">
        <v>6716</v>
      </c>
      <c r="C1699" s="1" t="str">
        <f t="shared" si="104"/>
        <v>12:0008</v>
      </c>
      <c r="D1699" s="1" t="str">
        <f t="shared" si="105"/>
        <v>12:0030</v>
      </c>
      <c r="E1699" t="s">
        <v>6717</v>
      </c>
      <c r="F1699" t="s">
        <v>6718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>
        <v>0.2</v>
      </c>
      <c r="P1699">
        <v>30</v>
      </c>
      <c r="Q1699">
        <v>8</v>
      </c>
    </row>
    <row r="1700" spans="1:17" hidden="1" x14ac:dyDescent="0.25">
      <c r="A1700" t="s">
        <v>6719</v>
      </c>
      <c r="B1700" t="s">
        <v>6720</v>
      </c>
      <c r="C1700" s="1" t="str">
        <f t="shared" si="104"/>
        <v>12:0008</v>
      </c>
      <c r="D1700" s="1" t="str">
        <f t="shared" si="105"/>
        <v>12:0030</v>
      </c>
      <c r="E1700" t="s">
        <v>6721</v>
      </c>
      <c r="F1700" t="s">
        <v>6722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>
        <v>7.0000000000000007E-2</v>
      </c>
      <c r="P1700">
        <v>30</v>
      </c>
      <c r="Q1700">
        <v>8</v>
      </c>
    </row>
    <row r="1701" spans="1:17" hidden="1" x14ac:dyDescent="0.25">
      <c r="A1701" t="s">
        <v>6723</v>
      </c>
      <c r="B1701" t="s">
        <v>6724</v>
      </c>
      <c r="C1701" s="1" t="str">
        <f t="shared" si="104"/>
        <v>12:0008</v>
      </c>
      <c r="D1701" s="1" t="str">
        <f t="shared" si="105"/>
        <v>12:0030</v>
      </c>
      <c r="E1701" t="s">
        <v>6725</v>
      </c>
      <c r="F1701" t="s">
        <v>6726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>
        <v>-0.05</v>
      </c>
      <c r="P1701">
        <v>30</v>
      </c>
      <c r="Q1701">
        <v>7.5</v>
      </c>
    </row>
    <row r="1702" spans="1:17" hidden="1" x14ac:dyDescent="0.25">
      <c r="A1702" t="s">
        <v>6727</v>
      </c>
      <c r="B1702" t="s">
        <v>6728</v>
      </c>
      <c r="C1702" s="1" t="str">
        <f t="shared" si="104"/>
        <v>12:0008</v>
      </c>
      <c r="D1702" s="1" t="str">
        <f t="shared" si="105"/>
        <v>12:0030</v>
      </c>
      <c r="E1702" t="s">
        <v>6729</v>
      </c>
      <c r="F1702" t="s">
        <v>6730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>
        <v>0.11</v>
      </c>
      <c r="P1702">
        <v>120</v>
      </c>
      <c r="Q1702">
        <v>7.8</v>
      </c>
    </row>
    <row r="1703" spans="1:17" hidden="1" x14ac:dyDescent="0.25">
      <c r="A1703" t="s">
        <v>6731</v>
      </c>
      <c r="B1703" t="s">
        <v>6732</v>
      </c>
      <c r="C1703" s="1" t="str">
        <f t="shared" si="104"/>
        <v>12:0008</v>
      </c>
      <c r="D1703" s="1" t="str">
        <f t="shared" si="105"/>
        <v>12:0030</v>
      </c>
      <c r="E1703" t="s">
        <v>6729</v>
      </c>
      <c r="F1703" t="s">
        <v>6733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>
        <v>0.09</v>
      </c>
      <c r="P1703">
        <v>60</v>
      </c>
      <c r="Q1703">
        <v>7.7</v>
      </c>
    </row>
    <row r="1704" spans="1:17" hidden="1" x14ac:dyDescent="0.25">
      <c r="A1704" t="s">
        <v>6734</v>
      </c>
      <c r="B1704" t="s">
        <v>6735</v>
      </c>
      <c r="C1704" s="1" t="str">
        <f t="shared" si="104"/>
        <v>12:0008</v>
      </c>
      <c r="D1704" s="1" t="str">
        <f t="shared" si="105"/>
        <v>12:0030</v>
      </c>
      <c r="E1704" t="s">
        <v>6736</v>
      </c>
      <c r="F1704" t="s">
        <v>6737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>
        <v>7.0000000000000007E-2</v>
      </c>
      <c r="P1704">
        <v>60</v>
      </c>
      <c r="Q1704">
        <v>7.6</v>
      </c>
    </row>
    <row r="1705" spans="1:17" hidden="1" x14ac:dyDescent="0.25">
      <c r="A1705" t="s">
        <v>6738</v>
      </c>
      <c r="B1705" t="s">
        <v>6739</v>
      </c>
      <c r="C1705" s="1" t="str">
        <f t="shared" si="104"/>
        <v>12:0008</v>
      </c>
      <c r="D1705" s="1" t="str">
        <f t="shared" si="105"/>
        <v>12:0030</v>
      </c>
      <c r="E1705" t="s">
        <v>6740</v>
      </c>
      <c r="F1705" t="s">
        <v>6741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>
        <v>-0.05</v>
      </c>
      <c r="P1705">
        <v>40</v>
      </c>
      <c r="Q1705">
        <v>7.5</v>
      </c>
    </row>
    <row r="1706" spans="1:17" hidden="1" x14ac:dyDescent="0.25">
      <c r="A1706" t="s">
        <v>6742</v>
      </c>
      <c r="B1706" t="s">
        <v>6743</v>
      </c>
      <c r="C1706" s="1" t="str">
        <f t="shared" si="104"/>
        <v>12:0008</v>
      </c>
      <c r="D1706" s="1" t="str">
        <f t="shared" si="105"/>
        <v>12:0030</v>
      </c>
      <c r="E1706" t="s">
        <v>6744</v>
      </c>
      <c r="F1706" t="s">
        <v>6745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>
        <v>0.05</v>
      </c>
      <c r="P1706">
        <v>30</v>
      </c>
      <c r="Q1706">
        <v>7.5</v>
      </c>
    </row>
    <row r="1707" spans="1:17" hidden="1" x14ac:dyDescent="0.25">
      <c r="A1707" t="s">
        <v>6746</v>
      </c>
      <c r="B1707" t="s">
        <v>6747</v>
      </c>
      <c r="C1707" s="1" t="str">
        <f t="shared" si="104"/>
        <v>12:0008</v>
      </c>
      <c r="D1707" s="1" t="str">
        <f t="shared" si="105"/>
        <v>12:0030</v>
      </c>
      <c r="E1707" t="s">
        <v>6748</v>
      </c>
      <c r="F1707" t="s">
        <v>6749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>
        <v>0.15</v>
      </c>
      <c r="P1707">
        <v>30</v>
      </c>
      <c r="Q1707">
        <v>7.4</v>
      </c>
    </row>
    <row r="1708" spans="1:17" hidden="1" x14ac:dyDescent="0.25">
      <c r="A1708" t="s">
        <v>6750</v>
      </c>
      <c r="B1708" t="s">
        <v>6751</v>
      </c>
      <c r="C1708" s="1" t="str">
        <f t="shared" si="104"/>
        <v>12:0008</v>
      </c>
      <c r="D1708" s="1" t="str">
        <f t="shared" si="105"/>
        <v>12:0030</v>
      </c>
      <c r="E1708" t="s">
        <v>6752</v>
      </c>
      <c r="F1708" t="s">
        <v>6753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>
        <v>0.05</v>
      </c>
      <c r="P1708">
        <v>20</v>
      </c>
      <c r="Q1708">
        <v>7.4</v>
      </c>
    </row>
    <row r="1709" spans="1:17" hidden="1" x14ac:dyDescent="0.25">
      <c r="A1709" t="s">
        <v>6754</v>
      </c>
      <c r="B1709" t="s">
        <v>6755</v>
      </c>
      <c r="C1709" s="1" t="str">
        <f t="shared" si="104"/>
        <v>12:0008</v>
      </c>
      <c r="D1709" s="1" t="str">
        <f t="shared" si="105"/>
        <v>12:0030</v>
      </c>
      <c r="E1709" t="s">
        <v>6756</v>
      </c>
      <c r="F1709" t="s">
        <v>6757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>
        <v>0.12</v>
      </c>
      <c r="P1709">
        <v>20</v>
      </c>
      <c r="Q1709">
        <v>7.3</v>
      </c>
    </row>
    <row r="1710" spans="1:17" hidden="1" x14ac:dyDescent="0.25">
      <c r="A1710" t="s">
        <v>6758</v>
      </c>
      <c r="B1710" t="s">
        <v>6759</v>
      </c>
      <c r="C1710" s="1" t="str">
        <f t="shared" si="104"/>
        <v>12:0008</v>
      </c>
      <c r="D1710" s="1" t="str">
        <f t="shared" si="105"/>
        <v>12:0030</v>
      </c>
      <c r="E1710" t="s">
        <v>6760</v>
      </c>
      <c r="F1710" t="s">
        <v>6761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>
        <v>0.17</v>
      </c>
      <c r="P1710">
        <v>20</v>
      </c>
      <c r="Q1710">
        <v>7.8</v>
      </c>
    </row>
    <row r="1711" spans="1:17" hidden="1" x14ac:dyDescent="0.25">
      <c r="A1711" t="s">
        <v>6762</v>
      </c>
      <c r="B1711" t="s">
        <v>6763</v>
      </c>
      <c r="C1711" s="1" t="str">
        <f t="shared" si="104"/>
        <v>12:0008</v>
      </c>
      <c r="D1711" s="1" t="str">
        <f t="shared" si="105"/>
        <v>12:0030</v>
      </c>
      <c r="E1711" t="s">
        <v>6764</v>
      </c>
      <c r="F1711" t="s">
        <v>6765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</row>
    <row r="1712" spans="1:17" hidden="1" x14ac:dyDescent="0.25">
      <c r="A1712" t="s">
        <v>6766</v>
      </c>
      <c r="B1712" t="s">
        <v>6767</v>
      </c>
      <c r="C1712" s="1" t="str">
        <f t="shared" si="104"/>
        <v>12:0008</v>
      </c>
      <c r="D1712" s="1" t="str">
        <f t="shared" si="105"/>
        <v>12:0030</v>
      </c>
      <c r="E1712" t="s">
        <v>6768</v>
      </c>
      <c r="F1712" t="s">
        <v>6769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>
        <v>0.13</v>
      </c>
      <c r="P1712">
        <v>20</v>
      </c>
      <c r="Q1712">
        <v>7.7</v>
      </c>
    </row>
    <row r="1713" spans="1:17" hidden="1" x14ac:dyDescent="0.25">
      <c r="A1713" t="s">
        <v>6770</v>
      </c>
      <c r="B1713" t="s">
        <v>6771</v>
      </c>
      <c r="C1713" s="1" t="str">
        <f t="shared" si="104"/>
        <v>12:0008</v>
      </c>
      <c r="D1713" s="1" t="str">
        <f t="shared" si="105"/>
        <v>12:0030</v>
      </c>
      <c r="E1713" t="s">
        <v>6772</v>
      </c>
      <c r="F1713" t="s">
        <v>6773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>
        <v>0.2</v>
      </c>
      <c r="P1713">
        <v>20</v>
      </c>
      <c r="Q1713">
        <v>7.8</v>
      </c>
    </row>
    <row r="1714" spans="1:17" hidden="1" x14ac:dyDescent="0.25">
      <c r="A1714" t="s">
        <v>6774</v>
      </c>
      <c r="B1714" t="s">
        <v>6775</v>
      </c>
      <c r="C1714" s="1" t="str">
        <f t="shared" si="104"/>
        <v>12:0008</v>
      </c>
      <c r="D1714" s="1" t="str">
        <f t="shared" si="105"/>
        <v>12:0030</v>
      </c>
      <c r="E1714" t="s">
        <v>6776</v>
      </c>
      <c r="F1714" t="s">
        <v>6777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>
        <v>-0.05</v>
      </c>
      <c r="P1714">
        <v>30</v>
      </c>
      <c r="Q1714">
        <v>6.6</v>
      </c>
    </row>
    <row r="1715" spans="1:17" hidden="1" x14ac:dyDescent="0.25">
      <c r="A1715" t="s">
        <v>6778</v>
      </c>
      <c r="B1715" t="s">
        <v>6779</v>
      </c>
      <c r="C1715" s="1" t="str">
        <f t="shared" si="104"/>
        <v>12:0008</v>
      </c>
      <c r="D1715" s="1" t="str">
        <f t="shared" si="105"/>
        <v>12:0030</v>
      </c>
      <c r="E1715" t="s">
        <v>6780</v>
      </c>
      <c r="F1715" t="s">
        <v>6781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>
        <v>-0.05</v>
      </c>
      <c r="P1715">
        <v>30</v>
      </c>
      <c r="Q1715">
        <v>7.1</v>
      </c>
    </row>
    <row r="1716" spans="1:17" hidden="1" x14ac:dyDescent="0.25">
      <c r="A1716" t="s">
        <v>6782</v>
      </c>
      <c r="B1716" t="s">
        <v>6783</v>
      </c>
      <c r="C1716" s="1" t="str">
        <f t="shared" si="104"/>
        <v>12:0008</v>
      </c>
      <c r="D1716" s="1" t="str">
        <f t="shared" si="105"/>
        <v>12:0030</v>
      </c>
      <c r="E1716" t="s">
        <v>6784</v>
      </c>
      <c r="F1716" t="s">
        <v>6785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>
        <v>0.05</v>
      </c>
      <c r="P1716">
        <v>20</v>
      </c>
      <c r="Q1716">
        <v>7.1</v>
      </c>
    </row>
    <row r="1717" spans="1:17" hidden="1" x14ac:dyDescent="0.25">
      <c r="A1717" t="s">
        <v>6786</v>
      </c>
      <c r="B1717" t="s">
        <v>6787</v>
      </c>
      <c r="C1717" s="1" t="str">
        <f t="shared" si="104"/>
        <v>12:0008</v>
      </c>
      <c r="D1717" s="1" t="str">
        <f t="shared" si="105"/>
        <v>12:0030</v>
      </c>
      <c r="E1717" t="s">
        <v>6788</v>
      </c>
      <c r="F1717" t="s">
        <v>6789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>
        <v>7.0000000000000007E-2</v>
      </c>
      <c r="P1717">
        <v>20</v>
      </c>
      <c r="Q1717">
        <v>7.2</v>
      </c>
    </row>
    <row r="1718" spans="1:17" hidden="1" x14ac:dyDescent="0.25">
      <c r="A1718" t="s">
        <v>6790</v>
      </c>
      <c r="B1718" t="s">
        <v>6791</v>
      </c>
      <c r="C1718" s="1" t="str">
        <f t="shared" si="104"/>
        <v>12:0008</v>
      </c>
      <c r="D1718" s="1" t="str">
        <f t="shared" si="105"/>
        <v>12:0030</v>
      </c>
      <c r="E1718" t="s">
        <v>6788</v>
      </c>
      <c r="F1718" t="s">
        <v>6792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>
        <v>0.08</v>
      </c>
      <c r="P1718">
        <v>20</v>
      </c>
      <c r="Q1718">
        <v>7.2</v>
      </c>
    </row>
    <row r="1719" spans="1:17" hidden="1" x14ac:dyDescent="0.25">
      <c r="A1719" t="s">
        <v>6793</v>
      </c>
      <c r="B1719" t="s">
        <v>6794</v>
      </c>
      <c r="C1719" s="1" t="str">
        <f t="shared" si="104"/>
        <v>12:0008</v>
      </c>
      <c r="D1719" s="1" t="str">
        <f t="shared" si="105"/>
        <v>12:0030</v>
      </c>
      <c r="E1719" t="s">
        <v>6795</v>
      </c>
      <c r="F1719" t="s">
        <v>6796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>
        <v>-0.05</v>
      </c>
      <c r="P1719">
        <v>20</v>
      </c>
      <c r="Q1719">
        <v>7.2</v>
      </c>
    </row>
    <row r="1720" spans="1:17" hidden="1" x14ac:dyDescent="0.25">
      <c r="A1720" t="s">
        <v>6797</v>
      </c>
      <c r="B1720" t="s">
        <v>6798</v>
      </c>
      <c r="C1720" s="1" t="str">
        <f t="shared" si="104"/>
        <v>12:0008</v>
      </c>
      <c r="D1720" s="1" t="str">
        <f t="shared" si="105"/>
        <v>12:0030</v>
      </c>
      <c r="E1720" t="s">
        <v>6799</v>
      </c>
      <c r="F1720" t="s">
        <v>6800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>
        <v>-0.05</v>
      </c>
      <c r="P1720">
        <v>20</v>
      </c>
      <c r="Q1720">
        <v>7.1</v>
      </c>
    </row>
    <row r="1721" spans="1:17" hidden="1" x14ac:dyDescent="0.25">
      <c r="A1721" t="s">
        <v>6801</v>
      </c>
      <c r="B1721" t="s">
        <v>6802</v>
      </c>
      <c r="C1721" s="1" t="str">
        <f t="shared" si="104"/>
        <v>12:0008</v>
      </c>
      <c r="D1721" s="1" t="str">
        <f t="shared" si="105"/>
        <v>12:0030</v>
      </c>
      <c r="E1721" t="s">
        <v>6803</v>
      </c>
      <c r="F1721" t="s">
        <v>6804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>
        <v>0.1</v>
      </c>
      <c r="P1721">
        <v>20</v>
      </c>
      <c r="Q1721">
        <v>7.6</v>
      </c>
    </row>
    <row r="1722" spans="1:17" hidden="1" x14ac:dyDescent="0.25">
      <c r="A1722" t="s">
        <v>6805</v>
      </c>
      <c r="B1722" t="s">
        <v>6806</v>
      </c>
      <c r="C1722" s="1" t="str">
        <f t="shared" si="104"/>
        <v>12:0008</v>
      </c>
      <c r="D1722" s="1" t="str">
        <f t="shared" si="105"/>
        <v>12:0030</v>
      </c>
      <c r="E1722" t="s">
        <v>6807</v>
      </c>
      <c r="F1722" t="s">
        <v>6808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>
        <v>7.0000000000000007E-2</v>
      </c>
      <c r="P1722">
        <v>20</v>
      </c>
      <c r="Q1722">
        <v>7.2</v>
      </c>
    </row>
    <row r="1723" spans="1:17" hidden="1" x14ac:dyDescent="0.25">
      <c r="A1723" t="s">
        <v>6809</v>
      </c>
      <c r="B1723" t="s">
        <v>6810</v>
      </c>
      <c r="C1723" s="1" t="str">
        <f t="shared" si="104"/>
        <v>12:0008</v>
      </c>
      <c r="D1723" s="1" t="str">
        <f t="shared" si="105"/>
        <v>12:0030</v>
      </c>
      <c r="E1723" t="s">
        <v>6811</v>
      </c>
      <c r="F1723" t="s">
        <v>6812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>
        <v>0.05</v>
      </c>
      <c r="P1723">
        <v>20</v>
      </c>
      <c r="Q1723">
        <v>7.2</v>
      </c>
    </row>
    <row r="1724" spans="1:17" hidden="1" x14ac:dyDescent="0.25">
      <c r="A1724" t="s">
        <v>6813</v>
      </c>
      <c r="B1724" t="s">
        <v>6814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6815</v>
      </c>
      <c r="F1724" t="s">
        <v>6816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>
        <v>0.16</v>
      </c>
      <c r="P1724">
        <v>20</v>
      </c>
      <c r="Q1724">
        <v>7.7</v>
      </c>
    </row>
    <row r="1725" spans="1:17" hidden="1" x14ac:dyDescent="0.25">
      <c r="A1725" t="s">
        <v>6817</v>
      </c>
      <c r="B1725" t="s">
        <v>6818</v>
      </c>
      <c r="C1725" s="1" t="str">
        <f t="shared" si="108"/>
        <v>12:0008</v>
      </c>
      <c r="D1725" s="1" t="str">
        <f t="shared" si="109"/>
        <v>12:0030</v>
      </c>
      <c r="E1725" t="s">
        <v>6819</v>
      </c>
      <c r="F1725" t="s">
        <v>6820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>
        <v>0.24</v>
      </c>
      <c r="P1725">
        <v>20</v>
      </c>
      <c r="Q1725">
        <v>7.7</v>
      </c>
    </row>
    <row r="1726" spans="1:17" hidden="1" x14ac:dyDescent="0.25">
      <c r="A1726" t="s">
        <v>6821</v>
      </c>
      <c r="B1726" t="s">
        <v>6822</v>
      </c>
      <c r="C1726" s="1" t="str">
        <f t="shared" si="108"/>
        <v>12:0008</v>
      </c>
      <c r="D1726" s="1" t="str">
        <f t="shared" si="109"/>
        <v>12:0030</v>
      </c>
      <c r="E1726" t="s">
        <v>6823</v>
      </c>
      <c r="F1726" t="s">
        <v>6824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>
        <v>0.7</v>
      </c>
      <c r="P1726">
        <v>20</v>
      </c>
      <c r="Q1726">
        <v>8.1</v>
      </c>
    </row>
    <row r="1727" spans="1:17" hidden="1" x14ac:dyDescent="0.25">
      <c r="A1727" t="s">
        <v>6825</v>
      </c>
      <c r="B1727" t="s">
        <v>6826</v>
      </c>
      <c r="C1727" s="1" t="str">
        <f t="shared" si="108"/>
        <v>12:0008</v>
      </c>
      <c r="D1727" s="1" t="str">
        <f t="shared" si="109"/>
        <v>12:0030</v>
      </c>
      <c r="E1727" t="s">
        <v>6827</v>
      </c>
      <c r="F1727" t="s">
        <v>6828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>
        <v>-0.05</v>
      </c>
      <c r="P1727">
        <v>20</v>
      </c>
      <c r="Q1727">
        <v>7.5</v>
      </c>
    </row>
    <row r="1728" spans="1:17" hidden="1" x14ac:dyDescent="0.25">
      <c r="A1728" t="s">
        <v>6829</v>
      </c>
      <c r="B1728" t="s">
        <v>6830</v>
      </c>
      <c r="C1728" s="1" t="str">
        <f t="shared" si="108"/>
        <v>12:0008</v>
      </c>
      <c r="D1728" s="1" t="str">
        <f t="shared" si="109"/>
        <v>12:0030</v>
      </c>
      <c r="E1728" t="s">
        <v>6831</v>
      </c>
      <c r="F1728" t="s">
        <v>6832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>
        <v>0.2</v>
      </c>
      <c r="P1728">
        <v>30</v>
      </c>
      <c r="Q1728">
        <v>7.9</v>
      </c>
    </row>
    <row r="1729" spans="1:17" hidden="1" x14ac:dyDescent="0.25">
      <c r="A1729" t="s">
        <v>6833</v>
      </c>
      <c r="B1729" t="s">
        <v>6834</v>
      </c>
      <c r="C1729" s="1" t="str">
        <f t="shared" si="108"/>
        <v>12:0008</v>
      </c>
      <c r="D1729" s="1" t="str">
        <f t="shared" si="109"/>
        <v>12:0030</v>
      </c>
      <c r="E1729" t="s">
        <v>6835</v>
      </c>
      <c r="F1729" t="s">
        <v>6836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>
        <v>-0.05</v>
      </c>
      <c r="P1729">
        <v>20</v>
      </c>
      <c r="Q1729">
        <v>7.1</v>
      </c>
    </row>
    <row r="1730" spans="1:17" hidden="1" x14ac:dyDescent="0.25">
      <c r="A1730" t="s">
        <v>6837</v>
      </c>
      <c r="B1730" t="s">
        <v>6838</v>
      </c>
      <c r="C1730" s="1" t="str">
        <f t="shared" si="108"/>
        <v>12:0008</v>
      </c>
      <c r="D1730" s="1" t="str">
        <f t="shared" si="109"/>
        <v>12:0030</v>
      </c>
      <c r="E1730" t="s">
        <v>6839</v>
      </c>
      <c r="F1730" t="s">
        <v>6840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>
        <v>0.21</v>
      </c>
      <c r="P1730">
        <v>20</v>
      </c>
      <c r="Q1730">
        <v>7.8</v>
      </c>
    </row>
    <row r="1731" spans="1:17" hidden="1" x14ac:dyDescent="0.25">
      <c r="A1731" t="s">
        <v>6841</v>
      </c>
      <c r="B1731" t="s">
        <v>6842</v>
      </c>
      <c r="C1731" s="1" t="str">
        <f t="shared" si="108"/>
        <v>12:0008</v>
      </c>
      <c r="D1731" s="1" t="str">
        <f t="shared" si="109"/>
        <v>12:0030</v>
      </c>
      <c r="E1731" t="s">
        <v>6843</v>
      </c>
      <c r="F1731" t="s">
        <v>6844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>
        <v>0.05</v>
      </c>
      <c r="P1731">
        <v>20</v>
      </c>
      <c r="Q1731">
        <v>7.2</v>
      </c>
    </row>
    <row r="1732" spans="1:17" hidden="1" x14ac:dyDescent="0.25">
      <c r="A1732" t="s">
        <v>6845</v>
      </c>
      <c r="B1732" t="s">
        <v>6846</v>
      </c>
      <c r="C1732" s="1" t="str">
        <f t="shared" si="108"/>
        <v>12:0008</v>
      </c>
      <c r="D1732" s="1" t="str">
        <f t="shared" si="109"/>
        <v>12:0030</v>
      </c>
      <c r="E1732" t="s">
        <v>6847</v>
      </c>
      <c r="F1732" t="s">
        <v>6848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>
        <v>0.06</v>
      </c>
      <c r="P1732">
        <v>30</v>
      </c>
      <c r="Q1732">
        <v>7.1</v>
      </c>
    </row>
    <row r="1733" spans="1:17" hidden="1" x14ac:dyDescent="0.25">
      <c r="A1733" t="s">
        <v>6849</v>
      </c>
      <c r="B1733" t="s">
        <v>6850</v>
      </c>
      <c r="C1733" s="1" t="str">
        <f t="shared" si="108"/>
        <v>12:0008</v>
      </c>
      <c r="D1733" s="1" t="str">
        <f t="shared" si="109"/>
        <v>12:0030</v>
      </c>
      <c r="E1733" t="s">
        <v>6851</v>
      </c>
      <c r="F1733" t="s">
        <v>6852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>
        <v>0.18</v>
      </c>
      <c r="P1733">
        <v>40</v>
      </c>
      <c r="Q1733">
        <v>7.7</v>
      </c>
    </row>
    <row r="1734" spans="1:17" hidden="1" x14ac:dyDescent="0.25">
      <c r="A1734" t="s">
        <v>6853</v>
      </c>
      <c r="B1734" t="s">
        <v>6854</v>
      </c>
      <c r="C1734" s="1" t="str">
        <f t="shared" si="108"/>
        <v>12:0008</v>
      </c>
      <c r="D1734" s="1" t="str">
        <f t="shared" si="109"/>
        <v>12:0030</v>
      </c>
      <c r="E1734" t="s">
        <v>6855</v>
      </c>
      <c r="F1734" t="s">
        <v>6856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>
        <v>0.12</v>
      </c>
      <c r="P1734">
        <v>30</v>
      </c>
      <c r="Q1734">
        <v>7.5</v>
      </c>
    </row>
    <row r="1735" spans="1:17" hidden="1" x14ac:dyDescent="0.25">
      <c r="A1735" t="s">
        <v>6857</v>
      </c>
      <c r="B1735" t="s">
        <v>6858</v>
      </c>
      <c r="C1735" s="1" t="str">
        <f t="shared" si="108"/>
        <v>12:0008</v>
      </c>
      <c r="D1735" s="1" t="str">
        <f t="shared" si="109"/>
        <v>12:0030</v>
      </c>
      <c r="E1735" t="s">
        <v>6859</v>
      </c>
      <c r="F1735" t="s">
        <v>6860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>
        <v>-0.05</v>
      </c>
      <c r="P1735">
        <v>20</v>
      </c>
      <c r="Q1735">
        <v>7</v>
      </c>
    </row>
    <row r="1736" spans="1:17" hidden="1" x14ac:dyDescent="0.25">
      <c r="A1736" t="s">
        <v>6861</v>
      </c>
      <c r="B1736" t="s">
        <v>6862</v>
      </c>
      <c r="C1736" s="1" t="str">
        <f t="shared" si="108"/>
        <v>12:0008</v>
      </c>
      <c r="D1736" s="1" t="str">
        <f t="shared" si="109"/>
        <v>12:0030</v>
      </c>
      <c r="E1736" t="s">
        <v>6863</v>
      </c>
      <c r="F1736" t="s">
        <v>6864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>
        <v>0.14000000000000001</v>
      </c>
      <c r="P1736">
        <v>20</v>
      </c>
      <c r="Q1736">
        <v>7.6</v>
      </c>
    </row>
    <row r="1737" spans="1:17" hidden="1" x14ac:dyDescent="0.25">
      <c r="A1737" t="s">
        <v>6865</v>
      </c>
      <c r="B1737" t="s">
        <v>6866</v>
      </c>
      <c r="C1737" s="1" t="str">
        <f t="shared" si="108"/>
        <v>12:0008</v>
      </c>
      <c r="D1737" s="1" t="str">
        <f t="shared" si="109"/>
        <v>12:0030</v>
      </c>
      <c r="E1737" t="s">
        <v>6867</v>
      </c>
      <c r="F1737" t="s">
        <v>6868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>
        <v>-0.05</v>
      </c>
      <c r="P1737">
        <v>190</v>
      </c>
      <c r="Q1737">
        <v>7.1</v>
      </c>
    </row>
    <row r="1738" spans="1:17" hidden="1" x14ac:dyDescent="0.25">
      <c r="A1738" t="s">
        <v>6869</v>
      </c>
      <c r="B1738" t="s">
        <v>6870</v>
      </c>
      <c r="C1738" s="1" t="str">
        <f t="shared" si="108"/>
        <v>12:0008</v>
      </c>
      <c r="D1738" s="1" t="str">
        <f t="shared" si="109"/>
        <v>12:0030</v>
      </c>
      <c r="E1738" t="s">
        <v>6871</v>
      </c>
      <c r="F1738" t="s">
        <v>6872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>
        <v>0.09</v>
      </c>
      <c r="P1738">
        <v>130</v>
      </c>
      <c r="Q1738">
        <v>7.8</v>
      </c>
    </row>
    <row r="1739" spans="1:17" hidden="1" x14ac:dyDescent="0.25">
      <c r="A1739" t="s">
        <v>6873</v>
      </c>
      <c r="B1739" t="s">
        <v>6874</v>
      </c>
      <c r="C1739" s="1" t="str">
        <f t="shared" si="108"/>
        <v>12:0008</v>
      </c>
      <c r="D1739" s="1" t="str">
        <f t="shared" si="109"/>
        <v>12:0030</v>
      </c>
      <c r="E1739" t="s">
        <v>6875</v>
      </c>
      <c r="F1739" t="s">
        <v>6876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>
        <v>-0.05</v>
      </c>
      <c r="P1739">
        <v>380</v>
      </c>
      <c r="Q1739">
        <v>7.5</v>
      </c>
    </row>
    <row r="1740" spans="1:17" hidden="1" x14ac:dyDescent="0.25">
      <c r="A1740" t="s">
        <v>6877</v>
      </c>
      <c r="B1740" t="s">
        <v>6878</v>
      </c>
      <c r="C1740" s="1" t="str">
        <f t="shared" si="108"/>
        <v>12:0008</v>
      </c>
      <c r="D1740" s="1" t="str">
        <f t="shared" si="109"/>
        <v>12:0030</v>
      </c>
      <c r="E1740" t="s">
        <v>6879</v>
      </c>
      <c r="F1740" t="s">
        <v>6880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>
        <v>0.39</v>
      </c>
      <c r="P1740">
        <v>540</v>
      </c>
      <c r="Q1740">
        <v>7.7</v>
      </c>
    </row>
    <row r="1741" spans="1:17" hidden="1" x14ac:dyDescent="0.25">
      <c r="A1741" t="s">
        <v>6881</v>
      </c>
      <c r="B1741" t="s">
        <v>6882</v>
      </c>
      <c r="C1741" s="1" t="str">
        <f t="shared" si="108"/>
        <v>12:0008</v>
      </c>
      <c r="D1741" s="1" t="str">
        <f t="shared" si="109"/>
        <v>12:0030</v>
      </c>
      <c r="E1741" t="s">
        <v>6883</v>
      </c>
      <c r="F1741" t="s">
        <v>6884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>
        <v>0.1</v>
      </c>
      <c r="P1741">
        <v>40</v>
      </c>
      <c r="Q1741">
        <v>7.8</v>
      </c>
    </row>
    <row r="1742" spans="1:17" hidden="1" x14ac:dyDescent="0.25">
      <c r="A1742" t="s">
        <v>6885</v>
      </c>
      <c r="B1742" t="s">
        <v>6886</v>
      </c>
      <c r="C1742" s="1" t="str">
        <f t="shared" si="108"/>
        <v>12:0008</v>
      </c>
      <c r="D1742" s="1" t="str">
        <f t="shared" si="109"/>
        <v>12:0030</v>
      </c>
      <c r="E1742" t="s">
        <v>6883</v>
      </c>
      <c r="F1742" t="s">
        <v>6887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>
        <v>0.09</v>
      </c>
      <c r="P1742">
        <v>30</v>
      </c>
      <c r="Q1742">
        <v>7.8</v>
      </c>
    </row>
    <row r="1743" spans="1:17" hidden="1" x14ac:dyDescent="0.25">
      <c r="A1743" t="s">
        <v>6888</v>
      </c>
      <c r="B1743" t="s">
        <v>6889</v>
      </c>
      <c r="C1743" s="1" t="str">
        <f t="shared" si="108"/>
        <v>12:0008</v>
      </c>
      <c r="D1743" s="1" t="str">
        <f t="shared" si="109"/>
        <v>12:0030</v>
      </c>
      <c r="E1743" t="s">
        <v>6890</v>
      </c>
      <c r="F1743" t="s">
        <v>6891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>
        <v>-0.05</v>
      </c>
      <c r="P1743">
        <v>30</v>
      </c>
      <c r="Q1743">
        <v>7.5</v>
      </c>
    </row>
    <row r="1744" spans="1:17" hidden="1" x14ac:dyDescent="0.25">
      <c r="A1744" t="s">
        <v>6892</v>
      </c>
      <c r="B1744" t="s">
        <v>6893</v>
      </c>
      <c r="C1744" s="1" t="str">
        <f t="shared" si="108"/>
        <v>12:0008</v>
      </c>
      <c r="D1744" s="1" t="str">
        <f t="shared" si="109"/>
        <v>12:0030</v>
      </c>
      <c r="E1744" t="s">
        <v>6894</v>
      </c>
      <c r="F1744" t="s">
        <v>6895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>
        <v>0.49</v>
      </c>
      <c r="P1744">
        <v>50</v>
      </c>
      <c r="Q1744">
        <v>8</v>
      </c>
    </row>
    <row r="1745" spans="1:17" hidden="1" x14ac:dyDescent="0.25">
      <c r="A1745" t="s">
        <v>6896</v>
      </c>
      <c r="B1745" t="s">
        <v>6897</v>
      </c>
      <c r="C1745" s="1" t="str">
        <f t="shared" si="108"/>
        <v>12:0008</v>
      </c>
      <c r="D1745" s="1" t="str">
        <f t="shared" si="109"/>
        <v>12:0030</v>
      </c>
      <c r="E1745" t="s">
        <v>6898</v>
      </c>
      <c r="F1745" t="s">
        <v>6899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>
        <v>-0.05</v>
      </c>
      <c r="P1745">
        <v>50</v>
      </c>
      <c r="Q1745">
        <v>7.9</v>
      </c>
    </row>
    <row r="1746" spans="1:17" hidden="1" x14ac:dyDescent="0.25">
      <c r="A1746" t="s">
        <v>6900</v>
      </c>
      <c r="B1746" t="s">
        <v>6901</v>
      </c>
      <c r="C1746" s="1" t="str">
        <f t="shared" si="108"/>
        <v>12:0008</v>
      </c>
      <c r="D1746" s="1" t="str">
        <f t="shared" si="109"/>
        <v>12:0030</v>
      </c>
      <c r="E1746" t="s">
        <v>6902</v>
      </c>
      <c r="F1746" t="s">
        <v>6903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>
        <v>-0.05</v>
      </c>
      <c r="P1746">
        <v>40</v>
      </c>
      <c r="Q1746">
        <v>7.8</v>
      </c>
    </row>
    <row r="1747" spans="1:17" hidden="1" x14ac:dyDescent="0.25">
      <c r="A1747" t="s">
        <v>6904</v>
      </c>
      <c r="B1747" t="s">
        <v>6905</v>
      </c>
      <c r="C1747" s="1" t="str">
        <f t="shared" si="108"/>
        <v>12:0008</v>
      </c>
      <c r="D1747" s="1" t="str">
        <f t="shared" si="109"/>
        <v>12:0030</v>
      </c>
      <c r="E1747" t="s">
        <v>6906</v>
      </c>
      <c r="F1747" t="s">
        <v>6907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>
        <v>0.71</v>
      </c>
      <c r="P1747">
        <v>70</v>
      </c>
      <c r="Q1747">
        <v>7.9</v>
      </c>
    </row>
    <row r="1748" spans="1:17" hidden="1" x14ac:dyDescent="0.25">
      <c r="A1748" t="s">
        <v>6908</v>
      </c>
      <c r="B1748" t="s">
        <v>6909</v>
      </c>
      <c r="C1748" s="1" t="str">
        <f t="shared" si="108"/>
        <v>12:0008</v>
      </c>
      <c r="D1748" s="1" t="str">
        <f t="shared" si="109"/>
        <v>12:0030</v>
      </c>
      <c r="E1748" t="s">
        <v>6910</v>
      </c>
      <c r="F1748" t="s">
        <v>6911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>
        <v>-0.05</v>
      </c>
      <c r="P1748">
        <v>60</v>
      </c>
      <c r="Q1748">
        <v>7.9</v>
      </c>
    </row>
    <row r="1749" spans="1:17" hidden="1" x14ac:dyDescent="0.25">
      <c r="A1749" t="s">
        <v>6912</v>
      </c>
      <c r="B1749" t="s">
        <v>6913</v>
      </c>
      <c r="C1749" s="1" t="str">
        <f t="shared" si="108"/>
        <v>12:0008</v>
      </c>
      <c r="D1749" s="1" t="str">
        <f t="shared" si="109"/>
        <v>12:0030</v>
      </c>
      <c r="E1749" t="s">
        <v>6914</v>
      </c>
      <c r="F1749" t="s">
        <v>6915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>
        <v>0.08</v>
      </c>
      <c r="P1749">
        <v>90</v>
      </c>
      <c r="Q1749">
        <v>7.3</v>
      </c>
    </row>
    <row r="1750" spans="1:17" hidden="1" x14ac:dyDescent="0.25">
      <c r="A1750" t="s">
        <v>6916</v>
      </c>
      <c r="B1750" t="s">
        <v>6917</v>
      </c>
      <c r="C1750" s="1" t="str">
        <f t="shared" si="108"/>
        <v>12:0008</v>
      </c>
      <c r="D1750" s="1" t="str">
        <f t="shared" si="109"/>
        <v>12:0030</v>
      </c>
      <c r="E1750" t="s">
        <v>6918</v>
      </c>
      <c r="F1750" t="s">
        <v>6919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>
        <v>0.21</v>
      </c>
      <c r="P1750">
        <v>70</v>
      </c>
      <c r="Q1750">
        <v>6.9</v>
      </c>
    </row>
    <row r="1751" spans="1:17" hidden="1" x14ac:dyDescent="0.25">
      <c r="A1751" t="s">
        <v>6920</v>
      </c>
      <c r="B1751" t="s">
        <v>6921</v>
      </c>
      <c r="C1751" s="1" t="str">
        <f t="shared" si="108"/>
        <v>12:0008</v>
      </c>
      <c r="D1751" s="1" t="str">
        <f t="shared" si="109"/>
        <v>12:0030</v>
      </c>
      <c r="E1751" t="s">
        <v>6922</v>
      </c>
      <c r="F1751" t="s">
        <v>6923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>
        <v>-0.05</v>
      </c>
      <c r="P1751">
        <v>40</v>
      </c>
      <c r="Q1751">
        <v>6.9</v>
      </c>
    </row>
    <row r="1752" spans="1:17" hidden="1" x14ac:dyDescent="0.25">
      <c r="A1752" t="s">
        <v>6924</v>
      </c>
      <c r="B1752" t="s">
        <v>6925</v>
      </c>
      <c r="C1752" s="1" t="str">
        <f t="shared" si="108"/>
        <v>12:0008</v>
      </c>
      <c r="D1752" s="1" t="str">
        <f t="shared" si="109"/>
        <v>12:0030</v>
      </c>
      <c r="E1752" t="s">
        <v>6926</v>
      </c>
      <c r="F1752" t="s">
        <v>6927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>
        <v>-0.05</v>
      </c>
      <c r="P1752">
        <v>50</v>
      </c>
      <c r="Q1752">
        <v>7.2</v>
      </c>
    </row>
    <row r="1753" spans="1:17" hidden="1" x14ac:dyDescent="0.25">
      <c r="A1753" t="s">
        <v>6928</v>
      </c>
      <c r="B1753" t="s">
        <v>6929</v>
      </c>
      <c r="C1753" s="1" t="str">
        <f t="shared" si="108"/>
        <v>12:0008</v>
      </c>
      <c r="D1753" s="1" t="str">
        <f t="shared" si="109"/>
        <v>12:0030</v>
      </c>
      <c r="E1753" t="s">
        <v>6930</v>
      </c>
      <c r="F1753" t="s">
        <v>6931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>
        <v>0.2</v>
      </c>
      <c r="P1753">
        <v>40</v>
      </c>
      <c r="Q1753">
        <v>7.5</v>
      </c>
    </row>
    <row r="1754" spans="1:17" hidden="1" x14ac:dyDescent="0.25">
      <c r="A1754" t="s">
        <v>6932</v>
      </c>
      <c r="B1754" t="s">
        <v>6933</v>
      </c>
      <c r="C1754" s="1" t="str">
        <f t="shared" si="108"/>
        <v>12:0008</v>
      </c>
      <c r="D1754" s="1" t="str">
        <f t="shared" si="109"/>
        <v>12:0030</v>
      </c>
      <c r="E1754" t="s">
        <v>6934</v>
      </c>
      <c r="F1754" t="s">
        <v>6935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>
        <v>0.08</v>
      </c>
      <c r="P1754">
        <v>30</v>
      </c>
      <c r="Q1754">
        <v>7.4</v>
      </c>
    </row>
    <row r="1755" spans="1:17" hidden="1" x14ac:dyDescent="0.25">
      <c r="A1755" t="s">
        <v>6936</v>
      </c>
      <c r="B1755" t="s">
        <v>6937</v>
      </c>
      <c r="C1755" s="1" t="str">
        <f t="shared" si="108"/>
        <v>12:0008</v>
      </c>
      <c r="D1755" s="1" t="str">
        <f t="shared" si="109"/>
        <v>12:0030</v>
      </c>
      <c r="E1755" t="s">
        <v>6938</v>
      </c>
      <c r="F1755" t="s">
        <v>6939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>
        <v>0.2</v>
      </c>
      <c r="P1755">
        <v>50</v>
      </c>
      <c r="Q1755">
        <v>7.6</v>
      </c>
    </row>
    <row r="1756" spans="1:17" hidden="1" x14ac:dyDescent="0.25">
      <c r="A1756" t="s">
        <v>6940</v>
      </c>
      <c r="B1756" t="s">
        <v>6941</v>
      </c>
      <c r="C1756" s="1" t="str">
        <f t="shared" si="108"/>
        <v>12:0008</v>
      </c>
      <c r="D1756" s="1" t="str">
        <f t="shared" si="109"/>
        <v>12:0030</v>
      </c>
      <c r="E1756" t="s">
        <v>6942</v>
      </c>
      <c r="F1756" t="s">
        <v>6943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>
        <v>0.92</v>
      </c>
      <c r="P1756">
        <v>80</v>
      </c>
      <c r="Q1756">
        <v>7.4</v>
      </c>
    </row>
    <row r="1757" spans="1:17" hidden="1" x14ac:dyDescent="0.25">
      <c r="A1757" t="s">
        <v>6944</v>
      </c>
      <c r="B1757" t="s">
        <v>6945</v>
      </c>
      <c r="C1757" s="1" t="str">
        <f t="shared" si="108"/>
        <v>12:0008</v>
      </c>
      <c r="D1757" s="1" t="str">
        <f t="shared" si="109"/>
        <v>12:0030</v>
      </c>
      <c r="E1757" t="s">
        <v>6946</v>
      </c>
      <c r="F1757" t="s">
        <v>6947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>
        <v>0.17</v>
      </c>
      <c r="P1757">
        <v>40</v>
      </c>
      <c r="Q1757">
        <v>7.4</v>
      </c>
    </row>
    <row r="1758" spans="1:17" hidden="1" x14ac:dyDescent="0.25">
      <c r="A1758" t="s">
        <v>6948</v>
      </c>
      <c r="B1758" t="s">
        <v>6949</v>
      </c>
      <c r="C1758" s="1" t="str">
        <f t="shared" si="108"/>
        <v>12:0008</v>
      </c>
      <c r="D1758" s="1" t="str">
        <f t="shared" si="109"/>
        <v>12:0030</v>
      </c>
      <c r="E1758" t="s">
        <v>6950</v>
      </c>
      <c r="F1758" t="s">
        <v>6951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>
        <v>0.56999999999999995</v>
      </c>
      <c r="P1758">
        <v>60</v>
      </c>
      <c r="Q1758">
        <v>7.8</v>
      </c>
    </row>
    <row r="1759" spans="1:17" hidden="1" x14ac:dyDescent="0.25">
      <c r="A1759" t="s">
        <v>6952</v>
      </c>
      <c r="B1759" t="s">
        <v>6953</v>
      </c>
      <c r="C1759" s="1" t="str">
        <f t="shared" si="108"/>
        <v>12:0008</v>
      </c>
      <c r="D1759" s="1" t="str">
        <f t="shared" si="109"/>
        <v>12:0030</v>
      </c>
      <c r="E1759" t="s">
        <v>6954</v>
      </c>
      <c r="F1759" t="s">
        <v>6955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>
        <v>0.15</v>
      </c>
      <c r="P1759">
        <v>30</v>
      </c>
      <c r="Q1759">
        <v>7.9</v>
      </c>
    </row>
    <row r="1760" spans="1:17" hidden="1" x14ac:dyDescent="0.25">
      <c r="A1760" t="s">
        <v>6956</v>
      </c>
      <c r="B1760" t="s">
        <v>6957</v>
      </c>
      <c r="C1760" s="1" t="str">
        <f t="shared" si="108"/>
        <v>12:0008</v>
      </c>
      <c r="D1760" s="1" t="str">
        <f t="shared" si="109"/>
        <v>12:0030</v>
      </c>
      <c r="E1760" t="s">
        <v>6958</v>
      </c>
      <c r="F1760" t="s">
        <v>6959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>
        <v>0.12</v>
      </c>
      <c r="P1760">
        <v>30</v>
      </c>
      <c r="Q1760">
        <v>7.4</v>
      </c>
    </row>
    <row r="1761" spans="1:17" hidden="1" x14ac:dyDescent="0.25">
      <c r="A1761" t="s">
        <v>6960</v>
      </c>
      <c r="B1761" t="s">
        <v>6961</v>
      </c>
      <c r="C1761" s="1" t="str">
        <f t="shared" si="108"/>
        <v>12:0008</v>
      </c>
      <c r="D1761" s="1" t="str">
        <f t="shared" si="109"/>
        <v>12:0030</v>
      </c>
      <c r="E1761" t="s">
        <v>6962</v>
      </c>
      <c r="F1761" t="s">
        <v>6963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>
        <v>0.13</v>
      </c>
      <c r="P1761">
        <v>30</v>
      </c>
      <c r="Q1761">
        <v>7.9</v>
      </c>
    </row>
    <row r="1762" spans="1:17" hidden="1" x14ac:dyDescent="0.25">
      <c r="A1762" t="s">
        <v>6964</v>
      </c>
      <c r="B1762" t="s">
        <v>6965</v>
      </c>
      <c r="C1762" s="1" t="str">
        <f t="shared" si="108"/>
        <v>12:0008</v>
      </c>
      <c r="D1762" s="1" t="str">
        <f t="shared" si="109"/>
        <v>12:0030</v>
      </c>
      <c r="E1762" t="s">
        <v>6962</v>
      </c>
      <c r="F1762" t="s">
        <v>6966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>
        <v>0.12</v>
      </c>
      <c r="P1762">
        <v>20</v>
      </c>
      <c r="Q1762">
        <v>8</v>
      </c>
    </row>
    <row r="1763" spans="1:17" hidden="1" x14ac:dyDescent="0.25">
      <c r="A1763" t="s">
        <v>6967</v>
      </c>
      <c r="B1763" t="s">
        <v>6968</v>
      </c>
      <c r="C1763" s="1" t="str">
        <f t="shared" si="108"/>
        <v>12:0008</v>
      </c>
      <c r="D1763" s="1" t="str">
        <f t="shared" si="109"/>
        <v>12:0030</v>
      </c>
      <c r="E1763" t="s">
        <v>6969</v>
      </c>
      <c r="F1763" t="s">
        <v>6970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>
        <v>0.19</v>
      </c>
      <c r="P1763">
        <v>20</v>
      </c>
      <c r="Q1763">
        <v>7.1</v>
      </c>
    </row>
    <row r="1764" spans="1:17" hidden="1" x14ac:dyDescent="0.25">
      <c r="A1764" t="s">
        <v>6971</v>
      </c>
      <c r="B1764" t="s">
        <v>6972</v>
      </c>
      <c r="C1764" s="1" t="str">
        <f t="shared" si="108"/>
        <v>12:0008</v>
      </c>
      <c r="D1764" s="1" t="str">
        <f t="shared" si="109"/>
        <v>12:0030</v>
      </c>
      <c r="E1764" t="s">
        <v>6973</v>
      </c>
      <c r="F1764" t="s">
        <v>6974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>
        <v>0.17</v>
      </c>
      <c r="P1764">
        <v>20</v>
      </c>
      <c r="Q1764">
        <v>7.1</v>
      </c>
    </row>
    <row r="1765" spans="1:17" hidden="1" x14ac:dyDescent="0.25">
      <c r="A1765" t="s">
        <v>6975</v>
      </c>
      <c r="B1765" t="s">
        <v>6976</v>
      </c>
      <c r="C1765" s="1" t="str">
        <f t="shared" si="108"/>
        <v>12:0008</v>
      </c>
      <c r="D1765" s="1" t="str">
        <f t="shared" si="109"/>
        <v>12:0030</v>
      </c>
      <c r="E1765" t="s">
        <v>6977</v>
      </c>
      <c r="F1765" t="s">
        <v>6978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>
        <v>0.14000000000000001</v>
      </c>
      <c r="P1765">
        <v>20</v>
      </c>
      <c r="Q1765">
        <v>7</v>
      </c>
    </row>
    <row r="1766" spans="1:17" hidden="1" x14ac:dyDescent="0.25">
      <c r="A1766" t="s">
        <v>6979</v>
      </c>
      <c r="B1766" t="s">
        <v>6980</v>
      </c>
      <c r="C1766" s="1" t="str">
        <f t="shared" si="108"/>
        <v>12:0008</v>
      </c>
      <c r="D1766" s="1" t="str">
        <f t="shared" si="109"/>
        <v>12:0030</v>
      </c>
      <c r="E1766" t="s">
        <v>6981</v>
      </c>
      <c r="F1766" t="s">
        <v>6982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>
        <v>0.09</v>
      </c>
      <c r="P1766">
        <v>20</v>
      </c>
      <c r="Q1766">
        <v>7.1</v>
      </c>
    </row>
    <row r="1767" spans="1:17" hidden="1" x14ac:dyDescent="0.25">
      <c r="A1767" t="s">
        <v>6983</v>
      </c>
      <c r="B1767" t="s">
        <v>6984</v>
      </c>
      <c r="C1767" s="1" t="str">
        <f t="shared" si="108"/>
        <v>12:0008</v>
      </c>
      <c r="D1767" s="1" t="str">
        <f t="shared" si="109"/>
        <v>12:0030</v>
      </c>
      <c r="E1767" t="s">
        <v>6985</v>
      </c>
      <c r="F1767" t="s">
        <v>6986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>
        <v>0.1</v>
      </c>
      <c r="P1767">
        <v>20</v>
      </c>
      <c r="Q1767">
        <v>7</v>
      </c>
    </row>
    <row r="1768" spans="1:17" hidden="1" x14ac:dyDescent="0.25">
      <c r="A1768" t="s">
        <v>6987</v>
      </c>
      <c r="B1768" t="s">
        <v>6988</v>
      </c>
      <c r="C1768" s="1" t="str">
        <f t="shared" si="108"/>
        <v>12:0008</v>
      </c>
      <c r="D1768" s="1" t="str">
        <f t="shared" si="109"/>
        <v>12:0030</v>
      </c>
      <c r="E1768" t="s">
        <v>6989</v>
      </c>
      <c r="F1768" t="s">
        <v>6990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>
        <v>0.38</v>
      </c>
      <c r="P1768">
        <v>80</v>
      </c>
      <c r="Q1768">
        <v>7.7</v>
      </c>
    </row>
    <row r="1769" spans="1:17" hidden="1" x14ac:dyDescent="0.25">
      <c r="A1769" t="s">
        <v>6991</v>
      </c>
      <c r="B1769" t="s">
        <v>6992</v>
      </c>
      <c r="C1769" s="1" t="str">
        <f t="shared" si="108"/>
        <v>12:0008</v>
      </c>
      <c r="D1769" s="1" t="str">
        <f t="shared" si="109"/>
        <v>12:0030</v>
      </c>
      <c r="E1769" t="s">
        <v>6993</v>
      </c>
      <c r="F1769" t="s">
        <v>6994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>
        <v>0.18</v>
      </c>
      <c r="P1769">
        <v>300</v>
      </c>
      <c r="Q1769">
        <v>7.7</v>
      </c>
    </row>
    <row r="1770" spans="1:17" hidden="1" x14ac:dyDescent="0.25">
      <c r="A1770" t="s">
        <v>6995</v>
      </c>
      <c r="B1770" t="s">
        <v>6996</v>
      </c>
      <c r="C1770" s="1" t="str">
        <f t="shared" si="108"/>
        <v>12:0008</v>
      </c>
      <c r="D1770" s="1" t="str">
        <f t="shared" si="109"/>
        <v>12:0030</v>
      </c>
      <c r="E1770" t="s">
        <v>6997</v>
      </c>
      <c r="F1770" t="s">
        <v>6998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>
        <v>0.18</v>
      </c>
      <c r="P1770">
        <v>60</v>
      </c>
      <c r="Q1770">
        <v>7.8</v>
      </c>
    </row>
    <row r="1771" spans="1:17" hidden="1" x14ac:dyDescent="0.25">
      <c r="A1771" t="s">
        <v>6999</v>
      </c>
      <c r="B1771" t="s">
        <v>7000</v>
      </c>
      <c r="C1771" s="1" t="str">
        <f t="shared" si="108"/>
        <v>12:0008</v>
      </c>
      <c r="D1771" s="1" t="str">
        <f t="shared" si="109"/>
        <v>12:0030</v>
      </c>
      <c r="E1771" t="s">
        <v>7001</v>
      </c>
      <c r="F1771" t="s">
        <v>7002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>
        <v>0.06</v>
      </c>
      <c r="P1771">
        <v>40</v>
      </c>
      <c r="Q1771">
        <v>7.5</v>
      </c>
    </row>
    <row r="1772" spans="1:17" hidden="1" x14ac:dyDescent="0.25">
      <c r="A1772" t="s">
        <v>7003</v>
      </c>
      <c r="B1772" t="s">
        <v>7004</v>
      </c>
      <c r="C1772" s="1" t="str">
        <f t="shared" si="108"/>
        <v>12:0008</v>
      </c>
      <c r="D1772" s="1" t="str">
        <f t="shared" si="109"/>
        <v>12:0030</v>
      </c>
      <c r="E1772" t="s">
        <v>7005</v>
      </c>
      <c r="F1772" t="s">
        <v>7006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>
        <v>-0.05</v>
      </c>
      <c r="P1772">
        <v>50</v>
      </c>
      <c r="Q1772">
        <v>7.7</v>
      </c>
    </row>
    <row r="1773" spans="1:17" hidden="1" x14ac:dyDescent="0.25">
      <c r="A1773" t="s">
        <v>7007</v>
      </c>
      <c r="B1773" t="s">
        <v>7008</v>
      </c>
      <c r="C1773" s="1" t="str">
        <f t="shared" si="108"/>
        <v>12:0008</v>
      </c>
      <c r="D1773" s="1" t="str">
        <f t="shared" si="109"/>
        <v>12:0030</v>
      </c>
      <c r="E1773" t="s">
        <v>7009</v>
      </c>
      <c r="F1773" t="s">
        <v>7010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>
        <v>0.1</v>
      </c>
      <c r="P1773">
        <v>190</v>
      </c>
      <c r="Q1773">
        <v>7.3</v>
      </c>
    </row>
    <row r="1774" spans="1:17" hidden="1" x14ac:dyDescent="0.25">
      <c r="A1774" t="s">
        <v>7011</v>
      </c>
      <c r="B1774" t="s">
        <v>7012</v>
      </c>
      <c r="C1774" s="1" t="str">
        <f t="shared" si="108"/>
        <v>12:0008</v>
      </c>
      <c r="D1774" s="1" t="str">
        <f t="shared" si="109"/>
        <v>12:0030</v>
      </c>
      <c r="E1774" t="s">
        <v>7013</v>
      </c>
      <c r="F1774" t="s">
        <v>7014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>
        <v>0.1</v>
      </c>
      <c r="P1774">
        <v>190</v>
      </c>
      <c r="Q1774">
        <v>7.8</v>
      </c>
    </row>
    <row r="1775" spans="1:17" hidden="1" x14ac:dyDescent="0.25">
      <c r="A1775" t="s">
        <v>7015</v>
      </c>
      <c r="B1775" t="s">
        <v>7016</v>
      </c>
      <c r="C1775" s="1" t="str">
        <f t="shared" si="108"/>
        <v>12:0008</v>
      </c>
      <c r="D1775" s="1" t="str">
        <f t="shared" si="109"/>
        <v>12:0030</v>
      </c>
      <c r="E1775" t="s">
        <v>7017</v>
      </c>
      <c r="F1775" t="s">
        <v>7018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>
        <v>0.1</v>
      </c>
      <c r="P1775">
        <v>80</v>
      </c>
      <c r="Q1775">
        <v>7.7</v>
      </c>
    </row>
    <row r="1776" spans="1:17" hidden="1" x14ac:dyDescent="0.25">
      <c r="A1776" t="s">
        <v>7019</v>
      </c>
      <c r="B1776" t="s">
        <v>7020</v>
      </c>
      <c r="C1776" s="1" t="str">
        <f t="shared" si="108"/>
        <v>12:0008</v>
      </c>
      <c r="D1776" s="1" t="str">
        <f t="shared" si="109"/>
        <v>12:0030</v>
      </c>
      <c r="E1776" t="s">
        <v>7021</v>
      </c>
      <c r="F1776" t="s">
        <v>7022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>
        <v>-0.05</v>
      </c>
      <c r="P1776">
        <v>410</v>
      </c>
      <c r="Q1776">
        <v>8</v>
      </c>
    </row>
    <row r="1777" spans="1:17" hidden="1" x14ac:dyDescent="0.25">
      <c r="A1777" t="s">
        <v>7023</v>
      </c>
      <c r="B1777" t="s">
        <v>7024</v>
      </c>
      <c r="C1777" s="1" t="str">
        <f t="shared" si="108"/>
        <v>12:0008</v>
      </c>
      <c r="D1777" s="1" t="str">
        <f t="shared" si="109"/>
        <v>12:0030</v>
      </c>
      <c r="E1777" t="s">
        <v>7025</v>
      </c>
      <c r="F1777" t="s">
        <v>7026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>
        <v>0.19</v>
      </c>
      <c r="P1777">
        <v>100</v>
      </c>
      <c r="Q1777">
        <v>8</v>
      </c>
    </row>
    <row r="1778" spans="1:17" hidden="1" x14ac:dyDescent="0.25">
      <c r="A1778" t="s">
        <v>7027</v>
      </c>
      <c r="B1778" t="s">
        <v>7028</v>
      </c>
      <c r="C1778" s="1" t="str">
        <f t="shared" si="108"/>
        <v>12:0008</v>
      </c>
      <c r="D1778" s="1" t="str">
        <f t="shared" si="109"/>
        <v>12:0030</v>
      </c>
      <c r="E1778" t="s">
        <v>7025</v>
      </c>
      <c r="F1778" t="s">
        <v>7029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>
        <v>0.19</v>
      </c>
      <c r="P1778">
        <v>100</v>
      </c>
      <c r="Q1778">
        <v>8</v>
      </c>
    </row>
    <row r="1779" spans="1:17" hidden="1" x14ac:dyDescent="0.25">
      <c r="A1779" t="s">
        <v>7030</v>
      </c>
      <c r="B1779" t="s">
        <v>7031</v>
      </c>
      <c r="C1779" s="1" t="str">
        <f t="shared" si="108"/>
        <v>12:0008</v>
      </c>
      <c r="D1779" s="1" t="str">
        <f t="shared" si="109"/>
        <v>12:0030</v>
      </c>
      <c r="E1779" t="s">
        <v>7032</v>
      </c>
      <c r="F1779" t="s">
        <v>7033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>
        <v>-0.05</v>
      </c>
      <c r="P1779">
        <v>380</v>
      </c>
      <c r="Q1779">
        <v>7.6</v>
      </c>
    </row>
    <row r="1780" spans="1:17" hidden="1" x14ac:dyDescent="0.25">
      <c r="A1780" t="s">
        <v>7034</v>
      </c>
      <c r="B1780" t="s">
        <v>7035</v>
      </c>
      <c r="C1780" s="1" t="str">
        <f t="shared" si="108"/>
        <v>12:0008</v>
      </c>
      <c r="D1780" s="1" t="str">
        <f t="shared" si="109"/>
        <v>12:0030</v>
      </c>
      <c r="E1780" t="s">
        <v>7036</v>
      </c>
      <c r="F1780" t="s">
        <v>7037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>
        <v>-0.05</v>
      </c>
      <c r="P1780">
        <v>110</v>
      </c>
      <c r="Q1780">
        <v>7.9</v>
      </c>
    </row>
    <row r="1781" spans="1:17" hidden="1" x14ac:dyDescent="0.25">
      <c r="A1781" t="s">
        <v>7038</v>
      </c>
      <c r="B1781" t="s">
        <v>7039</v>
      </c>
      <c r="C1781" s="1" t="str">
        <f t="shared" si="108"/>
        <v>12:0008</v>
      </c>
      <c r="D1781" s="1" t="str">
        <f t="shared" si="109"/>
        <v>12:0030</v>
      </c>
      <c r="E1781" t="s">
        <v>7040</v>
      </c>
      <c r="F1781" t="s">
        <v>7041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>
        <v>-0.05</v>
      </c>
      <c r="P1781">
        <v>50</v>
      </c>
      <c r="Q1781">
        <v>7.8</v>
      </c>
    </row>
    <row r="1782" spans="1:17" hidden="1" x14ac:dyDescent="0.25">
      <c r="A1782" t="s">
        <v>7042</v>
      </c>
      <c r="B1782" t="s">
        <v>7043</v>
      </c>
      <c r="C1782" s="1" t="str">
        <f t="shared" si="108"/>
        <v>12:0008</v>
      </c>
      <c r="D1782" s="1" t="str">
        <f t="shared" si="109"/>
        <v>12:0030</v>
      </c>
      <c r="E1782" t="s">
        <v>7044</v>
      </c>
      <c r="F1782" t="s">
        <v>7045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>
        <v>-0.05</v>
      </c>
      <c r="P1782">
        <v>30</v>
      </c>
      <c r="Q1782">
        <v>7.1</v>
      </c>
    </row>
    <row r="1783" spans="1:17" hidden="1" x14ac:dyDescent="0.25">
      <c r="A1783" t="s">
        <v>7046</v>
      </c>
      <c r="B1783" t="s">
        <v>7047</v>
      </c>
      <c r="C1783" s="1" t="str">
        <f t="shared" si="108"/>
        <v>12:0008</v>
      </c>
      <c r="D1783" s="1" t="str">
        <f t="shared" si="109"/>
        <v>12:0030</v>
      </c>
      <c r="E1783" t="s">
        <v>7048</v>
      </c>
      <c r="F1783" t="s">
        <v>7049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>
        <v>0.13</v>
      </c>
      <c r="P1783">
        <v>50</v>
      </c>
      <c r="Q1783">
        <v>7.6</v>
      </c>
    </row>
    <row r="1784" spans="1:17" hidden="1" x14ac:dyDescent="0.25">
      <c r="A1784" t="s">
        <v>7050</v>
      </c>
      <c r="B1784" t="s">
        <v>7051</v>
      </c>
      <c r="C1784" s="1" t="str">
        <f t="shared" si="108"/>
        <v>12:0008</v>
      </c>
      <c r="D1784" s="1" t="str">
        <f t="shared" si="109"/>
        <v>12:0030</v>
      </c>
      <c r="E1784" t="s">
        <v>7052</v>
      </c>
      <c r="F1784" t="s">
        <v>7053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>
        <v>0.1</v>
      </c>
      <c r="P1784">
        <v>50</v>
      </c>
      <c r="Q1784">
        <v>7.3</v>
      </c>
    </row>
    <row r="1785" spans="1:17" hidden="1" x14ac:dyDescent="0.25">
      <c r="A1785" t="s">
        <v>7054</v>
      </c>
      <c r="B1785" t="s">
        <v>7055</v>
      </c>
      <c r="C1785" s="1" t="str">
        <f t="shared" si="108"/>
        <v>12:0008</v>
      </c>
      <c r="D1785" s="1" t="str">
        <f t="shared" si="109"/>
        <v>12:0030</v>
      </c>
      <c r="E1785" t="s">
        <v>7056</v>
      </c>
      <c r="F1785" t="s">
        <v>7057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>
        <v>0.21</v>
      </c>
      <c r="P1785">
        <v>110</v>
      </c>
      <c r="Q1785">
        <v>7.8</v>
      </c>
    </row>
    <row r="1786" spans="1:17" hidden="1" x14ac:dyDescent="0.25">
      <c r="A1786" t="s">
        <v>7058</v>
      </c>
      <c r="B1786" t="s">
        <v>7059</v>
      </c>
      <c r="C1786" s="1" t="str">
        <f t="shared" si="108"/>
        <v>12:0008</v>
      </c>
      <c r="D1786" s="1" t="str">
        <f t="shared" si="109"/>
        <v>12:0030</v>
      </c>
      <c r="E1786" t="s">
        <v>7060</v>
      </c>
      <c r="F1786" t="s">
        <v>7061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>
        <v>0.18</v>
      </c>
      <c r="P1786">
        <v>130</v>
      </c>
      <c r="Q1786">
        <v>8</v>
      </c>
    </row>
    <row r="1787" spans="1:17" hidden="1" x14ac:dyDescent="0.25">
      <c r="A1787" t="s">
        <v>7062</v>
      </c>
      <c r="B1787" t="s">
        <v>7063</v>
      </c>
      <c r="C1787" s="1" t="str">
        <f t="shared" si="108"/>
        <v>12:0008</v>
      </c>
      <c r="D1787" s="1" t="str">
        <f t="shared" si="109"/>
        <v>12:0030</v>
      </c>
      <c r="E1787" t="s">
        <v>7064</v>
      </c>
      <c r="F1787" t="s">
        <v>7065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>
        <v>0.09</v>
      </c>
      <c r="P1787">
        <v>60</v>
      </c>
      <c r="Q1787">
        <v>7.8</v>
      </c>
    </row>
    <row r="1788" spans="1:17" hidden="1" x14ac:dyDescent="0.25">
      <c r="A1788" t="s">
        <v>7066</v>
      </c>
      <c r="B1788" t="s">
        <v>7067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7068</v>
      </c>
      <c r="F1788" t="s">
        <v>7069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>
        <v>0.15</v>
      </c>
      <c r="P1788">
        <v>70</v>
      </c>
      <c r="Q1788">
        <v>7.7</v>
      </c>
    </row>
    <row r="1789" spans="1:17" hidden="1" x14ac:dyDescent="0.25">
      <c r="A1789" t="s">
        <v>7070</v>
      </c>
      <c r="B1789" t="s">
        <v>7071</v>
      </c>
      <c r="C1789" s="1" t="str">
        <f t="shared" si="112"/>
        <v>12:0008</v>
      </c>
      <c r="D1789" s="1" t="str">
        <f t="shared" si="113"/>
        <v>12:0030</v>
      </c>
      <c r="E1789" t="s">
        <v>7072</v>
      </c>
      <c r="F1789" t="s">
        <v>7073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>
        <v>0.15</v>
      </c>
      <c r="P1789">
        <v>100</v>
      </c>
      <c r="Q1789">
        <v>8</v>
      </c>
    </row>
    <row r="1790" spans="1:17" hidden="1" x14ac:dyDescent="0.25">
      <c r="A1790" t="s">
        <v>7074</v>
      </c>
      <c r="B1790" t="s">
        <v>7075</v>
      </c>
      <c r="C1790" s="1" t="str">
        <f t="shared" si="112"/>
        <v>12:0008</v>
      </c>
      <c r="D1790" s="1" t="str">
        <f t="shared" si="113"/>
        <v>12:0030</v>
      </c>
      <c r="E1790" t="s">
        <v>7076</v>
      </c>
      <c r="F1790" t="s">
        <v>7077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>
        <v>0.15</v>
      </c>
      <c r="P1790">
        <v>70</v>
      </c>
      <c r="Q1790">
        <v>7.9</v>
      </c>
    </row>
    <row r="1791" spans="1:17" hidden="1" x14ac:dyDescent="0.25">
      <c r="A1791" t="s">
        <v>7078</v>
      </c>
      <c r="B1791" t="s">
        <v>7079</v>
      </c>
      <c r="C1791" s="1" t="str">
        <f t="shared" si="112"/>
        <v>12:0008</v>
      </c>
      <c r="D1791" s="1" t="str">
        <f t="shared" si="113"/>
        <v>12:0030</v>
      </c>
      <c r="E1791" t="s">
        <v>7080</v>
      </c>
      <c r="F1791" t="s">
        <v>7081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>
        <v>-0.05</v>
      </c>
      <c r="P1791">
        <v>50</v>
      </c>
      <c r="Q1791">
        <v>7.6</v>
      </c>
    </row>
    <row r="1792" spans="1:17" hidden="1" x14ac:dyDescent="0.25">
      <c r="A1792" t="s">
        <v>7082</v>
      </c>
      <c r="B1792" t="s">
        <v>7083</v>
      </c>
      <c r="C1792" s="1" t="str">
        <f t="shared" si="112"/>
        <v>12:0008</v>
      </c>
      <c r="D1792" s="1" t="str">
        <f t="shared" si="113"/>
        <v>12:0030</v>
      </c>
      <c r="E1792" t="s">
        <v>7084</v>
      </c>
      <c r="F1792" t="s">
        <v>7085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>
        <v>-0.05</v>
      </c>
      <c r="P1792">
        <v>50</v>
      </c>
      <c r="Q1792">
        <v>7.8</v>
      </c>
    </row>
    <row r="1793" spans="1:17" hidden="1" x14ac:dyDescent="0.25">
      <c r="A1793" t="s">
        <v>7086</v>
      </c>
      <c r="B1793" t="s">
        <v>7087</v>
      </c>
      <c r="C1793" s="1" t="str">
        <f t="shared" si="112"/>
        <v>12:0008</v>
      </c>
      <c r="D1793" s="1" t="str">
        <f t="shared" si="113"/>
        <v>12:0030</v>
      </c>
      <c r="E1793" t="s">
        <v>7088</v>
      </c>
      <c r="F1793" t="s">
        <v>7089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>
        <v>0.09</v>
      </c>
      <c r="P1793">
        <v>40</v>
      </c>
      <c r="Q1793">
        <v>7.7</v>
      </c>
    </row>
    <row r="1794" spans="1:17" hidden="1" x14ac:dyDescent="0.25">
      <c r="A1794" t="s">
        <v>7090</v>
      </c>
      <c r="B1794" t="s">
        <v>7091</v>
      </c>
      <c r="C1794" s="1" t="str">
        <f t="shared" si="112"/>
        <v>12:0008</v>
      </c>
      <c r="D1794" s="1" t="str">
        <f t="shared" si="113"/>
        <v>12:0030</v>
      </c>
      <c r="E1794" t="s">
        <v>7092</v>
      </c>
      <c r="F1794" t="s">
        <v>7093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>
        <v>-0.05</v>
      </c>
      <c r="P1794">
        <v>40</v>
      </c>
      <c r="Q1794">
        <v>7.3</v>
      </c>
    </row>
    <row r="1795" spans="1:17" hidden="1" x14ac:dyDescent="0.25">
      <c r="A1795" t="s">
        <v>7094</v>
      </c>
      <c r="B1795" t="s">
        <v>7095</v>
      </c>
      <c r="C1795" s="1" t="str">
        <f t="shared" si="112"/>
        <v>12:0008</v>
      </c>
      <c r="D1795" s="1" t="str">
        <f t="shared" si="113"/>
        <v>12:0030</v>
      </c>
      <c r="E1795" t="s">
        <v>7096</v>
      </c>
      <c r="F1795" t="s">
        <v>7097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>
        <v>-0.05</v>
      </c>
      <c r="P1795">
        <v>60</v>
      </c>
      <c r="Q1795">
        <v>7.6</v>
      </c>
    </row>
    <row r="1796" spans="1:17" hidden="1" x14ac:dyDescent="0.25">
      <c r="A1796" t="s">
        <v>7098</v>
      </c>
      <c r="B1796" t="s">
        <v>7099</v>
      </c>
      <c r="C1796" s="1" t="str">
        <f t="shared" si="112"/>
        <v>12:0008</v>
      </c>
      <c r="D1796" s="1" t="str">
        <f t="shared" si="113"/>
        <v>12:0030</v>
      </c>
      <c r="E1796" t="s">
        <v>7096</v>
      </c>
      <c r="F1796" t="s">
        <v>7100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>
        <v>-0.05</v>
      </c>
      <c r="P1796">
        <v>50</v>
      </c>
      <c r="Q1796">
        <v>7.6</v>
      </c>
    </row>
    <row r="1797" spans="1:17" hidden="1" x14ac:dyDescent="0.25">
      <c r="A1797" t="s">
        <v>7101</v>
      </c>
      <c r="B1797" t="s">
        <v>7102</v>
      </c>
      <c r="C1797" s="1" t="str">
        <f t="shared" si="112"/>
        <v>12:0008</v>
      </c>
      <c r="D1797" s="1" t="str">
        <f t="shared" si="113"/>
        <v>12:0030</v>
      </c>
      <c r="E1797" t="s">
        <v>7103</v>
      </c>
      <c r="F1797" t="s">
        <v>7104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>
        <v>5.2</v>
      </c>
      <c r="P1797">
        <v>310</v>
      </c>
      <c r="Q1797">
        <v>7.4</v>
      </c>
    </row>
    <row r="1798" spans="1:17" hidden="1" x14ac:dyDescent="0.25">
      <c r="A1798" t="s">
        <v>7105</v>
      </c>
      <c r="B1798" t="s">
        <v>7106</v>
      </c>
      <c r="C1798" s="1" t="str">
        <f t="shared" si="112"/>
        <v>12:0008</v>
      </c>
      <c r="D1798" s="1" t="str">
        <f t="shared" si="113"/>
        <v>12:0030</v>
      </c>
      <c r="E1798" t="s">
        <v>7107</v>
      </c>
      <c r="F1798" t="s">
        <v>7108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>
        <v>1.9</v>
      </c>
      <c r="P1798">
        <v>280</v>
      </c>
      <c r="Q1798">
        <v>7</v>
      </c>
    </row>
    <row r="1799" spans="1:17" hidden="1" x14ac:dyDescent="0.25">
      <c r="A1799" t="s">
        <v>7109</v>
      </c>
      <c r="B1799" t="s">
        <v>7110</v>
      </c>
      <c r="C1799" s="1" t="str">
        <f t="shared" si="112"/>
        <v>12:0008</v>
      </c>
      <c r="D1799" s="1" t="str">
        <f t="shared" si="113"/>
        <v>12:0030</v>
      </c>
      <c r="E1799" t="s">
        <v>7111</v>
      </c>
      <c r="F1799" t="s">
        <v>7112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>
        <v>0.13</v>
      </c>
      <c r="P1799">
        <v>30</v>
      </c>
      <c r="Q1799">
        <v>6.9</v>
      </c>
    </row>
    <row r="1800" spans="1:17" hidden="1" x14ac:dyDescent="0.25">
      <c r="A1800" t="s">
        <v>7113</v>
      </c>
      <c r="B1800" t="s">
        <v>7114</v>
      </c>
      <c r="C1800" s="1" t="str">
        <f t="shared" si="112"/>
        <v>12:0008</v>
      </c>
      <c r="D1800" s="1" t="str">
        <f t="shared" si="113"/>
        <v>12:0030</v>
      </c>
      <c r="E1800" t="s">
        <v>7115</v>
      </c>
      <c r="F1800" t="s">
        <v>7116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>
        <v>0.22</v>
      </c>
      <c r="P1800">
        <v>60</v>
      </c>
      <c r="Q1800">
        <v>6.2</v>
      </c>
    </row>
    <row r="1801" spans="1:17" hidden="1" x14ac:dyDescent="0.25">
      <c r="A1801" t="s">
        <v>7117</v>
      </c>
      <c r="B1801" t="s">
        <v>7118</v>
      </c>
      <c r="C1801" s="1" t="str">
        <f t="shared" si="112"/>
        <v>12:0008</v>
      </c>
      <c r="D1801" s="1" t="str">
        <f t="shared" si="113"/>
        <v>12:0030</v>
      </c>
      <c r="E1801" t="s">
        <v>7119</v>
      </c>
      <c r="F1801" t="s">
        <v>7120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</row>
    <row r="1802" spans="1:17" hidden="1" x14ac:dyDescent="0.25">
      <c r="A1802" t="s">
        <v>7121</v>
      </c>
      <c r="B1802" t="s">
        <v>7122</v>
      </c>
      <c r="C1802" s="1" t="str">
        <f t="shared" si="112"/>
        <v>12:0008</v>
      </c>
      <c r="D1802" s="1" t="str">
        <f t="shared" si="113"/>
        <v>12:0030</v>
      </c>
      <c r="E1802" t="s">
        <v>7123</v>
      </c>
      <c r="F1802" t="s">
        <v>7124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>
        <v>0.41</v>
      </c>
      <c r="P1802">
        <v>40</v>
      </c>
      <c r="Q1802">
        <v>7.2</v>
      </c>
    </row>
    <row r="1803" spans="1:17" hidden="1" x14ac:dyDescent="0.25">
      <c r="A1803" t="s">
        <v>7125</v>
      </c>
      <c r="B1803" t="s">
        <v>7126</v>
      </c>
      <c r="C1803" s="1" t="str">
        <f t="shared" si="112"/>
        <v>12:0008</v>
      </c>
      <c r="D1803" s="1" t="str">
        <f t="shared" si="113"/>
        <v>12:0030</v>
      </c>
      <c r="E1803" t="s">
        <v>7127</v>
      </c>
      <c r="F1803" t="s">
        <v>7128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>
        <v>0.81</v>
      </c>
      <c r="P1803">
        <v>50</v>
      </c>
      <c r="Q1803">
        <v>7.2</v>
      </c>
    </row>
    <row r="1804" spans="1:17" hidden="1" x14ac:dyDescent="0.25">
      <c r="A1804" t="s">
        <v>7129</v>
      </c>
      <c r="B1804" t="s">
        <v>7130</v>
      </c>
      <c r="C1804" s="1" t="str">
        <f t="shared" si="112"/>
        <v>12:0008</v>
      </c>
      <c r="D1804" s="1" t="str">
        <f t="shared" si="113"/>
        <v>12:0030</v>
      </c>
      <c r="E1804" t="s">
        <v>7131</v>
      </c>
      <c r="F1804" t="s">
        <v>7132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>
        <v>0.1</v>
      </c>
      <c r="P1804">
        <v>30</v>
      </c>
      <c r="Q1804">
        <v>6.7</v>
      </c>
    </row>
    <row r="1805" spans="1:17" hidden="1" x14ac:dyDescent="0.25">
      <c r="A1805" t="s">
        <v>7133</v>
      </c>
      <c r="B1805" t="s">
        <v>7134</v>
      </c>
      <c r="C1805" s="1" t="str">
        <f t="shared" si="112"/>
        <v>12:0008</v>
      </c>
      <c r="D1805" s="1" t="str">
        <f t="shared" si="113"/>
        <v>12:0030</v>
      </c>
      <c r="E1805" t="s">
        <v>7135</v>
      </c>
      <c r="F1805" t="s">
        <v>7136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>
        <v>-0.05</v>
      </c>
      <c r="P1805">
        <v>20</v>
      </c>
      <c r="Q1805">
        <v>6.7</v>
      </c>
    </row>
    <row r="1806" spans="1:17" hidden="1" x14ac:dyDescent="0.25">
      <c r="A1806" t="s">
        <v>7137</v>
      </c>
      <c r="B1806" t="s">
        <v>7138</v>
      </c>
      <c r="C1806" s="1" t="str">
        <f t="shared" si="112"/>
        <v>12:0008</v>
      </c>
      <c r="D1806" s="1" t="str">
        <f t="shared" si="113"/>
        <v>12:0030</v>
      </c>
      <c r="E1806" t="s">
        <v>7139</v>
      </c>
      <c r="F1806" t="s">
        <v>7140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>
        <v>-0.05</v>
      </c>
      <c r="P1806">
        <v>20</v>
      </c>
      <c r="Q1806">
        <v>6.7</v>
      </c>
    </row>
    <row r="1807" spans="1:17" hidden="1" x14ac:dyDescent="0.25">
      <c r="A1807" t="s">
        <v>7141</v>
      </c>
      <c r="B1807" t="s">
        <v>7142</v>
      </c>
      <c r="C1807" s="1" t="str">
        <f t="shared" si="112"/>
        <v>12:0008</v>
      </c>
      <c r="D1807" s="1" t="str">
        <f t="shared" si="113"/>
        <v>12:0030</v>
      </c>
      <c r="E1807" t="s">
        <v>7143</v>
      </c>
      <c r="F1807" t="s">
        <v>7144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>
        <v>0.49</v>
      </c>
      <c r="P1807">
        <v>40</v>
      </c>
      <c r="Q1807">
        <v>7.2</v>
      </c>
    </row>
    <row r="1808" spans="1:17" hidden="1" x14ac:dyDescent="0.25">
      <c r="A1808" t="s">
        <v>7145</v>
      </c>
      <c r="B1808" t="s">
        <v>7146</v>
      </c>
      <c r="C1808" s="1" t="str">
        <f t="shared" si="112"/>
        <v>12:0008</v>
      </c>
      <c r="D1808" s="1" t="str">
        <f t="shared" si="113"/>
        <v>12:0030</v>
      </c>
      <c r="E1808" t="s">
        <v>7147</v>
      </c>
      <c r="F1808" t="s">
        <v>7148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>
        <v>0.5</v>
      </c>
      <c r="P1808">
        <v>30</v>
      </c>
      <c r="Q1808">
        <v>7.3</v>
      </c>
    </row>
    <row r="1809" spans="1:17" hidden="1" x14ac:dyDescent="0.25">
      <c r="A1809" t="s">
        <v>7149</v>
      </c>
      <c r="B1809" t="s">
        <v>7150</v>
      </c>
      <c r="C1809" s="1" t="str">
        <f t="shared" si="112"/>
        <v>12:0008</v>
      </c>
      <c r="D1809" s="1" t="str">
        <f t="shared" si="113"/>
        <v>12:0030</v>
      </c>
      <c r="E1809" t="s">
        <v>7151</v>
      </c>
      <c r="F1809" t="s">
        <v>7152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>
        <v>0.78</v>
      </c>
      <c r="P1809">
        <v>40</v>
      </c>
      <c r="Q1809">
        <v>6.9</v>
      </c>
    </row>
    <row r="1810" spans="1:17" hidden="1" x14ac:dyDescent="0.25">
      <c r="A1810" t="s">
        <v>7153</v>
      </c>
      <c r="B1810" t="s">
        <v>7154</v>
      </c>
      <c r="C1810" s="1" t="str">
        <f t="shared" si="112"/>
        <v>12:0008</v>
      </c>
      <c r="D1810" s="1" t="str">
        <f t="shared" si="113"/>
        <v>12:0030</v>
      </c>
      <c r="E1810" t="s">
        <v>7155</v>
      </c>
      <c r="F1810" t="s">
        <v>7156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>
        <v>0.31</v>
      </c>
      <c r="P1810">
        <v>30</v>
      </c>
      <c r="Q1810">
        <v>7.1</v>
      </c>
    </row>
    <row r="1811" spans="1:17" hidden="1" x14ac:dyDescent="0.25">
      <c r="A1811" t="s">
        <v>7157</v>
      </c>
      <c r="B1811" t="s">
        <v>7158</v>
      </c>
      <c r="C1811" s="1" t="str">
        <f t="shared" si="112"/>
        <v>12:0008</v>
      </c>
      <c r="D1811" s="1" t="str">
        <f t="shared" si="113"/>
        <v>12:0030</v>
      </c>
      <c r="E1811" t="s">
        <v>7155</v>
      </c>
      <c r="F1811" t="s">
        <v>7159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>
        <v>0.28000000000000003</v>
      </c>
      <c r="P1811">
        <v>30</v>
      </c>
      <c r="Q1811">
        <v>7.2</v>
      </c>
    </row>
    <row r="1812" spans="1:17" hidden="1" x14ac:dyDescent="0.25">
      <c r="A1812" t="s">
        <v>7160</v>
      </c>
      <c r="B1812" t="s">
        <v>7161</v>
      </c>
      <c r="C1812" s="1" t="str">
        <f t="shared" si="112"/>
        <v>12:0008</v>
      </c>
      <c r="D1812" s="1" t="str">
        <f t="shared" si="113"/>
        <v>12:0030</v>
      </c>
      <c r="E1812" t="s">
        <v>7162</v>
      </c>
      <c r="F1812" t="s">
        <v>7163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>
        <v>0.64</v>
      </c>
      <c r="P1812">
        <v>50</v>
      </c>
      <c r="Q1812">
        <v>7.4</v>
      </c>
    </row>
    <row r="1813" spans="1:17" hidden="1" x14ac:dyDescent="0.25">
      <c r="A1813" t="s">
        <v>7164</v>
      </c>
      <c r="B1813" t="s">
        <v>7165</v>
      </c>
      <c r="C1813" s="1" t="str">
        <f t="shared" si="112"/>
        <v>12:0008</v>
      </c>
      <c r="D1813" s="1" t="str">
        <f t="shared" si="113"/>
        <v>12:0030</v>
      </c>
      <c r="E1813" t="s">
        <v>7166</v>
      </c>
      <c r="F1813" t="s">
        <v>7167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>
        <v>0.13</v>
      </c>
      <c r="P1813">
        <v>60</v>
      </c>
      <c r="Q1813">
        <v>7.2</v>
      </c>
    </row>
    <row r="1814" spans="1:17" hidden="1" x14ac:dyDescent="0.25">
      <c r="A1814" t="s">
        <v>7168</v>
      </c>
      <c r="B1814" t="s">
        <v>7169</v>
      </c>
      <c r="C1814" s="1" t="str">
        <f t="shared" si="112"/>
        <v>12:0008</v>
      </c>
      <c r="D1814" s="1" t="str">
        <f t="shared" si="113"/>
        <v>12:0030</v>
      </c>
      <c r="E1814" t="s">
        <v>7170</v>
      </c>
      <c r="F1814" t="s">
        <v>7171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>
        <v>0.9</v>
      </c>
      <c r="P1814">
        <v>180</v>
      </c>
      <c r="Q1814">
        <v>7</v>
      </c>
    </row>
    <row r="1815" spans="1:17" hidden="1" x14ac:dyDescent="0.25">
      <c r="A1815" t="s">
        <v>7172</v>
      </c>
      <c r="B1815" t="s">
        <v>7173</v>
      </c>
      <c r="C1815" s="1" t="str">
        <f t="shared" si="112"/>
        <v>12:0008</v>
      </c>
      <c r="D1815" s="1" t="str">
        <f t="shared" si="113"/>
        <v>12:0030</v>
      </c>
      <c r="E1815" t="s">
        <v>7174</v>
      </c>
      <c r="F1815" t="s">
        <v>7175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>
        <v>2.1</v>
      </c>
      <c r="P1815">
        <v>410</v>
      </c>
      <c r="Q1815">
        <v>6.7</v>
      </c>
    </row>
    <row r="1816" spans="1:17" hidden="1" x14ac:dyDescent="0.25">
      <c r="A1816" t="s">
        <v>7176</v>
      </c>
      <c r="B1816" t="s">
        <v>7177</v>
      </c>
      <c r="C1816" s="1" t="str">
        <f t="shared" si="112"/>
        <v>12:0008</v>
      </c>
      <c r="D1816" s="1" t="str">
        <f t="shared" si="113"/>
        <v>12:0030</v>
      </c>
      <c r="E1816" t="s">
        <v>7178</v>
      </c>
      <c r="F1816" t="s">
        <v>7179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>
        <v>0.38</v>
      </c>
      <c r="P1816">
        <v>130</v>
      </c>
      <c r="Q1816">
        <v>6.6</v>
      </c>
    </row>
    <row r="1817" spans="1:17" hidden="1" x14ac:dyDescent="0.25">
      <c r="A1817" t="s">
        <v>7180</v>
      </c>
      <c r="B1817" t="s">
        <v>7181</v>
      </c>
      <c r="C1817" s="1" t="str">
        <f t="shared" si="112"/>
        <v>12:0008</v>
      </c>
      <c r="D1817" s="1" t="str">
        <f t="shared" si="113"/>
        <v>12:0030</v>
      </c>
      <c r="E1817" t="s">
        <v>7182</v>
      </c>
      <c r="F1817" t="s">
        <v>7183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>
        <v>0.16</v>
      </c>
      <c r="P1817">
        <v>70</v>
      </c>
      <c r="Q1817">
        <v>7.2</v>
      </c>
    </row>
    <row r="1818" spans="1:17" hidden="1" x14ac:dyDescent="0.25">
      <c r="A1818" t="s">
        <v>7184</v>
      </c>
      <c r="B1818" t="s">
        <v>7185</v>
      </c>
      <c r="C1818" s="1" t="str">
        <f t="shared" si="112"/>
        <v>12:0008</v>
      </c>
      <c r="D1818" s="1" t="str">
        <f t="shared" si="113"/>
        <v>12:0030</v>
      </c>
      <c r="E1818" t="s">
        <v>7186</v>
      </c>
      <c r="F1818" t="s">
        <v>7187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>
        <v>0.4</v>
      </c>
      <c r="P1818">
        <v>70</v>
      </c>
      <c r="Q1818">
        <v>7.1</v>
      </c>
    </row>
    <row r="1819" spans="1:17" hidden="1" x14ac:dyDescent="0.25">
      <c r="A1819" t="s">
        <v>7188</v>
      </c>
      <c r="B1819" t="s">
        <v>7189</v>
      </c>
      <c r="C1819" s="1" t="str">
        <f t="shared" si="112"/>
        <v>12:0008</v>
      </c>
      <c r="D1819" s="1" t="str">
        <f t="shared" si="113"/>
        <v>12:0030</v>
      </c>
      <c r="E1819" t="s">
        <v>7190</v>
      </c>
      <c r="F1819" t="s">
        <v>7191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>
        <v>0.18</v>
      </c>
      <c r="P1819">
        <v>40</v>
      </c>
      <c r="Q1819">
        <v>7.5</v>
      </c>
    </row>
    <row r="1820" spans="1:17" hidden="1" x14ac:dyDescent="0.25">
      <c r="A1820" t="s">
        <v>7192</v>
      </c>
      <c r="B1820" t="s">
        <v>7193</v>
      </c>
      <c r="C1820" s="1" t="str">
        <f t="shared" si="112"/>
        <v>12:0008</v>
      </c>
      <c r="D1820" s="1" t="str">
        <f t="shared" si="113"/>
        <v>12:0030</v>
      </c>
      <c r="E1820" t="s">
        <v>7194</v>
      </c>
      <c r="F1820" t="s">
        <v>7195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>
        <v>0.15</v>
      </c>
      <c r="P1820">
        <v>40</v>
      </c>
      <c r="Q1820">
        <v>7.2</v>
      </c>
    </row>
    <row r="1821" spans="1:17" hidden="1" x14ac:dyDescent="0.25">
      <c r="A1821" t="s">
        <v>7196</v>
      </c>
      <c r="B1821" t="s">
        <v>7197</v>
      </c>
      <c r="C1821" s="1" t="str">
        <f t="shared" si="112"/>
        <v>12:0008</v>
      </c>
      <c r="D1821" s="1" t="str">
        <f t="shared" si="113"/>
        <v>12:0030</v>
      </c>
      <c r="E1821" t="s">
        <v>7198</v>
      </c>
      <c r="F1821" t="s">
        <v>7199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>
        <v>0.14000000000000001</v>
      </c>
      <c r="P1821">
        <v>20</v>
      </c>
      <c r="Q1821">
        <v>7.1</v>
      </c>
    </row>
    <row r="1822" spans="1:17" hidden="1" x14ac:dyDescent="0.25">
      <c r="A1822" t="s">
        <v>7200</v>
      </c>
      <c r="B1822" t="s">
        <v>7201</v>
      </c>
      <c r="C1822" s="1" t="str">
        <f t="shared" si="112"/>
        <v>12:0008</v>
      </c>
      <c r="D1822" s="1" t="str">
        <f t="shared" si="113"/>
        <v>12:0030</v>
      </c>
      <c r="E1822" t="s">
        <v>7202</v>
      </c>
      <c r="F1822" t="s">
        <v>7203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>
        <v>0.11</v>
      </c>
      <c r="P1822">
        <v>20</v>
      </c>
      <c r="Q1822">
        <v>6.9</v>
      </c>
    </row>
    <row r="1823" spans="1:17" hidden="1" x14ac:dyDescent="0.25">
      <c r="A1823" t="s">
        <v>7204</v>
      </c>
      <c r="B1823" t="s">
        <v>7205</v>
      </c>
      <c r="C1823" s="1" t="str">
        <f t="shared" si="112"/>
        <v>12:0008</v>
      </c>
      <c r="D1823" s="1" t="str">
        <f t="shared" si="113"/>
        <v>12:0030</v>
      </c>
      <c r="E1823" t="s">
        <v>7206</v>
      </c>
      <c r="F1823" t="s">
        <v>7207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>
        <v>0.17</v>
      </c>
      <c r="P1823">
        <v>30</v>
      </c>
      <c r="Q1823">
        <v>6.9</v>
      </c>
    </row>
    <row r="1824" spans="1:17" hidden="1" x14ac:dyDescent="0.25">
      <c r="A1824" t="s">
        <v>7208</v>
      </c>
      <c r="B1824" t="s">
        <v>7209</v>
      </c>
      <c r="C1824" s="1" t="str">
        <f t="shared" si="112"/>
        <v>12:0008</v>
      </c>
      <c r="D1824" s="1" t="str">
        <f t="shared" si="113"/>
        <v>12:0030</v>
      </c>
      <c r="E1824" t="s">
        <v>7210</v>
      </c>
      <c r="F1824" t="s">
        <v>7211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>
        <v>-0.05</v>
      </c>
      <c r="P1824">
        <v>30</v>
      </c>
      <c r="Q1824">
        <v>7.5</v>
      </c>
    </row>
    <row r="1825" spans="1:17" hidden="1" x14ac:dyDescent="0.25">
      <c r="A1825" t="s">
        <v>7212</v>
      </c>
      <c r="B1825" t="s">
        <v>7213</v>
      </c>
      <c r="C1825" s="1" t="str">
        <f t="shared" si="112"/>
        <v>12:0008</v>
      </c>
      <c r="D1825" s="1" t="str">
        <f t="shared" si="113"/>
        <v>12:0030</v>
      </c>
      <c r="E1825" t="s">
        <v>7214</v>
      </c>
      <c r="F1825" t="s">
        <v>7215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>
        <v>0.08</v>
      </c>
      <c r="P1825">
        <v>30</v>
      </c>
      <c r="Q1825">
        <v>7.5</v>
      </c>
    </row>
    <row r="1826" spans="1:17" hidden="1" x14ac:dyDescent="0.25">
      <c r="A1826" t="s">
        <v>7216</v>
      </c>
      <c r="B1826" t="s">
        <v>7217</v>
      </c>
      <c r="C1826" s="1" t="str">
        <f t="shared" si="112"/>
        <v>12:0008</v>
      </c>
      <c r="D1826" s="1" t="str">
        <f t="shared" si="113"/>
        <v>12:0030</v>
      </c>
      <c r="E1826" t="s">
        <v>7214</v>
      </c>
      <c r="F1826" t="s">
        <v>7218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>
        <v>0.06</v>
      </c>
      <c r="P1826">
        <v>20</v>
      </c>
      <c r="Q1826">
        <v>7.5</v>
      </c>
    </row>
    <row r="1827" spans="1:17" hidden="1" x14ac:dyDescent="0.25">
      <c r="A1827" t="s">
        <v>7219</v>
      </c>
      <c r="B1827" t="s">
        <v>7220</v>
      </c>
      <c r="C1827" s="1" t="str">
        <f t="shared" si="112"/>
        <v>12:0008</v>
      </c>
      <c r="D1827" s="1" t="str">
        <f t="shared" si="113"/>
        <v>12:0030</v>
      </c>
      <c r="E1827" t="s">
        <v>7221</v>
      </c>
      <c r="F1827" t="s">
        <v>7222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>
        <v>0.1</v>
      </c>
      <c r="P1827">
        <v>20</v>
      </c>
      <c r="Q1827">
        <v>7.6</v>
      </c>
    </row>
    <row r="1828" spans="1:17" hidden="1" x14ac:dyDescent="0.25">
      <c r="A1828" t="s">
        <v>7223</v>
      </c>
      <c r="B1828" t="s">
        <v>7224</v>
      </c>
      <c r="C1828" s="1" t="str">
        <f t="shared" si="112"/>
        <v>12:0008</v>
      </c>
      <c r="D1828" s="1" t="str">
        <f t="shared" si="113"/>
        <v>12:0030</v>
      </c>
      <c r="E1828" t="s">
        <v>7225</v>
      </c>
      <c r="F1828" t="s">
        <v>7226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>
        <v>-0.05</v>
      </c>
      <c r="P1828">
        <v>20</v>
      </c>
      <c r="Q1828">
        <v>7.3</v>
      </c>
    </row>
    <row r="1829" spans="1:17" hidden="1" x14ac:dyDescent="0.25">
      <c r="A1829" t="s">
        <v>7227</v>
      </c>
      <c r="B1829" t="s">
        <v>7228</v>
      </c>
      <c r="C1829" s="1" t="str">
        <f t="shared" si="112"/>
        <v>12:0008</v>
      </c>
      <c r="D1829" s="1" t="str">
        <f t="shared" si="113"/>
        <v>12:0030</v>
      </c>
      <c r="E1829" t="s">
        <v>7229</v>
      </c>
      <c r="F1829" t="s">
        <v>7230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>
        <v>0.12</v>
      </c>
      <c r="P1829">
        <v>20</v>
      </c>
      <c r="Q1829">
        <v>7.8</v>
      </c>
    </row>
    <row r="1830" spans="1:17" hidden="1" x14ac:dyDescent="0.25">
      <c r="A1830" t="s">
        <v>7231</v>
      </c>
      <c r="B1830" t="s">
        <v>7232</v>
      </c>
      <c r="C1830" s="1" t="str">
        <f t="shared" si="112"/>
        <v>12:0008</v>
      </c>
      <c r="D1830" s="1" t="str">
        <f t="shared" si="113"/>
        <v>12:0030</v>
      </c>
      <c r="E1830" t="s">
        <v>7233</v>
      </c>
      <c r="F1830" t="s">
        <v>7234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>
        <v>0.08</v>
      </c>
      <c r="P1830">
        <v>30</v>
      </c>
      <c r="Q1830">
        <v>7.9</v>
      </c>
    </row>
    <row r="1831" spans="1:17" hidden="1" x14ac:dyDescent="0.25">
      <c r="A1831" t="s">
        <v>7235</v>
      </c>
      <c r="B1831" t="s">
        <v>7236</v>
      </c>
      <c r="C1831" s="1" t="str">
        <f t="shared" si="112"/>
        <v>12:0008</v>
      </c>
      <c r="D1831" s="1" t="str">
        <f t="shared" si="113"/>
        <v>12:0030</v>
      </c>
      <c r="E1831" t="s">
        <v>7237</v>
      </c>
      <c r="F1831" t="s">
        <v>7238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>
        <v>-0.05</v>
      </c>
      <c r="P1831">
        <v>20</v>
      </c>
      <c r="Q1831">
        <v>7.7</v>
      </c>
    </row>
    <row r="1832" spans="1:17" hidden="1" x14ac:dyDescent="0.25">
      <c r="A1832" t="s">
        <v>7239</v>
      </c>
      <c r="B1832" t="s">
        <v>7240</v>
      </c>
      <c r="C1832" s="1" t="str">
        <f t="shared" si="112"/>
        <v>12:0008</v>
      </c>
      <c r="D1832" s="1" t="str">
        <f t="shared" si="113"/>
        <v>12:0030</v>
      </c>
      <c r="E1832" t="s">
        <v>7241</v>
      </c>
      <c r="F1832" t="s">
        <v>7242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>
        <v>-0.05</v>
      </c>
      <c r="P1832">
        <v>20</v>
      </c>
      <c r="Q1832">
        <v>7.3</v>
      </c>
    </row>
    <row r="1833" spans="1:17" hidden="1" x14ac:dyDescent="0.25">
      <c r="A1833" t="s">
        <v>7243</v>
      </c>
      <c r="B1833" t="s">
        <v>7244</v>
      </c>
      <c r="C1833" s="1" t="str">
        <f t="shared" si="112"/>
        <v>12:0008</v>
      </c>
      <c r="D1833" s="1" t="str">
        <f t="shared" si="113"/>
        <v>12:0030</v>
      </c>
      <c r="E1833" t="s">
        <v>7245</v>
      </c>
      <c r="F1833" t="s">
        <v>7246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>
        <v>-0.05</v>
      </c>
      <c r="P1833">
        <v>20</v>
      </c>
      <c r="Q1833">
        <v>7.5</v>
      </c>
    </row>
    <row r="1834" spans="1:17" hidden="1" x14ac:dyDescent="0.25">
      <c r="A1834" t="s">
        <v>7247</v>
      </c>
      <c r="B1834" t="s">
        <v>7248</v>
      </c>
      <c r="C1834" s="1" t="str">
        <f t="shared" si="112"/>
        <v>12:0008</v>
      </c>
      <c r="D1834" s="1" t="str">
        <f t="shared" si="113"/>
        <v>12:0030</v>
      </c>
      <c r="E1834" t="s">
        <v>7249</v>
      </c>
      <c r="F1834" t="s">
        <v>7250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>
        <v>0.08</v>
      </c>
      <c r="P1834">
        <v>20</v>
      </c>
      <c r="Q1834">
        <v>7.1</v>
      </c>
    </row>
    <row r="1835" spans="1:17" hidden="1" x14ac:dyDescent="0.25">
      <c r="A1835" t="s">
        <v>7251</v>
      </c>
      <c r="B1835" t="s">
        <v>7252</v>
      </c>
      <c r="C1835" s="1" t="str">
        <f t="shared" si="112"/>
        <v>12:0008</v>
      </c>
      <c r="D1835" s="1" t="str">
        <f t="shared" si="113"/>
        <v>12:0030</v>
      </c>
      <c r="E1835" t="s">
        <v>7253</v>
      </c>
      <c r="F1835" t="s">
        <v>7254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>
        <v>-0.05</v>
      </c>
      <c r="P1835">
        <v>20</v>
      </c>
      <c r="Q1835">
        <v>7.5</v>
      </c>
    </row>
    <row r="1836" spans="1:17" hidden="1" x14ac:dyDescent="0.25">
      <c r="A1836" t="s">
        <v>7255</v>
      </c>
      <c r="B1836" t="s">
        <v>7256</v>
      </c>
      <c r="C1836" s="1" t="str">
        <f t="shared" si="112"/>
        <v>12:0008</v>
      </c>
      <c r="D1836" s="1" t="str">
        <f t="shared" si="113"/>
        <v>12:0030</v>
      </c>
      <c r="E1836" t="s">
        <v>7257</v>
      </c>
      <c r="F1836" t="s">
        <v>7258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>
        <v>-0.05</v>
      </c>
      <c r="P1836">
        <v>20</v>
      </c>
      <c r="Q1836">
        <v>7.1</v>
      </c>
    </row>
    <row r="1837" spans="1:17" hidden="1" x14ac:dyDescent="0.25">
      <c r="A1837" t="s">
        <v>7259</v>
      </c>
      <c r="B1837" t="s">
        <v>7260</v>
      </c>
      <c r="C1837" s="1" t="str">
        <f t="shared" si="112"/>
        <v>12:0008</v>
      </c>
      <c r="D1837" s="1" t="str">
        <f t="shared" si="113"/>
        <v>12:0030</v>
      </c>
      <c r="E1837" t="s">
        <v>7261</v>
      </c>
      <c r="F1837" t="s">
        <v>7262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>
        <v>-0.05</v>
      </c>
      <c r="P1837">
        <v>20</v>
      </c>
      <c r="Q1837">
        <v>7.1</v>
      </c>
    </row>
    <row r="1838" spans="1:17" hidden="1" x14ac:dyDescent="0.25">
      <c r="A1838" t="s">
        <v>7263</v>
      </c>
      <c r="B1838" t="s">
        <v>7264</v>
      </c>
      <c r="C1838" s="1" t="str">
        <f t="shared" si="112"/>
        <v>12:0008</v>
      </c>
      <c r="D1838" s="1" t="str">
        <f t="shared" si="113"/>
        <v>12:0030</v>
      </c>
      <c r="E1838" t="s">
        <v>7265</v>
      </c>
      <c r="F1838" t="s">
        <v>7266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>
        <v>0.06</v>
      </c>
      <c r="P1838">
        <v>20</v>
      </c>
      <c r="Q1838">
        <v>7.6</v>
      </c>
    </row>
    <row r="1839" spans="1:17" hidden="1" x14ac:dyDescent="0.25">
      <c r="A1839" t="s">
        <v>7267</v>
      </c>
      <c r="B1839" t="s">
        <v>7268</v>
      </c>
      <c r="C1839" s="1" t="str">
        <f t="shared" si="112"/>
        <v>12:0008</v>
      </c>
      <c r="D1839" s="1" t="str">
        <f t="shared" si="113"/>
        <v>12:0030</v>
      </c>
      <c r="E1839" t="s">
        <v>7269</v>
      </c>
      <c r="F1839" t="s">
        <v>7270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>
        <v>0.05</v>
      </c>
      <c r="P1839">
        <v>20</v>
      </c>
      <c r="Q1839">
        <v>6.9</v>
      </c>
    </row>
    <row r="1840" spans="1:17" hidden="1" x14ac:dyDescent="0.25">
      <c r="A1840" t="s">
        <v>7271</v>
      </c>
      <c r="B1840" t="s">
        <v>7272</v>
      </c>
      <c r="C1840" s="1" t="str">
        <f t="shared" si="112"/>
        <v>12:0008</v>
      </c>
      <c r="D1840" s="1" t="str">
        <f t="shared" si="113"/>
        <v>12:0030</v>
      </c>
      <c r="E1840" t="s">
        <v>7273</v>
      </c>
      <c r="F1840" t="s">
        <v>7274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>
        <v>-0.05</v>
      </c>
      <c r="P1840">
        <v>20</v>
      </c>
      <c r="Q1840">
        <v>7.1</v>
      </c>
    </row>
    <row r="1841" spans="1:17" hidden="1" x14ac:dyDescent="0.25">
      <c r="A1841" t="s">
        <v>7275</v>
      </c>
      <c r="B1841" t="s">
        <v>7276</v>
      </c>
      <c r="C1841" s="1" t="str">
        <f t="shared" si="112"/>
        <v>12:0008</v>
      </c>
      <c r="D1841" s="1" t="str">
        <f t="shared" si="113"/>
        <v>12:0030</v>
      </c>
      <c r="E1841" t="s">
        <v>7277</v>
      </c>
      <c r="F1841" t="s">
        <v>7278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>
        <v>-0.05</v>
      </c>
      <c r="P1841">
        <v>20</v>
      </c>
      <c r="Q1841">
        <v>7.6</v>
      </c>
    </row>
    <row r="1842" spans="1:17" hidden="1" x14ac:dyDescent="0.25">
      <c r="A1842" t="s">
        <v>7279</v>
      </c>
      <c r="B1842" t="s">
        <v>7280</v>
      </c>
      <c r="C1842" s="1" t="str">
        <f t="shared" si="112"/>
        <v>12:0008</v>
      </c>
      <c r="D1842" s="1" t="str">
        <f t="shared" si="113"/>
        <v>12:0030</v>
      </c>
      <c r="E1842" t="s">
        <v>7281</v>
      </c>
      <c r="F1842" t="s">
        <v>7282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>
        <v>-0.05</v>
      </c>
      <c r="P1842">
        <v>20</v>
      </c>
      <c r="Q1842">
        <v>7.3</v>
      </c>
    </row>
    <row r="1843" spans="1:17" hidden="1" x14ac:dyDescent="0.25">
      <c r="A1843" t="s">
        <v>7283</v>
      </c>
      <c r="B1843" t="s">
        <v>7284</v>
      </c>
      <c r="C1843" s="1" t="str">
        <f t="shared" si="112"/>
        <v>12:0008</v>
      </c>
      <c r="D1843" s="1" t="str">
        <f t="shared" si="113"/>
        <v>12:0030</v>
      </c>
      <c r="E1843" t="s">
        <v>7285</v>
      </c>
      <c r="F1843" t="s">
        <v>7286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>
        <v>-0.05</v>
      </c>
      <c r="P1843">
        <v>30</v>
      </c>
      <c r="Q1843">
        <v>7.9</v>
      </c>
    </row>
    <row r="1844" spans="1:17" hidden="1" x14ac:dyDescent="0.25">
      <c r="A1844" t="s">
        <v>7287</v>
      </c>
      <c r="B1844" t="s">
        <v>7288</v>
      </c>
      <c r="C1844" s="1" t="str">
        <f t="shared" si="112"/>
        <v>12:0008</v>
      </c>
      <c r="D1844" s="1" t="str">
        <f t="shared" si="113"/>
        <v>12:0030</v>
      </c>
      <c r="E1844" t="s">
        <v>7289</v>
      </c>
      <c r="F1844" t="s">
        <v>7290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>
        <v>7.0000000000000007E-2</v>
      </c>
      <c r="P1844">
        <v>30</v>
      </c>
      <c r="Q1844">
        <v>7.4</v>
      </c>
    </row>
    <row r="1845" spans="1:17" hidden="1" x14ac:dyDescent="0.25">
      <c r="A1845" t="s">
        <v>7291</v>
      </c>
      <c r="B1845" t="s">
        <v>7292</v>
      </c>
      <c r="C1845" s="1" t="str">
        <f t="shared" si="112"/>
        <v>12:0008</v>
      </c>
      <c r="D1845" s="1" t="str">
        <f t="shared" si="113"/>
        <v>12:0030</v>
      </c>
      <c r="E1845" t="s">
        <v>7293</v>
      </c>
      <c r="F1845" t="s">
        <v>7294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>
        <v>-0.05</v>
      </c>
      <c r="P1845">
        <v>20</v>
      </c>
      <c r="Q1845">
        <v>7</v>
      </c>
    </row>
    <row r="1846" spans="1:17" hidden="1" x14ac:dyDescent="0.25">
      <c r="A1846" t="s">
        <v>7295</v>
      </c>
      <c r="B1846" t="s">
        <v>7296</v>
      </c>
      <c r="C1846" s="1" t="str">
        <f t="shared" si="112"/>
        <v>12:0008</v>
      </c>
      <c r="D1846" s="1" t="str">
        <f t="shared" si="113"/>
        <v>12:0030</v>
      </c>
      <c r="E1846" t="s">
        <v>7297</v>
      </c>
      <c r="F1846" t="s">
        <v>7298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>
        <v>-0.05</v>
      </c>
      <c r="P1846">
        <v>20</v>
      </c>
      <c r="Q1846">
        <v>6.9</v>
      </c>
    </row>
    <row r="1847" spans="1:17" hidden="1" x14ac:dyDescent="0.25">
      <c r="A1847" t="s">
        <v>7299</v>
      </c>
      <c r="B1847" t="s">
        <v>7300</v>
      </c>
      <c r="C1847" s="1" t="str">
        <f t="shared" si="112"/>
        <v>12:0008</v>
      </c>
      <c r="D1847" s="1" t="str">
        <f t="shared" si="113"/>
        <v>12:0030</v>
      </c>
      <c r="E1847" t="s">
        <v>7301</v>
      </c>
      <c r="F1847" t="s">
        <v>7302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>
        <v>-0.05</v>
      </c>
      <c r="P1847">
        <v>20</v>
      </c>
      <c r="Q1847">
        <v>7.4</v>
      </c>
    </row>
    <row r="1848" spans="1:17" hidden="1" x14ac:dyDescent="0.25">
      <c r="A1848" t="s">
        <v>7303</v>
      </c>
      <c r="B1848" t="s">
        <v>7304</v>
      </c>
      <c r="C1848" s="1" t="str">
        <f t="shared" si="112"/>
        <v>12:0008</v>
      </c>
      <c r="D1848" s="1" t="str">
        <f t="shared" si="113"/>
        <v>12:0030</v>
      </c>
      <c r="E1848" t="s">
        <v>7305</v>
      </c>
      <c r="F1848" t="s">
        <v>7306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>
        <v>0.06</v>
      </c>
      <c r="P1848">
        <v>20</v>
      </c>
      <c r="Q1848">
        <v>7.3</v>
      </c>
    </row>
    <row r="1849" spans="1:17" hidden="1" x14ac:dyDescent="0.25">
      <c r="A1849" t="s">
        <v>7307</v>
      </c>
      <c r="B1849" t="s">
        <v>7308</v>
      </c>
      <c r="C1849" s="1" t="str">
        <f t="shared" si="112"/>
        <v>12:0008</v>
      </c>
      <c r="D1849" s="1" t="str">
        <f t="shared" si="113"/>
        <v>12:0030</v>
      </c>
      <c r="E1849" t="s">
        <v>7309</v>
      </c>
      <c r="F1849" t="s">
        <v>7310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>
        <v>-0.05</v>
      </c>
      <c r="P1849">
        <v>30</v>
      </c>
      <c r="Q1849">
        <v>7.2</v>
      </c>
    </row>
    <row r="1850" spans="1:17" hidden="1" x14ac:dyDescent="0.25">
      <c r="A1850" t="s">
        <v>7311</v>
      </c>
      <c r="B1850" t="s">
        <v>7312</v>
      </c>
      <c r="C1850" s="1" t="str">
        <f t="shared" si="112"/>
        <v>12:0008</v>
      </c>
      <c r="D1850" s="1" t="str">
        <f t="shared" si="113"/>
        <v>12:0030</v>
      </c>
      <c r="E1850" t="s">
        <v>7313</v>
      </c>
      <c r="F1850" t="s">
        <v>7314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>
        <v>-0.05</v>
      </c>
      <c r="P1850">
        <v>30</v>
      </c>
      <c r="Q1850">
        <v>7.2</v>
      </c>
    </row>
    <row r="1851" spans="1:17" hidden="1" x14ac:dyDescent="0.25">
      <c r="A1851" t="s">
        <v>7315</v>
      </c>
      <c r="B1851" t="s">
        <v>7316</v>
      </c>
      <c r="C1851" s="1" t="str">
        <f t="shared" si="112"/>
        <v>12:0008</v>
      </c>
      <c r="D1851" s="1" t="str">
        <f t="shared" si="113"/>
        <v>12:0030</v>
      </c>
      <c r="E1851" t="s">
        <v>7317</v>
      </c>
      <c r="F1851" t="s">
        <v>7318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>
        <v>0.08</v>
      </c>
      <c r="P1851">
        <v>30</v>
      </c>
      <c r="Q1851">
        <v>7.3</v>
      </c>
    </row>
    <row r="1852" spans="1:17" hidden="1" x14ac:dyDescent="0.25">
      <c r="A1852" t="s">
        <v>7319</v>
      </c>
      <c r="B1852" t="s">
        <v>7320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7321</v>
      </c>
      <c r="F1852" t="s">
        <v>7322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>
        <v>-0.05</v>
      </c>
      <c r="P1852">
        <v>40</v>
      </c>
      <c r="Q1852">
        <v>8</v>
      </c>
    </row>
    <row r="1853" spans="1:17" hidden="1" x14ac:dyDescent="0.25">
      <c r="A1853" t="s">
        <v>7323</v>
      </c>
      <c r="B1853" t="s">
        <v>7324</v>
      </c>
      <c r="C1853" s="1" t="str">
        <f t="shared" si="116"/>
        <v>12:0008</v>
      </c>
      <c r="D1853" s="1" t="str">
        <f t="shared" si="117"/>
        <v>12:0030</v>
      </c>
      <c r="E1853" t="s">
        <v>7325</v>
      </c>
      <c r="F1853" t="s">
        <v>7326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>
        <v>0.28999999999999998</v>
      </c>
      <c r="P1853">
        <v>40</v>
      </c>
      <c r="Q1853">
        <v>8.1</v>
      </c>
    </row>
    <row r="1854" spans="1:17" hidden="1" x14ac:dyDescent="0.25">
      <c r="A1854" t="s">
        <v>7327</v>
      </c>
      <c r="B1854" t="s">
        <v>7328</v>
      </c>
      <c r="C1854" s="1" t="str">
        <f t="shared" si="116"/>
        <v>12:0008</v>
      </c>
      <c r="D1854" s="1" t="str">
        <f t="shared" si="117"/>
        <v>12:0030</v>
      </c>
      <c r="E1854" t="s">
        <v>7329</v>
      </c>
      <c r="F1854" t="s">
        <v>7330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>
        <v>0.33</v>
      </c>
      <c r="P1854">
        <v>120</v>
      </c>
      <c r="Q1854">
        <v>7.8</v>
      </c>
    </row>
    <row r="1855" spans="1:17" hidden="1" x14ac:dyDescent="0.25">
      <c r="A1855" t="s">
        <v>7331</v>
      </c>
      <c r="B1855" t="s">
        <v>7332</v>
      </c>
      <c r="C1855" s="1" t="str">
        <f t="shared" si="116"/>
        <v>12:0008</v>
      </c>
      <c r="D1855" s="1" t="str">
        <f t="shared" si="117"/>
        <v>12:0030</v>
      </c>
      <c r="E1855" t="s">
        <v>7329</v>
      </c>
      <c r="F1855" t="s">
        <v>7333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>
        <v>0.23</v>
      </c>
      <c r="P1855">
        <v>130</v>
      </c>
      <c r="Q1855">
        <v>7.6</v>
      </c>
    </row>
    <row r="1856" spans="1:17" hidden="1" x14ac:dyDescent="0.25">
      <c r="A1856" t="s">
        <v>7334</v>
      </c>
      <c r="B1856" t="s">
        <v>7335</v>
      </c>
      <c r="C1856" s="1" t="str">
        <f t="shared" si="116"/>
        <v>12:0008</v>
      </c>
      <c r="D1856" s="1" t="str">
        <f t="shared" si="117"/>
        <v>12:0030</v>
      </c>
      <c r="E1856" t="s">
        <v>7336</v>
      </c>
      <c r="F1856" t="s">
        <v>7337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>
        <v>-0.05</v>
      </c>
      <c r="P1856">
        <v>50</v>
      </c>
      <c r="Q1856">
        <v>7.8</v>
      </c>
    </row>
    <row r="1857" spans="1:17" hidden="1" x14ac:dyDescent="0.25">
      <c r="A1857" t="s">
        <v>7338</v>
      </c>
      <c r="B1857" t="s">
        <v>7339</v>
      </c>
      <c r="C1857" s="1" t="str">
        <f t="shared" si="116"/>
        <v>12:0008</v>
      </c>
      <c r="D1857" s="1" t="str">
        <f t="shared" si="117"/>
        <v>12:0030</v>
      </c>
      <c r="E1857" t="s">
        <v>7340</v>
      </c>
      <c r="F1857" t="s">
        <v>7341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>
        <v>-0.05</v>
      </c>
      <c r="P1857">
        <v>40</v>
      </c>
      <c r="Q1857">
        <v>7.7</v>
      </c>
    </row>
    <row r="1858" spans="1:17" hidden="1" x14ac:dyDescent="0.25">
      <c r="A1858" t="s">
        <v>7342</v>
      </c>
      <c r="B1858" t="s">
        <v>7343</v>
      </c>
      <c r="C1858" s="1" t="str">
        <f t="shared" si="116"/>
        <v>12:0008</v>
      </c>
      <c r="D1858" s="1" t="str">
        <f t="shared" si="117"/>
        <v>12:0030</v>
      </c>
      <c r="E1858" t="s">
        <v>7344</v>
      </c>
      <c r="F1858" t="s">
        <v>7345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>
        <v>-0.05</v>
      </c>
      <c r="P1858">
        <v>40</v>
      </c>
      <c r="Q1858">
        <v>7.9</v>
      </c>
    </row>
    <row r="1859" spans="1:17" hidden="1" x14ac:dyDescent="0.25">
      <c r="A1859" t="s">
        <v>7346</v>
      </c>
      <c r="B1859" t="s">
        <v>7347</v>
      </c>
      <c r="C1859" s="1" t="str">
        <f t="shared" si="116"/>
        <v>12:0008</v>
      </c>
      <c r="D1859" s="1" t="str">
        <f t="shared" si="117"/>
        <v>12:0030</v>
      </c>
      <c r="E1859" t="s">
        <v>7348</v>
      </c>
      <c r="F1859" t="s">
        <v>7349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>
        <v>-0.05</v>
      </c>
      <c r="P1859">
        <v>50</v>
      </c>
      <c r="Q1859">
        <v>8</v>
      </c>
    </row>
    <row r="1860" spans="1:17" hidden="1" x14ac:dyDescent="0.25">
      <c r="A1860" t="s">
        <v>7350</v>
      </c>
      <c r="B1860" t="s">
        <v>7351</v>
      </c>
      <c r="C1860" s="1" t="str">
        <f t="shared" si="116"/>
        <v>12:0008</v>
      </c>
      <c r="D1860" s="1" t="str">
        <f t="shared" si="117"/>
        <v>12:0030</v>
      </c>
      <c r="E1860" t="s">
        <v>7352</v>
      </c>
      <c r="F1860" t="s">
        <v>7353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>
        <v>7.0000000000000007E-2</v>
      </c>
      <c r="P1860">
        <v>30</v>
      </c>
      <c r="Q1860">
        <v>7.9</v>
      </c>
    </row>
    <row r="1861" spans="1:17" hidden="1" x14ac:dyDescent="0.25">
      <c r="A1861" t="s">
        <v>7354</v>
      </c>
      <c r="B1861" t="s">
        <v>7355</v>
      </c>
      <c r="C1861" s="1" t="str">
        <f t="shared" si="116"/>
        <v>12:0008</v>
      </c>
      <c r="D1861" s="1" t="str">
        <f t="shared" si="117"/>
        <v>12:0030</v>
      </c>
      <c r="E1861" t="s">
        <v>7356</v>
      </c>
      <c r="F1861" t="s">
        <v>7357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>
        <v>0.11</v>
      </c>
      <c r="P1861">
        <v>30</v>
      </c>
      <c r="Q1861">
        <v>7.3</v>
      </c>
    </row>
    <row r="1862" spans="1:17" hidden="1" x14ac:dyDescent="0.25">
      <c r="A1862" t="s">
        <v>7358</v>
      </c>
      <c r="B1862" t="s">
        <v>7359</v>
      </c>
      <c r="C1862" s="1" t="str">
        <f t="shared" si="116"/>
        <v>12:0008</v>
      </c>
      <c r="D1862" s="1" t="str">
        <f t="shared" si="117"/>
        <v>12:0030</v>
      </c>
      <c r="E1862" t="s">
        <v>7360</v>
      </c>
      <c r="F1862" t="s">
        <v>7361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>
        <v>0.11</v>
      </c>
      <c r="P1862">
        <v>30</v>
      </c>
      <c r="Q1862">
        <v>7.6</v>
      </c>
    </row>
    <row r="1863" spans="1:17" hidden="1" x14ac:dyDescent="0.25">
      <c r="A1863" t="s">
        <v>7362</v>
      </c>
      <c r="B1863" t="s">
        <v>7363</v>
      </c>
      <c r="C1863" s="1" t="str">
        <f t="shared" si="116"/>
        <v>12:0008</v>
      </c>
      <c r="D1863" s="1" t="str">
        <f t="shared" si="117"/>
        <v>12:0030</v>
      </c>
      <c r="E1863" t="s">
        <v>7364</v>
      </c>
      <c r="F1863" t="s">
        <v>7365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>
        <v>-0.05</v>
      </c>
      <c r="P1863">
        <v>30</v>
      </c>
      <c r="Q1863">
        <v>7.2</v>
      </c>
    </row>
    <row r="1864" spans="1:17" hidden="1" x14ac:dyDescent="0.25">
      <c r="A1864" t="s">
        <v>7366</v>
      </c>
      <c r="B1864" t="s">
        <v>7367</v>
      </c>
      <c r="C1864" s="1" t="str">
        <f t="shared" si="116"/>
        <v>12:0008</v>
      </c>
      <c r="D1864" s="1" t="str">
        <f t="shared" si="117"/>
        <v>12:0030</v>
      </c>
      <c r="E1864" t="s">
        <v>7368</v>
      </c>
      <c r="F1864" t="s">
        <v>7369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>
        <v>-0.05</v>
      </c>
      <c r="P1864">
        <v>30</v>
      </c>
      <c r="Q1864">
        <v>7.2</v>
      </c>
    </row>
    <row r="1865" spans="1:17" hidden="1" x14ac:dyDescent="0.25">
      <c r="A1865" t="s">
        <v>7370</v>
      </c>
      <c r="B1865" t="s">
        <v>7371</v>
      </c>
      <c r="C1865" s="1" t="str">
        <f t="shared" si="116"/>
        <v>12:0008</v>
      </c>
      <c r="D1865" s="1" t="str">
        <f t="shared" si="117"/>
        <v>12:0030</v>
      </c>
      <c r="E1865" t="s">
        <v>7372</v>
      </c>
      <c r="F1865" t="s">
        <v>7373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>
        <v>0.08</v>
      </c>
      <c r="P1865">
        <v>20</v>
      </c>
      <c r="Q1865">
        <v>7.2</v>
      </c>
    </row>
    <row r="1866" spans="1:17" hidden="1" x14ac:dyDescent="0.25">
      <c r="A1866" t="s">
        <v>7374</v>
      </c>
      <c r="B1866" t="s">
        <v>7375</v>
      </c>
      <c r="C1866" s="1" t="str">
        <f t="shared" si="116"/>
        <v>12:0008</v>
      </c>
      <c r="D1866" s="1" t="str">
        <f t="shared" si="117"/>
        <v>12:0030</v>
      </c>
      <c r="E1866" t="s">
        <v>7376</v>
      </c>
      <c r="F1866" t="s">
        <v>7377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</row>
    <row r="1867" spans="1:17" hidden="1" x14ac:dyDescent="0.25">
      <c r="A1867" t="s">
        <v>7378</v>
      </c>
      <c r="B1867" t="s">
        <v>7379</v>
      </c>
      <c r="C1867" s="1" t="str">
        <f t="shared" si="116"/>
        <v>12:0008</v>
      </c>
      <c r="D1867" s="1" t="str">
        <f t="shared" si="117"/>
        <v>12:0030</v>
      </c>
      <c r="E1867" t="s">
        <v>7380</v>
      </c>
      <c r="F1867" t="s">
        <v>7381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>
        <v>0.11</v>
      </c>
      <c r="P1867">
        <v>20</v>
      </c>
      <c r="Q1867">
        <v>7.4</v>
      </c>
    </row>
    <row r="1868" spans="1:17" hidden="1" x14ac:dyDescent="0.25">
      <c r="A1868" t="s">
        <v>7382</v>
      </c>
      <c r="B1868" t="s">
        <v>7383</v>
      </c>
      <c r="C1868" s="1" t="str">
        <f t="shared" si="116"/>
        <v>12:0008</v>
      </c>
      <c r="D1868" s="1" t="str">
        <f t="shared" si="117"/>
        <v>12:0030</v>
      </c>
      <c r="E1868" t="s">
        <v>7384</v>
      </c>
      <c r="F1868" t="s">
        <v>7385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>
        <v>-0.05</v>
      </c>
      <c r="P1868">
        <v>20</v>
      </c>
      <c r="Q1868">
        <v>7.2</v>
      </c>
    </row>
    <row r="1869" spans="1:17" hidden="1" x14ac:dyDescent="0.25">
      <c r="A1869" t="s">
        <v>7386</v>
      </c>
      <c r="B1869" t="s">
        <v>7387</v>
      </c>
      <c r="C1869" s="1" t="str">
        <f t="shared" si="116"/>
        <v>12:0008</v>
      </c>
      <c r="D1869" s="1" t="str">
        <f t="shared" si="117"/>
        <v>12:0030</v>
      </c>
      <c r="E1869" t="s">
        <v>7388</v>
      </c>
      <c r="F1869" t="s">
        <v>7389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>
        <v>0.13</v>
      </c>
      <c r="P1869">
        <v>20</v>
      </c>
      <c r="Q1869">
        <v>7.3</v>
      </c>
    </row>
    <row r="1870" spans="1:17" hidden="1" x14ac:dyDescent="0.25">
      <c r="A1870" t="s">
        <v>7390</v>
      </c>
      <c r="B1870" t="s">
        <v>7391</v>
      </c>
      <c r="C1870" s="1" t="str">
        <f t="shared" si="116"/>
        <v>12:0008</v>
      </c>
      <c r="D1870" s="1" t="str">
        <f t="shared" si="117"/>
        <v>12:0030</v>
      </c>
      <c r="E1870" t="s">
        <v>7392</v>
      </c>
      <c r="F1870" t="s">
        <v>7393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>
        <v>-0.05</v>
      </c>
      <c r="P1870">
        <v>70</v>
      </c>
      <c r="Q1870">
        <v>7.9</v>
      </c>
    </row>
    <row r="1871" spans="1:17" hidden="1" x14ac:dyDescent="0.25">
      <c r="A1871" t="s">
        <v>7394</v>
      </c>
      <c r="B1871" t="s">
        <v>7395</v>
      </c>
      <c r="C1871" s="1" t="str">
        <f t="shared" si="116"/>
        <v>12:0008</v>
      </c>
      <c r="D1871" s="1" t="str">
        <f t="shared" si="117"/>
        <v>12:0030</v>
      </c>
      <c r="E1871" t="s">
        <v>7396</v>
      </c>
      <c r="F1871" t="s">
        <v>7397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>
        <v>0.11</v>
      </c>
      <c r="P1871">
        <v>30</v>
      </c>
      <c r="Q1871">
        <v>7.5</v>
      </c>
    </row>
    <row r="1872" spans="1:17" hidden="1" x14ac:dyDescent="0.25">
      <c r="A1872" t="s">
        <v>7398</v>
      </c>
      <c r="B1872" t="s">
        <v>7399</v>
      </c>
      <c r="C1872" s="1" t="str">
        <f t="shared" si="116"/>
        <v>12:0008</v>
      </c>
      <c r="D1872" s="1" t="str">
        <f t="shared" si="117"/>
        <v>12:0030</v>
      </c>
      <c r="E1872" t="s">
        <v>7400</v>
      </c>
      <c r="F1872" t="s">
        <v>7401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>
        <v>-0.05</v>
      </c>
      <c r="P1872">
        <v>20</v>
      </c>
      <c r="Q1872">
        <v>7.5</v>
      </c>
    </row>
    <row r="1873" spans="1:17" hidden="1" x14ac:dyDescent="0.25">
      <c r="A1873" t="s">
        <v>7402</v>
      </c>
      <c r="B1873" t="s">
        <v>7403</v>
      </c>
      <c r="C1873" s="1" t="str">
        <f t="shared" si="116"/>
        <v>12:0008</v>
      </c>
      <c r="D1873" s="1" t="str">
        <f t="shared" si="117"/>
        <v>12:0030</v>
      </c>
      <c r="E1873" t="s">
        <v>7400</v>
      </c>
      <c r="F1873" t="s">
        <v>7404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>
        <v>-0.05</v>
      </c>
      <c r="P1873">
        <v>20</v>
      </c>
      <c r="Q1873">
        <v>7.5</v>
      </c>
    </row>
    <row r="1874" spans="1:17" hidden="1" x14ac:dyDescent="0.25">
      <c r="A1874" t="s">
        <v>7405</v>
      </c>
      <c r="B1874" t="s">
        <v>7406</v>
      </c>
      <c r="C1874" s="1" t="str">
        <f t="shared" si="116"/>
        <v>12:0008</v>
      </c>
      <c r="D1874" s="1" t="str">
        <f t="shared" si="117"/>
        <v>12:0030</v>
      </c>
      <c r="E1874" t="s">
        <v>7407</v>
      </c>
      <c r="F1874" t="s">
        <v>7408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>
        <v>0.1</v>
      </c>
      <c r="P1874">
        <v>20</v>
      </c>
      <c r="Q1874">
        <v>7.2</v>
      </c>
    </row>
    <row r="1875" spans="1:17" hidden="1" x14ac:dyDescent="0.25">
      <c r="A1875" t="s">
        <v>7409</v>
      </c>
      <c r="B1875" t="s">
        <v>7410</v>
      </c>
      <c r="C1875" s="1" t="str">
        <f t="shared" si="116"/>
        <v>12:0008</v>
      </c>
      <c r="D1875" s="1" t="str">
        <f t="shared" si="117"/>
        <v>12:0030</v>
      </c>
      <c r="E1875" t="s">
        <v>7411</v>
      </c>
      <c r="F1875" t="s">
        <v>7412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>
        <v>-0.05</v>
      </c>
      <c r="P1875">
        <v>20</v>
      </c>
      <c r="Q1875">
        <v>7.1</v>
      </c>
    </row>
    <row r="1876" spans="1:17" hidden="1" x14ac:dyDescent="0.25">
      <c r="A1876" t="s">
        <v>7413</v>
      </c>
      <c r="B1876" t="s">
        <v>7414</v>
      </c>
      <c r="C1876" s="1" t="str">
        <f t="shared" si="116"/>
        <v>12:0008</v>
      </c>
      <c r="D1876" s="1" t="str">
        <f t="shared" si="117"/>
        <v>12:0030</v>
      </c>
      <c r="E1876" t="s">
        <v>7415</v>
      </c>
      <c r="F1876" t="s">
        <v>7416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>
        <v>0.08</v>
      </c>
      <c r="P1876">
        <v>20</v>
      </c>
      <c r="Q1876">
        <v>7.7</v>
      </c>
    </row>
    <row r="1877" spans="1:17" hidden="1" x14ac:dyDescent="0.25">
      <c r="A1877" t="s">
        <v>7417</v>
      </c>
      <c r="B1877" t="s">
        <v>7418</v>
      </c>
      <c r="C1877" s="1" t="str">
        <f t="shared" si="116"/>
        <v>12:0008</v>
      </c>
      <c r="D1877" s="1" t="str">
        <f t="shared" si="117"/>
        <v>12:0030</v>
      </c>
      <c r="E1877" t="s">
        <v>7419</v>
      </c>
      <c r="F1877" t="s">
        <v>7420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>
        <v>-0.05</v>
      </c>
      <c r="P1877">
        <v>30</v>
      </c>
      <c r="Q1877">
        <v>7.4</v>
      </c>
    </row>
    <row r="1878" spans="1:17" hidden="1" x14ac:dyDescent="0.25">
      <c r="A1878" t="s">
        <v>7421</v>
      </c>
      <c r="B1878" t="s">
        <v>7422</v>
      </c>
      <c r="C1878" s="1" t="str">
        <f t="shared" si="116"/>
        <v>12:0008</v>
      </c>
      <c r="D1878" s="1" t="str">
        <f t="shared" si="117"/>
        <v>12:0030</v>
      </c>
      <c r="E1878" t="s">
        <v>7423</v>
      </c>
      <c r="F1878" t="s">
        <v>7424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>
        <v>-0.05</v>
      </c>
      <c r="P1878">
        <v>30</v>
      </c>
      <c r="Q1878">
        <v>7.5</v>
      </c>
    </row>
    <row r="1879" spans="1:17" hidden="1" x14ac:dyDescent="0.25">
      <c r="A1879" t="s">
        <v>7425</v>
      </c>
      <c r="B1879" t="s">
        <v>7426</v>
      </c>
      <c r="C1879" s="1" t="str">
        <f t="shared" si="116"/>
        <v>12:0008</v>
      </c>
      <c r="D1879" s="1" t="str">
        <f t="shared" si="117"/>
        <v>12:0030</v>
      </c>
      <c r="E1879" t="s">
        <v>7427</v>
      </c>
      <c r="F1879" t="s">
        <v>7428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>
        <v>-0.05</v>
      </c>
      <c r="P1879">
        <v>20</v>
      </c>
      <c r="Q1879">
        <v>7.3</v>
      </c>
    </row>
    <row r="1880" spans="1:17" hidden="1" x14ac:dyDescent="0.25">
      <c r="A1880" t="s">
        <v>7429</v>
      </c>
      <c r="B1880" t="s">
        <v>7430</v>
      </c>
      <c r="C1880" s="1" t="str">
        <f t="shared" si="116"/>
        <v>12:0008</v>
      </c>
      <c r="D1880" s="1" t="str">
        <f t="shared" si="117"/>
        <v>12:0030</v>
      </c>
      <c r="E1880" t="s">
        <v>7431</v>
      </c>
      <c r="F1880" t="s">
        <v>7432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>
        <v>-0.05</v>
      </c>
      <c r="P1880">
        <v>20</v>
      </c>
      <c r="Q1880">
        <v>7.1</v>
      </c>
    </row>
    <row r="1881" spans="1:17" hidden="1" x14ac:dyDescent="0.25">
      <c r="A1881" t="s">
        <v>7433</v>
      </c>
      <c r="B1881" t="s">
        <v>7434</v>
      </c>
      <c r="C1881" s="1" t="str">
        <f t="shared" si="116"/>
        <v>12:0008</v>
      </c>
      <c r="D1881" s="1" t="str">
        <f t="shared" si="117"/>
        <v>12:0030</v>
      </c>
      <c r="E1881" t="s">
        <v>7435</v>
      </c>
      <c r="F1881" t="s">
        <v>7436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>
        <v>-0.05</v>
      </c>
      <c r="P1881">
        <v>30</v>
      </c>
      <c r="Q1881">
        <v>7.4</v>
      </c>
    </row>
    <row r="1882" spans="1:17" hidden="1" x14ac:dyDescent="0.25">
      <c r="A1882" t="s">
        <v>7437</v>
      </c>
      <c r="B1882" t="s">
        <v>7438</v>
      </c>
      <c r="C1882" s="1" t="str">
        <f t="shared" si="116"/>
        <v>12:0008</v>
      </c>
      <c r="D1882" s="1" t="str">
        <f t="shared" si="117"/>
        <v>12:0030</v>
      </c>
      <c r="E1882" t="s">
        <v>7439</v>
      </c>
      <c r="F1882" t="s">
        <v>7440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>
        <v>-0.05</v>
      </c>
      <c r="P1882">
        <v>40</v>
      </c>
      <c r="Q1882">
        <v>7.9</v>
      </c>
    </row>
    <row r="1883" spans="1:17" hidden="1" x14ac:dyDescent="0.25">
      <c r="A1883" t="s">
        <v>7441</v>
      </c>
      <c r="B1883" t="s">
        <v>7442</v>
      </c>
      <c r="C1883" s="1" t="str">
        <f t="shared" si="116"/>
        <v>12:0008</v>
      </c>
      <c r="D1883" s="1" t="str">
        <f t="shared" si="117"/>
        <v>12:0030</v>
      </c>
      <c r="E1883" t="s">
        <v>7443</v>
      </c>
      <c r="F1883" t="s">
        <v>7444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>
        <v>0.15</v>
      </c>
      <c r="P1883">
        <v>40</v>
      </c>
      <c r="Q1883">
        <v>7.6</v>
      </c>
    </row>
    <row r="1884" spans="1:17" hidden="1" x14ac:dyDescent="0.25">
      <c r="A1884" t="s">
        <v>7445</v>
      </c>
      <c r="B1884" t="s">
        <v>7446</v>
      </c>
      <c r="C1884" s="1" t="str">
        <f t="shared" si="116"/>
        <v>12:0008</v>
      </c>
      <c r="D1884" s="1" t="str">
        <f t="shared" si="117"/>
        <v>12:0030</v>
      </c>
      <c r="E1884" t="s">
        <v>7447</v>
      </c>
      <c r="F1884" t="s">
        <v>7448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>
        <v>0.18</v>
      </c>
      <c r="P1884">
        <v>20</v>
      </c>
      <c r="Q1884">
        <v>7.6</v>
      </c>
    </row>
    <row r="1885" spans="1:17" hidden="1" x14ac:dyDescent="0.25">
      <c r="A1885" t="s">
        <v>7449</v>
      </c>
      <c r="B1885" t="s">
        <v>7450</v>
      </c>
      <c r="C1885" s="1" t="str">
        <f t="shared" si="116"/>
        <v>12:0008</v>
      </c>
      <c r="D1885" s="1" t="str">
        <f t="shared" si="117"/>
        <v>12:0030</v>
      </c>
      <c r="E1885" t="s">
        <v>7447</v>
      </c>
      <c r="F1885" t="s">
        <v>7451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>
        <v>7.0000000000000007E-2</v>
      </c>
      <c r="P1885">
        <v>20</v>
      </c>
      <c r="Q1885">
        <v>7.5</v>
      </c>
    </row>
    <row r="1886" spans="1:17" hidden="1" x14ac:dyDescent="0.25">
      <c r="A1886" t="s">
        <v>7452</v>
      </c>
      <c r="B1886" t="s">
        <v>7453</v>
      </c>
      <c r="C1886" s="1" t="str">
        <f t="shared" si="116"/>
        <v>12:0008</v>
      </c>
      <c r="D1886" s="1" t="str">
        <f t="shared" si="117"/>
        <v>12:0030</v>
      </c>
      <c r="E1886" t="s">
        <v>7454</v>
      </c>
      <c r="F1886" t="s">
        <v>7455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>
        <v>0.11</v>
      </c>
      <c r="P1886">
        <v>140</v>
      </c>
      <c r="Q1886">
        <v>3.9</v>
      </c>
    </row>
    <row r="1887" spans="1:17" hidden="1" x14ac:dyDescent="0.25">
      <c r="A1887" t="s">
        <v>7456</v>
      </c>
      <c r="B1887" t="s">
        <v>7457</v>
      </c>
      <c r="C1887" s="1" t="str">
        <f t="shared" si="116"/>
        <v>12:0008</v>
      </c>
      <c r="D1887" s="1" t="str">
        <f t="shared" si="117"/>
        <v>12:0030</v>
      </c>
      <c r="E1887" t="s">
        <v>7458</v>
      </c>
      <c r="F1887" t="s">
        <v>7459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>
        <v>-0.05</v>
      </c>
      <c r="P1887">
        <v>270</v>
      </c>
      <c r="Q1887">
        <v>7.4</v>
      </c>
    </row>
    <row r="1888" spans="1:17" hidden="1" x14ac:dyDescent="0.25">
      <c r="A1888" t="s">
        <v>7460</v>
      </c>
      <c r="B1888" t="s">
        <v>7461</v>
      </c>
      <c r="C1888" s="1" t="str">
        <f t="shared" si="116"/>
        <v>12:0008</v>
      </c>
      <c r="D1888" s="1" t="str">
        <f t="shared" si="117"/>
        <v>12:0030</v>
      </c>
      <c r="E1888" t="s">
        <v>7462</v>
      </c>
      <c r="F1888" t="s">
        <v>7463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>
        <v>-0.05</v>
      </c>
      <c r="P1888">
        <v>40</v>
      </c>
      <c r="Q1888">
        <v>7.5</v>
      </c>
    </row>
    <row r="1889" spans="1:17" hidden="1" x14ac:dyDescent="0.25">
      <c r="A1889" t="s">
        <v>7464</v>
      </c>
      <c r="B1889" t="s">
        <v>7465</v>
      </c>
      <c r="C1889" s="1" t="str">
        <f t="shared" si="116"/>
        <v>12:0008</v>
      </c>
      <c r="D1889" s="1" t="str">
        <f t="shared" si="117"/>
        <v>12:0030</v>
      </c>
      <c r="E1889" t="s">
        <v>7466</v>
      </c>
      <c r="F1889" t="s">
        <v>7467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>
        <v>-0.05</v>
      </c>
      <c r="P1889">
        <v>30</v>
      </c>
      <c r="Q1889">
        <v>6.9</v>
      </c>
    </row>
    <row r="1890" spans="1:17" hidden="1" x14ac:dyDescent="0.25">
      <c r="A1890" t="s">
        <v>7468</v>
      </c>
      <c r="B1890" t="s">
        <v>7469</v>
      </c>
      <c r="C1890" s="1" t="str">
        <f t="shared" si="116"/>
        <v>12:0008</v>
      </c>
      <c r="D1890" s="1" t="str">
        <f t="shared" si="117"/>
        <v>12:0030</v>
      </c>
      <c r="E1890" t="s">
        <v>7470</v>
      </c>
      <c r="F1890" t="s">
        <v>7471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>
        <v>-0.05</v>
      </c>
      <c r="P1890">
        <v>50</v>
      </c>
      <c r="Q1890">
        <v>7.5</v>
      </c>
    </row>
    <row r="1891" spans="1:17" hidden="1" x14ac:dyDescent="0.25">
      <c r="A1891" t="s">
        <v>7472</v>
      </c>
      <c r="B1891" t="s">
        <v>7473</v>
      </c>
      <c r="C1891" s="1" t="str">
        <f t="shared" si="116"/>
        <v>12:0008</v>
      </c>
      <c r="D1891" s="1" t="str">
        <f t="shared" si="117"/>
        <v>12:0030</v>
      </c>
      <c r="E1891" t="s">
        <v>7474</v>
      </c>
      <c r="F1891" t="s">
        <v>7475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>
        <v>-0.05</v>
      </c>
      <c r="P1891">
        <v>40</v>
      </c>
      <c r="Q1891">
        <v>7</v>
      </c>
    </row>
    <row r="1892" spans="1:17" hidden="1" x14ac:dyDescent="0.25">
      <c r="A1892" t="s">
        <v>7476</v>
      </c>
      <c r="B1892" t="s">
        <v>7477</v>
      </c>
      <c r="C1892" s="1" t="str">
        <f t="shared" si="116"/>
        <v>12:0008</v>
      </c>
      <c r="D1892" s="1" t="str">
        <f t="shared" si="117"/>
        <v>12:0030</v>
      </c>
      <c r="E1892" t="s">
        <v>7478</v>
      </c>
      <c r="F1892" t="s">
        <v>7479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>
        <v>-0.05</v>
      </c>
      <c r="P1892">
        <v>30</v>
      </c>
      <c r="Q1892">
        <v>7.5</v>
      </c>
    </row>
    <row r="1893" spans="1:17" hidden="1" x14ac:dyDescent="0.25">
      <c r="A1893" t="s">
        <v>7480</v>
      </c>
      <c r="B1893" t="s">
        <v>7481</v>
      </c>
      <c r="C1893" s="1" t="str">
        <f t="shared" si="116"/>
        <v>12:0008</v>
      </c>
      <c r="D1893" s="1" t="str">
        <f t="shared" si="117"/>
        <v>12:0030</v>
      </c>
      <c r="E1893" t="s">
        <v>7482</v>
      </c>
      <c r="F1893" t="s">
        <v>7483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>
        <v>-0.05</v>
      </c>
      <c r="P1893">
        <v>20</v>
      </c>
      <c r="Q1893">
        <v>7.4</v>
      </c>
    </row>
    <row r="1894" spans="1:17" hidden="1" x14ac:dyDescent="0.25">
      <c r="A1894" t="s">
        <v>7484</v>
      </c>
      <c r="B1894" t="s">
        <v>7485</v>
      </c>
      <c r="C1894" s="1" t="str">
        <f t="shared" si="116"/>
        <v>12:0008</v>
      </c>
      <c r="D1894" s="1" t="str">
        <f t="shared" si="117"/>
        <v>12:0030</v>
      </c>
      <c r="E1894" t="s">
        <v>7486</v>
      </c>
      <c r="F1894" t="s">
        <v>7487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>
        <v>-0.05</v>
      </c>
      <c r="P1894">
        <v>50</v>
      </c>
      <c r="Q1894">
        <v>7.2</v>
      </c>
    </row>
    <row r="1895" spans="1:17" hidden="1" x14ac:dyDescent="0.25">
      <c r="A1895" t="s">
        <v>7488</v>
      </c>
      <c r="B1895" t="s">
        <v>7489</v>
      </c>
      <c r="C1895" s="1" t="str">
        <f t="shared" si="116"/>
        <v>12:0008</v>
      </c>
      <c r="D1895" s="1" t="str">
        <f t="shared" si="117"/>
        <v>12:0030</v>
      </c>
      <c r="E1895" t="s">
        <v>7490</v>
      </c>
      <c r="F1895" t="s">
        <v>7491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>
        <v>-0.05</v>
      </c>
      <c r="P1895">
        <v>40</v>
      </c>
      <c r="Q1895">
        <v>7.3</v>
      </c>
    </row>
    <row r="1896" spans="1:17" hidden="1" x14ac:dyDescent="0.25">
      <c r="A1896" t="s">
        <v>7492</v>
      </c>
      <c r="B1896" t="s">
        <v>7493</v>
      </c>
      <c r="C1896" s="1" t="str">
        <f t="shared" si="116"/>
        <v>12:0008</v>
      </c>
      <c r="D1896" s="1" t="str">
        <f t="shared" si="117"/>
        <v>12:0030</v>
      </c>
      <c r="E1896" t="s">
        <v>7494</v>
      </c>
      <c r="F1896" t="s">
        <v>7495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>
        <v>-0.05</v>
      </c>
      <c r="P1896">
        <v>30</v>
      </c>
      <c r="Q1896">
        <v>7.2</v>
      </c>
    </row>
    <row r="1897" spans="1:17" hidden="1" x14ac:dyDescent="0.25">
      <c r="A1897" t="s">
        <v>7496</v>
      </c>
      <c r="B1897" t="s">
        <v>7497</v>
      </c>
      <c r="C1897" s="1" t="str">
        <f t="shared" si="116"/>
        <v>12:0008</v>
      </c>
      <c r="D1897" s="1" t="str">
        <f t="shared" si="117"/>
        <v>12:0030</v>
      </c>
      <c r="E1897" t="s">
        <v>7498</v>
      </c>
      <c r="F1897" t="s">
        <v>7499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>
        <v>0.05</v>
      </c>
      <c r="P1897">
        <v>30</v>
      </c>
      <c r="Q1897">
        <v>7.5</v>
      </c>
    </row>
    <row r="1898" spans="1:17" hidden="1" x14ac:dyDescent="0.25">
      <c r="A1898" t="s">
        <v>7500</v>
      </c>
      <c r="B1898" t="s">
        <v>7501</v>
      </c>
      <c r="C1898" s="1" t="str">
        <f t="shared" si="116"/>
        <v>12:0008</v>
      </c>
      <c r="D1898" s="1" t="str">
        <f t="shared" si="117"/>
        <v>12:0030</v>
      </c>
      <c r="E1898" t="s">
        <v>7502</v>
      </c>
      <c r="F1898" t="s">
        <v>7503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>
        <v>-0.05</v>
      </c>
      <c r="P1898">
        <v>40</v>
      </c>
      <c r="Q1898">
        <v>7.5</v>
      </c>
    </row>
    <row r="1899" spans="1:17" hidden="1" x14ac:dyDescent="0.25">
      <c r="A1899" t="s">
        <v>7504</v>
      </c>
      <c r="B1899" t="s">
        <v>7505</v>
      </c>
      <c r="C1899" s="1" t="str">
        <f t="shared" si="116"/>
        <v>12:0008</v>
      </c>
      <c r="D1899" s="1" t="str">
        <f t="shared" si="117"/>
        <v>12:0030</v>
      </c>
      <c r="E1899" t="s">
        <v>7502</v>
      </c>
      <c r="F1899" t="s">
        <v>7506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>
        <v>-0.05</v>
      </c>
      <c r="P1899">
        <v>30</v>
      </c>
      <c r="Q1899">
        <v>7.4</v>
      </c>
    </row>
    <row r="1900" spans="1:17" hidden="1" x14ac:dyDescent="0.25">
      <c r="A1900" t="s">
        <v>7507</v>
      </c>
      <c r="B1900" t="s">
        <v>7508</v>
      </c>
      <c r="C1900" s="1" t="str">
        <f t="shared" si="116"/>
        <v>12:0008</v>
      </c>
      <c r="D1900" s="1" t="str">
        <f t="shared" si="117"/>
        <v>12:0030</v>
      </c>
      <c r="E1900" t="s">
        <v>7509</v>
      </c>
      <c r="F1900" t="s">
        <v>7510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>
        <v>-0.05</v>
      </c>
      <c r="P1900">
        <v>20</v>
      </c>
      <c r="Q1900">
        <v>7.3</v>
      </c>
    </row>
    <row r="1901" spans="1:17" hidden="1" x14ac:dyDescent="0.25">
      <c r="A1901" t="s">
        <v>7511</v>
      </c>
      <c r="B1901" t="s">
        <v>7512</v>
      </c>
      <c r="C1901" s="1" t="str">
        <f t="shared" si="116"/>
        <v>12:0008</v>
      </c>
      <c r="D1901" s="1" t="str">
        <f t="shared" si="117"/>
        <v>12:0030</v>
      </c>
      <c r="E1901" t="s">
        <v>7513</v>
      </c>
      <c r="F1901" t="s">
        <v>7514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>
        <v>-0.05</v>
      </c>
      <c r="P1901">
        <v>30</v>
      </c>
      <c r="Q1901">
        <v>7.5</v>
      </c>
    </row>
    <row r="1902" spans="1:17" hidden="1" x14ac:dyDescent="0.25">
      <c r="A1902" t="s">
        <v>7515</v>
      </c>
      <c r="B1902" t="s">
        <v>7516</v>
      </c>
      <c r="C1902" s="1" t="str">
        <f t="shared" si="116"/>
        <v>12:0008</v>
      </c>
      <c r="D1902" s="1" t="str">
        <f t="shared" si="117"/>
        <v>12:0030</v>
      </c>
      <c r="E1902" t="s">
        <v>7517</v>
      </c>
      <c r="F1902" t="s">
        <v>7518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>
        <v>-0.05</v>
      </c>
      <c r="P1902">
        <v>20</v>
      </c>
      <c r="Q1902">
        <v>7.4</v>
      </c>
    </row>
    <row r="1903" spans="1:17" hidden="1" x14ac:dyDescent="0.25">
      <c r="A1903" t="s">
        <v>7519</v>
      </c>
      <c r="B1903" t="s">
        <v>7520</v>
      </c>
      <c r="C1903" s="1" t="str">
        <f t="shared" si="116"/>
        <v>12:0008</v>
      </c>
      <c r="D1903" s="1" t="str">
        <f t="shared" si="117"/>
        <v>12:0030</v>
      </c>
      <c r="E1903" t="s">
        <v>7521</v>
      </c>
      <c r="F1903" t="s">
        <v>7522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>
        <v>-0.05</v>
      </c>
      <c r="P1903">
        <v>60</v>
      </c>
      <c r="Q1903">
        <v>6.7</v>
      </c>
    </row>
    <row r="1904" spans="1:17" hidden="1" x14ac:dyDescent="0.25">
      <c r="A1904" t="s">
        <v>7523</v>
      </c>
      <c r="B1904" t="s">
        <v>7524</v>
      </c>
      <c r="C1904" s="1" t="str">
        <f t="shared" si="116"/>
        <v>12:0008</v>
      </c>
      <c r="D1904" s="1" t="str">
        <f t="shared" si="117"/>
        <v>12:0030</v>
      </c>
      <c r="E1904" t="s">
        <v>7525</v>
      </c>
      <c r="F1904" t="s">
        <v>7526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>
        <v>-0.05</v>
      </c>
      <c r="P1904">
        <v>30</v>
      </c>
      <c r="Q1904">
        <v>6.5</v>
      </c>
    </row>
    <row r="1905" spans="1:17" hidden="1" x14ac:dyDescent="0.25">
      <c r="A1905" t="s">
        <v>7527</v>
      </c>
      <c r="B1905" t="s">
        <v>7528</v>
      </c>
      <c r="C1905" s="1" t="str">
        <f t="shared" si="116"/>
        <v>12:0008</v>
      </c>
      <c r="D1905" s="1" t="str">
        <f t="shared" si="117"/>
        <v>12:0030</v>
      </c>
      <c r="E1905" t="s">
        <v>7529</v>
      </c>
      <c r="F1905" t="s">
        <v>7530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>
        <v>-0.05</v>
      </c>
      <c r="P1905">
        <v>30</v>
      </c>
      <c r="Q1905">
        <v>7.1</v>
      </c>
    </row>
    <row r="1906" spans="1:17" hidden="1" x14ac:dyDescent="0.25">
      <c r="A1906" t="s">
        <v>7531</v>
      </c>
      <c r="B1906" t="s">
        <v>7532</v>
      </c>
      <c r="C1906" s="1" t="str">
        <f t="shared" si="116"/>
        <v>12:0008</v>
      </c>
      <c r="D1906" s="1" t="str">
        <f t="shared" si="117"/>
        <v>12:0030</v>
      </c>
      <c r="E1906" t="s">
        <v>7533</v>
      </c>
      <c r="F1906" t="s">
        <v>7534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>
        <v>-0.05</v>
      </c>
      <c r="P1906">
        <v>30</v>
      </c>
      <c r="Q1906">
        <v>7.6</v>
      </c>
    </row>
    <row r="1907" spans="1:17" hidden="1" x14ac:dyDescent="0.25">
      <c r="A1907" t="s">
        <v>7535</v>
      </c>
      <c r="B1907" t="s">
        <v>7536</v>
      </c>
      <c r="C1907" s="1" t="str">
        <f t="shared" si="116"/>
        <v>12:0008</v>
      </c>
      <c r="D1907" s="1" t="str">
        <f t="shared" si="117"/>
        <v>12:0030</v>
      </c>
      <c r="E1907" t="s">
        <v>7537</v>
      </c>
      <c r="F1907" t="s">
        <v>7538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>
        <v>-0.05</v>
      </c>
      <c r="P1907">
        <v>20</v>
      </c>
      <c r="Q1907">
        <v>7.6</v>
      </c>
    </row>
    <row r="1908" spans="1:17" hidden="1" x14ac:dyDescent="0.25">
      <c r="A1908" t="s">
        <v>7539</v>
      </c>
      <c r="B1908" t="s">
        <v>7540</v>
      </c>
      <c r="C1908" s="1" t="str">
        <f t="shared" si="116"/>
        <v>12:0008</v>
      </c>
      <c r="D1908" s="1" t="str">
        <f t="shared" si="117"/>
        <v>12:0030</v>
      </c>
      <c r="E1908" t="s">
        <v>7541</v>
      </c>
      <c r="F1908" t="s">
        <v>7542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>
        <v>0.1</v>
      </c>
      <c r="P1908">
        <v>50</v>
      </c>
      <c r="Q1908">
        <v>7.7</v>
      </c>
    </row>
    <row r="1909" spans="1:17" hidden="1" x14ac:dyDescent="0.25">
      <c r="A1909" t="s">
        <v>7543</v>
      </c>
      <c r="B1909" t="s">
        <v>7544</v>
      </c>
      <c r="C1909" s="1" t="str">
        <f t="shared" si="116"/>
        <v>12:0008</v>
      </c>
      <c r="D1909" s="1" t="str">
        <f t="shared" si="117"/>
        <v>12:0030</v>
      </c>
      <c r="E1909" t="s">
        <v>7545</v>
      </c>
      <c r="F1909" t="s">
        <v>7546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>
        <v>-0.05</v>
      </c>
      <c r="P1909">
        <v>30</v>
      </c>
      <c r="Q1909">
        <v>7.4</v>
      </c>
    </row>
    <row r="1910" spans="1:17" hidden="1" x14ac:dyDescent="0.25">
      <c r="A1910" t="s">
        <v>7547</v>
      </c>
      <c r="B1910" t="s">
        <v>7548</v>
      </c>
      <c r="C1910" s="1" t="str">
        <f t="shared" si="116"/>
        <v>12:0008</v>
      </c>
      <c r="D1910" s="1" t="str">
        <f t="shared" si="117"/>
        <v>12:0030</v>
      </c>
      <c r="E1910" t="s">
        <v>7549</v>
      </c>
      <c r="F1910" t="s">
        <v>7550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>
        <v>-0.05</v>
      </c>
      <c r="P1910">
        <v>30</v>
      </c>
      <c r="Q1910">
        <v>7.4</v>
      </c>
    </row>
    <row r="1911" spans="1:17" hidden="1" x14ac:dyDescent="0.25">
      <c r="A1911" t="s">
        <v>7551</v>
      </c>
      <c r="B1911" t="s">
        <v>7552</v>
      </c>
      <c r="C1911" s="1" t="str">
        <f t="shared" si="116"/>
        <v>12:0008</v>
      </c>
      <c r="D1911" s="1" t="str">
        <f t="shared" si="117"/>
        <v>12:0030</v>
      </c>
      <c r="E1911" t="s">
        <v>7553</v>
      </c>
      <c r="F1911" t="s">
        <v>7554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>
        <v>-0.05</v>
      </c>
      <c r="P1911">
        <v>30</v>
      </c>
      <c r="Q1911">
        <v>7.3</v>
      </c>
    </row>
    <row r="1912" spans="1:17" hidden="1" x14ac:dyDescent="0.25">
      <c r="A1912" t="s">
        <v>7555</v>
      </c>
      <c r="B1912" t="s">
        <v>7556</v>
      </c>
      <c r="C1912" s="1" t="str">
        <f t="shared" si="116"/>
        <v>12:0008</v>
      </c>
      <c r="D1912" s="1" t="str">
        <f t="shared" si="117"/>
        <v>12:0030</v>
      </c>
      <c r="E1912" t="s">
        <v>7557</v>
      </c>
      <c r="F1912" t="s">
        <v>7558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>
        <v>-0.05</v>
      </c>
      <c r="P1912">
        <v>30</v>
      </c>
      <c r="Q1912">
        <v>7.4</v>
      </c>
    </row>
    <row r="1913" spans="1:17" hidden="1" x14ac:dyDescent="0.25">
      <c r="A1913" t="s">
        <v>7559</v>
      </c>
      <c r="B1913" t="s">
        <v>7560</v>
      </c>
      <c r="C1913" s="1" t="str">
        <f t="shared" si="116"/>
        <v>12:0008</v>
      </c>
      <c r="D1913" s="1" t="str">
        <f t="shared" si="117"/>
        <v>12:0030</v>
      </c>
      <c r="E1913" t="s">
        <v>7561</v>
      </c>
      <c r="F1913" t="s">
        <v>7562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>
        <v>-0.05</v>
      </c>
      <c r="P1913">
        <v>40</v>
      </c>
      <c r="Q1913">
        <v>7.4</v>
      </c>
    </row>
    <row r="1914" spans="1:17" hidden="1" x14ac:dyDescent="0.25">
      <c r="A1914" t="s">
        <v>7563</v>
      </c>
      <c r="B1914" t="s">
        <v>7564</v>
      </c>
      <c r="C1914" s="1" t="str">
        <f t="shared" si="116"/>
        <v>12:0008</v>
      </c>
      <c r="D1914" s="1" t="str">
        <f t="shared" si="117"/>
        <v>12:0030</v>
      </c>
      <c r="E1914" t="s">
        <v>7565</v>
      </c>
      <c r="F1914" t="s">
        <v>7566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>
        <v>-0.05</v>
      </c>
      <c r="P1914">
        <v>30</v>
      </c>
      <c r="Q1914">
        <v>7.5</v>
      </c>
    </row>
    <row r="1915" spans="1:17" hidden="1" x14ac:dyDescent="0.25">
      <c r="A1915" t="s">
        <v>7567</v>
      </c>
      <c r="B1915" t="s">
        <v>7568</v>
      </c>
      <c r="C1915" s="1" t="str">
        <f t="shared" si="116"/>
        <v>12:0008</v>
      </c>
      <c r="D1915" s="1" t="str">
        <f t="shared" si="117"/>
        <v>12:0030</v>
      </c>
      <c r="E1915" t="s">
        <v>7569</v>
      </c>
      <c r="F1915" t="s">
        <v>7570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>
        <v>-0.05</v>
      </c>
      <c r="P1915">
        <v>20</v>
      </c>
      <c r="Q1915">
        <v>7.1</v>
      </c>
    </row>
    <row r="1916" spans="1:17" hidden="1" x14ac:dyDescent="0.25">
      <c r="A1916" t="s">
        <v>7571</v>
      </c>
      <c r="B1916" t="s">
        <v>7572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7569</v>
      </c>
      <c r="F1916" t="s">
        <v>7573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>
        <v>-0.05</v>
      </c>
      <c r="P1916">
        <v>20</v>
      </c>
      <c r="Q1916">
        <v>7</v>
      </c>
    </row>
    <row r="1917" spans="1:17" hidden="1" x14ac:dyDescent="0.25">
      <c r="A1917" t="s">
        <v>7574</v>
      </c>
      <c r="B1917" t="s">
        <v>7575</v>
      </c>
      <c r="C1917" s="1" t="str">
        <f t="shared" si="120"/>
        <v>12:0008</v>
      </c>
      <c r="D1917" s="1" t="str">
        <f t="shared" si="121"/>
        <v>12:0030</v>
      </c>
      <c r="E1917" t="s">
        <v>7576</v>
      </c>
      <c r="F1917" t="s">
        <v>7577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>
        <v>-0.05</v>
      </c>
      <c r="P1917">
        <v>20</v>
      </c>
      <c r="Q1917">
        <v>7.1</v>
      </c>
    </row>
    <row r="1918" spans="1:17" hidden="1" x14ac:dyDescent="0.25">
      <c r="A1918" t="s">
        <v>7578</v>
      </c>
      <c r="B1918" t="s">
        <v>7579</v>
      </c>
      <c r="C1918" s="1" t="str">
        <f t="shared" si="120"/>
        <v>12:0008</v>
      </c>
      <c r="D1918" s="1" t="str">
        <f t="shared" si="121"/>
        <v>12:0030</v>
      </c>
      <c r="E1918" t="s">
        <v>7580</v>
      </c>
      <c r="F1918" t="s">
        <v>7581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>
        <v>-0.05</v>
      </c>
      <c r="P1918">
        <v>20</v>
      </c>
      <c r="Q1918">
        <v>7.1</v>
      </c>
    </row>
    <row r="1919" spans="1:17" hidden="1" x14ac:dyDescent="0.25">
      <c r="A1919" t="s">
        <v>7582</v>
      </c>
      <c r="B1919" t="s">
        <v>7583</v>
      </c>
      <c r="C1919" s="1" t="str">
        <f t="shared" si="120"/>
        <v>12:0008</v>
      </c>
      <c r="D1919" s="1" t="str">
        <f t="shared" si="121"/>
        <v>12:0030</v>
      </c>
      <c r="E1919" t="s">
        <v>7584</v>
      </c>
      <c r="F1919" t="s">
        <v>7585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>
        <v>-0.05</v>
      </c>
      <c r="P1919">
        <v>20</v>
      </c>
      <c r="Q1919">
        <v>7.1</v>
      </c>
    </row>
    <row r="1920" spans="1:17" hidden="1" x14ac:dyDescent="0.25">
      <c r="A1920" t="s">
        <v>7586</v>
      </c>
      <c r="B1920" t="s">
        <v>7587</v>
      </c>
      <c r="C1920" s="1" t="str">
        <f t="shared" si="120"/>
        <v>12:0008</v>
      </c>
      <c r="D1920" s="1" t="str">
        <f t="shared" si="121"/>
        <v>12:0030</v>
      </c>
      <c r="E1920" t="s">
        <v>7588</v>
      </c>
      <c r="F1920" t="s">
        <v>7589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>
        <v>-0.05</v>
      </c>
      <c r="P1920">
        <v>30</v>
      </c>
      <c r="Q1920">
        <v>7.3</v>
      </c>
    </row>
    <row r="1921" spans="1:17" hidden="1" x14ac:dyDescent="0.25">
      <c r="A1921" t="s">
        <v>7590</v>
      </c>
      <c r="B1921" t="s">
        <v>7591</v>
      </c>
      <c r="C1921" s="1" t="str">
        <f t="shared" si="120"/>
        <v>12:0008</v>
      </c>
      <c r="D1921" s="1" t="str">
        <f t="shared" si="121"/>
        <v>12:0030</v>
      </c>
      <c r="E1921" t="s">
        <v>7592</v>
      </c>
      <c r="F1921" t="s">
        <v>7593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>
        <v>-0.05</v>
      </c>
      <c r="P1921">
        <v>20</v>
      </c>
      <c r="Q1921">
        <v>6.9</v>
      </c>
    </row>
    <row r="1922" spans="1:17" hidden="1" x14ac:dyDescent="0.25">
      <c r="A1922" t="s">
        <v>7594</v>
      </c>
      <c r="B1922" t="s">
        <v>7595</v>
      </c>
      <c r="C1922" s="1" t="str">
        <f t="shared" si="120"/>
        <v>12:0008</v>
      </c>
      <c r="D1922" s="1" t="str">
        <f t="shared" si="121"/>
        <v>12:0030</v>
      </c>
      <c r="E1922" t="s">
        <v>7596</v>
      </c>
      <c r="F1922" t="s">
        <v>7597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>
        <v>-0.05</v>
      </c>
      <c r="P1922">
        <v>20</v>
      </c>
      <c r="Q1922">
        <v>6.8</v>
      </c>
    </row>
    <row r="1923" spans="1:17" hidden="1" x14ac:dyDescent="0.25">
      <c r="A1923" t="s">
        <v>7598</v>
      </c>
      <c r="B1923" t="s">
        <v>7599</v>
      </c>
      <c r="C1923" s="1" t="str">
        <f t="shared" si="120"/>
        <v>12:0008</v>
      </c>
      <c r="D1923" s="1" t="str">
        <f t="shared" si="121"/>
        <v>12:0030</v>
      </c>
      <c r="E1923" t="s">
        <v>7600</v>
      </c>
      <c r="F1923" t="s">
        <v>7601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>
        <v>-0.05</v>
      </c>
      <c r="P1923">
        <v>20</v>
      </c>
      <c r="Q1923">
        <v>6.8</v>
      </c>
    </row>
    <row r="1924" spans="1:17" hidden="1" x14ac:dyDescent="0.25">
      <c r="A1924" t="s">
        <v>7602</v>
      </c>
      <c r="B1924" t="s">
        <v>7603</v>
      </c>
      <c r="C1924" s="1" t="str">
        <f t="shared" si="120"/>
        <v>12:0008</v>
      </c>
      <c r="D1924" s="1" t="str">
        <f t="shared" si="121"/>
        <v>12:0030</v>
      </c>
      <c r="E1924" t="s">
        <v>7604</v>
      </c>
      <c r="F1924" t="s">
        <v>7605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>
        <v>-0.05</v>
      </c>
      <c r="P1924">
        <v>20</v>
      </c>
      <c r="Q1924">
        <v>6.9</v>
      </c>
    </row>
    <row r="1925" spans="1:17" hidden="1" x14ac:dyDescent="0.25">
      <c r="A1925" t="s">
        <v>7606</v>
      </c>
      <c r="B1925" t="s">
        <v>7607</v>
      </c>
      <c r="C1925" s="1" t="str">
        <f t="shared" si="120"/>
        <v>12:0008</v>
      </c>
      <c r="D1925" s="1" t="str">
        <f t="shared" si="121"/>
        <v>12:0030</v>
      </c>
      <c r="E1925" t="s">
        <v>7608</v>
      </c>
      <c r="F1925" t="s">
        <v>7609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>
        <v>-0.05</v>
      </c>
      <c r="P1925">
        <v>30</v>
      </c>
      <c r="Q1925">
        <v>7.3</v>
      </c>
    </row>
    <row r="1926" spans="1:17" hidden="1" x14ac:dyDescent="0.25">
      <c r="A1926" t="s">
        <v>7610</v>
      </c>
      <c r="B1926" t="s">
        <v>7611</v>
      </c>
      <c r="C1926" s="1" t="str">
        <f t="shared" si="120"/>
        <v>12:0008</v>
      </c>
      <c r="D1926" s="1" t="str">
        <f t="shared" si="121"/>
        <v>12:0030</v>
      </c>
      <c r="E1926" t="s">
        <v>7612</v>
      </c>
      <c r="F1926" t="s">
        <v>7613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>
        <v>0.08</v>
      </c>
      <c r="P1926">
        <v>40</v>
      </c>
      <c r="Q1926">
        <v>7.7</v>
      </c>
    </row>
    <row r="1927" spans="1:17" hidden="1" x14ac:dyDescent="0.25">
      <c r="A1927" t="s">
        <v>7614</v>
      </c>
      <c r="B1927" t="s">
        <v>7615</v>
      </c>
      <c r="C1927" s="1" t="str">
        <f t="shared" si="120"/>
        <v>12:0008</v>
      </c>
      <c r="D1927" s="1" t="str">
        <f t="shared" si="121"/>
        <v>12:0030</v>
      </c>
      <c r="E1927" t="s">
        <v>7616</v>
      </c>
      <c r="F1927" t="s">
        <v>7617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>
        <v>-0.05</v>
      </c>
      <c r="P1927">
        <v>50</v>
      </c>
      <c r="Q1927">
        <v>6.9</v>
      </c>
    </row>
    <row r="1928" spans="1:17" hidden="1" x14ac:dyDescent="0.25">
      <c r="A1928" t="s">
        <v>7618</v>
      </c>
      <c r="B1928" t="s">
        <v>7619</v>
      </c>
      <c r="C1928" s="1" t="str">
        <f t="shared" si="120"/>
        <v>12:0008</v>
      </c>
      <c r="D1928" s="1" t="str">
        <f t="shared" si="121"/>
        <v>12:0030</v>
      </c>
      <c r="E1928" t="s">
        <v>7620</v>
      </c>
      <c r="F1928" t="s">
        <v>7621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>
        <v>-0.05</v>
      </c>
      <c r="P1928">
        <v>20</v>
      </c>
      <c r="Q1928">
        <v>7.3</v>
      </c>
    </row>
    <row r="1929" spans="1:17" hidden="1" x14ac:dyDescent="0.25">
      <c r="A1929" t="s">
        <v>7622</v>
      </c>
      <c r="B1929" t="s">
        <v>7623</v>
      </c>
      <c r="C1929" s="1" t="str">
        <f t="shared" si="120"/>
        <v>12:0008</v>
      </c>
      <c r="D1929" s="1" t="str">
        <f t="shared" si="121"/>
        <v>12:0030</v>
      </c>
      <c r="E1929" t="s">
        <v>7624</v>
      </c>
      <c r="F1929" t="s">
        <v>7625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>
        <v>0.09</v>
      </c>
      <c r="P1929">
        <v>20</v>
      </c>
      <c r="Q1929">
        <v>7.5</v>
      </c>
    </row>
    <row r="1930" spans="1:17" hidden="1" x14ac:dyDescent="0.25">
      <c r="A1930" t="s">
        <v>7626</v>
      </c>
      <c r="B1930" t="s">
        <v>7627</v>
      </c>
      <c r="C1930" s="1" t="str">
        <f t="shared" si="120"/>
        <v>12:0008</v>
      </c>
      <c r="D1930" s="1" t="str">
        <f t="shared" si="121"/>
        <v>12:0030</v>
      </c>
      <c r="E1930" t="s">
        <v>7628</v>
      </c>
      <c r="F1930" t="s">
        <v>7629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>
        <v>-0.05</v>
      </c>
      <c r="P1930">
        <v>40</v>
      </c>
      <c r="Q1930">
        <v>7.5</v>
      </c>
    </row>
    <row r="1931" spans="1:17" hidden="1" x14ac:dyDescent="0.25">
      <c r="A1931" t="s">
        <v>7630</v>
      </c>
      <c r="B1931" t="s">
        <v>7631</v>
      </c>
      <c r="C1931" s="1" t="str">
        <f t="shared" si="120"/>
        <v>12:0008</v>
      </c>
      <c r="D1931" s="1" t="str">
        <f t="shared" si="121"/>
        <v>12:0030</v>
      </c>
      <c r="E1931" t="s">
        <v>7632</v>
      </c>
      <c r="F1931" t="s">
        <v>7633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>
        <v>0.46</v>
      </c>
      <c r="P1931">
        <v>60</v>
      </c>
      <c r="Q1931">
        <v>7.8</v>
      </c>
    </row>
    <row r="1932" spans="1:17" hidden="1" x14ac:dyDescent="0.25">
      <c r="A1932" t="s">
        <v>7634</v>
      </c>
      <c r="B1932" t="s">
        <v>7635</v>
      </c>
      <c r="C1932" s="1" t="str">
        <f t="shared" si="120"/>
        <v>12:0008</v>
      </c>
      <c r="D1932" s="1" t="str">
        <f t="shared" si="121"/>
        <v>12:0030</v>
      </c>
      <c r="E1932" t="s">
        <v>7636</v>
      </c>
      <c r="F1932" t="s">
        <v>7637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>
        <v>0.15</v>
      </c>
      <c r="P1932">
        <v>30</v>
      </c>
      <c r="Q1932">
        <v>7.7</v>
      </c>
    </row>
    <row r="1933" spans="1:17" hidden="1" x14ac:dyDescent="0.25">
      <c r="A1933" t="s">
        <v>7638</v>
      </c>
      <c r="B1933" t="s">
        <v>7639</v>
      </c>
      <c r="C1933" s="1" t="str">
        <f t="shared" si="120"/>
        <v>12:0008</v>
      </c>
      <c r="D1933" s="1" t="str">
        <f t="shared" si="121"/>
        <v>12:0030</v>
      </c>
      <c r="E1933" t="s">
        <v>7640</v>
      </c>
      <c r="F1933" t="s">
        <v>7641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>
        <v>0.17</v>
      </c>
      <c r="P1933">
        <v>20</v>
      </c>
      <c r="Q1933">
        <v>7.9</v>
      </c>
    </row>
    <row r="1934" spans="1:17" hidden="1" x14ac:dyDescent="0.25">
      <c r="A1934" t="s">
        <v>7642</v>
      </c>
      <c r="B1934" t="s">
        <v>7643</v>
      </c>
      <c r="C1934" s="1" t="str">
        <f t="shared" si="120"/>
        <v>12:0008</v>
      </c>
      <c r="D1934" s="1" t="str">
        <f t="shared" si="121"/>
        <v>12:0030</v>
      </c>
      <c r="E1934" t="s">
        <v>7644</v>
      </c>
      <c r="F1934" t="s">
        <v>7645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>
        <v>0.28999999999999998</v>
      </c>
      <c r="P1934">
        <v>30</v>
      </c>
      <c r="Q1934">
        <v>7.9</v>
      </c>
    </row>
    <row r="1935" spans="1:17" hidden="1" x14ac:dyDescent="0.25">
      <c r="A1935" t="s">
        <v>7646</v>
      </c>
      <c r="B1935" t="s">
        <v>7647</v>
      </c>
      <c r="C1935" s="1" t="str">
        <f t="shared" si="120"/>
        <v>12:0008</v>
      </c>
      <c r="D1935" s="1" t="str">
        <f t="shared" si="121"/>
        <v>12:0030</v>
      </c>
      <c r="E1935" t="s">
        <v>7648</v>
      </c>
      <c r="F1935" t="s">
        <v>7649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>
        <v>0.1</v>
      </c>
      <c r="P1935">
        <v>30</v>
      </c>
      <c r="Q1935">
        <v>7.6</v>
      </c>
    </row>
    <row r="1936" spans="1:17" hidden="1" x14ac:dyDescent="0.25">
      <c r="A1936" t="s">
        <v>7650</v>
      </c>
      <c r="B1936" t="s">
        <v>7651</v>
      </c>
      <c r="C1936" s="1" t="str">
        <f t="shared" si="120"/>
        <v>12:0008</v>
      </c>
      <c r="D1936" s="1" t="str">
        <f t="shared" si="121"/>
        <v>12:0030</v>
      </c>
      <c r="E1936" t="s">
        <v>7652</v>
      </c>
      <c r="F1936" t="s">
        <v>7653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>
        <v>-0.05</v>
      </c>
      <c r="P1936">
        <v>30</v>
      </c>
      <c r="Q1936">
        <v>7.5</v>
      </c>
    </row>
    <row r="1937" spans="1:17" hidden="1" x14ac:dyDescent="0.25">
      <c r="A1937" t="s">
        <v>7654</v>
      </c>
      <c r="B1937" t="s">
        <v>7655</v>
      </c>
      <c r="C1937" s="1" t="str">
        <f t="shared" si="120"/>
        <v>12:0008</v>
      </c>
      <c r="D1937" s="1" t="str">
        <f t="shared" si="121"/>
        <v>12:0030</v>
      </c>
      <c r="E1937" t="s">
        <v>7656</v>
      </c>
      <c r="F1937" t="s">
        <v>7657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>
        <v>0.12</v>
      </c>
      <c r="P1937">
        <v>50</v>
      </c>
      <c r="Q1937">
        <v>7.8</v>
      </c>
    </row>
    <row r="1938" spans="1:17" hidden="1" x14ac:dyDescent="0.25">
      <c r="A1938" t="s">
        <v>7658</v>
      </c>
      <c r="B1938" t="s">
        <v>7659</v>
      </c>
      <c r="C1938" s="1" t="str">
        <f t="shared" si="120"/>
        <v>12:0008</v>
      </c>
      <c r="D1938" s="1" t="str">
        <f t="shared" si="121"/>
        <v>12:0030</v>
      </c>
      <c r="E1938" t="s">
        <v>7656</v>
      </c>
      <c r="F1938" t="s">
        <v>7660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>
        <v>0.13</v>
      </c>
      <c r="P1938">
        <v>50</v>
      </c>
      <c r="Q1938">
        <v>7.8</v>
      </c>
    </row>
    <row r="1939" spans="1:17" hidden="1" x14ac:dyDescent="0.25">
      <c r="A1939" t="s">
        <v>7661</v>
      </c>
      <c r="B1939" t="s">
        <v>7662</v>
      </c>
      <c r="C1939" s="1" t="str">
        <f t="shared" si="120"/>
        <v>12:0008</v>
      </c>
      <c r="D1939" s="1" t="str">
        <f t="shared" si="121"/>
        <v>12:0030</v>
      </c>
      <c r="E1939" t="s">
        <v>7663</v>
      </c>
      <c r="F1939" t="s">
        <v>7664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>
        <v>0.11</v>
      </c>
      <c r="P1939">
        <v>60</v>
      </c>
      <c r="Q1939">
        <v>7.8</v>
      </c>
    </row>
    <row r="1940" spans="1:17" hidden="1" x14ac:dyDescent="0.25">
      <c r="A1940" t="s">
        <v>7665</v>
      </c>
      <c r="B1940" t="s">
        <v>7666</v>
      </c>
      <c r="C1940" s="1" t="str">
        <f t="shared" si="120"/>
        <v>12:0008</v>
      </c>
      <c r="D1940" s="1" t="str">
        <f t="shared" si="121"/>
        <v>12:0030</v>
      </c>
      <c r="E1940" t="s">
        <v>7667</v>
      </c>
      <c r="F1940" t="s">
        <v>7668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>
        <v>0.06</v>
      </c>
      <c r="P1940">
        <v>30</v>
      </c>
      <c r="Q1940">
        <v>7.6</v>
      </c>
    </row>
    <row r="1941" spans="1:17" hidden="1" x14ac:dyDescent="0.25">
      <c r="A1941" t="s">
        <v>7669</v>
      </c>
      <c r="B1941" t="s">
        <v>7670</v>
      </c>
      <c r="C1941" s="1" t="str">
        <f t="shared" si="120"/>
        <v>12:0008</v>
      </c>
      <c r="D1941" s="1" t="str">
        <f t="shared" si="121"/>
        <v>12:0030</v>
      </c>
      <c r="E1941" t="s">
        <v>7671</v>
      </c>
      <c r="F1941" t="s">
        <v>7672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>
        <v>0.43</v>
      </c>
      <c r="P1941">
        <v>40</v>
      </c>
      <c r="Q1941">
        <v>7.3</v>
      </c>
    </row>
    <row r="1942" spans="1:17" hidden="1" x14ac:dyDescent="0.25">
      <c r="A1942" t="s">
        <v>7673</v>
      </c>
      <c r="B1942" t="s">
        <v>7674</v>
      </c>
      <c r="C1942" s="1" t="str">
        <f t="shared" si="120"/>
        <v>12:0008</v>
      </c>
      <c r="D1942" s="1" t="str">
        <f t="shared" si="121"/>
        <v>12:0030</v>
      </c>
      <c r="E1942" t="s">
        <v>7675</v>
      </c>
      <c r="F1942" t="s">
        <v>7676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</row>
    <row r="1943" spans="1:17" hidden="1" x14ac:dyDescent="0.25">
      <c r="A1943" t="s">
        <v>7677</v>
      </c>
      <c r="B1943" t="s">
        <v>7678</v>
      </c>
      <c r="C1943" s="1" t="str">
        <f t="shared" si="120"/>
        <v>12:0008</v>
      </c>
      <c r="D1943" s="1" t="str">
        <f t="shared" si="121"/>
        <v>12:0030</v>
      </c>
      <c r="E1943" t="s">
        <v>7679</v>
      </c>
      <c r="F1943" t="s">
        <v>7680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>
        <v>0.14000000000000001</v>
      </c>
      <c r="P1943">
        <v>40</v>
      </c>
      <c r="Q1943">
        <v>7.7</v>
      </c>
    </row>
    <row r="1944" spans="1:17" hidden="1" x14ac:dyDescent="0.25">
      <c r="A1944" t="s">
        <v>7681</v>
      </c>
      <c r="B1944" t="s">
        <v>7682</v>
      </c>
      <c r="C1944" s="1" t="str">
        <f t="shared" si="120"/>
        <v>12:0008</v>
      </c>
      <c r="D1944" s="1" t="str">
        <f t="shared" si="121"/>
        <v>12:0030</v>
      </c>
      <c r="E1944" t="s">
        <v>7683</v>
      </c>
      <c r="F1944" t="s">
        <v>7684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>
        <v>0.21</v>
      </c>
      <c r="P1944">
        <v>50</v>
      </c>
      <c r="Q1944">
        <v>7.6</v>
      </c>
    </row>
    <row r="1945" spans="1:17" hidden="1" x14ac:dyDescent="0.25">
      <c r="A1945" t="s">
        <v>7685</v>
      </c>
      <c r="B1945" t="s">
        <v>7686</v>
      </c>
      <c r="C1945" s="1" t="str">
        <f t="shared" si="120"/>
        <v>12:0008</v>
      </c>
      <c r="D1945" s="1" t="str">
        <f t="shared" si="121"/>
        <v>12:0030</v>
      </c>
      <c r="E1945" t="s">
        <v>7687</v>
      </c>
      <c r="F1945" t="s">
        <v>7688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>
        <v>-0.05</v>
      </c>
      <c r="P1945">
        <v>30</v>
      </c>
      <c r="Q1945">
        <v>7.7</v>
      </c>
    </row>
    <row r="1946" spans="1:17" hidden="1" x14ac:dyDescent="0.25">
      <c r="A1946" t="s">
        <v>7689</v>
      </c>
      <c r="B1946" t="s">
        <v>7690</v>
      </c>
      <c r="C1946" s="1" t="str">
        <f t="shared" si="120"/>
        <v>12:0008</v>
      </c>
      <c r="D1946" s="1" t="str">
        <f t="shared" si="121"/>
        <v>12:0030</v>
      </c>
      <c r="E1946" t="s">
        <v>7691</v>
      </c>
      <c r="F1946" t="s">
        <v>7692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>
        <v>-0.05</v>
      </c>
      <c r="P1946">
        <v>40</v>
      </c>
      <c r="Q1946">
        <v>6.9</v>
      </c>
    </row>
    <row r="1947" spans="1:17" hidden="1" x14ac:dyDescent="0.25">
      <c r="A1947" t="s">
        <v>7693</v>
      </c>
      <c r="B1947" t="s">
        <v>7694</v>
      </c>
      <c r="C1947" s="1" t="str">
        <f t="shared" si="120"/>
        <v>12:0008</v>
      </c>
      <c r="D1947" s="1" t="str">
        <f t="shared" si="121"/>
        <v>12:0030</v>
      </c>
      <c r="E1947" t="s">
        <v>7695</v>
      </c>
      <c r="F1947" t="s">
        <v>7696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>
        <v>-0.05</v>
      </c>
      <c r="P1947">
        <v>30</v>
      </c>
      <c r="Q1947">
        <v>7.6</v>
      </c>
    </row>
    <row r="1948" spans="1:17" hidden="1" x14ac:dyDescent="0.25">
      <c r="A1948" t="s">
        <v>7697</v>
      </c>
      <c r="B1948" t="s">
        <v>7698</v>
      </c>
      <c r="C1948" s="1" t="str">
        <f t="shared" si="120"/>
        <v>12:0008</v>
      </c>
      <c r="D1948" s="1" t="str">
        <f t="shared" si="121"/>
        <v>12:0030</v>
      </c>
      <c r="E1948" t="s">
        <v>7699</v>
      </c>
      <c r="F1948" t="s">
        <v>7700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>
        <v>-0.05</v>
      </c>
      <c r="P1948">
        <v>30</v>
      </c>
      <c r="Q1948">
        <v>7.2</v>
      </c>
    </row>
    <row r="1949" spans="1:17" hidden="1" x14ac:dyDescent="0.25">
      <c r="A1949" t="s">
        <v>7701</v>
      </c>
      <c r="B1949" t="s">
        <v>7702</v>
      </c>
      <c r="C1949" s="1" t="str">
        <f t="shared" si="120"/>
        <v>12:0008</v>
      </c>
      <c r="D1949" s="1" t="str">
        <f t="shared" si="121"/>
        <v>12:0030</v>
      </c>
      <c r="E1949" t="s">
        <v>7703</v>
      </c>
      <c r="F1949" t="s">
        <v>7704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>
        <v>-0.05</v>
      </c>
      <c r="P1949">
        <v>30</v>
      </c>
      <c r="Q1949">
        <v>7.4</v>
      </c>
    </row>
    <row r="1950" spans="1:17" hidden="1" x14ac:dyDescent="0.25">
      <c r="A1950" t="s">
        <v>7705</v>
      </c>
      <c r="B1950" t="s">
        <v>7706</v>
      </c>
      <c r="C1950" s="1" t="str">
        <f t="shared" si="120"/>
        <v>12:0008</v>
      </c>
      <c r="D1950" s="1" t="str">
        <f t="shared" si="121"/>
        <v>12:0030</v>
      </c>
      <c r="E1950" t="s">
        <v>7707</v>
      </c>
      <c r="F1950" t="s">
        <v>7708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>
        <v>-0.05</v>
      </c>
      <c r="P1950">
        <v>30</v>
      </c>
      <c r="Q1950">
        <v>7</v>
      </c>
    </row>
    <row r="1951" spans="1:17" hidden="1" x14ac:dyDescent="0.25">
      <c r="A1951" t="s">
        <v>7709</v>
      </c>
      <c r="B1951" t="s">
        <v>7710</v>
      </c>
      <c r="C1951" s="1" t="str">
        <f t="shared" si="120"/>
        <v>12:0008</v>
      </c>
      <c r="D1951" s="1" t="str">
        <f t="shared" si="121"/>
        <v>12:0030</v>
      </c>
      <c r="E1951" t="s">
        <v>7711</v>
      </c>
      <c r="F1951" t="s">
        <v>7712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>
        <v>-0.05</v>
      </c>
      <c r="P1951">
        <v>40</v>
      </c>
      <c r="Q1951">
        <v>7.7</v>
      </c>
    </row>
    <row r="1952" spans="1:17" hidden="1" x14ac:dyDescent="0.25">
      <c r="A1952" t="s">
        <v>7713</v>
      </c>
      <c r="B1952" t="s">
        <v>7714</v>
      </c>
      <c r="C1952" s="1" t="str">
        <f t="shared" si="120"/>
        <v>12:0008</v>
      </c>
      <c r="D1952" s="1" t="str">
        <f t="shared" si="121"/>
        <v>12:0030</v>
      </c>
      <c r="E1952" t="s">
        <v>7715</v>
      </c>
      <c r="F1952" t="s">
        <v>7716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>
        <v>0.11</v>
      </c>
      <c r="P1952">
        <v>30</v>
      </c>
      <c r="Q1952">
        <v>7.8</v>
      </c>
    </row>
    <row r="1953" spans="1:17" hidden="1" x14ac:dyDescent="0.25">
      <c r="A1953" t="s">
        <v>7717</v>
      </c>
      <c r="B1953" t="s">
        <v>7718</v>
      </c>
      <c r="C1953" s="1" t="str">
        <f t="shared" si="120"/>
        <v>12:0008</v>
      </c>
      <c r="D1953" s="1" t="str">
        <f t="shared" si="121"/>
        <v>12:0030</v>
      </c>
      <c r="E1953" t="s">
        <v>7719</v>
      </c>
      <c r="F1953" t="s">
        <v>7720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</row>
    <row r="1954" spans="1:17" hidden="1" x14ac:dyDescent="0.25">
      <c r="A1954" t="s">
        <v>7721</v>
      </c>
      <c r="B1954" t="s">
        <v>7722</v>
      </c>
      <c r="C1954" s="1" t="str">
        <f t="shared" si="120"/>
        <v>12:0008</v>
      </c>
      <c r="D1954" s="1" t="str">
        <f t="shared" si="121"/>
        <v>12:0030</v>
      </c>
      <c r="E1954" t="s">
        <v>7723</v>
      </c>
      <c r="F1954" t="s">
        <v>7724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>
        <v>-0.05</v>
      </c>
      <c r="P1954">
        <v>40</v>
      </c>
      <c r="Q1954">
        <v>7.3</v>
      </c>
    </row>
    <row r="1955" spans="1:17" hidden="1" x14ac:dyDescent="0.25">
      <c r="A1955" t="s">
        <v>7725</v>
      </c>
      <c r="B1955" t="s">
        <v>7726</v>
      </c>
      <c r="C1955" s="1" t="str">
        <f t="shared" si="120"/>
        <v>12:0008</v>
      </c>
      <c r="D1955" s="1" t="str">
        <f t="shared" si="121"/>
        <v>12:0030</v>
      </c>
      <c r="E1955" t="s">
        <v>7727</v>
      </c>
      <c r="F1955" t="s">
        <v>7728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>
        <v>-0.05</v>
      </c>
      <c r="P1955">
        <v>70</v>
      </c>
      <c r="Q1955">
        <v>7.7</v>
      </c>
    </row>
    <row r="1956" spans="1:17" hidden="1" x14ac:dyDescent="0.25">
      <c r="A1956" t="s">
        <v>7729</v>
      </c>
      <c r="B1956" t="s">
        <v>7730</v>
      </c>
      <c r="C1956" s="1" t="str">
        <f t="shared" si="120"/>
        <v>12:0008</v>
      </c>
      <c r="D1956" s="1" t="str">
        <f t="shared" si="121"/>
        <v>12:0030</v>
      </c>
      <c r="E1956" t="s">
        <v>7731</v>
      </c>
      <c r="F1956" t="s">
        <v>7732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>
        <v>-0.05</v>
      </c>
      <c r="P1956">
        <v>240</v>
      </c>
      <c r="Q1956">
        <v>7.6</v>
      </c>
    </row>
    <row r="1957" spans="1:17" hidden="1" x14ac:dyDescent="0.25">
      <c r="A1957" t="s">
        <v>7733</v>
      </c>
      <c r="B1957" t="s">
        <v>7734</v>
      </c>
      <c r="C1957" s="1" t="str">
        <f t="shared" si="120"/>
        <v>12:0008</v>
      </c>
      <c r="D1957" s="1" t="str">
        <f t="shared" si="121"/>
        <v>12:0030</v>
      </c>
      <c r="E1957" t="s">
        <v>7735</v>
      </c>
      <c r="F1957" t="s">
        <v>7736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>
        <v>0.19</v>
      </c>
      <c r="P1957">
        <v>120</v>
      </c>
      <c r="Q1957">
        <v>7.7</v>
      </c>
    </row>
    <row r="1958" spans="1:17" hidden="1" x14ac:dyDescent="0.25">
      <c r="A1958" t="s">
        <v>7737</v>
      </c>
      <c r="B1958" t="s">
        <v>7738</v>
      </c>
      <c r="C1958" s="1" t="str">
        <f t="shared" si="120"/>
        <v>12:0008</v>
      </c>
      <c r="D1958" s="1" t="str">
        <f t="shared" si="121"/>
        <v>12:0030</v>
      </c>
      <c r="E1958" t="s">
        <v>7739</v>
      </c>
      <c r="F1958" t="s">
        <v>7740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>
        <v>-0.05</v>
      </c>
      <c r="P1958">
        <v>80</v>
      </c>
      <c r="Q1958">
        <v>7.6</v>
      </c>
    </row>
    <row r="1959" spans="1:17" hidden="1" x14ac:dyDescent="0.25">
      <c r="A1959" t="s">
        <v>7741</v>
      </c>
      <c r="B1959" t="s">
        <v>7742</v>
      </c>
      <c r="C1959" s="1" t="str">
        <f t="shared" si="120"/>
        <v>12:0008</v>
      </c>
      <c r="D1959" s="1" t="str">
        <f t="shared" si="121"/>
        <v>12:0030</v>
      </c>
      <c r="E1959" t="s">
        <v>7743</v>
      </c>
      <c r="F1959" t="s">
        <v>7744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>
        <v>-0.05</v>
      </c>
      <c r="P1959">
        <v>70</v>
      </c>
      <c r="Q1959">
        <v>7.8</v>
      </c>
    </row>
    <row r="1960" spans="1:17" hidden="1" x14ac:dyDescent="0.25">
      <c r="A1960" t="s">
        <v>7745</v>
      </c>
      <c r="B1960" t="s">
        <v>7746</v>
      </c>
      <c r="C1960" s="1" t="str">
        <f t="shared" si="120"/>
        <v>12:0008</v>
      </c>
      <c r="D1960" s="1" t="str">
        <f t="shared" si="121"/>
        <v>12:0030</v>
      </c>
      <c r="E1960" t="s">
        <v>7747</v>
      </c>
      <c r="F1960" t="s">
        <v>7748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>
        <v>0.11</v>
      </c>
      <c r="P1960">
        <v>300</v>
      </c>
      <c r="Q1960">
        <v>7.7</v>
      </c>
    </row>
    <row r="1961" spans="1:17" hidden="1" x14ac:dyDescent="0.25">
      <c r="A1961" t="s">
        <v>7749</v>
      </c>
      <c r="B1961" t="s">
        <v>7750</v>
      </c>
      <c r="C1961" s="1" t="str">
        <f t="shared" si="120"/>
        <v>12:0008</v>
      </c>
      <c r="D1961" s="1" t="str">
        <f t="shared" si="121"/>
        <v>12:0030</v>
      </c>
      <c r="E1961" t="s">
        <v>7751</v>
      </c>
      <c r="F1961" t="s">
        <v>7752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>
        <v>0.09</v>
      </c>
      <c r="P1961">
        <v>90</v>
      </c>
      <c r="Q1961">
        <v>7.6</v>
      </c>
    </row>
    <row r="1962" spans="1:17" hidden="1" x14ac:dyDescent="0.25">
      <c r="A1962" t="s">
        <v>7753</v>
      </c>
      <c r="B1962" t="s">
        <v>7754</v>
      </c>
      <c r="C1962" s="1" t="str">
        <f t="shared" si="120"/>
        <v>12:0008</v>
      </c>
      <c r="D1962" s="1" t="str">
        <f t="shared" si="121"/>
        <v>12:0030</v>
      </c>
      <c r="E1962" t="s">
        <v>7755</v>
      </c>
      <c r="F1962" t="s">
        <v>7756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>
        <v>0.23</v>
      </c>
      <c r="P1962">
        <v>70</v>
      </c>
      <c r="Q1962">
        <v>8</v>
      </c>
    </row>
    <row r="1963" spans="1:17" hidden="1" x14ac:dyDescent="0.25">
      <c r="A1963" t="s">
        <v>7757</v>
      </c>
      <c r="B1963" t="s">
        <v>7758</v>
      </c>
      <c r="C1963" s="1" t="str">
        <f t="shared" si="120"/>
        <v>12:0008</v>
      </c>
      <c r="D1963" s="1" t="str">
        <f t="shared" si="121"/>
        <v>12:0030</v>
      </c>
      <c r="E1963" t="s">
        <v>7759</v>
      </c>
      <c r="F1963" t="s">
        <v>7760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>
        <v>0.18</v>
      </c>
      <c r="P1963">
        <v>110</v>
      </c>
      <c r="Q1963">
        <v>7.5</v>
      </c>
    </row>
    <row r="1964" spans="1:17" hidden="1" x14ac:dyDescent="0.25">
      <c r="A1964" t="s">
        <v>7761</v>
      </c>
      <c r="B1964" t="s">
        <v>7762</v>
      </c>
      <c r="C1964" s="1" t="str">
        <f t="shared" si="120"/>
        <v>12:0008</v>
      </c>
      <c r="D1964" s="1" t="str">
        <f t="shared" si="121"/>
        <v>12:0030</v>
      </c>
      <c r="E1964" t="s">
        <v>7763</v>
      </c>
      <c r="F1964" t="s">
        <v>7764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>
        <v>0.09</v>
      </c>
      <c r="P1964">
        <v>70</v>
      </c>
      <c r="Q1964">
        <v>7.6</v>
      </c>
    </row>
    <row r="1965" spans="1:17" hidden="1" x14ac:dyDescent="0.25">
      <c r="A1965" t="s">
        <v>7765</v>
      </c>
      <c r="B1965" t="s">
        <v>7766</v>
      </c>
      <c r="C1965" s="1" t="str">
        <f t="shared" si="120"/>
        <v>12:0008</v>
      </c>
      <c r="D1965" s="1" t="str">
        <f t="shared" si="121"/>
        <v>12:0030</v>
      </c>
      <c r="E1965" t="s">
        <v>7767</v>
      </c>
      <c r="F1965" t="s">
        <v>7768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>
        <v>0.17</v>
      </c>
      <c r="P1965">
        <v>70</v>
      </c>
      <c r="Q1965">
        <v>7.9</v>
      </c>
    </row>
    <row r="1966" spans="1:17" hidden="1" x14ac:dyDescent="0.25">
      <c r="A1966" t="s">
        <v>7769</v>
      </c>
      <c r="B1966" t="s">
        <v>7770</v>
      </c>
      <c r="C1966" s="1" t="str">
        <f t="shared" si="120"/>
        <v>12:0008</v>
      </c>
      <c r="D1966" s="1" t="str">
        <f t="shared" si="121"/>
        <v>12:0030</v>
      </c>
      <c r="E1966" t="s">
        <v>7771</v>
      </c>
      <c r="F1966" t="s">
        <v>7772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>
        <v>-0.05</v>
      </c>
      <c r="P1966">
        <v>680</v>
      </c>
      <c r="Q1966">
        <v>7.3</v>
      </c>
    </row>
    <row r="1967" spans="1:17" hidden="1" x14ac:dyDescent="0.25">
      <c r="A1967" t="s">
        <v>7773</v>
      </c>
      <c r="B1967" t="s">
        <v>7774</v>
      </c>
      <c r="C1967" s="1" t="str">
        <f t="shared" si="120"/>
        <v>12:0008</v>
      </c>
      <c r="D1967" s="1" t="str">
        <f t="shared" si="121"/>
        <v>12:0030</v>
      </c>
      <c r="E1967" t="s">
        <v>7775</v>
      </c>
      <c r="F1967" t="s">
        <v>7776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>
        <v>0.15</v>
      </c>
      <c r="P1967">
        <v>200</v>
      </c>
      <c r="Q1967">
        <v>7.8</v>
      </c>
    </row>
    <row r="1968" spans="1:17" hidden="1" x14ac:dyDescent="0.25">
      <c r="A1968" t="s">
        <v>7777</v>
      </c>
      <c r="B1968" t="s">
        <v>7778</v>
      </c>
      <c r="C1968" s="1" t="str">
        <f t="shared" si="120"/>
        <v>12:0008</v>
      </c>
      <c r="D1968" s="1" t="str">
        <f t="shared" si="121"/>
        <v>12:0030</v>
      </c>
      <c r="E1968" t="s">
        <v>7779</v>
      </c>
      <c r="F1968" t="s">
        <v>7780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>
        <v>0.09</v>
      </c>
      <c r="P1968">
        <v>50</v>
      </c>
      <c r="Q1968">
        <v>7</v>
      </c>
    </row>
    <row r="1969" spans="1:17" hidden="1" x14ac:dyDescent="0.25">
      <c r="A1969" t="s">
        <v>7781</v>
      </c>
      <c r="B1969" t="s">
        <v>7782</v>
      </c>
      <c r="C1969" s="1" t="str">
        <f t="shared" si="120"/>
        <v>12:0008</v>
      </c>
      <c r="D1969" s="1" t="str">
        <f t="shared" si="121"/>
        <v>12:0030</v>
      </c>
      <c r="E1969" t="s">
        <v>7783</v>
      </c>
      <c r="F1969" t="s">
        <v>7784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>
        <v>-0.05</v>
      </c>
      <c r="P1969">
        <v>40</v>
      </c>
      <c r="Q1969">
        <v>7.3</v>
      </c>
    </row>
    <row r="1970" spans="1:17" hidden="1" x14ac:dyDescent="0.25">
      <c r="A1970" t="s">
        <v>7785</v>
      </c>
      <c r="B1970" t="s">
        <v>7786</v>
      </c>
      <c r="C1970" s="1" t="str">
        <f t="shared" si="120"/>
        <v>12:0008</v>
      </c>
      <c r="D1970" s="1" t="str">
        <f t="shared" si="121"/>
        <v>12:0030</v>
      </c>
      <c r="E1970" t="s">
        <v>7787</v>
      </c>
      <c r="F1970" t="s">
        <v>7788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>
        <v>-0.05</v>
      </c>
      <c r="P1970">
        <v>60</v>
      </c>
      <c r="Q1970">
        <v>7.8</v>
      </c>
    </row>
    <row r="1971" spans="1:17" hidden="1" x14ac:dyDescent="0.25">
      <c r="A1971" t="s">
        <v>7789</v>
      </c>
      <c r="B1971" t="s">
        <v>7790</v>
      </c>
      <c r="C1971" s="1" t="str">
        <f t="shared" si="120"/>
        <v>12:0008</v>
      </c>
      <c r="D1971" s="1" t="str">
        <f t="shared" si="121"/>
        <v>12:0030</v>
      </c>
      <c r="E1971" t="s">
        <v>7791</v>
      </c>
      <c r="F1971" t="s">
        <v>7792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>
        <v>0.05</v>
      </c>
      <c r="P1971">
        <v>60</v>
      </c>
      <c r="Q1971">
        <v>7.7</v>
      </c>
    </row>
    <row r="1972" spans="1:17" hidden="1" x14ac:dyDescent="0.25">
      <c r="A1972" t="s">
        <v>7793</v>
      </c>
      <c r="B1972" t="s">
        <v>7794</v>
      </c>
      <c r="C1972" s="1" t="str">
        <f t="shared" si="120"/>
        <v>12:0008</v>
      </c>
      <c r="D1972" s="1" t="str">
        <f t="shared" si="121"/>
        <v>12:0030</v>
      </c>
      <c r="E1972" t="s">
        <v>7795</v>
      </c>
      <c r="F1972" t="s">
        <v>7796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>
        <v>0.1</v>
      </c>
      <c r="P1972">
        <v>60</v>
      </c>
      <c r="Q1972">
        <v>7.9</v>
      </c>
    </row>
    <row r="1973" spans="1:17" hidden="1" x14ac:dyDescent="0.25">
      <c r="A1973" t="s">
        <v>7797</v>
      </c>
      <c r="B1973" t="s">
        <v>7798</v>
      </c>
      <c r="C1973" s="1" t="str">
        <f t="shared" si="120"/>
        <v>12:0008</v>
      </c>
      <c r="D1973" s="1" t="str">
        <f t="shared" si="121"/>
        <v>12:0030</v>
      </c>
      <c r="E1973" t="s">
        <v>7799</v>
      </c>
      <c r="F1973" t="s">
        <v>7800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>
        <v>1.7</v>
      </c>
      <c r="P1973">
        <v>230</v>
      </c>
      <c r="Q1973">
        <v>8</v>
      </c>
    </row>
    <row r="1974" spans="1:17" hidden="1" x14ac:dyDescent="0.25">
      <c r="A1974" t="s">
        <v>7801</v>
      </c>
      <c r="B1974" t="s">
        <v>7802</v>
      </c>
      <c r="C1974" s="1" t="str">
        <f t="shared" si="120"/>
        <v>12:0008</v>
      </c>
      <c r="D1974" s="1" t="str">
        <f t="shared" si="121"/>
        <v>12:0030</v>
      </c>
      <c r="E1974" t="s">
        <v>7803</v>
      </c>
      <c r="F1974" t="s">
        <v>7804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>
        <v>7.0000000000000007E-2</v>
      </c>
      <c r="P1974">
        <v>440</v>
      </c>
      <c r="Q1974">
        <v>7.2</v>
      </c>
    </row>
    <row r="1975" spans="1:17" hidden="1" x14ac:dyDescent="0.25">
      <c r="A1975" t="s">
        <v>7805</v>
      </c>
      <c r="B1975" t="s">
        <v>7806</v>
      </c>
      <c r="C1975" s="1" t="str">
        <f t="shared" si="120"/>
        <v>12:0008</v>
      </c>
      <c r="D1975" s="1" t="str">
        <f t="shared" si="121"/>
        <v>12:0030</v>
      </c>
      <c r="E1975" t="s">
        <v>7803</v>
      </c>
      <c r="F1975" t="s">
        <v>7807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>
        <v>7.0000000000000007E-2</v>
      </c>
      <c r="P1975">
        <v>450</v>
      </c>
      <c r="Q1975">
        <v>7.2</v>
      </c>
    </row>
    <row r="1976" spans="1:17" hidden="1" x14ac:dyDescent="0.25">
      <c r="A1976" t="s">
        <v>7808</v>
      </c>
      <c r="B1976" t="s">
        <v>7809</v>
      </c>
      <c r="C1976" s="1" t="str">
        <f t="shared" si="120"/>
        <v>12:0008</v>
      </c>
      <c r="D1976" s="1" t="str">
        <f t="shared" si="121"/>
        <v>12:0030</v>
      </c>
      <c r="E1976" t="s">
        <v>7810</v>
      </c>
      <c r="F1976" t="s">
        <v>7811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>
        <v>-0.05</v>
      </c>
      <c r="P1976">
        <v>250</v>
      </c>
      <c r="Q1976">
        <v>8</v>
      </c>
    </row>
    <row r="1977" spans="1:17" hidden="1" x14ac:dyDescent="0.25">
      <c r="A1977" t="s">
        <v>7812</v>
      </c>
      <c r="B1977" t="s">
        <v>7813</v>
      </c>
      <c r="C1977" s="1" t="str">
        <f t="shared" si="120"/>
        <v>12:0008</v>
      </c>
      <c r="D1977" s="1" t="str">
        <f t="shared" si="121"/>
        <v>12:0030</v>
      </c>
      <c r="E1977" t="s">
        <v>7814</v>
      </c>
      <c r="F1977" t="s">
        <v>7815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>
        <v>0.83</v>
      </c>
      <c r="P1977">
        <v>190</v>
      </c>
      <c r="Q1977">
        <v>8.1</v>
      </c>
    </row>
    <row r="1978" spans="1:17" hidden="1" x14ac:dyDescent="0.25">
      <c r="A1978" t="s">
        <v>7816</v>
      </c>
      <c r="B1978" t="s">
        <v>7817</v>
      </c>
      <c r="C1978" s="1" t="str">
        <f t="shared" si="120"/>
        <v>12:0008</v>
      </c>
      <c r="D1978" s="1" t="str">
        <f t="shared" si="121"/>
        <v>12:0030</v>
      </c>
      <c r="E1978" t="s">
        <v>7818</v>
      </c>
      <c r="F1978" t="s">
        <v>7819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>
        <v>0.33</v>
      </c>
      <c r="P1978">
        <v>70</v>
      </c>
      <c r="Q1978">
        <v>8.1</v>
      </c>
    </row>
    <row r="1979" spans="1:17" hidden="1" x14ac:dyDescent="0.25">
      <c r="A1979" t="s">
        <v>7820</v>
      </c>
      <c r="B1979" t="s">
        <v>7821</v>
      </c>
      <c r="C1979" s="1" t="str">
        <f t="shared" si="120"/>
        <v>12:0008</v>
      </c>
      <c r="D1979" s="1" t="str">
        <f t="shared" si="121"/>
        <v>12:0030</v>
      </c>
      <c r="E1979" t="s">
        <v>7822</v>
      </c>
      <c r="F1979" t="s">
        <v>7823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>
        <v>0.18</v>
      </c>
      <c r="P1979">
        <v>300</v>
      </c>
      <c r="Q1979">
        <v>8.1999999999999993</v>
      </c>
    </row>
    <row r="1980" spans="1:17" hidden="1" x14ac:dyDescent="0.25">
      <c r="A1980" t="s">
        <v>7824</v>
      </c>
      <c r="B1980" t="s">
        <v>7825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7826</v>
      </c>
      <c r="F1980" t="s">
        <v>7827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</row>
    <row r="1981" spans="1:17" hidden="1" x14ac:dyDescent="0.25">
      <c r="A1981" t="s">
        <v>7828</v>
      </c>
      <c r="B1981" t="s">
        <v>7829</v>
      </c>
      <c r="C1981" s="1" t="str">
        <f t="shared" si="124"/>
        <v>12:0008</v>
      </c>
      <c r="D1981" s="1" t="str">
        <f t="shared" si="125"/>
        <v>12:0030</v>
      </c>
      <c r="E1981" t="s">
        <v>7830</v>
      </c>
      <c r="F1981" t="s">
        <v>7831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>
        <v>0.46</v>
      </c>
      <c r="P1981">
        <v>110</v>
      </c>
      <c r="Q1981">
        <v>8.1</v>
      </c>
    </row>
    <row r="1982" spans="1:17" hidden="1" x14ac:dyDescent="0.25">
      <c r="A1982" t="s">
        <v>7832</v>
      </c>
      <c r="B1982" t="s">
        <v>7833</v>
      </c>
      <c r="C1982" s="1" t="str">
        <f t="shared" si="124"/>
        <v>12:0008</v>
      </c>
      <c r="D1982" s="1" t="str">
        <f t="shared" si="125"/>
        <v>12:0030</v>
      </c>
      <c r="E1982" t="s">
        <v>7834</v>
      </c>
      <c r="F1982" t="s">
        <v>7835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>
        <v>0.63</v>
      </c>
      <c r="P1982">
        <v>150</v>
      </c>
      <c r="Q1982">
        <v>8</v>
      </c>
    </row>
    <row r="1983" spans="1:17" hidden="1" x14ac:dyDescent="0.25">
      <c r="A1983" t="s">
        <v>7836</v>
      </c>
      <c r="B1983" t="s">
        <v>7837</v>
      </c>
      <c r="C1983" s="1" t="str">
        <f t="shared" si="124"/>
        <v>12:0008</v>
      </c>
      <c r="D1983" s="1" t="str">
        <f t="shared" si="125"/>
        <v>12:0030</v>
      </c>
      <c r="E1983" t="s">
        <v>7838</v>
      </c>
      <c r="F1983" t="s">
        <v>7839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</row>
    <row r="1984" spans="1:17" hidden="1" x14ac:dyDescent="0.25">
      <c r="A1984" t="s">
        <v>7840</v>
      </c>
      <c r="B1984" t="s">
        <v>7841</v>
      </c>
      <c r="C1984" s="1" t="str">
        <f t="shared" si="124"/>
        <v>12:0008</v>
      </c>
      <c r="D1984" s="1" t="str">
        <f t="shared" si="125"/>
        <v>12:0030</v>
      </c>
      <c r="E1984" t="s">
        <v>7842</v>
      </c>
      <c r="F1984" t="s">
        <v>7843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>
        <v>0.17</v>
      </c>
      <c r="P1984">
        <v>130</v>
      </c>
      <c r="Q1984">
        <v>7.9</v>
      </c>
    </row>
    <row r="1985" spans="1:17" hidden="1" x14ac:dyDescent="0.25">
      <c r="A1985" t="s">
        <v>7844</v>
      </c>
      <c r="B1985" t="s">
        <v>7845</v>
      </c>
      <c r="C1985" s="1" t="str">
        <f t="shared" si="124"/>
        <v>12:0008</v>
      </c>
      <c r="D1985" s="1" t="str">
        <f t="shared" si="125"/>
        <v>12:0030</v>
      </c>
      <c r="E1985" t="s">
        <v>7846</v>
      </c>
      <c r="F1985" t="s">
        <v>7847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>
        <v>0.5</v>
      </c>
      <c r="P1985">
        <v>130</v>
      </c>
      <c r="Q1985">
        <v>7.9</v>
      </c>
    </row>
    <row r="1986" spans="1:17" hidden="1" x14ac:dyDescent="0.25">
      <c r="A1986" t="s">
        <v>7848</v>
      </c>
      <c r="B1986" t="s">
        <v>7849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7850</v>
      </c>
      <c r="F1986" t="s">
        <v>7851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>
        <v>0.18</v>
      </c>
      <c r="P1986">
        <v>48</v>
      </c>
      <c r="Q1986">
        <v>7.8</v>
      </c>
    </row>
    <row r="1987" spans="1:17" hidden="1" x14ac:dyDescent="0.25">
      <c r="A1987" t="s">
        <v>7852</v>
      </c>
      <c r="B1987" t="s">
        <v>7853</v>
      </c>
      <c r="C1987" s="1" t="str">
        <f t="shared" si="126"/>
        <v>12:0012</v>
      </c>
      <c r="D1987" s="1" t="str">
        <f t="shared" si="127"/>
        <v>12:0031</v>
      </c>
      <c r="E1987" t="s">
        <v>7854</v>
      </c>
      <c r="F1987" t="s">
        <v>7855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>
        <v>0.24</v>
      </c>
      <c r="P1987">
        <v>46</v>
      </c>
      <c r="Q1987">
        <v>7.7</v>
      </c>
    </row>
    <row r="1988" spans="1:17" hidden="1" x14ac:dyDescent="0.25">
      <c r="A1988" t="s">
        <v>7856</v>
      </c>
      <c r="B1988" t="s">
        <v>7857</v>
      </c>
      <c r="C1988" s="1" t="str">
        <f t="shared" si="126"/>
        <v>12:0012</v>
      </c>
      <c r="D1988" s="1" t="str">
        <f t="shared" si="127"/>
        <v>12:0031</v>
      </c>
      <c r="E1988" t="s">
        <v>7858</v>
      </c>
      <c r="F1988" t="s">
        <v>7859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>
        <v>0.27</v>
      </c>
      <c r="P1988">
        <v>46</v>
      </c>
      <c r="Q1988">
        <v>7.6</v>
      </c>
    </row>
    <row r="1989" spans="1:17" hidden="1" x14ac:dyDescent="0.25">
      <c r="A1989" t="s">
        <v>7860</v>
      </c>
      <c r="B1989" t="s">
        <v>7861</v>
      </c>
      <c r="C1989" s="1" t="str">
        <f t="shared" si="126"/>
        <v>12:0012</v>
      </c>
      <c r="D1989" s="1" t="str">
        <f t="shared" si="127"/>
        <v>12:0031</v>
      </c>
      <c r="E1989" t="s">
        <v>7862</v>
      </c>
      <c r="F1989" t="s">
        <v>7863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>
        <v>-0.05</v>
      </c>
      <c r="P1989">
        <v>40</v>
      </c>
      <c r="Q1989">
        <v>7.4</v>
      </c>
    </row>
    <row r="1990" spans="1:17" hidden="1" x14ac:dyDescent="0.25">
      <c r="A1990" t="s">
        <v>7864</v>
      </c>
      <c r="B1990" t="s">
        <v>7865</v>
      </c>
      <c r="C1990" s="1" t="str">
        <f t="shared" si="126"/>
        <v>12:0012</v>
      </c>
      <c r="D1990" s="1" t="str">
        <f t="shared" si="127"/>
        <v>12:0031</v>
      </c>
      <c r="E1990" t="s">
        <v>7866</v>
      </c>
      <c r="F1990" t="s">
        <v>7867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>
        <v>-0.05</v>
      </c>
      <c r="P1990">
        <v>42</v>
      </c>
      <c r="Q1990">
        <v>7.3</v>
      </c>
    </row>
    <row r="1991" spans="1:17" hidden="1" x14ac:dyDescent="0.25">
      <c r="A1991" t="s">
        <v>7868</v>
      </c>
      <c r="B1991" t="s">
        <v>7869</v>
      </c>
      <c r="C1991" s="1" t="str">
        <f t="shared" si="126"/>
        <v>12:0012</v>
      </c>
      <c r="D1991" s="1" t="str">
        <f t="shared" si="127"/>
        <v>12:0031</v>
      </c>
      <c r="E1991" t="s">
        <v>7870</v>
      </c>
      <c r="F1991" t="s">
        <v>7871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>
        <v>0.17</v>
      </c>
      <c r="P1991">
        <v>44</v>
      </c>
      <c r="Q1991">
        <v>7.6</v>
      </c>
    </row>
    <row r="1992" spans="1:17" hidden="1" x14ac:dyDescent="0.25">
      <c r="A1992" t="s">
        <v>7872</v>
      </c>
      <c r="B1992" t="s">
        <v>7873</v>
      </c>
      <c r="C1992" s="1" t="str">
        <f t="shared" si="126"/>
        <v>12:0012</v>
      </c>
      <c r="D1992" s="1" t="str">
        <f t="shared" si="127"/>
        <v>12:0031</v>
      </c>
      <c r="E1992" t="s">
        <v>7870</v>
      </c>
      <c r="F1992" t="s">
        <v>7874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>
        <v>0.17</v>
      </c>
      <c r="P1992">
        <v>44</v>
      </c>
      <c r="Q1992">
        <v>7.2</v>
      </c>
    </row>
    <row r="1993" spans="1:17" hidden="1" x14ac:dyDescent="0.25">
      <c r="A1993" t="s">
        <v>7875</v>
      </c>
      <c r="B1993" t="s">
        <v>7876</v>
      </c>
      <c r="C1993" s="1" t="str">
        <f t="shared" si="126"/>
        <v>12:0012</v>
      </c>
      <c r="D1993" s="1" t="str">
        <f t="shared" si="127"/>
        <v>12:0031</v>
      </c>
      <c r="E1993" t="s">
        <v>7877</v>
      </c>
      <c r="F1993" t="s">
        <v>7878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>
        <v>0.15</v>
      </c>
      <c r="P1993">
        <v>48</v>
      </c>
      <c r="Q1993">
        <v>7.4</v>
      </c>
    </row>
    <row r="1994" spans="1:17" hidden="1" x14ac:dyDescent="0.25">
      <c r="A1994" t="s">
        <v>7879</v>
      </c>
      <c r="B1994" t="s">
        <v>7880</v>
      </c>
      <c r="C1994" s="1" t="str">
        <f t="shared" si="126"/>
        <v>12:0012</v>
      </c>
      <c r="D1994" s="1" t="str">
        <f t="shared" si="127"/>
        <v>12:0031</v>
      </c>
      <c r="E1994" t="s">
        <v>7881</v>
      </c>
      <c r="F1994" t="s">
        <v>7882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>
        <v>-0.05</v>
      </c>
      <c r="P1994">
        <v>40</v>
      </c>
      <c r="Q1994">
        <v>7.1</v>
      </c>
    </row>
    <row r="1995" spans="1:17" hidden="1" x14ac:dyDescent="0.25">
      <c r="A1995" t="s">
        <v>7883</v>
      </c>
      <c r="B1995" t="s">
        <v>7884</v>
      </c>
      <c r="C1995" s="1" t="str">
        <f t="shared" si="126"/>
        <v>12:0012</v>
      </c>
      <c r="D1995" s="1" t="str">
        <f t="shared" si="127"/>
        <v>12:0031</v>
      </c>
      <c r="E1995" t="s">
        <v>7885</v>
      </c>
      <c r="F1995" t="s">
        <v>7886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>
        <v>0.06</v>
      </c>
      <c r="P1995">
        <v>46</v>
      </c>
      <c r="Q1995">
        <v>8.1</v>
      </c>
    </row>
    <row r="1996" spans="1:17" hidden="1" x14ac:dyDescent="0.25">
      <c r="A1996" t="s">
        <v>7887</v>
      </c>
      <c r="B1996" t="s">
        <v>7888</v>
      </c>
      <c r="C1996" s="1" t="str">
        <f t="shared" si="126"/>
        <v>12:0012</v>
      </c>
      <c r="D1996" s="1" t="str">
        <f t="shared" si="127"/>
        <v>12:0031</v>
      </c>
      <c r="E1996" t="s">
        <v>7889</v>
      </c>
      <c r="F1996" t="s">
        <v>7890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>
        <v>-0.05</v>
      </c>
      <c r="P1996">
        <v>38</v>
      </c>
      <c r="Q1996">
        <v>7.7</v>
      </c>
    </row>
    <row r="1997" spans="1:17" hidden="1" x14ac:dyDescent="0.25">
      <c r="A1997" t="s">
        <v>7891</v>
      </c>
      <c r="B1997" t="s">
        <v>7892</v>
      </c>
      <c r="C1997" s="1" t="str">
        <f t="shared" si="126"/>
        <v>12:0012</v>
      </c>
      <c r="D1997" s="1" t="str">
        <f t="shared" si="127"/>
        <v>12:0031</v>
      </c>
      <c r="E1997" t="s">
        <v>7893</v>
      </c>
      <c r="F1997" t="s">
        <v>7894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>
        <v>-0.05</v>
      </c>
      <c r="P1997">
        <v>52</v>
      </c>
      <c r="Q1997">
        <v>7.8</v>
      </c>
    </row>
    <row r="1998" spans="1:17" hidden="1" x14ac:dyDescent="0.25">
      <c r="A1998" t="s">
        <v>7895</v>
      </c>
      <c r="B1998" t="s">
        <v>7896</v>
      </c>
      <c r="C1998" s="1" t="str">
        <f t="shared" si="126"/>
        <v>12:0012</v>
      </c>
      <c r="D1998" s="1" t="str">
        <f t="shared" si="127"/>
        <v>12:0031</v>
      </c>
      <c r="E1998" t="s">
        <v>7897</v>
      </c>
      <c r="F1998" t="s">
        <v>7898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>
        <v>0.11</v>
      </c>
      <c r="P1998">
        <v>44</v>
      </c>
      <c r="Q1998">
        <v>7.5</v>
      </c>
    </row>
    <row r="1999" spans="1:17" hidden="1" x14ac:dyDescent="0.25">
      <c r="A1999" t="s">
        <v>7899</v>
      </c>
      <c r="B1999" t="s">
        <v>7900</v>
      </c>
      <c r="C1999" s="1" t="str">
        <f t="shared" si="126"/>
        <v>12:0012</v>
      </c>
      <c r="D1999" s="1" t="str">
        <f t="shared" si="127"/>
        <v>12:0031</v>
      </c>
      <c r="E1999" t="s">
        <v>7901</v>
      </c>
      <c r="F1999" t="s">
        <v>7902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>
        <v>-0.05</v>
      </c>
      <c r="P1999">
        <v>38</v>
      </c>
      <c r="Q1999">
        <v>7</v>
      </c>
    </row>
    <row r="2000" spans="1:17" hidden="1" x14ac:dyDescent="0.25">
      <c r="A2000" t="s">
        <v>7903</v>
      </c>
      <c r="B2000" t="s">
        <v>7904</v>
      </c>
      <c r="C2000" s="1" t="str">
        <f t="shared" si="126"/>
        <v>12:0012</v>
      </c>
      <c r="D2000" s="1" t="str">
        <f t="shared" si="127"/>
        <v>12:0031</v>
      </c>
      <c r="E2000" t="s">
        <v>7905</v>
      </c>
      <c r="F2000" t="s">
        <v>7906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>
        <v>7.0000000000000007E-2</v>
      </c>
      <c r="P2000">
        <v>38</v>
      </c>
      <c r="Q2000">
        <v>7.3</v>
      </c>
    </row>
    <row r="2001" spans="1:17" hidden="1" x14ac:dyDescent="0.25">
      <c r="A2001" t="s">
        <v>7907</v>
      </c>
      <c r="B2001" t="s">
        <v>7908</v>
      </c>
      <c r="C2001" s="1" t="str">
        <f t="shared" si="126"/>
        <v>12:0012</v>
      </c>
      <c r="D2001" s="1" t="str">
        <f t="shared" si="127"/>
        <v>12:0031</v>
      </c>
      <c r="E2001" t="s">
        <v>7909</v>
      </c>
      <c r="F2001" t="s">
        <v>7910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>
        <v>0.06</v>
      </c>
      <c r="P2001">
        <v>36</v>
      </c>
      <c r="Q2001">
        <v>7.4</v>
      </c>
    </row>
    <row r="2002" spans="1:17" hidden="1" x14ac:dyDescent="0.25">
      <c r="A2002" t="s">
        <v>7911</v>
      </c>
      <c r="B2002" t="s">
        <v>7912</v>
      </c>
      <c r="C2002" s="1" t="str">
        <f t="shared" si="126"/>
        <v>12:0012</v>
      </c>
      <c r="D2002" s="1" t="str">
        <f t="shared" si="127"/>
        <v>12:0031</v>
      </c>
      <c r="E2002" t="s">
        <v>7913</v>
      </c>
      <c r="F2002" t="s">
        <v>7914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>
        <v>-0.05</v>
      </c>
      <c r="P2002">
        <v>28</v>
      </c>
      <c r="Q2002">
        <v>6.7</v>
      </c>
    </row>
    <row r="2003" spans="1:17" hidden="1" x14ac:dyDescent="0.25">
      <c r="A2003" t="s">
        <v>7915</v>
      </c>
      <c r="B2003" t="s">
        <v>7916</v>
      </c>
      <c r="C2003" s="1" t="str">
        <f t="shared" si="126"/>
        <v>12:0012</v>
      </c>
      <c r="D2003" s="1" t="str">
        <f t="shared" si="127"/>
        <v>12:0031</v>
      </c>
      <c r="E2003" t="s">
        <v>7917</v>
      </c>
      <c r="F2003" t="s">
        <v>7918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>
        <v>0.06</v>
      </c>
      <c r="P2003">
        <v>28</v>
      </c>
      <c r="Q2003">
        <v>7.2</v>
      </c>
    </row>
    <row r="2004" spans="1:17" hidden="1" x14ac:dyDescent="0.25">
      <c r="A2004" t="s">
        <v>7919</v>
      </c>
      <c r="B2004" t="s">
        <v>7920</v>
      </c>
      <c r="C2004" s="1" t="str">
        <f t="shared" si="126"/>
        <v>12:0012</v>
      </c>
      <c r="D2004" s="1" t="str">
        <f t="shared" si="127"/>
        <v>12:0031</v>
      </c>
      <c r="E2004" t="s">
        <v>7921</v>
      </c>
      <c r="F2004" t="s">
        <v>7922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>
        <v>-0.05</v>
      </c>
      <c r="P2004">
        <v>38</v>
      </c>
      <c r="Q2004">
        <v>7.8</v>
      </c>
    </row>
    <row r="2005" spans="1:17" hidden="1" x14ac:dyDescent="0.25">
      <c r="A2005" t="s">
        <v>7923</v>
      </c>
      <c r="B2005" t="s">
        <v>7924</v>
      </c>
      <c r="C2005" s="1" t="str">
        <f t="shared" si="126"/>
        <v>12:0012</v>
      </c>
      <c r="D2005" s="1" t="str">
        <f t="shared" si="127"/>
        <v>12:0031</v>
      </c>
      <c r="E2005" t="s">
        <v>7925</v>
      </c>
      <c r="F2005" t="s">
        <v>7926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>
        <v>-0.05</v>
      </c>
      <c r="P2005">
        <v>30</v>
      </c>
      <c r="Q2005">
        <v>7.5</v>
      </c>
    </row>
    <row r="2006" spans="1:17" hidden="1" x14ac:dyDescent="0.25">
      <c r="A2006" t="s">
        <v>7927</v>
      </c>
      <c r="B2006" t="s">
        <v>7928</v>
      </c>
      <c r="C2006" s="1" t="str">
        <f t="shared" si="126"/>
        <v>12:0012</v>
      </c>
      <c r="D2006" s="1" t="str">
        <f t="shared" si="127"/>
        <v>12:0031</v>
      </c>
      <c r="E2006" t="s">
        <v>7929</v>
      </c>
      <c r="F2006" t="s">
        <v>7930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>
        <v>-0.05</v>
      </c>
      <c r="P2006">
        <v>32</v>
      </c>
      <c r="Q2006">
        <v>7.1</v>
      </c>
    </row>
    <row r="2007" spans="1:17" hidden="1" x14ac:dyDescent="0.25">
      <c r="A2007" t="s">
        <v>7931</v>
      </c>
      <c r="B2007" t="s">
        <v>7932</v>
      </c>
      <c r="C2007" s="1" t="str">
        <f t="shared" si="126"/>
        <v>12:0012</v>
      </c>
      <c r="D2007" s="1" t="str">
        <f t="shared" si="127"/>
        <v>12:0031</v>
      </c>
      <c r="E2007" t="s">
        <v>7933</v>
      </c>
      <c r="F2007" t="s">
        <v>7934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>
        <v>-0.05</v>
      </c>
      <c r="P2007">
        <v>34</v>
      </c>
      <c r="Q2007">
        <v>7</v>
      </c>
    </row>
    <row r="2008" spans="1:17" hidden="1" x14ac:dyDescent="0.25">
      <c r="A2008" t="s">
        <v>7935</v>
      </c>
      <c r="B2008" t="s">
        <v>7936</v>
      </c>
      <c r="C2008" s="1" t="str">
        <f t="shared" si="126"/>
        <v>12:0012</v>
      </c>
      <c r="D2008" s="1" t="str">
        <f t="shared" si="127"/>
        <v>12:0031</v>
      </c>
      <c r="E2008" t="s">
        <v>7937</v>
      </c>
      <c r="F2008" t="s">
        <v>7938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>
        <v>-0.05</v>
      </c>
      <c r="P2008">
        <v>34</v>
      </c>
      <c r="Q2008">
        <v>6.9</v>
      </c>
    </row>
    <row r="2009" spans="1:17" hidden="1" x14ac:dyDescent="0.25">
      <c r="A2009" t="s">
        <v>7939</v>
      </c>
      <c r="B2009" t="s">
        <v>7940</v>
      </c>
      <c r="C2009" s="1" t="str">
        <f t="shared" si="126"/>
        <v>12:0012</v>
      </c>
      <c r="D2009" s="1" t="str">
        <f t="shared" si="127"/>
        <v>12:0031</v>
      </c>
      <c r="E2009" t="s">
        <v>7937</v>
      </c>
      <c r="F2009" t="s">
        <v>7941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>
        <v>-0.05</v>
      </c>
      <c r="P2009">
        <v>34</v>
      </c>
      <c r="Q2009">
        <v>7</v>
      </c>
    </row>
    <row r="2010" spans="1:17" hidden="1" x14ac:dyDescent="0.25">
      <c r="A2010" t="s">
        <v>7942</v>
      </c>
      <c r="B2010" t="s">
        <v>7943</v>
      </c>
      <c r="C2010" s="1" t="str">
        <f t="shared" si="126"/>
        <v>12:0012</v>
      </c>
      <c r="D2010" s="1" t="str">
        <f t="shared" si="127"/>
        <v>12:0031</v>
      </c>
      <c r="E2010" t="s">
        <v>7944</v>
      </c>
      <c r="F2010" t="s">
        <v>7945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>
        <v>-0.05</v>
      </c>
      <c r="P2010">
        <v>40</v>
      </c>
      <c r="Q2010">
        <v>7</v>
      </c>
    </row>
    <row r="2011" spans="1:17" hidden="1" x14ac:dyDescent="0.25">
      <c r="A2011" t="s">
        <v>7946</v>
      </c>
      <c r="B2011" t="s">
        <v>7947</v>
      </c>
      <c r="C2011" s="1" t="str">
        <f t="shared" si="126"/>
        <v>12:0012</v>
      </c>
      <c r="D2011" s="1" t="str">
        <f t="shared" si="127"/>
        <v>12:0031</v>
      </c>
      <c r="E2011" t="s">
        <v>7948</v>
      </c>
      <c r="F2011" t="s">
        <v>7949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>
        <v>0.05</v>
      </c>
      <c r="P2011">
        <v>42</v>
      </c>
      <c r="Q2011">
        <v>7.2</v>
      </c>
    </row>
    <row r="2012" spans="1:17" hidden="1" x14ac:dyDescent="0.25">
      <c r="A2012" t="s">
        <v>7950</v>
      </c>
      <c r="B2012" t="s">
        <v>7951</v>
      </c>
      <c r="C2012" s="1" t="str">
        <f t="shared" si="126"/>
        <v>12:0012</v>
      </c>
      <c r="D2012" s="1" t="str">
        <f t="shared" si="127"/>
        <v>12:0031</v>
      </c>
      <c r="E2012" t="s">
        <v>7952</v>
      </c>
      <c r="F2012" t="s">
        <v>7953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>
        <v>0.05</v>
      </c>
      <c r="P2012">
        <v>36</v>
      </c>
      <c r="Q2012">
        <v>6.7</v>
      </c>
    </row>
    <row r="2013" spans="1:17" hidden="1" x14ac:dyDescent="0.25">
      <c r="A2013" t="s">
        <v>7954</v>
      </c>
      <c r="B2013" t="s">
        <v>7955</v>
      </c>
      <c r="C2013" s="1" t="str">
        <f t="shared" si="126"/>
        <v>12:0012</v>
      </c>
      <c r="D2013" s="1" t="str">
        <f t="shared" si="127"/>
        <v>12:0031</v>
      </c>
      <c r="E2013" t="s">
        <v>7956</v>
      </c>
      <c r="F2013" t="s">
        <v>7957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>
        <v>0.08</v>
      </c>
      <c r="P2013">
        <v>50</v>
      </c>
      <c r="Q2013">
        <v>6.9</v>
      </c>
    </row>
    <row r="2014" spans="1:17" hidden="1" x14ac:dyDescent="0.25">
      <c r="A2014" t="s">
        <v>7958</v>
      </c>
      <c r="B2014" t="s">
        <v>7959</v>
      </c>
      <c r="C2014" s="1" t="str">
        <f t="shared" si="126"/>
        <v>12:0012</v>
      </c>
      <c r="D2014" s="1" t="str">
        <f t="shared" si="127"/>
        <v>12:0031</v>
      </c>
      <c r="E2014" t="s">
        <v>7960</v>
      </c>
      <c r="F2014" t="s">
        <v>7961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>
        <v>0.27</v>
      </c>
      <c r="P2014">
        <v>50</v>
      </c>
      <c r="Q2014">
        <v>7.8</v>
      </c>
    </row>
    <row r="2015" spans="1:17" hidden="1" x14ac:dyDescent="0.25">
      <c r="A2015" t="s">
        <v>7962</v>
      </c>
      <c r="B2015" t="s">
        <v>7963</v>
      </c>
      <c r="C2015" s="1" t="str">
        <f t="shared" si="126"/>
        <v>12:0012</v>
      </c>
      <c r="D2015" s="1" t="str">
        <f t="shared" si="127"/>
        <v>12:0031</v>
      </c>
      <c r="E2015" t="s">
        <v>7964</v>
      </c>
      <c r="F2015" t="s">
        <v>7965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>
        <v>7.0000000000000007E-2</v>
      </c>
      <c r="P2015">
        <v>46</v>
      </c>
      <c r="Q2015">
        <v>6.7</v>
      </c>
    </row>
    <row r="2016" spans="1:17" hidden="1" x14ac:dyDescent="0.25">
      <c r="A2016" t="s">
        <v>7966</v>
      </c>
      <c r="B2016" t="s">
        <v>7967</v>
      </c>
      <c r="C2016" s="1" t="str">
        <f t="shared" si="126"/>
        <v>12:0012</v>
      </c>
      <c r="D2016" s="1" t="str">
        <f t="shared" si="127"/>
        <v>12:0031</v>
      </c>
      <c r="E2016" t="s">
        <v>7968</v>
      </c>
      <c r="F2016" t="s">
        <v>7969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>
        <v>0.11</v>
      </c>
      <c r="P2016">
        <v>52</v>
      </c>
      <c r="Q2016">
        <v>6.3</v>
      </c>
    </row>
    <row r="2017" spans="1:17" hidden="1" x14ac:dyDescent="0.25">
      <c r="A2017" t="s">
        <v>7970</v>
      </c>
      <c r="B2017" t="s">
        <v>7971</v>
      </c>
      <c r="C2017" s="1" t="str">
        <f t="shared" si="126"/>
        <v>12:0012</v>
      </c>
      <c r="D2017" s="1" t="str">
        <f t="shared" si="127"/>
        <v>12:0031</v>
      </c>
      <c r="E2017" t="s">
        <v>7972</v>
      </c>
      <c r="F2017" t="s">
        <v>7973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>
        <v>-0.05</v>
      </c>
      <c r="P2017">
        <v>50</v>
      </c>
      <c r="Q2017">
        <v>6.3</v>
      </c>
    </row>
    <row r="2018" spans="1:17" hidden="1" x14ac:dyDescent="0.25">
      <c r="A2018" t="s">
        <v>7974</v>
      </c>
      <c r="B2018" t="s">
        <v>7975</v>
      </c>
      <c r="C2018" s="1" t="str">
        <f t="shared" si="126"/>
        <v>12:0012</v>
      </c>
      <c r="D2018" s="1" t="str">
        <f t="shared" si="127"/>
        <v>12:0031</v>
      </c>
      <c r="E2018" t="s">
        <v>7976</v>
      </c>
      <c r="F2018" t="s">
        <v>7977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>
        <v>0.22</v>
      </c>
      <c r="P2018">
        <v>62</v>
      </c>
      <c r="Q2018">
        <v>6.3</v>
      </c>
    </row>
    <row r="2019" spans="1:17" hidden="1" x14ac:dyDescent="0.25">
      <c r="A2019" t="s">
        <v>7978</v>
      </c>
      <c r="B2019" t="s">
        <v>7979</v>
      </c>
      <c r="C2019" s="1" t="str">
        <f t="shared" si="126"/>
        <v>12:0012</v>
      </c>
      <c r="D2019" s="1" t="str">
        <f t="shared" si="127"/>
        <v>12:0031</v>
      </c>
      <c r="E2019" t="s">
        <v>7980</v>
      </c>
      <c r="F2019" t="s">
        <v>7981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>
        <v>0.08</v>
      </c>
      <c r="P2019">
        <v>54</v>
      </c>
      <c r="Q2019">
        <v>6.6</v>
      </c>
    </row>
    <row r="2020" spans="1:17" hidden="1" x14ac:dyDescent="0.25">
      <c r="A2020" t="s">
        <v>7982</v>
      </c>
      <c r="B2020" t="s">
        <v>7983</v>
      </c>
      <c r="C2020" s="1" t="str">
        <f t="shared" si="126"/>
        <v>12:0012</v>
      </c>
      <c r="D2020" s="1" t="str">
        <f t="shared" si="127"/>
        <v>12:0031</v>
      </c>
      <c r="E2020" t="s">
        <v>7984</v>
      </c>
      <c r="F2020" t="s">
        <v>7985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>
        <v>0.28999999999999998</v>
      </c>
      <c r="P2020">
        <v>100</v>
      </c>
      <c r="Q2020">
        <v>6.6</v>
      </c>
    </row>
    <row r="2021" spans="1:17" hidden="1" x14ac:dyDescent="0.25">
      <c r="A2021" t="s">
        <v>7986</v>
      </c>
      <c r="B2021" t="s">
        <v>7987</v>
      </c>
      <c r="C2021" s="1" t="str">
        <f t="shared" si="126"/>
        <v>12:0012</v>
      </c>
      <c r="D2021" s="1" t="str">
        <f t="shared" si="127"/>
        <v>12:0031</v>
      </c>
      <c r="E2021" t="s">
        <v>7988</v>
      </c>
      <c r="F2021" t="s">
        <v>7989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>
        <v>0.09</v>
      </c>
      <c r="P2021">
        <v>48</v>
      </c>
      <c r="Q2021">
        <v>5.8</v>
      </c>
    </row>
    <row r="2022" spans="1:17" hidden="1" x14ac:dyDescent="0.25">
      <c r="A2022" t="s">
        <v>7990</v>
      </c>
      <c r="B2022" t="s">
        <v>7991</v>
      </c>
      <c r="C2022" s="1" t="str">
        <f t="shared" si="126"/>
        <v>12:0012</v>
      </c>
      <c r="D2022" s="1" t="str">
        <f t="shared" si="127"/>
        <v>12:0031</v>
      </c>
      <c r="E2022" t="s">
        <v>7992</v>
      </c>
      <c r="F2022" t="s">
        <v>7993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>
        <v>0.09</v>
      </c>
      <c r="P2022">
        <v>54</v>
      </c>
      <c r="Q2022">
        <v>6.4</v>
      </c>
    </row>
    <row r="2023" spans="1:17" hidden="1" x14ac:dyDescent="0.25">
      <c r="A2023" t="s">
        <v>7994</v>
      </c>
      <c r="B2023" t="s">
        <v>7995</v>
      </c>
      <c r="C2023" s="1" t="str">
        <f t="shared" si="126"/>
        <v>12:0012</v>
      </c>
      <c r="D2023" s="1" t="str">
        <f t="shared" si="127"/>
        <v>12:0031</v>
      </c>
      <c r="E2023" t="s">
        <v>7996</v>
      </c>
      <c r="F2023" t="s">
        <v>7997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>
        <v>0.13</v>
      </c>
      <c r="P2023">
        <v>56</v>
      </c>
      <c r="Q2023">
        <v>6.4</v>
      </c>
    </row>
    <row r="2024" spans="1:17" hidden="1" x14ac:dyDescent="0.25">
      <c r="A2024" t="s">
        <v>7998</v>
      </c>
      <c r="B2024" t="s">
        <v>7999</v>
      </c>
      <c r="C2024" s="1" t="str">
        <f t="shared" si="126"/>
        <v>12:0012</v>
      </c>
      <c r="D2024" s="1" t="str">
        <f t="shared" si="127"/>
        <v>12:0031</v>
      </c>
      <c r="E2024" t="s">
        <v>8000</v>
      </c>
      <c r="F2024" t="s">
        <v>8001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>
        <v>0.15</v>
      </c>
      <c r="P2024">
        <v>52</v>
      </c>
      <c r="Q2024">
        <v>6.4</v>
      </c>
    </row>
    <row r="2025" spans="1:17" hidden="1" x14ac:dyDescent="0.25">
      <c r="A2025" t="s">
        <v>8002</v>
      </c>
      <c r="B2025" t="s">
        <v>8003</v>
      </c>
      <c r="C2025" s="1" t="str">
        <f t="shared" si="126"/>
        <v>12:0012</v>
      </c>
      <c r="D2025" s="1" t="str">
        <f t="shared" si="127"/>
        <v>12:0031</v>
      </c>
      <c r="E2025" t="s">
        <v>8004</v>
      </c>
      <c r="F2025" t="s">
        <v>8005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>
        <v>0.15</v>
      </c>
      <c r="P2025">
        <v>54</v>
      </c>
      <c r="Q2025">
        <v>6.4</v>
      </c>
    </row>
    <row r="2026" spans="1:17" hidden="1" x14ac:dyDescent="0.25">
      <c r="A2026" t="s">
        <v>8006</v>
      </c>
      <c r="B2026" t="s">
        <v>8007</v>
      </c>
      <c r="C2026" s="1" t="str">
        <f t="shared" si="126"/>
        <v>12:0012</v>
      </c>
      <c r="D2026" s="1" t="str">
        <f t="shared" si="127"/>
        <v>12:0031</v>
      </c>
      <c r="E2026" t="s">
        <v>8008</v>
      </c>
      <c r="F2026" t="s">
        <v>8009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>
        <v>0.12</v>
      </c>
      <c r="P2026">
        <v>190</v>
      </c>
      <c r="Q2026">
        <v>6.7</v>
      </c>
    </row>
    <row r="2027" spans="1:17" hidden="1" x14ac:dyDescent="0.25">
      <c r="A2027" t="s">
        <v>8010</v>
      </c>
      <c r="B2027" t="s">
        <v>8011</v>
      </c>
      <c r="C2027" s="1" t="str">
        <f t="shared" si="126"/>
        <v>12:0012</v>
      </c>
      <c r="D2027" s="1" t="str">
        <f t="shared" si="127"/>
        <v>12:0031</v>
      </c>
      <c r="E2027" t="s">
        <v>8012</v>
      </c>
      <c r="F2027" t="s">
        <v>8013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>
        <v>7.0000000000000007E-2</v>
      </c>
      <c r="P2027">
        <v>76</v>
      </c>
      <c r="Q2027">
        <v>6.6</v>
      </c>
    </row>
    <row r="2028" spans="1:17" hidden="1" x14ac:dyDescent="0.25">
      <c r="A2028" t="s">
        <v>8014</v>
      </c>
      <c r="B2028" t="s">
        <v>8015</v>
      </c>
      <c r="C2028" s="1" t="str">
        <f t="shared" si="126"/>
        <v>12:0012</v>
      </c>
      <c r="D2028" s="1" t="str">
        <f t="shared" si="127"/>
        <v>12:0031</v>
      </c>
      <c r="E2028" t="s">
        <v>8016</v>
      </c>
      <c r="F2028" t="s">
        <v>8017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>
        <v>7.0000000000000007E-2</v>
      </c>
      <c r="P2028">
        <v>80</v>
      </c>
      <c r="Q2028">
        <v>6.5</v>
      </c>
    </row>
    <row r="2029" spans="1:17" hidden="1" x14ac:dyDescent="0.25">
      <c r="A2029" t="s">
        <v>8018</v>
      </c>
      <c r="B2029" t="s">
        <v>8019</v>
      </c>
      <c r="C2029" s="1" t="str">
        <f t="shared" si="126"/>
        <v>12:0012</v>
      </c>
      <c r="D2029" s="1" t="str">
        <f t="shared" si="127"/>
        <v>12:0031</v>
      </c>
      <c r="E2029" t="s">
        <v>8020</v>
      </c>
      <c r="F2029" t="s">
        <v>8021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>
        <v>0.12</v>
      </c>
      <c r="P2029">
        <v>54</v>
      </c>
      <c r="Q2029">
        <v>7.4</v>
      </c>
    </row>
    <row r="2030" spans="1:17" hidden="1" x14ac:dyDescent="0.25">
      <c r="A2030" t="s">
        <v>8022</v>
      </c>
      <c r="B2030" t="s">
        <v>8023</v>
      </c>
      <c r="C2030" s="1" t="str">
        <f t="shared" si="126"/>
        <v>12:0012</v>
      </c>
      <c r="D2030" s="1" t="str">
        <f t="shared" si="127"/>
        <v>12:0031</v>
      </c>
      <c r="E2030" t="s">
        <v>8024</v>
      </c>
      <c r="F2030" t="s">
        <v>8025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>
        <v>0.28000000000000003</v>
      </c>
      <c r="P2030">
        <v>120</v>
      </c>
      <c r="Q2030">
        <v>6.8</v>
      </c>
    </row>
    <row r="2031" spans="1:17" hidden="1" x14ac:dyDescent="0.25">
      <c r="A2031" t="s">
        <v>8026</v>
      </c>
      <c r="B2031" t="s">
        <v>8027</v>
      </c>
      <c r="C2031" s="1" t="str">
        <f t="shared" si="126"/>
        <v>12:0012</v>
      </c>
      <c r="D2031" s="1" t="str">
        <f t="shared" si="127"/>
        <v>12:0031</v>
      </c>
      <c r="E2031" t="s">
        <v>8028</v>
      </c>
      <c r="F2031" t="s">
        <v>8029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>
        <v>-0.05</v>
      </c>
      <c r="P2031">
        <v>70</v>
      </c>
      <c r="Q2031">
        <v>7.2</v>
      </c>
    </row>
    <row r="2032" spans="1:17" hidden="1" x14ac:dyDescent="0.25">
      <c r="A2032" t="s">
        <v>8030</v>
      </c>
      <c r="B2032" t="s">
        <v>8031</v>
      </c>
      <c r="C2032" s="1" t="str">
        <f t="shared" si="126"/>
        <v>12:0012</v>
      </c>
      <c r="D2032" s="1" t="str">
        <f t="shared" si="127"/>
        <v>12:0031</v>
      </c>
      <c r="E2032" t="s">
        <v>8028</v>
      </c>
      <c r="F2032" t="s">
        <v>8032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>
        <v>-0.05</v>
      </c>
      <c r="P2032">
        <v>66</v>
      </c>
      <c r="Q2032">
        <v>7.2</v>
      </c>
    </row>
    <row r="2033" spans="1:17" hidden="1" x14ac:dyDescent="0.25">
      <c r="A2033" t="s">
        <v>8033</v>
      </c>
      <c r="B2033" t="s">
        <v>8034</v>
      </c>
      <c r="C2033" s="1" t="str">
        <f t="shared" si="126"/>
        <v>12:0012</v>
      </c>
      <c r="D2033" s="1" t="str">
        <f t="shared" si="127"/>
        <v>12:0031</v>
      </c>
      <c r="E2033" t="s">
        <v>8035</v>
      </c>
      <c r="F2033" t="s">
        <v>8036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>
        <v>-0.05</v>
      </c>
      <c r="P2033">
        <v>36</v>
      </c>
      <c r="Q2033">
        <v>6.7</v>
      </c>
    </row>
    <row r="2034" spans="1:17" hidden="1" x14ac:dyDescent="0.25">
      <c r="A2034" t="s">
        <v>8037</v>
      </c>
      <c r="B2034" t="s">
        <v>8038</v>
      </c>
      <c r="C2034" s="1" t="str">
        <f t="shared" si="126"/>
        <v>12:0012</v>
      </c>
      <c r="D2034" s="1" t="str">
        <f t="shared" si="127"/>
        <v>12:0031</v>
      </c>
      <c r="E2034" t="s">
        <v>8039</v>
      </c>
      <c r="F2034" t="s">
        <v>8040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>
        <v>7.0000000000000007E-2</v>
      </c>
      <c r="P2034">
        <v>56</v>
      </c>
      <c r="Q2034">
        <v>7.2</v>
      </c>
    </row>
    <row r="2035" spans="1:17" hidden="1" x14ac:dyDescent="0.25">
      <c r="A2035" t="s">
        <v>8041</v>
      </c>
      <c r="B2035" t="s">
        <v>8042</v>
      </c>
      <c r="C2035" s="1" t="str">
        <f t="shared" si="126"/>
        <v>12:0012</v>
      </c>
      <c r="D2035" s="1" t="str">
        <f t="shared" si="127"/>
        <v>12:0031</v>
      </c>
      <c r="E2035" t="s">
        <v>8043</v>
      </c>
      <c r="F2035" t="s">
        <v>8044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>
        <v>0.11</v>
      </c>
      <c r="P2035">
        <v>110</v>
      </c>
      <c r="Q2035">
        <v>7</v>
      </c>
    </row>
    <row r="2036" spans="1:17" hidden="1" x14ac:dyDescent="0.25">
      <c r="A2036" t="s">
        <v>8045</v>
      </c>
      <c r="B2036" t="s">
        <v>8046</v>
      </c>
      <c r="C2036" s="1" t="str">
        <f t="shared" si="126"/>
        <v>12:0012</v>
      </c>
      <c r="D2036" s="1" t="str">
        <f t="shared" si="127"/>
        <v>12:0031</v>
      </c>
      <c r="E2036" t="s">
        <v>8047</v>
      </c>
      <c r="F2036" t="s">
        <v>8048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>
        <v>-0.05</v>
      </c>
      <c r="P2036">
        <v>42</v>
      </c>
      <c r="Q2036">
        <v>6.9</v>
      </c>
    </row>
    <row r="2037" spans="1:17" hidden="1" x14ac:dyDescent="0.25">
      <c r="A2037" t="s">
        <v>8049</v>
      </c>
      <c r="B2037" t="s">
        <v>8050</v>
      </c>
      <c r="C2037" s="1" t="str">
        <f t="shared" si="126"/>
        <v>12:0012</v>
      </c>
      <c r="D2037" s="1" t="str">
        <f t="shared" si="127"/>
        <v>12:0031</v>
      </c>
      <c r="E2037" t="s">
        <v>8051</v>
      </c>
      <c r="F2037" t="s">
        <v>8052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>
        <v>0.59</v>
      </c>
      <c r="P2037">
        <v>500</v>
      </c>
      <c r="Q2037">
        <v>6.9</v>
      </c>
    </row>
    <row r="2038" spans="1:17" hidden="1" x14ac:dyDescent="0.25">
      <c r="A2038" t="s">
        <v>8053</v>
      </c>
      <c r="B2038" t="s">
        <v>8054</v>
      </c>
      <c r="C2038" s="1" t="str">
        <f t="shared" si="126"/>
        <v>12:0012</v>
      </c>
      <c r="D2038" s="1" t="str">
        <f t="shared" si="127"/>
        <v>12:0031</v>
      </c>
      <c r="E2038" t="s">
        <v>8055</v>
      </c>
      <c r="F2038" t="s">
        <v>8056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>
        <v>0.25</v>
      </c>
      <c r="P2038">
        <v>40</v>
      </c>
      <c r="Q2038">
        <v>6.8</v>
      </c>
    </row>
    <row r="2039" spans="1:17" hidden="1" x14ac:dyDescent="0.25">
      <c r="A2039" t="s">
        <v>8057</v>
      </c>
      <c r="B2039" t="s">
        <v>8058</v>
      </c>
      <c r="C2039" s="1" t="str">
        <f t="shared" si="126"/>
        <v>12:0012</v>
      </c>
      <c r="D2039" s="1" t="str">
        <f t="shared" si="127"/>
        <v>12:0031</v>
      </c>
      <c r="E2039" t="s">
        <v>8059</v>
      </c>
      <c r="F2039" t="s">
        <v>8060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>
        <v>0.24</v>
      </c>
      <c r="P2039">
        <v>36</v>
      </c>
      <c r="Q2039">
        <v>6.7</v>
      </c>
    </row>
    <row r="2040" spans="1:17" hidden="1" x14ac:dyDescent="0.25">
      <c r="A2040" t="s">
        <v>8061</v>
      </c>
      <c r="B2040" t="s">
        <v>8062</v>
      </c>
      <c r="C2040" s="1" t="str">
        <f t="shared" si="126"/>
        <v>12:0012</v>
      </c>
      <c r="D2040" s="1" t="str">
        <f t="shared" si="127"/>
        <v>12:0031</v>
      </c>
      <c r="E2040" t="s">
        <v>8063</v>
      </c>
      <c r="F2040" t="s">
        <v>8064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>
        <v>0.11</v>
      </c>
      <c r="P2040">
        <v>520</v>
      </c>
      <c r="Q2040">
        <v>6.5</v>
      </c>
    </row>
    <row r="2041" spans="1:17" hidden="1" x14ac:dyDescent="0.25">
      <c r="A2041" t="s">
        <v>8065</v>
      </c>
      <c r="B2041" t="s">
        <v>8066</v>
      </c>
      <c r="C2041" s="1" t="str">
        <f t="shared" si="126"/>
        <v>12:0012</v>
      </c>
      <c r="D2041" s="1" t="str">
        <f t="shared" si="127"/>
        <v>12:0031</v>
      </c>
      <c r="E2041" t="s">
        <v>8067</v>
      </c>
      <c r="F2041" t="s">
        <v>8068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>
        <v>0.28999999999999998</v>
      </c>
      <c r="P2041">
        <v>140</v>
      </c>
      <c r="Q2041">
        <v>6.6</v>
      </c>
    </row>
    <row r="2042" spans="1:17" hidden="1" x14ac:dyDescent="0.25">
      <c r="A2042" t="s">
        <v>8069</v>
      </c>
      <c r="B2042" t="s">
        <v>8070</v>
      </c>
      <c r="C2042" s="1" t="str">
        <f t="shared" si="126"/>
        <v>12:0012</v>
      </c>
      <c r="D2042" s="1" t="str">
        <f t="shared" si="127"/>
        <v>12:0031</v>
      </c>
      <c r="E2042" t="s">
        <v>8071</v>
      </c>
      <c r="F2042" t="s">
        <v>8072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>
        <v>0.32</v>
      </c>
      <c r="P2042">
        <v>150</v>
      </c>
      <c r="Q2042">
        <v>7</v>
      </c>
    </row>
    <row r="2043" spans="1:17" hidden="1" x14ac:dyDescent="0.25">
      <c r="A2043" t="s">
        <v>8073</v>
      </c>
      <c r="B2043" t="s">
        <v>8074</v>
      </c>
      <c r="C2043" s="1" t="str">
        <f t="shared" si="126"/>
        <v>12:0012</v>
      </c>
      <c r="D2043" s="1" t="str">
        <f t="shared" si="127"/>
        <v>12:0031</v>
      </c>
      <c r="E2043" t="s">
        <v>8075</v>
      </c>
      <c r="F2043" t="s">
        <v>8076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>
        <v>0.11</v>
      </c>
      <c r="P2043">
        <v>44</v>
      </c>
      <c r="Q2043">
        <v>6.6</v>
      </c>
    </row>
    <row r="2044" spans="1:17" hidden="1" x14ac:dyDescent="0.25">
      <c r="A2044" t="s">
        <v>8077</v>
      </c>
      <c r="B2044" t="s">
        <v>8078</v>
      </c>
      <c r="C2044" s="1" t="str">
        <f t="shared" si="126"/>
        <v>12:0012</v>
      </c>
      <c r="D2044" s="1" t="str">
        <f t="shared" si="127"/>
        <v>12:0031</v>
      </c>
      <c r="E2044" t="s">
        <v>8079</v>
      </c>
      <c r="F2044" t="s">
        <v>8080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>
        <v>0.18</v>
      </c>
      <c r="P2044">
        <v>48</v>
      </c>
      <c r="Q2044">
        <v>6.8</v>
      </c>
    </row>
    <row r="2045" spans="1:17" hidden="1" x14ac:dyDescent="0.25">
      <c r="A2045" t="s">
        <v>8081</v>
      </c>
      <c r="B2045" t="s">
        <v>8082</v>
      </c>
      <c r="C2045" s="1" t="str">
        <f t="shared" si="126"/>
        <v>12:0012</v>
      </c>
      <c r="D2045" s="1" t="str">
        <f t="shared" si="127"/>
        <v>12:0031</v>
      </c>
      <c r="E2045" t="s">
        <v>8083</v>
      </c>
      <c r="F2045" t="s">
        <v>8084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>
        <v>0.19</v>
      </c>
      <c r="P2045">
        <v>48</v>
      </c>
      <c r="Q2045">
        <v>6.7</v>
      </c>
    </row>
    <row r="2046" spans="1:17" hidden="1" x14ac:dyDescent="0.25">
      <c r="A2046" t="s">
        <v>8085</v>
      </c>
      <c r="B2046" t="s">
        <v>8086</v>
      </c>
      <c r="C2046" s="1" t="str">
        <f t="shared" si="126"/>
        <v>12:0012</v>
      </c>
      <c r="D2046" s="1" t="str">
        <f t="shared" si="127"/>
        <v>12:0031</v>
      </c>
      <c r="E2046" t="s">
        <v>8087</v>
      </c>
      <c r="F2046" t="s">
        <v>8088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>
        <v>0.05</v>
      </c>
      <c r="P2046">
        <v>48</v>
      </c>
      <c r="Q2046">
        <v>6.3</v>
      </c>
    </row>
    <row r="2047" spans="1:17" hidden="1" x14ac:dyDescent="0.25">
      <c r="A2047" t="s">
        <v>8089</v>
      </c>
      <c r="B2047" t="s">
        <v>8090</v>
      </c>
      <c r="C2047" s="1" t="str">
        <f t="shared" si="126"/>
        <v>12:0012</v>
      </c>
      <c r="D2047" s="1" t="str">
        <f t="shared" si="127"/>
        <v>12:0031</v>
      </c>
      <c r="E2047" t="s">
        <v>8091</v>
      </c>
      <c r="F2047" t="s">
        <v>8092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>
        <v>1.4</v>
      </c>
      <c r="P2047">
        <v>78</v>
      </c>
      <c r="Q2047">
        <v>6.6</v>
      </c>
    </row>
    <row r="2048" spans="1:17" hidden="1" x14ac:dyDescent="0.25">
      <c r="A2048" t="s">
        <v>8093</v>
      </c>
      <c r="B2048" t="s">
        <v>8094</v>
      </c>
      <c r="C2048" s="1" t="str">
        <f t="shared" si="126"/>
        <v>12:0012</v>
      </c>
      <c r="D2048" s="1" t="str">
        <f t="shared" si="127"/>
        <v>12:0031</v>
      </c>
      <c r="E2048" t="s">
        <v>8095</v>
      </c>
      <c r="F2048" t="s">
        <v>8096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>
        <v>0.06</v>
      </c>
      <c r="P2048">
        <v>38</v>
      </c>
      <c r="Q2048">
        <v>6.7</v>
      </c>
    </row>
    <row r="2049" spans="1:17" hidden="1" x14ac:dyDescent="0.25">
      <c r="A2049" t="s">
        <v>8097</v>
      </c>
      <c r="B2049" t="s">
        <v>8098</v>
      </c>
      <c r="C2049" s="1" t="str">
        <f t="shared" si="126"/>
        <v>12:0012</v>
      </c>
      <c r="D2049" s="1" t="str">
        <f t="shared" si="127"/>
        <v>12:0031</v>
      </c>
      <c r="E2049" t="s">
        <v>8099</v>
      </c>
      <c r="F2049" t="s">
        <v>8100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>
        <v>-0.05</v>
      </c>
      <c r="P2049">
        <v>32</v>
      </c>
      <c r="Q2049">
        <v>7.1</v>
      </c>
    </row>
    <row r="2050" spans="1:17" hidden="1" x14ac:dyDescent="0.25">
      <c r="A2050" t="s">
        <v>8101</v>
      </c>
      <c r="B2050" t="s">
        <v>8102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8103</v>
      </c>
      <c r="F2050" t="s">
        <v>8104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>
        <v>0.25</v>
      </c>
      <c r="P2050">
        <v>64</v>
      </c>
      <c r="Q2050">
        <v>6.7</v>
      </c>
    </row>
    <row r="2051" spans="1:17" hidden="1" x14ac:dyDescent="0.25">
      <c r="A2051" t="s">
        <v>8105</v>
      </c>
      <c r="B2051" t="s">
        <v>8106</v>
      </c>
      <c r="C2051" s="1" t="str">
        <f t="shared" si="130"/>
        <v>12:0012</v>
      </c>
      <c r="D2051" s="1" t="str">
        <f t="shared" si="131"/>
        <v>12:0031</v>
      </c>
      <c r="E2051" t="s">
        <v>8103</v>
      </c>
      <c r="F2051" t="s">
        <v>8107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>
        <v>0.28000000000000003</v>
      </c>
      <c r="P2051">
        <v>60</v>
      </c>
      <c r="Q2051">
        <v>6.8</v>
      </c>
    </row>
    <row r="2052" spans="1:17" hidden="1" x14ac:dyDescent="0.25">
      <c r="A2052" t="s">
        <v>8108</v>
      </c>
      <c r="B2052" t="s">
        <v>8109</v>
      </c>
      <c r="C2052" s="1" t="str">
        <f t="shared" si="130"/>
        <v>12:0012</v>
      </c>
      <c r="D2052" s="1" t="str">
        <f t="shared" si="131"/>
        <v>12:0031</v>
      </c>
      <c r="E2052" t="s">
        <v>8110</v>
      </c>
      <c r="F2052" t="s">
        <v>8111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>
        <v>0.16</v>
      </c>
      <c r="P2052">
        <v>50</v>
      </c>
      <c r="Q2052">
        <v>7.1</v>
      </c>
    </row>
    <row r="2053" spans="1:17" hidden="1" x14ac:dyDescent="0.25">
      <c r="A2053" t="s">
        <v>8112</v>
      </c>
      <c r="B2053" t="s">
        <v>8113</v>
      </c>
      <c r="C2053" s="1" t="str">
        <f t="shared" si="130"/>
        <v>12:0012</v>
      </c>
      <c r="D2053" s="1" t="str">
        <f t="shared" si="131"/>
        <v>12:0031</v>
      </c>
      <c r="E2053" t="s">
        <v>8114</v>
      </c>
      <c r="F2053" t="s">
        <v>8115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>
        <v>-0.05</v>
      </c>
      <c r="P2053">
        <v>38</v>
      </c>
      <c r="Q2053">
        <v>7.2</v>
      </c>
    </row>
    <row r="2054" spans="1:17" hidden="1" x14ac:dyDescent="0.25">
      <c r="A2054" t="s">
        <v>8116</v>
      </c>
      <c r="B2054" t="s">
        <v>8117</v>
      </c>
      <c r="C2054" s="1" t="str">
        <f t="shared" si="130"/>
        <v>12:0012</v>
      </c>
      <c r="D2054" s="1" t="str">
        <f t="shared" si="131"/>
        <v>12:0031</v>
      </c>
      <c r="E2054" t="s">
        <v>8118</v>
      </c>
      <c r="F2054" t="s">
        <v>8119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>
        <v>-0.05</v>
      </c>
      <c r="P2054">
        <v>38</v>
      </c>
      <c r="Q2054">
        <v>7.1</v>
      </c>
    </row>
    <row r="2055" spans="1:17" hidden="1" x14ac:dyDescent="0.25">
      <c r="A2055" t="s">
        <v>8120</v>
      </c>
      <c r="B2055" t="s">
        <v>8121</v>
      </c>
      <c r="C2055" s="1" t="str">
        <f t="shared" si="130"/>
        <v>12:0012</v>
      </c>
      <c r="D2055" s="1" t="str">
        <f t="shared" si="131"/>
        <v>12:0031</v>
      </c>
      <c r="E2055" t="s">
        <v>8122</v>
      </c>
      <c r="F2055" t="s">
        <v>8123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>
        <v>0.8</v>
      </c>
      <c r="P2055">
        <v>32</v>
      </c>
      <c r="Q2055">
        <v>6.4</v>
      </c>
    </row>
    <row r="2056" spans="1:17" hidden="1" x14ac:dyDescent="0.25">
      <c r="A2056" t="s">
        <v>8124</v>
      </c>
      <c r="B2056" t="s">
        <v>8125</v>
      </c>
      <c r="C2056" s="1" t="str">
        <f t="shared" si="130"/>
        <v>12:0012</v>
      </c>
      <c r="D2056" s="1" t="str">
        <f t="shared" si="131"/>
        <v>12:0031</v>
      </c>
      <c r="E2056" t="s">
        <v>8126</v>
      </c>
      <c r="F2056" t="s">
        <v>8127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>
        <v>-0.05</v>
      </c>
      <c r="P2056">
        <v>34</v>
      </c>
      <c r="Q2056">
        <v>7</v>
      </c>
    </row>
    <row r="2057" spans="1:17" hidden="1" x14ac:dyDescent="0.25">
      <c r="A2057" t="s">
        <v>8128</v>
      </c>
      <c r="B2057" t="s">
        <v>8129</v>
      </c>
      <c r="C2057" s="1" t="str">
        <f t="shared" si="130"/>
        <v>12:0012</v>
      </c>
      <c r="D2057" s="1" t="str">
        <f t="shared" si="131"/>
        <v>12:0031</v>
      </c>
      <c r="E2057" t="s">
        <v>8130</v>
      </c>
      <c r="F2057" t="s">
        <v>8131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>
        <v>0.11</v>
      </c>
      <c r="P2057">
        <v>32</v>
      </c>
      <c r="Q2057">
        <v>6.7</v>
      </c>
    </row>
    <row r="2058" spans="1:17" hidden="1" x14ac:dyDescent="0.25">
      <c r="A2058" t="s">
        <v>8132</v>
      </c>
      <c r="B2058" t="s">
        <v>8133</v>
      </c>
      <c r="C2058" s="1" t="str">
        <f t="shared" si="130"/>
        <v>12:0012</v>
      </c>
      <c r="D2058" s="1" t="str">
        <f t="shared" si="131"/>
        <v>12:0031</v>
      </c>
      <c r="E2058" t="s">
        <v>8134</v>
      </c>
      <c r="F2058" t="s">
        <v>8135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>
        <v>0.12</v>
      </c>
      <c r="P2058">
        <v>38</v>
      </c>
      <c r="Q2058">
        <v>7</v>
      </c>
    </row>
    <row r="2059" spans="1:17" hidden="1" x14ac:dyDescent="0.25">
      <c r="A2059" t="s">
        <v>8136</v>
      </c>
      <c r="B2059" t="s">
        <v>8137</v>
      </c>
      <c r="C2059" s="1" t="str">
        <f t="shared" si="130"/>
        <v>12:0012</v>
      </c>
      <c r="D2059" s="1" t="str">
        <f t="shared" si="131"/>
        <v>12:0031</v>
      </c>
      <c r="E2059" t="s">
        <v>8138</v>
      </c>
      <c r="F2059" t="s">
        <v>8139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>
        <v>0.11</v>
      </c>
      <c r="P2059">
        <v>34</v>
      </c>
      <c r="Q2059">
        <v>6.7</v>
      </c>
    </row>
    <row r="2060" spans="1:17" hidden="1" x14ac:dyDescent="0.25">
      <c r="A2060" t="s">
        <v>8140</v>
      </c>
      <c r="B2060" t="s">
        <v>8141</v>
      </c>
      <c r="C2060" s="1" t="str">
        <f t="shared" si="130"/>
        <v>12:0012</v>
      </c>
      <c r="D2060" s="1" t="str">
        <f t="shared" si="131"/>
        <v>12:0031</v>
      </c>
      <c r="E2060" t="s">
        <v>8142</v>
      </c>
      <c r="F2060" t="s">
        <v>8143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>
        <v>-0.05</v>
      </c>
      <c r="P2060">
        <v>42</v>
      </c>
      <c r="Q2060">
        <v>6.8</v>
      </c>
    </row>
    <row r="2061" spans="1:17" hidden="1" x14ac:dyDescent="0.25">
      <c r="A2061" t="s">
        <v>8144</v>
      </c>
      <c r="B2061" t="s">
        <v>8145</v>
      </c>
      <c r="C2061" s="1" t="str">
        <f t="shared" si="130"/>
        <v>12:0012</v>
      </c>
      <c r="D2061" s="1" t="str">
        <f t="shared" si="131"/>
        <v>12:0031</v>
      </c>
      <c r="E2061" t="s">
        <v>8146</v>
      </c>
      <c r="F2061" t="s">
        <v>8147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>
        <v>-0.05</v>
      </c>
      <c r="P2061">
        <v>110</v>
      </c>
      <c r="Q2061">
        <v>7</v>
      </c>
    </row>
    <row r="2062" spans="1:17" hidden="1" x14ac:dyDescent="0.25">
      <c r="A2062" t="s">
        <v>8148</v>
      </c>
      <c r="B2062" t="s">
        <v>8149</v>
      </c>
      <c r="C2062" s="1" t="str">
        <f t="shared" si="130"/>
        <v>12:0012</v>
      </c>
      <c r="D2062" s="1" t="str">
        <f t="shared" si="131"/>
        <v>12:0031</v>
      </c>
      <c r="E2062" t="s">
        <v>8150</v>
      </c>
      <c r="F2062" t="s">
        <v>8151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>
        <v>-0.05</v>
      </c>
      <c r="P2062">
        <v>78</v>
      </c>
      <c r="Q2062">
        <v>6.7</v>
      </c>
    </row>
    <row r="2063" spans="1:17" hidden="1" x14ac:dyDescent="0.25">
      <c r="A2063" t="s">
        <v>8152</v>
      </c>
      <c r="B2063" t="s">
        <v>8153</v>
      </c>
      <c r="C2063" s="1" t="str">
        <f t="shared" si="130"/>
        <v>12:0012</v>
      </c>
      <c r="D2063" s="1" t="str">
        <f t="shared" si="131"/>
        <v>12:0031</v>
      </c>
      <c r="E2063" t="s">
        <v>8154</v>
      </c>
      <c r="F2063" t="s">
        <v>8155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>
        <v>0.05</v>
      </c>
      <c r="P2063">
        <v>42</v>
      </c>
      <c r="Q2063">
        <v>6.7</v>
      </c>
    </row>
    <row r="2064" spans="1:17" hidden="1" x14ac:dyDescent="0.25">
      <c r="A2064" t="s">
        <v>8156</v>
      </c>
      <c r="B2064" t="s">
        <v>8157</v>
      </c>
      <c r="C2064" s="1" t="str">
        <f t="shared" si="130"/>
        <v>12:0012</v>
      </c>
      <c r="D2064" s="1" t="str">
        <f t="shared" si="131"/>
        <v>12:0031</v>
      </c>
      <c r="E2064" t="s">
        <v>8158</v>
      </c>
      <c r="F2064" t="s">
        <v>8159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>
        <v>0.05</v>
      </c>
      <c r="P2064">
        <v>46</v>
      </c>
      <c r="Q2064">
        <v>6.7</v>
      </c>
    </row>
    <row r="2065" spans="1:17" hidden="1" x14ac:dyDescent="0.25">
      <c r="A2065" t="s">
        <v>8160</v>
      </c>
      <c r="B2065" t="s">
        <v>8161</v>
      </c>
      <c r="C2065" s="1" t="str">
        <f t="shared" si="130"/>
        <v>12:0012</v>
      </c>
      <c r="D2065" s="1" t="str">
        <f t="shared" si="131"/>
        <v>12:0031</v>
      </c>
      <c r="E2065" t="s">
        <v>8158</v>
      </c>
      <c r="F2065" t="s">
        <v>8162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>
        <v>0.11</v>
      </c>
      <c r="P2065">
        <v>48</v>
      </c>
      <c r="Q2065">
        <v>6.8</v>
      </c>
    </row>
    <row r="2066" spans="1:17" hidden="1" x14ac:dyDescent="0.25">
      <c r="A2066" t="s">
        <v>8163</v>
      </c>
      <c r="B2066" t="s">
        <v>8164</v>
      </c>
      <c r="C2066" s="1" t="str">
        <f t="shared" si="130"/>
        <v>12:0012</v>
      </c>
      <c r="D2066" s="1" t="str">
        <f t="shared" si="131"/>
        <v>12:0031</v>
      </c>
      <c r="E2066" t="s">
        <v>8165</v>
      </c>
      <c r="F2066" t="s">
        <v>8166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>
        <v>0.22</v>
      </c>
      <c r="P2066">
        <v>76</v>
      </c>
      <c r="Q2066">
        <v>6.8</v>
      </c>
    </row>
    <row r="2067" spans="1:17" hidden="1" x14ac:dyDescent="0.25">
      <c r="A2067" t="s">
        <v>8167</v>
      </c>
      <c r="B2067" t="s">
        <v>8168</v>
      </c>
      <c r="C2067" s="1" t="str">
        <f t="shared" si="130"/>
        <v>12:0012</v>
      </c>
      <c r="D2067" s="1" t="str">
        <f t="shared" si="131"/>
        <v>12:0031</v>
      </c>
      <c r="E2067" t="s">
        <v>8169</v>
      </c>
      <c r="F2067" t="s">
        <v>8170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>
        <v>0.05</v>
      </c>
      <c r="P2067">
        <v>76</v>
      </c>
      <c r="Q2067">
        <v>6.9</v>
      </c>
    </row>
    <row r="2068" spans="1:17" hidden="1" x14ac:dyDescent="0.25">
      <c r="A2068" t="s">
        <v>8171</v>
      </c>
      <c r="B2068" t="s">
        <v>8172</v>
      </c>
      <c r="C2068" s="1" t="str">
        <f t="shared" si="130"/>
        <v>12:0012</v>
      </c>
      <c r="D2068" s="1" t="str">
        <f t="shared" si="131"/>
        <v>12:0031</v>
      </c>
      <c r="E2068" t="s">
        <v>8173</v>
      </c>
      <c r="F2068" t="s">
        <v>8174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>
        <v>0.06</v>
      </c>
      <c r="P2068">
        <v>46</v>
      </c>
      <c r="Q2068">
        <v>7.7</v>
      </c>
    </row>
    <row r="2069" spans="1:17" hidden="1" x14ac:dyDescent="0.25">
      <c r="A2069" t="s">
        <v>8175</v>
      </c>
      <c r="B2069" t="s">
        <v>8176</v>
      </c>
      <c r="C2069" s="1" t="str">
        <f t="shared" si="130"/>
        <v>12:0012</v>
      </c>
      <c r="D2069" s="1" t="str">
        <f t="shared" si="131"/>
        <v>12:0031</v>
      </c>
      <c r="E2069" t="s">
        <v>8177</v>
      </c>
      <c r="F2069" t="s">
        <v>8178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>
        <v>0.16</v>
      </c>
      <c r="P2069">
        <v>62</v>
      </c>
      <c r="Q2069">
        <v>7.4</v>
      </c>
    </row>
    <row r="2070" spans="1:17" hidden="1" x14ac:dyDescent="0.25">
      <c r="A2070" t="s">
        <v>8179</v>
      </c>
      <c r="B2070" t="s">
        <v>8180</v>
      </c>
      <c r="C2070" s="1" t="str">
        <f t="shared" si="130"/>
        <v>12:0012</v>
      </c>
      <c r="D2070" s="1" t="str">
        <f t="shared" si="131"/>
        <v>12:0031</v>
      </c>
      <c r="E2070" t="s">
        <v>8181</v>
      </c>
      <c r="F2070" t="s">
        <v>8182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>
        <v>-0.05</v>
      </c>
      <c r="P2070">
        <v>40</v>
      </c>
      <c r="Q2070">
        <v>6.9</v>
      </c>
    </row>
    <row r="2071" spans="1:17" hidden="1" x14ac:dyDescent="0.25">
      <c r="A2071" t="s">
        <v>8183</v>
      </c>
      <c r="B2071" t="s">
        <v>8184</v>
      </c>
      <c r="C2071" s="1" t="str">
        <f t="shared" si="130"/>
        <v>12:0012</v>
      </c>
      <c r="D2071" s="1" t="str">
        <f t="shared" si="131"/>
        <v>12:0031</v>
      </c>
      <c r="E2071" t="s">
        <v>8185</v>
      </c>
      <c r="F2071" t="s">
        <v>8186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>
        <v>-0.05</v>
      </c>
      <c r="P2071">
        <v>32</v>
      </c>
      <c r="Q2071">
        <v>6.9</v>
      </c>
    </row>
    <row r="2072" spans="1:17" hidden="1" x14ac:dyDescent="0.25">
      <c r="A2072" t="s">
        <v>8187</v>
      </c>
      <c r="B2072" t="s">
        <v>8188</v>
      </c>
      <c r="C2072" s="1" t="str">
        <f t="shared" si="130"/>
        <v>12:0012</v>
      </c>
      <c r="D2072" s="1" t="str">
        <f t="shared" si="131"/>
        <v>12:0031</v>
      </c>
      <c r="E2072" t="s">
        <v>8189</v>
      </c>
      <c r="F2072" t="s">
        <v>8190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>
        <v>0.53</v>
      </c>
      <c r="P2072">
        <v>32</v>
      </c>
      <c r="Q2072">
        <v>7.6</v>
      </c>
    </row>
    <row r="2073" spans="1:17" hidden="1" x14ac:dyDescent="0.25">
      <c r="A2073" t="s">
        <v>8191</v>
      </c>
      <c r="B2073" t="s">
        <v>8192</v>
      </c>
      <c r="C2073" s="1" t="str">
        <f t="shared" si="130"/>
        <v>12:0012</v>
      </c>
      <c r="D2073" s="1" t="str">
        <f t="shared" si="131"/>
        <v>12:0031</v>
      </c>
      <c r="E2073" t="s">
        <v>8193</v>
      </c>
      <c r="F2073" t="s">
        <v>8194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>
        <v>0.23</v>
      </c>
      <c r="P2073">
        <v>56</v>
      </c>
      <c r="Q2073">
        <v>7.4</v>
      </c>
    </row>
    <row r="2074" spans="1:17" hidden="1" x14ac:dyDescent="0.25">
      <c r="A2074" t="s">
        <v>8195</v>
      </c>
      <c r="B2074" t="s">
        <v>8196</v>
      </c>
      <c r="C2074" s="1" t="str">
        <f t="shared" si="130"/>
        <v>12:0012</v>
      </c>
      <c r="D2074" s="1" t="str">
        <f t="shared" si="131"/>
        <v>12:0031</v>
      </c>
      <c r="E2074" t="s">
        <v>8197</v>
      </c>
      <c r="F2074" t="s">
        <v>8198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>
        <v>0.26</v>
      </c>
      <c r="P2074">
        <v>48</v>
      </c>
      <c r="Q2074">
        <v>7.3</v>
      </c>
    </row>
    <row r="2075" spans="1:17" hidden="1" x14ac:dyDescent="0.25">
      <c r="A2075" t="s">
        <v>8199</v>
      </c>
      <c r="B2075" t="s">
        <v>8200</v>
      </c>
      <c r="C2075" s="1" t="str">
        <f t="shared" si="130"/>
        <v>12:0012</v>
      </c>
      <c r="D2075" s="1" t="str">
        <f t="shared" si="131"/>
        <v>12:0031</v>
      </c>
      <c r="E2075" t="s">
        <v>8201</v>
      </c>
      <c r="F2075" t="s">
        <v>8202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>
        <v>0.19</v>
      </c>
      <c r="P2075">
        <v>58</v>
      </c>
      <c r="Q2075">
        <v>7.4</v>
      </c>
    </row>
    <row r="2076" spans="1:17" hidden="1" x14ac:dyDescent="0.25">
      <c r="A2076" t="s">
        <v>8203</v>
      </c>
      <c r="B2076" t="s">
        <v>8204</v>
      </c>
      <c r="C2076" s="1" t="str">
        <f t="shared" si="130"/>
        <v>12:0012</v>
      </c>
      <c r="D2076" s="1" t="str">
        <f t="shared" si="131"/>
        <v>12:0031</v>
      </c>
      <c r="E2076" t="s">
        <v>8205</v>
      </c>
      <c r="F2076" t="s">
        <v>8206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>
        <v>-0.05</v>
      </c>
      <c r="P2076">
        <v>52</v>
      </c>
      <c r="Q2076">
        <v>7.4</v>
      </c>
    </row>
    <row r="2077" spans="1:17" hidden="1" x14ac:dyDescent="0.25">
      <c r="A2077" t="s">
        <v>8207</v>
      </c>
      <c r="B2077" t="s">
        <v>8208</v>
      </c>
      <c r="C2077" s="1" t="str">
        <f t="shared" si="130"/>
        <v>12:0012</v>
      </c>
      <c r="D2077" s="1" t="str">
        <f t="shared" si="131"/>
        <v>12:0031</v>
      </c>
      <c r="E2077" t="s">
        <v>8209</v>
      </c>
      <c r="F2077" t="s">
        <v>8210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>
        <v>0.11</v>
      </c>
      <c r="P2077">
        <v>62</v>
      </c>
      <c r="Q2077">
        <v>7.6</v>
      </c>
    </row>
    <row r="2078" spans="1:17" hidden="1" x14ac:dyDescent="0.25">
      <c r="A2078" t="s">
        <v>8211</v>
      </c>
      <c r="B2078" t="s">
        <v>8212</v>
      </c>
      <c r="C2078" s="1" t="str">
        <f t="shared" si="130"/>
        <v>12:0012</v>
      </c>
      <c r="D2078" s="1" t="str">
        <f t="shared" si="131"/>
        <v>12:0031</v>
      </c>
      <c r="E2078" t="s">
        <v>8213</v>
      </c>
      <c r="F2078" t="s">
        <v>8214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>
        <v>0.2</v>
      </c>
      <c r="P2078">
        <v>72</v>
      </c>
      <c r="Q2078">
        <v>7.9</v>
      </c>
    </row>
    <row r="2079" spans="1:17" hidden="1" x14ac:dyDescent="0.25">
      <c r="A2079" t="s">
        <v>8215</v>
      </c>
      <c r="B2079" t="s">
        <v>8216</v>
      </c>
      <c r="C2079" s="1" t="str">
        <f t="shared" si="130"/>
        <v>12:0012</v>
      </c>
      <c r="D2079" s="1" t="str">
        <f t="shared" si="131"/>
        <v>12:0031</v>
      </c>
      <c r="E2079" t="s">
        <v>8213</v>
      </c>
      <c r="F2079" t="s">
        <v>8217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>
        <v>0.14000000000000001</v>
      </c>
      <c r="P2079">
        <v>60</v>
      </c>
      <c r="Q2079">
        <v>7.9</v>
      </c>
    </row>
    <row r="2080" spans="1:17" hidden="1" x14ac:dyDescent="0.25">
      <c r="A2080" t="s">
        <v>8218</v>
      </c>
      <c r="B2080" t="s">
        <v>8219</v>
      </c>
      <c r="C2080" s="1" t="str">
        <f t="shared" si="130"/>
        <v>12:0012</v>
      </c>
      <c r="D2080" s="1" t="str">
        <f t="shared" si="131"/>
        <v>12:0031</v>
      </c>
      <c r="E2080" t="s">
        <v>8220</v>
      </c>
      <c r="F2080" t="s">
        <v>8221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>
        <v>0.11</v>
      </c>
      <c r="P2080">
        <v>48</v>
      </c>
      <c r="Q2080">
        <v>7.6</v>
      </c>
    </row>
    <row r="2081" spans="1:17" hidden="1" x14ac:dyDescent="0.25">
      <c r="A2081" t="s">
        <v>8222</v>
      </c>
      <c r="B2081" t="s">
        <v>8223</v>
      </c>
      <c r="C2081" s="1" t="str">
        <f t="shared" si="130"/>
        <v>12:0012</v>
      </c>
      <c r="D2081" s="1" t="str">
        <f t="shared" si="131"/>
        <v>12:0031</v>
      </c>
      <c r="E2081" t="s">
        <v>8224</v>
      </c>
      <c r="F2081" t="s">
        <v>8225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>
        <v>0.13</v>
      </c>
      <c r="P2081">
        <v>48</v>
      </c>
      <c r="Q2081">
        <v>7.2</v>
      </c>
    </row>
    <row r="2082" spans="1:17" hidden="1" x14ac:dyDescent="0.25">
      <c r="A2082" t="s">
        <v>8226</v>
      </c>
      <c r="B2082" t="s">
        <v>8227</v>
      </c>
      <c r="C2082" s="1" t="str">
        <f t="shared" si="130"/>
        <v>12:0012</v>
      </c>
      <c r="D2082" s="1" t="str">
        <f t="shared" si="131"/>
        <v>12:0031</v>
      </c>
      <c r="E2082" t="s">
        <v>8228</v>
      </c>
      <c r="F2082" t="s">
        <v>8229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>
        <v>-0.05</v>
      </c>
      <c r="P2082">
        <v>40</v>
      </c>
      <c r="Q2082">
        <v>6.8</v>
      </c>
    </row>
    <row r="2083" spans="1:17" hidden="1" x14ac:dyDescent="0.25">
      <c r="A2083" t="s">
        <v>8230</v>
      </c>
      <c r="B2083" t="s">
        <v>8231</v>
      </c>
      <c r="C2083" s="1" t="str">
        <f t="shared" si="130"/>
        <v>12:0012</v>
      </c>
      <c r="D2083" s="1" t="str">
        <f t="shared" si="131"/>
        <v>12:0031</v>
      </c>
      <c r="E2083" t="s">
        <v>8232</v>
      </c>
      <c r="F2083" t="s">
        <v>8233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>
        <v>-0.05</v>
      </c>
      <c r="P2083">
        <v>34</v>
      </c>
      <c r="Q2083">
        <v>6.9</v>
      </c>
    </row>
    <row r="2084" spans="1:17" hidden="1" x14ac:dyDescent="0.25">
      <c r="A2084" t="s">
        <v>8234</v>
      </c>
      <c r="B2084" t="s">
        <v>8235</v>
      </c>
      <c r="C2084" s="1" t="str">
        <f t="shared" si="130"/>
        <v>12:0012</v>
      </c>
      <c r="D2084" s="1" t="str">
        <f t="shared" si="131"/>
        <v>12:0031</v>
      </c>
      <c r="E2084" t="s">
        <v>8236</v>
      </c>
      <c r="F2084" t="s">
        <v>8237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>
        <v>-0.05</v>
      </c>
      <c r="P2084">
        <v>30</v>
      </c>
      <c r="Q2084">
        <v>6.6</v>
      </c>
    </row>
    <row r="2085" spans="1:17" hidden="1" x14ac:dyDescent="0.25">
      <c r="A2085" t="s">
        <v>8238</v>
      </c>
      <c r="B2085" t="s">
        <v>8239</v>
      </c>
      <c r="C2085" s="1" t="str">
        <f t="shared" si="130"/>
        <v>12:0012</v>
      </c>
      <c r="D2085" s="1" t="str">
        <f t="shared" si="131"/>
        <v>12:0031</v>
      </c>
      <c r="E2085" t="s">
        <v>8240</v>
      </c>
      <c r="F2085" t="s">
        <v>8241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>
        <v>0.13</v>
      </c>
      <c r="P2085">
        <v>34</v>
      </c>
      <c r="Q2085">
        <v>7.1</v>
      </c>
    </row>
    <row r="2086" spans="1:17" hidden="1" x14ac:dyDescent="0.25">
      <c r="A2086" t="s">
        <v>8242</v>
      </c>
      <c r="B2086" t="s">
        <v>8243</v>
      </c>
      <c r="C2086" s="1" t="str">
        <f t="shared" si="130"/>
        <v>12:0012</v>
      </c>
      <c r="D2086" s="1" t="str">
        <f t="shared" si="131"/>
        <v>12:0031</v>
      </c>
      <c r="E2086" t="s">
        <v>8244</v>
      </c>
      <c r="F2086" t="s">
        <v>8245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>
        <v>-0.05</v>
      </c>
      <c r="P2086">
        <v>62</v>
      </c>
      <c r="Q2086">
        <v>7</v>
      </c>
    </row>
    <row r="2087" spans="1:17" hidden="1" x14ac:dyDescent="0.25">
      <c r="A2087" t="s">
        <v>8246</v>
      </c>
      <c r="B2087" t="s">
        <v>8247</v>
      </c>
      <c r="C2087" s="1" t="str">
        <f t="shared" si="130"/>
        <v>12:0012</v>
      </c>
      <c r="D2087" s="1" t="str">
        <f t="shared" si="131"/>
        <v>12:0031</v>
      </c>
      <c r="E2087" t="s">
        <v>8248</v>
      </c>
      <c r="F2087" t="s">
        <v>8249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>
        <v>0.1</v>
      </c>
      <c r="P2087">
        <v>48</v>
      </c>
      <c r="Q2087">
        <v>6.7</v>
      </c>
    </row>
    <row r="2088" spans="1:17" hidden="1" x14ac:dyDescent="0.25">
      <c r="A2088" t="s">
        <v>8250</v>
      </c>
      <c r="B2088" t="s">
        <v>8251</v>
      </c>
      <c r="C2088" s="1" t="str">
        <f t="shared" si="130"/>
        <v>12:0012</v>
      </c>
      <c r="D2088" s="1" t="str">
        <f t="shared" si="131"/>
        <v>12:0031</v>
      </c>
      <c r="E2088" t="s">
        <v>8252</v>
      </c>
      <c r="F2088" t="s">
        <v>8253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>
        <v>-0.05</v>
      </c>
      <c r="P2088">
        <v>32</v>
      </c>
      <c r="Q2088">
        <v>6.6</v>
      </c>
    </row>
    <row r="2089" spans="1:17" hidden="1" x14ac:dyDescent="0.25">
      <c r="A2089" t="s">
        <v>8254</v>
      </c>
      <c r="B2089" t="s">
        <v>8255</v>
      </c>
      <c r="C2089" s="1" t="str">
        <f t="shared" si="130"/>
        <v>12:0012</v>
      </c>
      <c r="D2089" s="1" t="str">
        <f t="shared" si="131"/>
        <v>12:0031</v>
      </c>
      <c r="E2089" t="s">
        <v>8256</v>
      </c>
      <c r="F2089" t="s">
        <v>8257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>
        <v>0.22</v>
      </c>
      <c r="P2089">
        <v>80</v>
      </c>
      <c r="Q2089">
        <v>7</v>
      </c>
    </row>
    <row r="2090" spans="1:17" hidden="1" x14ac:dyDescent="0.25">
      <c r="A2090" t="s">
        <v>8258</v>
      </c>
      <c r="B2090" t="s">
        <v>8259</v>
      </c>
      <c r="C2090" s="1" t="str">
        <f t="shared" si="130"/>
        <v>12:0012</v>
      </c>
      <c r="D2090" s="1" t="str">
        <f t="shared" si="131"/>
        <v>12:0031</v>
      </c>
      <c r="E2090" t="s">
        <v>8260</v>
      </c>
      <c r="F2090" t="s">
        <v>8261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>
        <v>-0.05</v>
      </c>
      <c r="P2090">
        <v>42</v>
      </c>
      <c r="Q2090">
        <v>6.8</v>
      </c>
    </row>
    <row r="2091" spans="1:17" hidden="1" x14ac:dyDescent="0.25">
      <c r="A2091" t="s">
        <v>8262</v>
      </c>
      <c r="B2091" t="s">
        <v>8263</v>
      </c>
      <c r="C2091" s="1" t="str">
        <f t="shared" si="130"/>
        <v>12:0012</v>
      </c>
      <c r="D2091" s="1" t="str">
        <f t="shared" si="131"/>
        <v>12:0031</v>
      </c>
      <c r="E2091" t="s">
        <v>8264</v>
      </c>
      <c r="F2091" t="s">
        <v>8265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>
        <v>-0.05</v>
      </c>
      <c r="P2091">
        <v>42</v>
      </c>
      <c r="Q2091">
        <v>6.3</v>
      </c>
    </row>
    <row r="2092" spans="1:17" hidden="1" x14ac:dyDescent="0.25">
      <c r="A2092" t="s">
        <v>8266</v>
      </c>
      <c r="B2092" t="s">
        <v>8267</v>
      </c>
      <c r="C2092" s="1" t="str">
        <f t="shared" si="130"/>
        <v>12:0012</v>
      </c>
      <c r="D2092" s="1" t="str">
        <f t="shared" si="131"/>
        <v>12:0031</v>
      </c>
      <c r="E2092" t="s">
        <v>8268</v>
      </c>
      <c r="F2092" t="s">
        <v>8269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>
        <v>-0.05</v>
      </c>
      <c r="P2092">
        <v>46</v>
      </c>
      <c r="Q2092">
        <v>6.9</v>
      </c>
    </row>
    <row r="2093" spans="1:17" hidden="1" x14ac:dyDescent="0.25">
      <c r="A2093" t="s">
        <v>8270</v>
      </c>
      <c r="B2093" t="s">
        <v>8271</v>
      </c>
      <c r="C2093" s="1" t="str">
        <f t="shared" si="130"/>
        <v>12:0012</v>
      </c>
      <c r="D2093" s="1" t="str">
        <f t="shared" si="131"/>
        <v>12:0031</v>
      </c>
      <c r="E2093" t="s">
        <v>8272</v>
      </c>
      <c r="F2093" t="s">
        <v>8273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>
        <v>-0.05</v>
      </c>
      <c r="P2093">
        <v>38</v>
      </c>
      <c r="Q2093">
        <v>6.6</v>
      </c>
    </row>
    <row r="2094" spans="1:17" hidden="1" x14ac:dyDescent="0.25">
      <c r="A2094" t="s">
        <v>8274</v>
      </c>
      <c r="B2094" t="s">
        <v>8275</v>
      </c>
      <c r="C2094" s="1" t="str">
        <f t="shared" si="130"/>
        <v>12:0012</v>
      </c>
      <c r="D2094" s="1" t="str">
        <f t="shared" si="131"/>
        <v>12:0031</v>
      </c>
      <c r="E2094" t="s">
        <v>8276</v>
      </c>
      <c r="F2094" t="s">
        <v>8277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>
        <v>-0.05</v>
      </c>
      <c r="P2094">
        <v>54</v>
      </c>
      <c r="Q2094">
        <v>6.8</v>
      </c>
    </row>
    <row r="2095" spans="1:17" hidden="1" x14ac:dyDescent="0.25">
      <c r="A2095" t="s">
        <v>8278</v>
      </c>
      <c r="B2095" t="s">
        <v>8279</v>
      </c>
      <c r="C2095" s="1" t="str">
        <f t="shared" si="130"/>
        <v>12:0012</v>
      </c>
      <c r="D2095" s="1" t="str">
        <f t="shared" si="131"/>
        <v>12:0031</v>
      </c>
      <c r="E2095" t="s">
        <v>8276</v>
      </c>
      <c r="F2095" t="s">
        <v>8280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>
        <v>-0.05</v>
      </c>
      <c r="P2095">
        <v>50</v>
      </c>
      <c r="Q2095">
        <v>6.9</v>
      </c>
    </row>
    <row r="2096" spans="1:17" hidden="1" x14ac:dyDescent="0.25">
      <c r="A2096" t="s">
        <v>8281</v>
      </c>
      <c r="B2096" t="s">
        <v>8282</v>
      </c>
      <c r="C2096" s="1" t="str">
        <f t="shared" si="130"/>
        <v>12:0012</v>
      </c>
      <c r="D2096" s="1" t="str">
        <f t="shared" si="131"/>
        <v>12:0031</v>
      </c>
      <c r="E2096" t="s">
        <v>8283</v>
      </c>
      <c r="F2096" t="s">
        <v>8284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>
        <v>-0.05</v>
      </c>
      <c r="P2096">
        <v>34</v>
      </c>
      <c r="Q2096">
        <v>7.8</v>
      </c>
    </row>
    <row r="2097" spans="1:17" hidden="1" x14ac:dyDescent="0.25">
      <c r="A2097" t="s">
        <v>8285</v>
      </c>
      <c r="B2097" t="s">
        <v>8286</v>
      </c>
      <c r="C2097" s="1" t="str">
        <f t="shared" si="130"/>
        <v>12:0012</v>
      </c>
      <c r="D2097" s="1" t="str">
        <f t="shared" si="131"/>
        <v>12:0031</v>
      </c>
      <c r="E2097" t="s">
        <v>8287</v>
      </c>
      <c r="F2097" t="s">
        <v>8288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>
        <v>-0.05</v>
      </c>
      <c r="P2097">
        <v>32</v>
      </c>
      <c r="Q2097">
        <v>7.6</v>
      </c>
    </row>
    <row r="2098" spans="1:17" hidden="1" x14ac:dyDescent="0.25">
      <c r="A2098" t="s">
        <v>8289</v>
      </c>
      <c r="B2098" t="s">
        <v>8290</v>
      </c>
      <c r="C2098" s="1" t="str">
        <f t="shared" si="130"/>
        <v>12:0012</v>
      </c>
      <c r="D2098" s="1" t="str">
        <f t="shared" si="131"/>
        <v>12:0031</v>
      </c>
      <c r="E2098" t="s">
        <v>8291</v>
      </c>
      <c r="F2098" t="s">
        <v>8292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>
        <v>-0.05</v>
      </c>
      <c r="P2098">
        <v>30</v>
      </c>
      <c r="Q2098">
        <v>7.6</v>
      </c>
    </row>
    <row r="2099" spans="1:17" hidden="1" x14ac:dyDescent="0.25">
      <c r="A2099" t="s">
        <v>8293</v>
      </c>
      <c r="B2099" t="s">
        <v>8294</v>
      </c>
      <c r="C2099" s="1" t="str">
        <f t="shared" si="130"/>
        <v>12:0012</v>
      </c>
      <c r="D2099" s="1" t="str">
        <f t="shared" si="131"/>
        <v>12:0031</v>
      </c>
      <c r="E2099" t="s">
        <v>8295</v>
      </c>
      <c r="F2099" t="s">
        <v>8296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>
        <v>-0.05</v>
      </c>
      <c r="P2099">
        <v>34</v>
      </c>
      <c r="Q2099">
        <v>7.4</v>
      </c>
    </row>
    <row r="2100" spans="1:17" hidden="1" x14ac:dyDescent="0.25">
      <c r="A2100" t="s">
        <v>8297</v>
      </c>
      <c r="B2100" t="s">
        <v>8298</v>
      </c>
      <c r="C2100" s="1" t="str">
        <f t="shared" si="130"/>
        <v>12:0012</v>
      </c>
      <c r="D2100" s="1" t="str">
        <f t="shared" si="131"/>
        <v>12:0031</v>
      </c>
      <c r="E2100" t="s">
        <v>8299</v>
      </c>
      <c r="F2100" t="s">
        <v>8300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>
        <v>-0.05</v>
      </c>
      <c r="P2100">
        <v>30</v>
      </c>
      <c r="Q2100">
        <v>7.5</v>
      </c>
    </row>
    <row r="2101" spans="1:17" hidden="1" x14ac:dyDescent="0.25">
      <c r="A2101" t="s">
        <v>8301</v>
      </c>
      <c r="B2101" t="s">
        <v>8302</v>
      </c>
      <c r="C2101" s="1" t="str">
        <f t="shared" si="130"/>
        <v>12:0012</v>
      </c>
      <c r="D2101" s="1" t="str">
        <f t="shared" si="131"/>
        <v>12:0031</v>
      </c>
      <c r="E2101" t="s">
        <v>8303</v>
      </c>
      <c r="F2101" t="s">
        <v>8304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>
        <v>-0.05</v>
      </c>
      <c r="P2101">
        <v>28</v>
      </c>
      <c r="Q2101">
        <v>7.9</v>
      </c>
    </row>
    <row r="2102" spans="1:17" hidden="1" x14ac:dyDescent="0.25">
      <c r="A2102" t="s">
        <v>8305</v>
      </c>
      <c r="B2102" t="s">
        <v>8306</v>
      </c>
      <c r="C2102" s="1" t="str">
        <f t="shared" si="130"/>
        <v>12:0012</v>
      </c>
      <c r="D2102" s="1" t="str">
        <f t="shared" si="131"/>
        <v>12:0031</v>
      </c>
      <c r="E2102" t="s">
        <v>8307</v>
      </c>
      <c r="F2102" t="s">
        <v>8308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>
        <v>-0.05</v>
      </c>
      <c r="P2102">
        <v>28</v>
      </c>
      <c r="Q2102">
        <v>7.9</v>
      </c>
    </row>
    <row r="2103" spans="1:17" hidden="1" x14ac:dyDescent="0.25">
      <c r="A2103" t="s">
        <v>8309</v>
      </c>
      <c r="B2103" t="s">
        <v>8310</v>
      </c>
      <c r="C2103" s="1" t="str">
        <f t="shared" si="130"/>
        <v>12:0012</v>
      </c>
      <c r="D2103" s="1" t="str">
        <f t="shared" si="131"/>
        <v>12:0031</v>
      </c>
      <c r="E2103" t="s">
        <v>8311</v>
      </c>
      <c r="F2103" t="s">
        <v>8312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>
        <v>-0.05</v>
      </c>
      <c r="P2103">
        <v>28</v>
      </c>
      <c r="Q2103">
        <v>7.6</v>
      </c>
    </row>
    <row r="2104" spans="1:17" hidden="1" x14ac:dyDescent="0.25">
      <c r="A2104" t="s">
        <v>8313</v>
      </c>
      <c r="B2104" t="s">
        <v>8314</v>
      </c>
      <c r="C2104" s="1" t="str">
        <f t="shared" si="130"/>
        <v>12:0012</v>
      </c>
      <c r="D2104" s="1" t="str">
        <f t="shared" si="131"/>
        <v>12:0031</v>
      </c>
      <c r="E2104" t="s">
        <v>8315</v>
      </c>
      <c r="F2104" t="s">
        <v>8316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>
        <v>-0.05</v>
      </c>
      <c r="P2104">
        <v>26</v>
      </c>
      <c r="Q2104">
        <v>7.5</v>
      </c>
    </row>
    <row r="2105" spans="1:17" hidden="1" x14ac:dyDescent="0.25">
      <c r="A2105" t="s">
        <v>8317</v>
      </c>
      <c r="B2105" t="s">
        <v>8318</v>
      </c>
      <c r="C2105" s="1" t="str">
        <f t="shared" si="130"/>
        <v>12:0012</v>
      </c>
      <c r="D2105" s="1" t="str">
        <f t="shared" si="131"/>
        <v>12:0031</v>
      </c>
      <c r="E2105" t="s">
        <v>8319</v>
      </c>
      <c r="F2105" t="s">
        <v>8320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>
        <v>0.06</v>
      </c>
      <c r="P2105">
        <v>28</v>
      </c>
      <c r="Q2105">
        <v>7.4</v>
      </c>
    </row>
    <row r="2106" spans="1:17" hidden="1" x14ac:dyDescent="0.25">
      <c r="A2106" t="s">
        <v>8321</v>
      </c>
      <c r="B2106" t="s">
        <v>8322</v>
      </c>
      <c r="C2106" s="1" t="str">
        <f t="shared" si="130"/>
        <v>12:0012</v>
      </c>
      <c r="D2106" s="1" t="str">
        <f t="shared" si="131"/>
        <v>12:0031</v>
      </c>
      <c r="E2106" t="s">
        <v>8323</v>
      </c>
      <c r="F2106" t="s">
        <v>8324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>
        <v>0.05</v>
      </c>
      <c r="P2106">
        <v>30</v>
      </c>
      <c r="Q2106">
        <v>7.4</v>
      </c>
    </row>
    <row r="2107" spans="1:17" hidden="1" x14ac:dyDescent="0.25">
      <c r="A2107" t="s">
        <v>8325</v>
      </c>
      <c r="B2107" t="s">
        <v>8326</v>
      </c>
      <c r="C2107" s="1" t="str">
        <f t="shared" si="130"/>
        <v>12:0012</v>
      </c>
      <c r="D2107" s="1" t="str">
        <f t="shared" si="131"/>
        <v>12:0031</v>
      </c>
      <c r="E2107" t="s">
        <v>8327</v>
      </c>
      <c r="F2107" t="s">
        <v>8328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>
        <v>-0.05</v>
      </c>
      <c r="P2107">
        <v>36</v>
      </c>
      <c r="Q2107">
        <v>6.9</v>
      </c>
    </row>
    <row r="2108" spans="1:17" hidden="1" x14ac:dyDescent="0.25">
      <c r="A2108" t="s">
        <v>8329</v>
      </c>
      <c r="B2108" t="s">
        <v>8330</v>
      </c>
      <c r="C2108" s="1" t="str">
        <f t="shared" si="130"/>
        <v>12:0012</v>
      </c>
      <c r="D2108" s="1" t="str">
        <f t="shared" si="131"/>
        <v>12:0031</v>
      </c>
      <c r="E2108" t="s">
        <v>8331</v>
      </c>
      <c r="F2108" t="s">
        <v>8332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>
        <v>2.4</v>
      </c>
      <c r="P2108">
        <v>56</v>
      </c>
      <c r="Q2108">
        <v>7.9</v>
      </c>
    </row>
    <row r="2109" spans="1:17" hidden="1" x14ac:dyDescent="0.25">
      <c r="A2109" t="s">
        <v>8333</v>
      </c>
      <c r="B2109" t="s">
        <v>8334</v>
      </c>
      <c r="C2109" s="1" t="str">
        <f t="shared" si="130"/>
        <v>12:0012</v>
      </c>
      <c r="D2109" s="1" t="str">
        <f t="shared" si="131"/>
        <v>12:0031</v>
      </c>
      <c r="E2109" t="s">
        <v>8335</v>
      </c>
      <c r="F2109" t="s">
        <v>8336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>
        <v>-0.05</v>
      </c>
      <c r="P2109">
        <v>48</v>
      </c>
      <c r="Q2109">
        <v>7.6</v>
      </c>
    </row>
    <row r="2110" spans="1:17" hidden="1" x14ac:dyDescent="0.25">
      <c r="A2110" t="s">
        <v>8337</v>
      </c>
      <c r="B2110" t="s">
        <v>8338</v>
      </c>
      <c r="C2110" s="1" t="str">
        <f t="shared" si="130"/>
        <v>12:0012</v>
      </c>
      <c r="D2110" s="1" t="str">
        <f t="shared" si="131"/>
        <v>12:0031</v>
      </c>
      <c r="E2110" t="s">
        <v>8339</v>
      </c>
      <c r="F2110" t="s">
        <v>8340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>
        <v>0.42</v>
      </c>
      <c r="P2110">
        <v>46</v>
      </c>
      <c r="Q2110">
        <v>8</v>
      </c>
    </row>
    <row r="2111" spans="1:17" hidden="1" x14ac:dyDescent="0.25">
      <c r="A2111" t="s">
        <v>8341</v>
      </c>
      <c r="B2111" t="s">
        <v>8342</v>
      </c>
      <c r="C2111" s="1" t="str">
        <f t="shared" si="130"/>
        <v>12:0012</v>
      </c>
      <c r="D2111" s="1" t="str">
        <f t="shared" si="131"/>
        <v>12:0031</v>
      </c>
      <c r="E2111" t="s">
        <v>8343</v>
      </c>
      <c r="F2111" t="s">
        <v>8344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>
        <v>0.08</v>
      </c>
      <c r="P2111">
        <v>40</v>
      </c>
      <c r="Q2111">
        <v>7.2</v>
      </c>
    </row>
    <row r="2112" spans="1:17" hidden="1" x14ac:dyDescent="0.25">
      <c r="A2112" t="s">
        <v>8345</v>
      </c>
      <c r="B2112" t="s">
        <v>8346</v>
      </c>
      <c r="C2112" s="1" t="str">
        <f t="shared" si="130"/>
        <v>12:0012</v>
      </c>
      <c r="D2112" s="1" t="str">
        <f t="shared" si="131"/>
        <v>12:0031</v>
      </c>
      <c r="E2112" t="s">
        <v>8347</v>
      </c>
      <c r="F2112" t="s">
        <v>8348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>
        <v>-0.05</v>
      </c>
      <c r="P2112">
        <v>52</v>
      </c>
      <c r="Q2112">
        <v>7.5</v>
      </c>
    </row>
    <row r="2113" spans="1:17" hidden="1" x14ac:dyDescent="0.25">
      <c r="A2113" t="s">
        <v>8349</v>
      </c>
      <c r="B2113" t="s">
        <v>8350</v>
      </c>
      <c r="C2113" s="1" t="str">
        <f t="shared" si="130"/>
        <v>12:0012</v>
      </c>
      <c r="D2113" s="1" t="str">
        <f t="shared" si="131"/>
        <v>12:0031</v>
      </c>
      <c r="E2113" t="s">
        <v>8351</v>
      </c>
      <c r="F2113" t="s">
        <v>8352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>
        <v>-0.05</v>
      </c>
      <c r="P2113">
        <v>50</v>
      </c>
      <c r="Q2113">
        <v>7.1</v>
      </c>
    </row>
    <row r="2114" spans="1:17" hidden="1" x14ac:dyDescent="0.25">
      <c r="A2114" t="s">
        <v>8353</v>
      </c>
      <c r="B2114" t="s">
        <v>8354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8355</v>
      </c>
      <c r="F2114" t="s">
        <v>8356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>
        <v>-0.05</v>
      </c>
      <c r="P2114">
        <v>46</v>
      </c>
      <c r="Q2114">
        <v>7.2</v>
      </c>
    </row>
    <row r="2115" spans="1:17" hidden="1" x14ac:dyDescent="0.25">
      <c r="A2115" t="s">
        <v>8357</v>
      </c>
      <c r="B2115" t="s">
        <v>8358</v>
      </c>
      <c r="C2115" s="1" t="str">
        <f t="shared" si="134"/>
        <v>12:0012</v>
      </c>
      <c r="D2115" s="1" t="str">
        <f t="shared" si="135"/>
        <v>12:0031</v>
      </c>
      <c r="E2115" t="s">
        <v>8359</v>
      </c>
      <c r="F2115" t="s">
        <v>8360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>
        <v>0.12</v>
      </c>
      <c r="P2115">
        <v>48</v>
      </c>
      <c r="Q2115">
        <v>7.6</v>
      </c>
    </row>
    <row r="2116" spans="1:17" hidden="1" x14ac:dyDescent="0.25">
      <c r="A2116" t="s">
        <v>8361</v>
      </c>
      <c r="B2116" t="s">
        <v>8362</v>
      </c>
      <c r="C2116" s="1" t="str">
        <f t="shared" si="134"/>
        <v>12:0012</v>
      </c>
      <c r="D2116" s="1" t="str">
        <f t="shared" si="135"/>
        <v>12:0031</v>
      </c>
      <c r="E2116" t="s">
        <v>8363</v>
      </c>
      <c r="F2116" t="s">
        <v>8364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>
        <v>-0.05</v>
      </c>
      <c r="P2116">
        <v>64</v>
      </c>
      <c r="Q2116">
        <v>8</v>
      </c>
    </row>
    <row r="2117" spans="1:17" hidden="1" x14ac:dyDescent="0.25">
      <c r="A2117" t="s">
        <v>8365</v>
      </c>
      <c r="B2117" t="s">
        <v>8366</v>
      </c>
      <c r="C2117" s="1" t="str">
        <f t="shared" si="134"/>
        <v>12:0012</v>
      </c>
      <c r="D2117" s="1" t="str">
        <f t="shared" si="135"/>
        <v>12:0031</v>
      </c>
      <c r="E2117" t="s">
        <v>8367</v>
      </c>
      <c r="F2117" t="s">
        <v>8368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>
        <v>-0.05</v>
      </c>
      <c r="P2117">
        <v>62</v>
      </c>
      <c r="Q2117">
        <v>8</v>
      </c>
    </row>
    <row r="2118" spans="1:17" hidden="1" x14ac:dyDescent="0.25">
      <c r="A2118" t="s">
        <v>8369</v>
      </c>
      <c r="B2118" t="s">
        <v>8370</v>
      </c>
      <c r="C2118" s="1" t="str">
        <f t="shared" si="134"/>
        <v>12:0012</v>
      </c>
      <c r="D2118" s="1" t="str">
        <f t="shared" si="135"/>
        <v>12:0031</v>
      </c>
      <c r="E2118" t="s">
        <v>8371</v>
      </c>
      <c r="F2118" t="s">
        <v>8372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>
        <v>0.5</v>
      </c>
      <c r="P2118">
        <v>88</v>
      </c>
      <c r="Q2118">
        <v>8.1999999999999993</v>
      </c>
    </row>
    <row r="2119" spans="1:17" hidden="1" x14ac:dyDescent="0.25">
      <c r="A2119" t="s">
        <v>8373</v>
      </c>
      <c r="B2119" t="s">
        <v>8374</v>
      </c>
      <c r="C2119" s="1" t="str">
        <f t="shared" si="134"/>
        <v>12:0012</v>
      </c>
      <c r="D2119" s="1" t="str">
        <f t="shared" si="135"/>
        <v>12:0031</v>
      </c>
      <c r="E2119" t="s">
        <v>8375</v>
      </c>
      <c r="F2119" t="s">
        <v>8376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>
        <v>-0.05</v>
      </c>
      <c r="P2119">
        <v>66</v>
      </c>
      <c r="Q2119">
        <v>7.7</v>
      </c>
    </row>
    <row r="2120" spans="1:17" hidden="1" x14ac:dyDescent="0.25">
      <c r="A2120" t="s">
        <v>8377</v>
      </c>
      <c r="B2120" t="s">
        <v>8378</v>
      </c>
      <c r="C2120" s="1" t="str">
        <f t="shared" si="134"/>
        <v>12:0012</v>
      </c>
      <c r="D2120" s="1" t="str">
        <f t="shared" si="135"/>
        <v>12:0031</v>
      </c>
      <c r="E2120" t="s">
        <v>8379</v>
      </c>
      <c r="F2120" t="s">
        <v>8380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>
        <v>0.85</v>
      </c>
      <c r="P2120">
        <v>82</v>
      </c>
      <c r="Q2120">
        <v>7.6</v>
      </c>
    </row>
    <row r="2121" spans="1:17" hidden="1" x14ac:dyDescent="0.25">
      <c r="A2121" t="s">
        <v>8381</v>
      </c>
      <c r="B2121" t="s">
        <v>8382</v>
      </c>
      <c r="C2121" s="1" t="str">
        <f t="shared" si="134"/>
        <v>12:0012</v>
      </c>
      <c r="D2121" s="1" t="str">
        <f t="shared" si="135"/>
        <v>12:0031</v>
      </c>
      <c r="E2121" t="s">
        <v>8383</v>
      </c>
      <c r="F2121" t="s">
        <v>8384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>
        <v>0.32</v>
      </c>
      <c r="P2121">
        <v>60</v>
      </c>
      <c r="Q2121">
        <v>7.3</v>
      </c>
    </row>
    <row r="2122" spans="1:17" hidden="1" x14ac:dyDescent="0.25">
      <c r="A2122" t="s">
        <v>8385</v>
      </c>
      <c r="B2122" t="s">
        <v>8386</v>
      </c>
      <c r="C2122" s="1" t="str">
        <f t="shared" si="134"/>
        <v>12:0012</v>
      </c>
      <c r="D2122" s="1" t="str">
        <f t="shared" si="135"/>
        <v>12:0031</v>
      </c>
      <c r="E2122" t="s">
        <v>8383</v>
      </c>
      <c r="F2122" t="s">
        <v>8387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>
        <v>0.4</v>
      </c>
      <c r="P2122">
        <v>56</v>
      </c>
      <c r="Q2122">
        <v>7.3</v>
      </c>
    </row>
    <row r="2123" spans="1:17" hidden="1" x14ac:dyDescent="0.25">
      <c r="A2123" t="s">
        <v>8388</v>
      </c>
      <c r="B2123" t="s">
        <v>8389</v>
      </c>
      <c r="C2123" s="1" t="str">
        <f t="shared" si="134"/>
        <v>12:0012</v>
      </c>
      <c r="D2123" s="1" t="str">
        <f t="shared" si="135"/>
        <v>12:0031</v>
      </c>
      <c r="E2123" t="s">
        <v>8390</v>
      </c>
      <c r="F2123" t="s">
        <v>8391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>
        <v>0.11</v>
      </c>
      <c r="P2123">
        <v>34</v>
      </c>
      <c r="Q2123">
        <v>7</v>
      </c>
    </row>
    <row r="2124" spans="1:17" hidden="1" x14ac:dyDescent="0.25">
      <c r="A2124" t="s">
        <v>8392</v>
      </c>
      <c r="B2124" t="s">
        <v>8393</v>
      </c>
      <c r="C2124" s="1" t="str">
        <f t="shared" si="134"/>
        <v>12:0012</v>
      </c>
      <c r="D2124" s="1" t="str">
        <f t="shared" si="135"/>
        <v>12:0031</v>
      </c>
      <c r="E2124" t="s">
        <v>8394</v>
      </c>
      <c r="F2124" t="s">
        <v>8395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>
        <v>0.13</v>
      </c>
      <c r="P2124">
        <v>34</v>
      </c>
      <c r="Q2124">
        <v>7.1</v>
      </c>
    </row>
    <row r="2125" spans="1:17" hidden="1" x14ac:dyDescent="0.25">
      <c r="A2125" t="s">
        <v>8396</v>
      </c>
      <c r="B2125" t="s">
        <v>8397</v>
      </c>
      <c r="C2125" s="1" t="str">
        <f t="shared" si="134"/>
        <v>12:0012</v>
      </c>
      <c r="D2125" s="1" t="str">
        <f t="shared" si="135"/>
        <v>12:0031</v>
      </c>
      <c r="E2125" t="s">
        <v>8398</v>
      </c>
      <c r="F2125" t="s">
        <v>8399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>
        <v>-0.05</v>
      </c>
      <c r="P2125">
        <v>70</v>
      </c>
      <c r="Q2125">
        <v>7.5</v>
      </c>
    </row>
    <row r="2126" spans="1:17" hidden="1" x14ac:dyDescent="0.25">
      <c r="A2126" t="s">
        <v>8400</v>
      </c>
      <c r="B2126" t="s">
        <v>8401</v>
      </c>
      <c r="C2126" s="1" t="str">
        <f t="shared" si="134"/>
        <v>12:0012</v>
      </c>
      <c r="D2126" s="1" t="str">
        <f t="shared" si="135"/>
        <v>12:0031</v>
      </c>
      <c r="E2126" t="s">
        <v>8402</v>
      </c>
      <c r="F2126" t="s">
        <v>8403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>
        <v>0.12</v>
      </c>
      <c r="P2126">
        <v>72</v>
      </c>
      <c r="Q2126">
        <v>7.7</v>
      </c>
    </row>
    <row r="2127" spans="1:17" hidden="1" x14ac:dyDescent="0.25">
      <c r="A2127" t="s">
        <v>8404</v>
      </c>
      <c r="B2127" t="s">
        <v>8405</v>
      </c>
      <c r="C2127" s="1" t="str">
        <f t="shared" si="134"/>
        <v>12:0012</v>
      </c>
      <c r="D2127" s="1" t="str">
        <f t="shared" si="135"/>
        <v>12:0031</v>
      </c>
      <c r="E2127" t="s">
        <v>8406</v>
      </c>
      <c r="F2127" t="s">
        <v>8407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>
        <v>0.06</v>
      </c>
      <c r="P2127">
        <v>70</v>
      </c>
      <c r="Q2127">
        <v>7.9</v>
      </c>
    </row>
    <row r="2128" spans="1:17" hidden="1" x14ac:dyDescent="0.25">
      <c r="A2128" t="s">
        <v>8408</v>
      </c>
      <c r="B2128" t="s">
        <v>8409</v>
      </c>
      <c r="C2128" s="1" t="str">
        <f t="shared" si="134"/>
        <v>12:0012</v>
      </c>
      <c r="D2128" s="1" t="str">
        <f t="shared" si="135"/>
        <v>12:0031</v>
      </c>
      <c r="E2128" t="s">
        <v>8410</v>
      </c>
      <c r="F2128" t="s">
        <v>8411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>
        <v>-0.05</v>
      </c>
      <c r="P2128">
        <v>44</v>
      </c>
      <c r="Q2128">
        <v>7.3</v>
      </c>
    </row>
    <row r="2129" spans="1:17" hidden="1" x14ac:dyDescent="0.25">
      <c r="A2129" t="s">
        <v>8412</v>
      </c>
      <c r="B2129" t="s">
        <v>8413</v>
      </c>
      <c r="C2129" s="1" t="str">
        <f t="shared" si="134"/>
        <v>12:0012</v>
      </c>
      <c r="D2129" s="1" t="str">
        <f t="shared" si="135"/>
        <v>12:0031</v>
      </c>
      <c r="E2129" t="s">
        <v>8414</v>
      </c>
      <c r="F2129" t="s">
        <v>8415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>
        <v>-0.05</v>
      </c>
      <c r="P2129">
        <v>40</v>
      </c>
      <c r="Q2129">
        <v>7</v>
      </c>
    </row>
    <row r="2130" spans="1:17" hidden="1" x14ac:dyDescent="0.25">
      <c r="A2130" t="s">
        <v>8416</v>
      </c>
      <c r="B2130" t="s">
        <v>8417</v>
      </c>
      <c r="C2130" s="1" t="str">
        <f t="shared" si="134"/>
        <v>12:0012</v>
      </c>
      <c r="D2130" s="1" t="str">
        <f t="shared" si="135"/>
        <v>12:0031</v>
      </c>
      <c r="E2130" t="s">
        <v>8418</v>
      </c>
      <c r="F2130" t="s">
        <v>8419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>
        <v>0.18</v>
      </c>
      <c r="P2130">
        <v>66</v>
      </c>
      <c r="Q2130">
        <v>7.8</v>
      </c>
    </row>
    <row r="2131" spans="1:17" hidden="1" x14ac:dyDescent="0.25">
      <c r="A2131" t="s">
        <v>8420</v>
      </c>
      <c r="B2131" t="s">
        <v>8421</v>
      </c>
      <c r="C2131" s="1" t="str">
        <f t="shared" si="134"/>
        <v>12:0012</v>
      </c>
      <c r="D2131" s="1" t="str">
        <f t="shared" si="135"/>
        <v>12:0031</v>
      </c>
      <c r="E2131" t="s">
        <v>8422</v>
      </c>
      <c r="F2131" t="s">
        <v>8423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>
        <v>-0.05</v>
      </c>
      <c r="P2131">
        <v>44</v>
      </c>
      <c r="Q2131">
        <v>7.2</v>
      </c>
    </row>
    <row r="2132" spans="1:17" hidden="1" x14ac:dyDescent="0.25">
      <c r="A2132" t="s">
        <v>8424</v>
      </c>
      <c r="B2132" t="s">
        <v>8425</v>
      </c>
      <c r="C2132" s="1" t="str">
        <f t="shared" si="134"/>
        <v>12:0012</v>
      </c>
      <c r="D2132" s="1" t="str">
        <f t="shared" si="135"/>
        <v>12:0031</v>
      </c>
      <c r="E2132" t="s">
        <v>8422</v>
      </c>
      <c r="F2132" t="s">
        <v>8426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>
        <v>-0.05</v>
      </c>
      <c r="P2132">
        <v>48</v>
      </c>
      <c r="Q2132">
        <v>7.4</v>
      </c>
    </row>
    <row r="2133" spans="1:17" hidden="1" x14ac:dyDescent="0.25">
      <c r="A2133" t="s">
        <v>8427</v>
      </c>
      <c r="B2133" t="s">
        <v>8428</v>
      </c>
      <c r="C2133" s="1" t="str">
        <f t="shared" si="134"/>
        <v>12:0012</v>
      </c>
      <c r="D2133" s="1" t="str">
        <f t="shared" si="135"/>
        <v>12:0031</v>
      </c>
      <c r="E2133" t="s">
        <v>8429</v>
      </c>
      <c r="F2133" t="s">
        <v>8430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>
        <v>0.71</v>
      </c>
      <c r="P2133">
        <v>92</v>
      </c>
      <c r="Q2133">
        <v>8</v>
      </c>
    </row>
    <row r="2134" spans="1:17" hidden="1" x14ac:dyDescent="0.25">
      <c r="A2134" t="s">
        <v>8431</v>
      </c>
      <c r="B2134" t="s">
        <v>8432</v>
      </c>
      <c r="C2134" s="1" t="str">
        <f t="shared" si="134"/>
        <v>12:0012</v>
      </c>
      <c r="D2134" s="1" t="str">
        <f t="shared" si="135"/>
        <v>12:0031</v>
      </c>
      <c r="E2134" t="s">
        <v>8433</v>
      </c>
      <c r="F2134" t="s">
        <v>8434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>
        <v>0.1</v>
      </c>
      <c r="P2134">
        <v>50</v>
      </c>
      <c r="Q2134">
        <v>7.6</v>
      </c>
    </row>
    <row r="2135" spans="1:17" hidden="1" x14ac:dyDescent="0.25">
      <c r="A2135" t="s">
        <v>8435</v>
      </c>
      <c r="B2135" t="s">
        <v>8436</v>
      </c>
      <c r="C2135" s="1" t="str">
        <f t="shared" si="134"/>
        <v>12:0012</v>
      </c>
      <c r="D2135" s="1" t="str">
        <f t="shared" si="135"/>
        <v>12:0031</v>
      </c>
      <c r="E2135" t="s">
        <v>8437</v>
      </c>
      <c r="F2135" t="s">
        <v>8438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>
        <v>0.08</v>
      </c>
      <c r="P2135">
        <v>42</v>
      </c>
      <c r="Q2135">
        <v>7.4</v>
      </c>
    </row>
    <row r="2136" spans="1:17" hidden="1" x14ac:dyDescent="0.25">
      <c r="A2136" t="s">
        <v>8439</v>
      </c>
      <c r="B2136" t="s">
        <v>8440</v>
      </c>
      <c r="C2136" s="1" t="str">
        <f t="shared" si="134"/>
        <v>12:0012</v>
      </c>
      <c r="D2136" s="1" t="str">
        <f t="shared" si="135"/>
        <v>12:0031</v>
      </c>
      <c r="E2136" t="s">
        <v>8441</v>
      </c>
      <c r="F2136" t="s">
        <v>8442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>
        <v>0.32</v>
      </c>
      <c r="P2136">
        <v>58</v>
      </c>
      <c r="Q2136">
        <v>7.7</v>
      </c>
    </row>
    <row r="2137" spans="1:17" hidden="1" x14ac:dyDescent="0.25">
      <c r="A2137" t="s">
        <v>8443</v>
      </c>
      <c r="B2137" t="s">
        <v>8444</v>
      </c>
      <c r="C2137" s="1" t="str">
        <f t="shared" si="134"/>
        <v>12:0012</v>
      </c>
      <c r="D2137" s="1" t="str">
        <f t="shared" si="135"/>
        <v>12:0031</v>
      </c>
      <c r="E2137" t="s">
        <v>8445</v>
      </c>
      <c r="F2137" t="s">
        <v>8446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>
        <v>0.15</v>
      </c>
      <c r="P2137">
        <v>58</v>
      </c>
      <c r="Q2137">
        <v>8</v>
      </c>
    </row>
    <row r="2138" spans="1:17" hidden="1" x14ac:dyDescent="0.25">
      <c r="A2138" t="s">
        <v>8447</v>
      </c>
      <c r="B2138" t="s">
        <v>8448</v>
      </c>
      <c r="C2138" s="1" t="str">
        <f t="shared" si="134"/>
        <v>12:0012</v>
      </c>
      <c r="D2138" s="1" t="str">
        <f t="shared" si="135"/>
        <v>12:0031</v>
      </c>
      <c r="E2138" t="s">
        <v>8449</v>
      </c>
      <c r="F2138" t="s">
        <v>8450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>
        <v>-0.05</v>
      </c>
      <c r="P2138">
        <v>60</v>
      </c>
      <c r="Q2138">
        <v>7.9</v>
      </c>
    </row>
    <row r="2139" spans="1:17" hidden="1" x14ac:dyDescent="0.25">
      <c r="A2139" t="s">
        <v>8451</v>
      </c>
      <c r="B2139" t="s">
        <v>8452</v>
      </c>
      <c r="C2139" s="1" t="str">
        <f t="shared" si="134"/>
        <v>12:0012</v>
      </c>
      <c r="D2139" s="1" t="str">
        <f t="shared" si="135"/>
        <v>12:0031</v>
      </c>
      <c r="E2139" t="s">
        <v>8453</v>
      </c>
      <c r="F2139" t="s">
        <v>8454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>
        <v>0.14000000000000001</v>
      </c>
      <c r="P2139">
        <v>52</v>
      </c>
      <c r="Q2139">
        <v>7.8</v>
      </c>
    </row>
    <row r="2140" spans="1:17" hidden="1" x14ac:dyDescent="0.25">
      <c r="A2140" t="s">
        <v>8455</v>
      </c>
      <c r="B2140" t="s">
        <v>8456</v>
      </c>
      <c r="C2140" s="1" t="str">
        <f t="shared" si="134"/>
        <v>12:0012</v>
      </c>
      <c r="D2140" s="1" t="str">
        <f t="shared" si="135"/>
        <v>12:0031</v>
      </c>
      <c r="E2140" t="s">
        <v>8457</v>
      </c>
      <c r="F2140" t="s">
        <v>8458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>
        <v>-0.05</v>
      </c>
      <c r="P2140">
        <v>38</v>
      </c>
      <c r="Q2140">
        <v>7.2</v>
      </c>
    </row>
    <row r="2141" spans="1:17" hidden="1" x14ac:dyDescent="0.25">
      <c r="A2141" t="s">
        <v>8459</v>
      </c>
      <c r="B2141" t="s">
        <v>8460</v>
      </c>
      <c r="C2141" s="1" t="str">
        <f t="shared" si="134"/>
        <v>12:0012</v>
      </c>
      <c r="D2141" s="1" t="str">
        <f t="shared" si="135"/>
        <v>12:0031</v>
      </c>
      <c r="E2141" t="s">
        <v>8461</v>
      </c>
      <c r="F2141" t="s">
        <v>8462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>
        <v>0.3</v>
      </c>
      <c r="P2141">
        <v>46</v>
      </c>
      <c r="Q2141">
        <v>7.7</v>
      </c>
    </row>
    <row r="2142" spans="1:17" hidden="1" x14ac:dyDescent="0.25">
      <c r="A2142" t="s">
        <v>8463</v>
      </c>
      <c r="B2142" t="s">
        <v>8464</v>
      </c>
      <c r="C2142" s="1" t="str">
        <f t="shared" si="134"/>
        <v>12:0012</v>
      </c>
      <c r="D2142" s="1" t="str">
        <f t="shared" si="135"/>
        <v>12:0031</v>
      </c>
      <c r="E2142" t="s">
        <v>8465</v>
      </c>
      <c r="F2142" t="s">
        <v>8466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>
        <v>-0.05</v>
      </c>
      <c r="P2142">
        <v>40</v>
      </c>
      <c r="Q2142">
        <v>7.3</v>
      </c>
    </row>
    <row r="2143" spans="1:17" hidden="1" x14ac:dyDescent="0.25">
      <c r="A2143" t="s">
        <v>8467</v>
      </c>
      <c r="B2143" t="s">
        <v>8468</v>
      </c>
      <c r="C2143" s="1" t="str">
        <f t="shared" si="134"/>
        <v>12:0012</v>
      </c>
      <c r="D2143" s="1" t="str">
        <f t="shared" si="135"/>
        <v>12:0031</v>
      </c>
      <c r="E2143" t="s">
        <v>8469</v>
      </c>
      <c r="F2143" t="s">
        <v>8470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>
        <v>0.25</v>
      </c>
      <c r="P2143">
        <v>64</v>
      </c>
      <c r="Q2143">
        <v>7.8</v>
      </c>
    </row>
    <row r="2144" spans="1:17" hidden="1" x14ac:dyDescent="0.25">
      <c r="A2144" t="s">
        <v>8471</v>
      </c>
      <c r="B2144" t="s">
        <v>8472</v>
      </c>
      <c r="C2144" s="1" t="str">
        <f t="shared" si="134"/>
        <v>12:0012</v>
      </c>
      <c r="D2144" s="1" t="str">
        <f t="shared" si="135"/>
        <v>12:0031</v>
      </c>
      <c r="E2144" t="s">
        <v>8473</v>
      </c>
      <c r="F2144" t="s">
        <v>8474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>
        <v>0.57999999999999996</v>
      </c>
      <c r="P2144">
        <v>48</v>
      </c>
      <c r="Q2144">
        <v>7.3</v>
      </c>
    </row>
    <row r="2145" spans="1:17" hidden="1" x14ac:dyDescent="0.25">
      <c r="A2145" t="s">
        <v>8475</v>
      </c>
      <c r="B2145" t="s">
        <v>8476</v>
      </c>
      <c r="C2145" s="1" t="str">
        <f t="shared" si="134"/>
        <v>12:0012</v>
      </c>
      <c r="D2145" s="1" t="str">
        <f t="shared" si="135"/>
        <v>12:0031</v>
      </c>
      <c r="E2145" t="s">
        <v>8477</v>
      </c>
      <c r="F2145" t="s">
        <v>8478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>
        <v>0.1</v>
      </c>
      <c r="P2145">
        <v>46</v>
      </c>
      <c r="Q2145">
        <v>7.7</v>
      </c>
    </row>
    <row r="2146" spans="1:17" hidden="1" x14ac:dyDescent="0.25">
      <c r="A2146" t="s">
        <v>8479</v>
      </c>
      <c r="B2146" t="s">
        <v>8480</v>
      </c>
      <c r="C2146" s="1" t="str">
        <f t="shared" si="134"/>
        <v>12:0012</v>
      </c>
      <c r="D2146" s="1" t="str">
        <f t="shared" si="135"/>
        <v>12:0031</v>
      </c>
      <c r="E2146" t="s">
        <v>8481</v>
      </c>
      <c r="F2146" t="s">
        <v>8482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>
        <v>-0.05</v>
      </c>
      <c r="P2146">
        <v>42</v>
      </c>
      <c r="Q2146">
        <v>7.2</v>
      </c>
    </row>
    <row r="2147" spans="1:17" hidden="1" x14ac:dyDescent="0.25">
      <c r="A2147" t="s">
        <v>8483</v>
      </c>
      <c r="B2147" t="s">
        <v>8484</v>
      </c>
      <c r="C2147" s="1" t="str">
        <f t="shared" si="134"/>
        <v>12:0012</v>
      </c>
      <c r="D2147" s="1" t="str">
        <f t="shared" si="135"/>
        <v>12:0031</v>
      </c>
      <c r="E2147" t="s">
        <v>8485</v>
      </c>
      <c r="F2147" t="s">
        <v>8486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>
        <v>-0.05</v>
      </c>
      <c r="P2147">
        <v>40</v>
      </c>
      <c r="Q2147">
        <v>6.8</v>
      </c>
    </row>
    <row r="2148" spans="1:17" hidden="1" x14ac:dyDescent="0.25">
      <c r="A2148" t="s">
        <v>8487</v>
      </c>
      <c r="B2148" t="s">
        <v>8488</v>
      </c>
      <c r="C2148" s="1" t="str">
        <f t="shared" si="134"/>
        <v>12:0012</v>
      </c>
      <c r="D2148" s="1" t="str">
        <f t="shared" si="135"/>
        <v>12:0031</v>
      </c>
      <c r="E2148" t="s">
        <v>8489</v>
      </c>
      <c r="F2148" t="s">
        <v>8490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>
        <v>-0.05</v>
      </c>
      <c r="P2148">
        <v>110</v>
      </c>
      <c r="Q2148">
        <v>8.1</v>
      </c>
    </row>
    <row r="2149" spans="1:17" hidden="1" x14ac:dyDescent="0.25">
      <c r="A2149" t="s">
        <v>8491</v>
      </c>
      <c r="B2149" t="s">
        <v>8492</v>
      </c>
      <c r="C2149" s="1" t="str">
        <f t="shared" si="134"/>
        <v>12:0012</v>
      </c>
      <c r="D2149" s="1" t="str">
        <f t="shared" si="135"/>
        <v>12:0031</v>
      </c>
      <c r="E2149" t="s">
        <v>8493</v>
      </c>
      <c r="F2149" t="s">
        <v>8494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>
        <v>-0.05</v>
      </c>
      <c r="P2149">
        <v>54</v>
      </c>
      <c r="Q2149">
        <v>8.1999999999999993</v>
      </c>
    </row>
    <row r="2150" spans="1:17" hidden="1" x14ac:dyDescent="0.25">
      <c r="A2150" t="s">
        <v>8495</v>
      </c>
      <c r="B2150" t="s">
        <v>8496</v>
      </c>
      <c r="C2150" s="1" t="str">
        <f t="shared" si="134"/>
        <v>12:0012</v>
      </c>
      <c r="D2150" s="1" t="str">
        <f t="shared" si="135"/>
        <v>12:0031</v>
      </c>
      <c r="E2150" t="s">
        <v>8497</v>
      </c>
      <c r="F2150" t="s">
        <v>8498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>
        <v>-0.05</v>
      </c>
      <c r="P2150">
        <v>42</v>
      </c>
      <c r="Q2150">
        <v>7.7</v>
      </c>
    </row>
    <row r="2151" spans="1:17" hidden="1" x14ac:dyDescent="0.25">
      <c r="A2151" t="s">
        <v>8499</v>
      </c>
      <c r="B2151" t="s">
        <v>8500</v>
      </c>
      <c r="C2151" s="1" t="str">
        <f t="shared" si="134"/>
        <v>12:0012</v>
      </c>
      <c r="D2151" s="1" t="str">
        <f t="shared" si="135"/>
        <v>12:0031</v>
      </c>
      <c r="E2151" t="s">
        <v>8501</v>
      </c>
      <c r="F2151" t="s">
        <v>8502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>
        <v>0.12</v>
      </c>
      <c r="P2151">
        <v>60</v>
      </c>
      <c r="Q2151">
        <v>7.1</v>
      </c>
    </row>
    <row r="2152" spans="1:17" hidden="1" x14ac:dyDescent="0.25">
      <c r="A2152" t="s">
        <v>8503</v>
      </c>
      <c r="B2152" t="s">
        <v>8504</v>
      </c>
      <c r="C2152" s="1" t="str">
        <f t="shared" si="134"/>
        <v>12:0012</v>
      </c>
      <c r="D2152" s="1" t="str">
        <f t="shared" si="135"/>
        <v>12:0031</v>
      </c>
      <c r="E2152" t="s">
        <v>8505</v>
      </c>
      <c r="F2152" t="s">
        <v>8506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>
        <v>0.08</v>
      </c>
      <c r="P2152">
        <v>64</v>
      </c>
      <c r="Q2152">
        <v>8.1</v>
      </c>
    </row>
    <row r="2153" spans="1:17" hidden="1" x14ac:dyDescent="0.25">
      <c r="A2153" t="s">
        <v>8507</v>
      </c>
      <c r="B2153" t="s">
        <v>8508</v>
      </c>
      <c r="C2153" s="1" t="str">
        <f t="shared" si="134"/>
        <v>12:0012</v>
      </c>
      <c r="D2153" s="1" t="str">
        <f t="shared" si="135"/>
        <v>12:0031</v>
      </c>
      <c r="E2153" t="s">
        <v>8505</v>
      </c>
      <c r="F2153" t="s">
        <v>8509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>
        <v>-0.05</v>
      </c>
      <c r="P2153">
        <v>64</v>
      </c>
      <c r="Q2153">
        <v>7.9</v>
      </c>
    </row>
    <row r="2154" spans="1:17" hidden="1" x14ac:dyDescent="0.25">
      <c r="A2154" t="s">
        <v>8510</v>
      </c>
      <c r="B2154" t="s">
        <v>8511</v>
      </c>
      <c r="C2154" s="1" t="str">
        <f t="shared" si="134"/>
        <v>12:0012</v>
      </c>
      <c r="D2154" s="1" t="str">
        <f t="shared" si="135"/>
        <v>12:0031</v>
      </c>
      <c r="E2154" t="s">
        <v>8512</v>
      </c>
      <c r="F2154" t="s">
        <v>8513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>
        <v>0.06</v>
      </c>
      <c r="P2154">
        <v>76</v>
      </c>
      <c r="Q2154">
        <v>8</v>
      </c>
    </row>
    <row r="2155" spans="1:17" hidden="1" x14ac:dyDescent="0.25">
      <c r="A2155" t="s">
        <v>8514</v>
      </c>
      <c r="B2155" t="s">
        <v>8515</v>
      </c>
      <c r="C2155" s="1" t="str">
        <f t="shared" si="134"/>
        <v>12:0012</v>
      </c>
      <c r="D2155" s="1" t="str">
        <f t="shared" si="135"/>
        <v>12:0031</v>
      </c>
      <c r="E2155" t="s">
        <v>8516</v>
      </c>
      <c r="F2155" t="s">
        <v>8517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>
        <v>0.15</v>
      </c>
      <c r="P2155">
        <v>74</v>
      </c>
      <c r="Q2155">
        <v>8</v>
      </c>
    </row>
    <row r="2156" spans="1:17" hidden="1" x14ac:dyDescent="0.25">
      <c r="A2156" t="s">
        <v>8518</v>
      </c>
      <c r="B2156" t="s">
        <v>8519</v>
      </c>
      <c r="C2156" s="1" t="str">
        <f t="shared" si="134"/>
        <v>12:0012</v>
      </c>
      <c r="D2156" s="1" t="str">
        <f t="shared" si="135"/>
        <v>12:0031</v>
      </c>
      <c r="E2156" t="s">
        <v>8520</v>
      </c>
      <c r="F2156" t="s">
        <v>8521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>
        <v>0.14000000000000001</v>
      </c>
      <c r="P2156">
        <v>94</v>
      </c>
      <c r="Q2156">
        <v>8.1</v>
      </c>
    </row>
    <row r="2157" spans="1:17" hidden="1" x14ac:dyDescent="0.25">
      <c r="A2157" t="s">
        <v>8522</v>
      </c>
      <c r="B2157" t="s">
        <v>8523</v>
      </c>
      <c r="C2157" s="1" t="str">
        <f t="shared" si="134"/>
        <v>12:0012</v>
      </c>
      <c r="D2157" s="1" t="str">
        <f t="shared" si="135"/>
        <v>12:0031</v>
      </c>
      <c r="E2157" t="s">
        <v>8524</v>
      </c>
      <c r="F2157" t="s">
        <v>8525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>
        <v>0.06</v>
      </c>
      <c r="P2157">
        <v>100</v>
      </c>
      <c r="Q2157">
        <v>8.3000000000000007</v>
      </c>
    </row>
    <row r="2158" spans="1:17" hidden="1" x14ac:dyDescent="0.25">
      <c r="A2158" t="s">
        <v>8526</v>
      </c>
      <c r="B2158" t="s">
        <v>8527</v>
      </c>
      <c r="C2158" s="1" t="str">
        <f t="shared" si="134"/>
        <v>12:0012</v>
      </c>
      <c r="D2158" s="1" t="str">
        <f t="shared" si="135"/>
        <v>12:0031</v>
      </c>
      <c r="E2158" t="s">
        <v>8528</v>
      </c>
      <c r="F2158" t="s">
        <v>8529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>
        <v>0.05</v>
      </c>
      <c r="P2158">
        <v>88</v>
      </c>
      <c r="Q2158">
        <v>8</v>
      </c>
    </row>
    <row r="2159" spans="1:17" hidden="1" x14ac:dyDescent="0.25">
      <c r="A2159" t="s">
        <v>8530</v>
      </c>
      <c r="B2159" t="s">
        <v>8531</v>
      </c>
      <c r="C2159" s="1" t="str">
        <f t="shared" si="134"/>
        <v>12:0012</v>
      </c>
      <c r="D2159" s="1" t="str">
        <f t="shared" si="135"/>
        <v>12:0031</v>
      </c>
      <c r="E2159" t="s">
        <v>8532</v>
      </c>
      <c r="F2159" t="s">
        <v>8533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>
        <v>-0.05</v>
      </c>
      <c r="P2159">
        <v>64</v>
      </c>
      <c r="Q2159">
        <v>7.8</v>
      </c>
    </row>
    <row r="2160" spans="1:17" hidden="1" x14ac:dyDescent="0.25">
      <c r="A2160" t="s">
        <v>8534</v>
      </c>
      <c r="B2160" t="s">
        <v>8535</v>
      </c>
      <c r="C2160" s="1" t="str">
        <f t="shared" si="134"/>
        <v>12:0012</v>
      </c>
      <c r="D2160" s="1" t="str">
        <f t="shared" si="135"/>
        <v>12:0031</v>
      </c>
      <c r="E2160" t="s">
        <v>8536</v>
      </c>
      <c r="F2160" t="s">
        <v>8537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>
        <v>-0.05</v>
      </c>
      <c r="P2160">
        <v>64</v>
      </c>
      <c r="Q2160">
        <v>8</v>
      </c>
    </row>
    <row r="2161" spans="1:17" hidden="1" x14ac:dyDescent="0.25">
      <c r="A2161" t="s">
        <v>8538</v>
      </c>
      <c r="B2161" t="s">
        <v>8539</v>
      </c>
      <c r="C2161" s="1" t="str">
        <f t="shared" si="134"/>
        <v>12:0012</v>
      </c>
      <c r="D2161" s="1" t="str">
        <f t="shared" si="135"/>
        <v>12:0031</v>
      </c>
      <c r="E2161" t="s">
        <v>8540</v>
      </c>
      <c r="F2161" t="s">
        <v>8541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>
        <v>0.25</v>
      </c>
      <c r="P2161">
        <v>100</v>
      </c>
      <c r="Q2161">
        <v>8.1999999999999993</v>
      </c>
    </row>
    <row r="2162" spans="1:17" hidden="1" x14ac:dyDescent="0.25">
      <c r="A2162" t="s">
        <v>8542</v>
      </c>
      <c r="B2162" t="s">
        <v>8543</v>
      </c>
      <c r="C2162" s="1" t="str">
        <f t="shared" si="134"/>
        <v>12:0012</v>
      </c>
      <c r="D2162" s="1" t="str">
        <f t="shared" si="135"/>
        <v>12:0031</v>
      </c>
      <c r="E2162" t="s">
        <v>8544</v>
      </c>
      <c r="F2162" t="s">
        <v>8545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>
        <v>0.45</v>
      </c>
      <c r="P2162">
        <v>66</v>
      </c>
      <c r="Q2162">
        <v>7.7</v>
      </c>
    </row>
    <row r="2163" spans="1:17" hidden="1" x14ac:dyDescent="0.25">
      <c r="A2163" t="s">
        <v>8546</v>
      </c>
      <c r="B2163" t="s">
        <v>8547</v>
      </c>
      <c r="C2163" s="1" t="str">
        <f t="shared" si="134"/>
        <v>12:0012</v>
      </c>
      <c r="D2163" s="1" t="str">
        <f t="shared" si="135"/>
        <v>12:0031</v>
      </c>
      <c r="E2163" t="s">
        <v>8548</v>
      </c>
      <c r="F2163" t="s">
        <v>8549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>
        <v>0.42</v>
      </c>
      <c r="P2163">
        <v>68</v>
      </c>
      <c r="Q2163">
        <v>7.7</v>
      </c>
    </row>
    <row r="2164" spans="1:17" hidden="1" x14ac:dyDescent="0.25">
      <c r="A2164" t="s">
        <v>8550</v>
      </c>
      <c r="B2164" t="s">
        <v>8551</v>
      </c>
      <c r="C2164" s="1" t="str">
        <f t="shared" si="134"/>
        <v>12:0012</v>
      </c>
      <c r="D2164" s="1" t="str">
        <f t="shared" si="135"/>
        <v>12:0031</v>
      </c>
      <c r="E2164" t="s">
        <v>8552</v>
      </c>
      <c r="F2164" t="s">
        <v>8553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>
        <v>-0.05</v>
      </c>
      <c r="P2164">
        <v>190</v>
      </c>
      <c r="Q2164">
        <v>7.8</v>
      </c>
    </row>
    <row r="2165" spans="1:17" hidden="1" x14ac:dyDescent="0.25">
      <c r="A2165" t="s">
        <v>8554</v>
      </c>
      <c r="B2165" t="s">
        <v>8555</v>
      </c>
      <c r="C2165" s="1" t="str">
        <f t="shared" si="134"/>
        <v>12:0012</v>
      </c>
      <c r="D2165" s="1" t="str">
        <f t="shared" si="135"/>
        <v>12:0031</v>
      </c>
      <c r="E2165" t="s">
        <v>8556</v>
      </c>
      <c r="F2165" t="s">
        <v>8557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>
        <v>0.06</v>
      </c>
      <c r="P2165">
        <v>80</v>
      </c>
      <c r="Q2165">
        <v>8</v>
      </c>
    </row>
    <row r="2166" spans="1:17" hidden="1" x14ac:dyDescent="0.25">
      <c r="A2166" t="s">
        <v>8558</v>
      </c>
      <c r="B2166" t="s">
        <v>8559</v>
      </c>
      <c r="C2166" s="1" t="str">
        <f t="shared" si="134"/>
        <v>12:0012</v>
      </c>
      <c r="D2166" s="1" t="str">
        <f t="shared" si="135"/>
        <v>12:0031</v>
      </c>
      <c r="E2166" t="s">
        <v>8560</v>
      </c>
      <c r="F2166" t="s">
        <v>8561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>
        <v>7.0000000000000007E-2</v>
      </c>
      <c r="P2166">
        <v>64</v>
      </c>
      <c r="Q2166">
        <v>8</v>
      </c>
    </row>
    <row r="2167" spans="1:17" hidden="1" x14ac:dyDescent="0.25">
      <c r="A2167" t="s">
        <v>8562</v>
      </c>
      <c r="B2167" t="s">
        <v>8563</v>
      </c>
      <c r="C2167" s="1" t="str">
        <f t="shared" si="134"/>
        <v>12:0012</v>
      </c>
      <c r="D2167" s="1" t="str">
        <f t="shared" si="135"/>
        <v>12:0031</v>
      </c>
      <c r="E2167" t="s">
        <v>8560</v>
      </c>
      <c r="F2167" t="s">
        <v>8564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>
        <v>-0.05</v>
      </c>
      <c r="P2167">
        <v>62</v>
      </c>
      <c r="Q2167">
        <v>7.7</v>
      </c>
    </row>
    <row r="2168" spans="1:17" hidden="1" x14ac:dyDescent="0.25">
      <c r="A2168" t="s">
        <v>8565</v>
      </c>
      <c r="B2168" t="s">
        <v>8566</v>
      </c>
      <c r="C2168" s="1" t="str">
        <f t="shared" si="134"/>
        <v>12:0012</v>
      </c>
      <c r="D2168" s="1" t="str">
        <f t="shared" si="135"/>
        <v>12:0031</v>
      </c>
      <c r="E2168" t="s">
        <v>8567</v>
      </c>
      <c r="F2168" t="s">
        <v>8568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>
        <v>-0.05</v>
      </c>
      <c r="P2168">
        <v>64</v>
      </c>
      <c r="Q2168">
        <v>8.1</v>
      </c>
    </row>
    <row r="2169" spans="1:17" hidden="1" x14ac:dyDescent="0.25">
      <c r="A2169" t="s">
        <v>8569</v>
      </c>
      <c r="B2169" t="s">
        <v>8570</v>
      </c>
      <c r="C2169" s="1" t="str">
        <f t="shared" si="134"/>
        <v>12:0012</v>
      </c>
      <c r="D2169" s="1" t="str">
        <f t="shared" si="135"/>
        <v>12:0031</v>
      </c>
      <c r="E2169" t="s">
        <v>8571</v>
      </c>
      <c r="F2169" t="s">
        <v>8572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>
        <v>-0.05</v>
      </c>
      <c r="P2169">
        <v>42</v>
      </c>
      <c r="Q2169">
        <v>7.3</v>
      </c>
    </row>
    <row r="2170" spans="1:17" hidden="1" x14ac:dyDescent="0.25">
      <c r="A2170" t="s">
        <v>8573</v>
      </c>
      <c r="B2170" t="s">
        <v>8574</v>
      </c>
      <c r="C2170" s="1" t="str">
        <f t="shared" si="134"/>
        <v>12:0012</v>
      </c>
      <c r="D2170" s="1" t="str">
        <f t="shared" si="135"/>
        <v>12:0031</v>
      </c>
      <c r="E2170" t="s">
        <v>8575</v>
      </c>
      <c r="F2170" t="s">
        <v>8576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>
        <v>-0.05</v>
      </c>
      <c r="P2170">
        <v>50</v>
      </c>
      <c r="Q2170">
        <v>7.5</v>
      </c>
    </row>
    <row r="2171" spans="1:17" hidden="1" x14ac:dyDescent="0.25">
      <c r="A2171" t="s">
        <v>8577</v>
      </c>
      <c r="B2171" t="s">
        <v>8578</v>
      </c>
      <c r="C2171" s="1" t="str">
        <f t="shared" si="134"/>
        <v>12:0012</v>
      </c>
      <c r="D2171" s="1" t="str">
        <f t="shared" si="135"/>
        <v>12:0031</v>
      </c>
      <c r="E2171" t="s">
        <v>8579</v>
      </c>
      <c r="F2171" t="s">
        <v>8580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>
        <v>-0.05</v>
      </c>
      <c r="P2171">
        <v>48</v>
      </c>
      <c r="Q2171">
        <v>7.3</v>
      </c>
    </row>
    <row r="2172" spans="1:17" hidden="1" x14ac:dyDescent="0.25">
      <c r="A2172" t="s">
        <v>8581</v>
      </c>
      <c r="B2172" t="s">
        <v>8582</v>
      </c>
      <c r="C2172" s="1" t="str">
        <f t="shared" si="134"/>
        <v>12:0012</v>
      </c>
      <c r="D2172" s="1" t="str">
        <f t="shared" si="135"/>
        <v>12:0031</v>
      </c>
      <c r="E2172" t="s">
        <v>8583</v>
      </c>
      <c r="F2172" t="s">
        <v>8584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>
        <v>0.25</v>
      </c>
      <c r="P2172">
        <v>76</v>
      </c>
      <c r="Q2172">
        <v>7.9</v>
      </c>
    </row>
    <row r="2173" spans="1:17" hidden="1" x14ac:dyDescent="0.25">
      <c r="A2173" t="s">
        <v>8585</v>
      </c>
      <c r="B2173" t="s">
        <v>8586</v>
      </c>
      <c r="C2173" s="1" t="str">
        <f t="shared" si="134"/>
        <v>12:0012</v>
      </c>
      <c r="D2173" s="1" t="str">
        <f t="shared" si="135"/>
        <v>12:0031</v>
      </c>
      <c r="E2173" t="s">
        <v>8587</v>
      </c>
      <c r="F2173" t="s">
        <v>8588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>
        <v>-0.05</v>
      </c>
      <c r="P2173">
        <v>72</v>
      </c>
      <c r="Q2173">
        <v>8</v>
      </c>
    </row>
    <row r="2174" spans="1:17" hidden="1" x14ac:dyDescent="0.25">
      <c r="A2174" t="s">
        <v>8589</v>
      </c>
      <c r="B2174" t="s">
        <v>8590</v>
      </c>
      <c r="C2174" s="1" t="str">
        <f t="shared" si="134"/>
        <v>12:0012</v>
      </c>
      <c r="D2174" s="1" t="str">
        <f t="shared" si="135"/>
        <v>12:0031</v>
      </c>
      <c r="E2174" t="s">
        <v>8591</v>
      </c>
      <c r="F2174" t="s">
        <v>8592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>
        <v>-0.05</v>
      </c>
      <c r="P2174">
        <v>100</v>
      </c>
      <c r="Q2174">
        <v>8.1999999999999993</v>
      </c>
    </row>
    <row r="2175" spans="1:17" hidden="1" x14ac:dyDescent="0.25">
      <c r="A2175" t="s">
        <v>8593</v>
      </c>
      <c r="B2175" t="s">
        <v>8594</v>
      </c>
      <c r="C2175" s="1" t="str">
        <f t="shared" si="134"/>
        <v>12:0012</v>
      </c>
      <c r="D2175" s="1" t="str">
        <f t="shared" si="135"/>
        <v>12:0031</v>
      </c>
      <c r="E2175" t="s">
        <v>8595</v>
      </c>
      <c r="F2175" t="s">
        <v>8596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>
        <v>-0.05</v>
      </c>
      <c r="P2175">
        <v>100</v>
      </c>
      <c r="Q2175">
        <v>8.1</v>
      </c>
    </row>
    <row r="2176" spans="1:17" hidden="1" x14ac:dyDescent="0.25">
      <c r="A2176" t="s">
        <v>8597</v>
      </c>
      <c r="B2176" t="s">
        <v>8598</v>
      </c>
      <c r="C2176" s="1" t="str">
        <f t="shared" si="134"/>
        <v>12:0012</v>
      </c>
      <c r="D2176" s="1" t="str">
        <f t="shared" si="135"/>
        <v>12:0031</v>
      </c>
      <c r="E2176" t="s">
        <v>8599</v>
      </c>
      <c r="F2176" t="s">
        <v>8600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>
        <v>-0.05</v>
      </c>
      <c r="P2176">
        <v>150</v>
      </c>
      <c r="Q2176">
        <v>8.1999999999999993</v>
      </c>
    </row>
    <row r="2177" spans="1:17" hidden="1" x14ac:dyDescent="0.25">
      <c r="A2177" t="s">
        <v>8601</v>
      </c>
      <c r="B2177" t="s">
        <v>8602</v>
      </c>
      <c r="C2177" s="1" t="str">
        <f t="shared" si="134"/>
        <v>12:0012</v>
      </c>
      <c r="D2177" s="1" t="str">
        <f t="shared" si="135"/>
        <v>12:0031</v>
      </c>
      <c r="E2177" t="s">
        <v>8603</v>
      </c>
      <c r="F2177" t="s">
        <v>8604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>
        <v>-0.05</v>
      </c>
      <c r="P2177">
        <v>110</v>
      </c>
      <c r="Q2177">
        <v>8</v>
      </c>
    </row>
    <row r="2178" spans="1:17" hidden="1" x14ac:dyDescent="0.25">
      <c r="A2178" t="s">
        <v>8605</v>
      </c>
      <c r="B2178" t="s">
        <v>8606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8607</v>
      </c>
      <c r="F2178" t="s">
        <v>8608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>
        <v>0.06</v>
      </c>
      <c r="P2178">
        <v>86</v>
      </c>
      <c r="Q2178">
        <v>7.6</v>
      </c>
    </row>
    <row r="2179" spans="1:17" hidden="1" x14ac:dyDescent="0.25">
      <c r="A2179" t="s">
        <v>8609</v>
      </c>
      <c r="B2179" t="s">
        <v>8610</v>
      </c>
      <c r="C2179" s="1" t="str">
        <f t="shared" si="138"/>
        <v>12:0012</v>
      </c>
      <c r="D2179" s="1" t="str">
        <f t="shared" si="139"/>
        <v>12:0031</v>
      </c>
      <c r="E2179" t="s">
        <v>8611</v>
      </c>
      <c r="F2179" t="s">
        <v>8612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>
        <v>-0.05</v>
      </c>
      <c r="P2179">
        <v>82</v>
      </c>
      <c r="Q2179">
        <v>7.3</v>
      </c>
    </row>
    <row r="2180" spans="1:17" hidden="1" x14ac:dyDescent="0.25">
      <c r="A2180" t="s">
        <v>8613</v>
      </c>
      <c r="B2180" t="s">
        <v>8614</v>
      </c>
      <c r="C2180" s="1" t="str">
        <f t="shared" si="138"/>
        <v>12:0012</v>
      </c>
      <c r="D2180" s="1" t="str">
        <f t="shared" si="139"/>
        <v>12:0031</v>
      </c>
      <c r="E2180" t="s">
        <v>8615</v>
      </c>
      <c r="F2180" t="s">
        <v>8616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>
        <v>-0.05</v>
      </c>
      <c r="P2180">
        <v>34</v>
      </c>
      <c r="Q2180">
        <v>7.1</v>
      </c>
    </row>
    <row r="2181" spans="1:17" hidden="1" x14ac:dyDescent="0.25">
      <c r="A2181" t="s">
        <v>8617</v>
      </c>
      <c r="B2181" t="s">
        <v>8618</v>
      </c>
      <c r="C2181" s="1" t="str">
        <f t="shared" si="138"/>
        <v>12:0012</v>
      </c>
      <c r="D2181" s="1" t="str">
        <f t="shared" si="139"/>
        <v>12:0031</v>
      </c>
      <c r="E2181" t="s">
        <v>8619</v>
      </c>
      <c r="F2181" t="s">
        <v>8620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>
        <v>0.31</v>
      </c>
      <c r="P2181">
        <v>180</v>
      </c>
      <c r="Q2181">
        <v>7.8</v>
      </c>
    </row>
    <row r="2182" spans="1:17" hidden="1" x14ac:dyDescent="0.25">
      <c r="A2182" t="s">
        <v>8621</v>
      </c>
      <c r="B2182" t="s">
        <v>8622</v>
      </c>
      <c r="C2182" s="1" t="str">
        <f t="shared" si="138"/>
        <v>12:0012</v>
      </c>
      <c r="D2182" s="1" t="str">
        <f t="shared" si="139"/>
        <v>12:0031</v>
      </c>
      <c r="E2182" t="s">
        <v>8623</v>
      </c>
      <c r="F2182" t="s">
        <v>8624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>
        <v>0.35</v>
      </c>
      <c r="P2182">
        <v>180</v>
      </c>
      <c r="Q2182">
        <v>7.9</v>
      </c>
    </row>
    <row r="2183" spans="1:17" hidden="1" x14ac:dyDescent="0.25">
      <c r="A2183" t="s">
        <v>8625</v>
      </c>
      <c r="B2183" t="s">
        <v>8626</v>
      </c>
      <c r="C2183" s="1" t="str">
        <f t="shared" si="138"/>
        <v>12:0012</v>
      </c>
      <c r="D2183" s="1" t="str">
        <f t="shared" si="139"/>
        <v>12:0031</v>
      </c>
      <c r="E2183" t="s">
        <v>8627</v>
      </c>
      <c r="F2183" t="s">
        <v>8628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>
        <v>0.31</v>
      </c>
      <c r="P2183">
        <v>40</v>
      </c>
      <c r="Q2183">
        <v>6.9</v>
      </c>
    </row>
    <row r="2184" spans="1:17" hidden="1" x14ac:dyDescent="0.25">
      <c r="A2184" t="s">
        <v>8629</v>
      </c>
      <c r="B2184" t="s">
        <v>8630</v>
      </c>
      <c r="C2184" s="1" t="str">
        <f t="shared" si="138"/>
        <v>12:0012</v>
      </c>
      <c r="D2184" s="1" t="str">
        <f t="shared" si="139"/>
        <v>12:0031</v>
      </c>
      <c r="E2184" t="s">
        <v>8631</v>
      </c>
      <c r="F2184" t="s">
        <v>8632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>
        <v>0.06</v>
      </c>
      <c r="P2184">
        <v>46</v>
      </c>
      <c r="Q2184">
        <v>7.2</v>
      </c>
    </row>
    <row r="2185" spans="1:17" hidden="1" x14ac:dyDescent="0.25">
      <c r="A2185" t="s">
        <v>8633</v>
      </c>
      <c r="B2185" t="s">
        <v>8634</v>
      </c>
      <c r="C2185" s="1" t="str">
        <f t="shared" si="138"/>
        <v>12:0012</v>
      </c>
      <c r="D2185" s="1" t="str">
        <f t="shared" si="139"/>
        <v>12:0031</v>
      </c>
      <c r="E2185" t="s">
        <v>8635</v>
      </c>
      <c r="F2185" t="s">
        <v>8636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>
        <v>0.36</v>
      </c>
      <c r="P2185">
        <v>98</v>
      </c>
      <c r="Q2185">
        <v>6.8</v>
      </c>
    </row>
    <row r="2186" spans="1:17" hidden="1" x14ac:dyDescent="0.25">
      <c r="A2186" t="s">
        <v>8637</v>
      </c>
      <c r="B2186" t="s">
        <v>8638</v>
      </c>
      <c r="C2186" s="1" t="str">
        <f t="shared" si="138"/>
        <v>12:0012</v>
      </c>
      <c r="D2186" s="1" t="str">
        <f t="shared" si="139"/>
        <v>12:0031</v>
      </c>
      <c r="E2186" t="s">
        <v>8639</v>
      </c>
      <c r="F2186" t="s">
        <v>8640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>
        <v>0.21</v>
      </c>
      <c r="P2186">
        <v>74</v>
      </c>
      <c r="Q2186">
        <v>7</v>
      </c>
    </row>
    <row r="2187" spans="1:17" hidden="1" x14ac:dyDescent="0.25">
      <c r="A2187" t="s">
        <v>8641</v>
      </c>
      <c r="B2187" t="s">
        <v>8642</v>
      </c>
      <c r="C2187" s="1" t="str">
        <f t="shared" si="138"/>
        <v>12:0012</v>
      </c>
      <c r="D2187" s="1" t="str">
        <f t="shared" si="139"/>
        <v>12:0031</v>
      </c>
      <c r="E2187" t="s">
        <v>8643</v>
      </c>
      <c r="F2187" t="s">
        <v>8644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>
        <v>0.31</v>
      </c>
      <c r="P2187">
        <v>68</v>
      </c>
      <c r="Q2187">
        <v>6.7</v>
      </c>
    </row>
    <row r="2188" spans="1:17" hidden="1" x14ac:dyDescent="0.25">
      <c r="A2188" t="s">
        <v>8645</v>
      </c>
      <c r="B2188" t="s">
        <v>8646</v>
      </c>
      <c r="C2188" s="1" t="str">
        <f t="shared" si="138"/>
        <v>12:0012</v>
      </c>
      <c r="D2188" s="1" t="str">
        <f t="shared" si="139"/>
        <v>12:0031</v>
      </c>
      <c r="E2188" t="s">
        <v>8647</v>
      </c>
      <c r="F2188" t="s">
        <v>8648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>
        <v>0.22</v>
      </c>
      <c r="P2188">
        <v>48</v>
      </c>
      <c r="Q2188">
        <v>7.3</v>
      </c>
    </row>
    <row r="2189" spans="1:17" hidden="1" x14ac:dyDescent="0.25">
      <c r="A2189" t="s">
        <v>8649</v>
      </c>
      <c r="B2189" t="s">
        <v>8650</v>
      </c>
      <c r="C2189" s="1" t="str">
        <f t="shared" si="138"/>
        <v>12:0012</v>
      </c>
      <c r="D2189" s="1" t="str">
        <f t="shared" si="139"/>
        <v>12:0031</v>
      </c>
      <c r="E2189" t="s">
        <v>8651</v>
      </c>
      <c r="F2189" t="s">
        <v>8652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>
        <v>0.18</v>
      </c>
      <c r="P2189">
        <v>40</v>
      </c>
      <c r="Q2189">
        <v>6.6</v>
      </c>
    </row>
    <row r="2190" spans="1:17" hidden="1" x14ac:dyDescent="0.25">
      <c r="A2190" t="s">
        <v>8653</v>
      </c>
      <c r="B2190" t="s">
        <v>8654</v>
      </c>
      <c r="C2190" s="1" t="str">
        <f t="shared" si="138"/>
        <v>12:0012</v>
      </c>
      <c r="D2190" s="1" t="str">
        <f t="shared" si="139"/>
        <v>12:0031</v>
      </c>
      <c r="E2190" t="s">
        <v>8655</v>
      </c>
      <c r="F2190" t="s">
        <v>8656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>
        <v>4.4000000000000004</v>
      </c>
      <c r="P2190">
        <v>500</v>
      </c>
      <c r="Q2190">
        <v>7.1</v>
      </c>
    </row>
    <row r="2191" spans="1:17" hidden="1" x14ac:dyDescent="0.25">
      <c r="A2191" t="s">
        <v>8657</v>
      </c>
      <c r="B2191" t="s">
        <v>8658</v>
      </c>
      <c r="C2191" s="1" t="str">
        <f t="shared" si="138"/>
        <v>12:0012</v>
      </c>
      <c r="D2191" s="1" t="str">
        <f t="shared" si="139"/>
        <v>12:0031</v>
      </c>
      <c r="E2191" t="s">
        <v>8659</v>
      </c>
      <c r="F2191" t="s">
        <v>8660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>
        <v>1</v>
      </c>
      <c r="P2191">
        <v>110</v>
      </c>
      <c r="Q2191">
        <v>6.5</v>
      </c>
    </row>
    <row r="2192" spans="1:17" hidden="1" x14ac:dyDescent="0.25">
      <c r="A2192" t="s">
        <v>8661</v>
      </c>
      <c r="B2192" t="s">
        <v>8662</v>
      </c>
      <c r="C2192" s="1" t="str">
        <f t="shared" si="138"/>
        <v>12:0012</v>
      </c>
      <c r="D2192" s="1" t="str">
        <f t="shared" si="139"/>
        <v>12:0031</v>
      </c>
      <c r="E2192" t="s">
        <v>8663</v>
      </c>
      <c r="F2192" t="s">
        <v>8664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>
        <v>0.7</v>
      </c>
      <c r="P2192">
        <v>64</v>
      </c>
      <c r="Q2192">
        <v>6.7</v>
      </c>
    </row>
    <row r="2193" spans="1:17" hidden="1" x14ac:dyDescent="0.25">
      <c r="A2193" t="s">
        <v>8665</v>
      </c>
      <c r="B2193" t="s">
        <v>8666</v>
      </c>
      <c r="C2193" s="1" t="str">
        <f t="shared" si="138"/>
        <v>12:0012</v>
      </c>
      <c r="D2193" s="1" t="str">
        <f t="shared" si="139"/>
        <v>12:0031</v>
      </c>
      <c r="E2193" t="s">
        <v>8663</v>
      </c>
      <c r="F2193" t="s">
        <v>8667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>
        <v>0.7</v>
      </c>
      <c r="P2193">
        <v>60</v>
      </c>
      <c r="Q2193">
        <v>6.7</v>
      </c>
    </row>
    <row r="2194" spans="1:17" hidden="1" x14ac:dyDescent="0.25">
      <c r="A2194" t="s">
        <v>8668</v>
      </c>
      <c r="B2194" t="s">
        <v>8669</v>
      </c>
      <c r="C2194" s="1" t="str">
        <f t="shared" si="138"/>
        <v>12:0012</v>
      </c>
      <c r="D2194" s="1" t="str">
        <f t="shared" si="139"/>
        <v>12:0031</v>
      </c>
      <c r="E2194" t="s">
        <v>8670</v>
      </c>
      <c r="F2194" t="s">
        <v>8671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>
        <v>0.68</v>
      </c>
      <c r="P2194">
        <v>66</v>
      </c>
      <c r="Q2194">
        <v>6.8</v>
      </c>
    </row>
    <row r="2195" spans="1:17" hidden="1" x14ac:dyDescent="0.25">
      <c r="A2195" t="s">
        <v>8672</v>
      </c>
      <c r="B2195" t="s">
        <v>8673</v>
      </c>
      <c r="C2195" s="1" t="str">
        <f t="shared" si="138"/>
        <v>12:0012</v>
      </c>
      <c r="D2195" s="1" t="str">
        <f t="shared" si="139"/>
        <v>12:0031</v>
      </c>
      <c r="E2195" t="s">
        <v>8674</v>
      </c>
      <c r="F2195" t="s">
        <v>8675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>
        <v>0.2</v>
      </c>
      <c r="P2195">
        <v>72</v>
      </c>
      <c r="Q2195">
        <v>6.6</v>
      </c>
    </row>
    <row r="2196" spans="1:17" hidden="1" x14ac:dyDescent="0.25">
      <c r="A2196" t="s">
        <v>8676</v>
      </c>
      <c r="B2196" t="s">
        <v>8677</v>
      </c>
      <c r="C2196" s="1" t="str">
        <f t="shared" si="138"/>
        <v>12:0012</v>
      </c>
      <c r="D2196" s="1" t="str">
        <f t="shared" si="139"/>
        <v>12:0031</v>
      </c>
      <c r="E2196" t="s">
        <v>8678</v>
      </c>
      <c r="F2196" t="s">
        <v>8679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>
        <v>-0.05</v>
      </c>
      <c r="P2196">
        <v>70</v>
      </c>
      <c r="Q2196">
        <v>6.4</v>
      </c>
    </row>
    <row r="2197" spans="1:17" hidden="1" x14ac:dyDescent="0.25">
      <c r="A2197" t="s">
        <v>8680</v>
      </c>
      <c r="B2197" t="s">
        <v>8681</v>
      </c>
      <c r="C2197" s="1" t="str">
        <f t="shared" si="138"/>
        <v>12:0012</v>
      </c>
      <c r="D2197" s="1" t="str">
        <f t="shared" si="139"/>
        <v>12:0031</v>
      </c>
      <c r="E2197" t="s">
        <v>8682</v>
      </c>
      <c r="F2197" t="s">
        <v>8683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>
        <v>1.9</v>
      </c>
      <c r="P2197">
        <v>170</v>
      </c>
      <c r="Q2197">
        <v>6.7</v>
      </c>
    </row>
    <row r="2198" spans="1:17" hidden="1" x14ac:dyDescent="0.25">
      <c r="A2198" t="s">
        <v>8684</v>
      </c>
      <c r="B2198" t="s">
        <v>8685</v>
      </c>
      <c r="C2198" s="1" t="str">
        <f t="shared" si="138"/>
        <v>12:0012</v>
      </c>
      <c r="D2198" s="1" t="str">
        <f t="shared" si="139"/>
        <v>12:0031</v>
      </c>
      <c r="E2198" t="s">
        <v>8686</v>
      </c>
      <c r="F2198" t="s">
        <v>8687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>
        <v>0.45</v>
      </c>
      <c r="P2198">
        <v>66</v>
      </c>
      <c r="Q2198">
        <v>6.7</v>
      </c>
    </row>
    <row r="2199" spans="1:17" hidden="1" x14ac:dyDescent="0.25">
      <c r="A2199" t="s">
        <v>8688</v>
      </c>
      <c r="B2199" t="s">
        <v>8689</v>
      </c>
      <c r="C2199" s="1" t="str">
        <f t="shared" si="138"/>
        <v>12:0012</v>
      </c>
      <c r="D2199" s="1" t="str">
        <f t="shared" si="139"/>
        <v>12:0031</v>
      </c>
      <c r="E2199" t="s">
        <v>8690</v>
      </c>
      <c r="F2199" t="s">
        <v>8691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>
        <v>0.7</v>
      </c>
      <c r="P2199">
        <v>54</v>
      </c>
      <c r="Q2199">
        <v>6.8</v>
      </c>
    </row>
    <row r="2200" spans="1:17" hidden="1" x14ac:dyDescent="0.25">
      <c r="A2200" t="s">
        <v>8692</v>
      </c>
      <c r="B2200" t="s">
        <v>8693</v>
      </c>
      <c r="C2200" s="1" t="str">
        <f t="shared" si="138"/>
        <v>12:0012</v>
      </c>
      <c r="D2200" s="1" t="str">
        <f t="shared" si="139"/>
        <v>12:0031</v>
      </c>
      <c r="E2200" t="s">
        <v>8694</v>
      </c>
      <c r="F2200" t="s">
        <v>8695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>
        <v>0.1</v>
      </c>
      <c r="P2200">
        <v>52</v>
      </c>
      <c r="Q2200">
        <v>6.8</v>
      </c>
    </row>
    <row r="2201" spans="1:17" hidden="1" x14ac:dyDescent="0.25">
      <c r="A2201" t="s">
        <v>8696</v>
      </c>
      <c r="B2201" t="s">
        <v>8697</v>
      </c>
      <c r="C2201" s="1" t="str">
        <f t="shared" si="138"/>
        <v>12:0012</v>
      </c>
      <c r="D2201" s="1" t="str">
        <f t="shared" si="139"/>
        <v>12:0031</v>
      </c>
      <c r="E2201" t="s">
        <v>8698</v>
      </c>
      <c r="F2201" t="s">
        <v>8699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>
        <v>0.2</v>
      </c>
      <c r="P2201">
        <v>66</v>
      </c>
      <c r="Q2201">
        <v>6.5</v>
      </c>
    </row>
    <row r="2202" spans="1:17" hidden="1" x14ac:dyDescent="0.25">
      <c r="A2202" t="s">
        <v>8700</v>
      </c>
      <c r="B2202" t="s">
        <v>8701</v>
      </c>
      <c r="C2202" s="1" t="str">
        <f t="shared" si="138"/>
        <v>12:0012</v>
      </c>
      <c r="D2202" s="1" t="str">
        <f t="shared" si="139"/>
        <v>12:0031</v>
      </c>
      <c r="E2202" t="s">
        <v>8702</v>
      </c>
      <c r="F2202" t="s">
        <v>8703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>
        <v>0.1</v>
      </c>
      <c r="P2202">
        <v>70</v>
      </c>
      <c r="Q2202">
        <v>7.3</v>
      </c>
    </row>
    <row r="2203" spans="1:17" hidden="1" x14ac:dyDescent="0.25">
      <c r="A2203" t="s">
        <v>8704</v>
      </c>
      <c r="B2203" t="s">
        <v>8705</v>
      </c>
      <c r="C2203" s="1" t="str">
        <f t="shared" si="138"/>
        <v>12:0012</v>
      </c>
      <c r="D2203" s="1" t="str">
        <f t="shared" si="139"/>
        <v>12:0031</v>
      </c>
      <c r="E2203" t="s">
        <v>8706</v>
      </c>
      <c r="F2203" t="s">
        <v>8707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>
        <v>0.09</v>
      </c>
      <c r="P2203">
        <v>40</v>
      </c>
      <c r="Q2203">
        <v>7.4</v>
      </c>
    </row>
    <row r="2204" spans="1:17" hidden="1" x14ac:dyDescent="0.25">
      <c r="A2204" t="s">
        <v>8708</v>
      </c>
      <c r="B2204" t="s">
        <v>8709</v>
      </c>
      <c r="C2204" s="1" t="str">
        <f t="shared" si="138"/>
        <v>12:0012</v>
      </c>
      <c r="D2204" s="1" t="str">
        <f t="shared" si="139"/>
        <v>12:0031</v>
      </c>
      <c r="E2204" t="s">
        <v>8710</v>
      </c>
      <c r="F2204" t="s">
        <v>8711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>
        <v>0.05</v>
      </c>
      <c r="P2204">
        <v>36</v>
      </c>
      <c r="Q2204">
        <v>7.4</v>
      </c>
    </row>
    <row r="2205" spans="1:17" hidden="1" x14ac:dyDescent="0.25">
      <c r="A2205" t="s">
        <v>8712</v>
      </c>
      <c r="B2205" t="s">
        <v>8713</v>
      </c>
      <c r="C2205" s="1" t="str">
        <f t="shared" si="138"/>
        <v>12:0012</v>
      </c>
      <c r="D2205" s="1" t="str">
        <f t="shared" si="139"/>
        <v>12:0031</v>
      </c>
      <c r="E2205" t="s">
        <v>8714</v>
      </c>
      <c r="F2205" t="s">
        <v>8715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>
        <v>-0.05</v>
      </c>
      <c r="P2205">
        <v>36</v>
      </c>
      <c r="Q2205">
        <v>7.4</v>
      </c>
    </row>
    <row r="2206" spans="1:17" hidden="1" x14ac:dyDescent="0.25">
      <c r="A2206" t="s">
        <v>8716</v>
      </c>
      <c r="B2206" t="s">
        <v>8717</v>
      </c>
      <c r="C2206" s="1" t="str">
        <f t="shared" si="138"/>
        <v>12:0012</v>
      </c>
      <c r="D2206" s="1" t="str">
        <f t="shared" si="139"/>
        <v>12:0031</v>
      </c>
      <c r="E2206" t="s">
        <v>8718</v>
      </c>
      <c r="F2206" t="s">
        <v>8719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>
        <v>0.46</v>
      </c>
      <c r="P2206">
        <v>80</v>
      </c>
      <c r="Q2206">
        <v>7.1</v>
      </c>
    </row>
    <row r="2207" spans="1:17" hidden="1" x14ac:dyDescent="0.25">
      <c r="A2207" t="s">
        <v>8720</v>
      </c>
      <c r="B2207" t="s">
        <v>8721</v>
      </c>
      <c r="C2207" s="1" t="str">
        <f t="shared" si="138"/>
        <v>12:0012</v>
      </c>
      <c r="D2207" s="1" t="str">
        <f t="shared" si="139"/>
        <v>12:0031</v>
      </c>
      <c r="E2207" t="s">
        <v>8722</v>
      </c>
      <c r="F2207" t="s">
        <v>8723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>
        <v>5.4</v>
      </c>
      <c r="P2207">
        <v>120</v>
      </c>
      <c r="Q2207">
        <v>7.4</v>
      </c>
    </row>
    <row r="2208" spans="1:17" hidden="1" x14ac:dyDescent="0.25">
      <c r="A2208" t="s">
        <v>8724</v>
      </c>
      <c r="B2208" t="s">
        <v>8725</v>
      </c>
      <c r="C2208" s="1" t="str">
        <f t="shared" si="138"/>
        <v>12:0012</v>
      </c>
      <c r="D2208" s="1" t="str">
        <f t="shared" si="139"/>
        <v>12:0031</v>
      </c>
      <c r="E2208" t="s">
        <v>8722</v>
      </c>
      <c r="F2208" t="s">
        <v>8726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>
        <v>5.3</v>
      </c>
      <c r="P2208">
        <v>140</v>
      </c>
      <c r="Q2208">
        <v>7.1</v>
      </c>
    </row>
    <row r="2209" spans="1:17" hidden="1" x14ac:dyDescent="0.25">
      <c r="A2209" t="s">
        <v>8727</v>
      </c>
      <c r="B2209" t="s">
        <v>8728</v>
      </c>
      <c r="C2209" s="1" t="str">
        <f t="shared" si="138"/>
        <v>12:0012</v>
      </c>
      <c r="D2209" s="1" t="str">
        <f t="shared" si="139"/>
        <v>12:0031</v>
      </c>
      <c r="E2209" t="s">
        <v>8729</v>
      </c>
      <c r="F2209" t="s">
        <v>8730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>
        <v>1.1000000000000001</v>
      </c>
      <c r="P2209">
        <v>92</v>
      </c>
      <c r="Q2209">
        <v>7</v>
      </c>
    </row>
    <row r="2210" spans="1:17" hidden="1" x14ac:dyDescent="0.25">
      <c r="A2210" t="s">
        <v>8731</v>
      </c>
      <c r="B2210" t="s">
        <v>8732</v>
      </c>
      <c r="C2210" s="1" t="str">
        <f t="shared" si="138"/>
        <v>12:0012</v>
      </c>
      <c r="D2210" s="1" t="str">
        <f t="shared" si="139"/>
        <v>12:0031</v>
      </c>
      <c r="E2210" t="s">
        <v>8733</v>
      </c>
      <c r="F2210" t="s">
        <v>8734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>
        <v>1.05</v>
      </c>
      <c r="P2210">
        <v>94</v>
      </c>
      <c r="Q2210">
        <v>6.9</v>
      </c>
    </row>
    <row r="2211" spans="1:17" hidden="1" x14ac:dyDescent="0.25">
      <c r="A2211" t="s">
        <v>8735</v>
      </c>
      <c r="B2211" t="s">
        <v>8736</v>
      </c>
      <c r="C2211" s="1" t="str">
        <f t="shared" si="138"/>
        <v>12:0012</v>
      </c>
      <c r="D2211" s="1" t="str">
        <f t="shared" si="139"/>
        <v>12:0031</v>
      </c>
      <c r="E2211" t="s">
        <v>8737</v>
      </c>
      <c r="F2211" t="s">
        <v>8738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>
        <v>1.1000000000000001</v>
      </c>
      <c r="P2211">
        <v>90</v>
      </c>
      <c r="Q2211">
        <v>7</v>
      </c>
    </row>
    <row r="2212" spans="1:17" hidden="1" x14ac:dyDescent="0.25">
      <c r="A2212" t="s">
        <v>8739</v>
      </c>
      <c r="B2212" t="s">
        <v>8740</v>
      </c>
      <c r="C2212" s="1" t="str">
        <f t="shared" si="138"/>
        <v>12:0012</v>
      </c>
      <c r="D2212" s="1" t="str">
        <f t="shared" si="139"/>
        <v>12:0031</v>
      </c>
      <c r="E2212" t="s">
        <v>8741</v>
      </c>
      <c r="F2212" t="s">
        <v>8742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>
        <v>5.4</v>
      </c>
      <c r="P2212">
        <v>130</v>
      </c>
      <c r="Q2212">
        <v>7.5</v>
      </c>
    </row>
    <row r="2213" spans="1:17" hidden="1" x14ac:dyDescent="0.25">
      <c r="A2213" t="s">
        <v>8743</v>
      </c>
      <c r="B2213" t="s">
        <v>8744</v>
      </c>
      <c r="C2213" s="1" t="str">
        <f t="shared" si="138"/>
        <v>12:0012</v>
      </c>
      <c r="D2213" s="1" t="str">
        <f t="shared" si="139"/>
        <v>12:0031</v>
      </c>
      <c r="E2213" t="s">
        <v>8745</v>
      </c>
      <c r="F2213" t="s">
        <v>8746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>
        <v>4</v>
      </c>
      <c r="P2213">
        <v>120</v>
      </c>
      <c r="Q2213">
        <v>7.2</v>
      </c>
    </row>
    <row r="2214" spans="1:17" hidden="1" x14ac:dyDescent="0.25">
      <c r="A2214" t="s">
        <v>8747</v>
      </c>
      <c r="B2214" t="s">
        <v>8748</v>
      </c>
      <c r="C2214" s="1" t="str">
        <f t="shared" si="138"/>
        <v>12:0012</v>
      </c>
      <c r="D2214" s="1" t="str">
        <f t="shared" si="139"/>
        <v>12:0031</v>
      </c>
      <c r="E2214" t="s">
        <v>8749</v>
      </c>
      <c r="F2214" t="s">
        <v>8750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>
        <v>-0.05</v>
      </c>
      <c r="P2214">
        <v>42</v>
      </c>
      <c r="Q2214">
        <v>7.5</v>
      </c>
    </row>
    <row r="2215" spans="1:17" hidden="1" x14ac:dyDescent="0.25">
      <c r="A2215" t="s">
        <v>8751</v>
      </c>
      <c r="B2215" t="s">
        <v>8752</v>
      </c>
      <c r="C2215" s="1" t="str">
        <f t="shared" si="138"/>
        <v>12:0012</v>
      </c>
      <c r="D2215" s="1" t="str">
        <f t="shared" si="139"/>
        <v>12:0031</v>
      </c>
      <c r="E2215" t="s">
        <v>8753</v>
      </c>
      <c r="F2215" t="s">
        <v>8754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>
        <v>-0.05</v>
      </c>
      <c r="P2215">
        <v>30</v>
      </c>
      <c r="Q2215">
        <v>7.6</v>
      </c>
    </row>
    <row r="2216" spans="1:17" hidden="1" x14ac:dyDescent="0.25">
      <c r="A2216" t="s">
        <v>8755</v>
      </c>
      <c r="B2216" t="s">
        <v>8756</v>
      </c>
      <c r="C2216" s="1" t="str">
        <f t="shared" si="138"/>
        <v>12:0012</v>
      </c>
      <c r="D2216" s="1" t="str">
        <f t="shared" si="139"/>
        <v>12:0031</v>
      </c>
      <c r="E2216" t="s">
        <v>8757</v>
      </c>
      <c r="F2216" t="s">
        <v>8758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>
        <v>0.1</v>
      </c>
      <c r="P2216">
        <v>28</v>
      </c>
      <c r="Q2216">
        <v>7.6</v>
      </c>
    </row>
    <row r="2217" spans="1:17" hidden="1" x14ac:dyDescent="0.25">
      <c r="A2217" t="s">
        <v>8759</v>
      </c>
      <c r="B2217" t="s">
        <v>8760</v>
      </c>
      <c r="C2217" s="1" t="str">
        <f t="shared" si="138"/>
        <v>12:0012</v>
      </c>
      <c r="D2217" s="1" t="str">
        <f t="shared" si="139"/>
        <v>12:0031</v>
      </c>
      <c r="E2217" t="s">
        <v>8761</v>
      </c>
      <c r="F2217" t="s">
        <v>8762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>
        <v>-0.05</v>
      </c>
      <c r="P2217">
        <v>26</v>
      </c>
      <c r="Q2217">
        <v>7.4</v>
      </c>
    </row>
    <row r="2218" spans="1:17" hidden="1" x14ac:dyDescent="0.25">
      <c r="A2218" t="s">
        <v>8763</v>
      </c>
      <c r="B2218" t="s">
        <v>8764</v>
      </c>
      <c r="C2218" s="1" t="str">
        <f t="shared" si="138"/>
        <v>12:0012</v>
      </c>
      <c r="D2218" s="1" t="str">
        <f t="shared" si="139"/>
        <v>12:0031</v>
      </c>
      <c r="E2218" t="s">
        <v>8765</v>
      </c>
      <c r="F2218" t="s">
        <v>8766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>
        <v>0.35</v>
      </c>
      <c r="P2218">
        <v>32</v>
      </c>
      <c r="Q2218">
        <v>7.1</v>
      </c>
    </row>
    <row r="2219" spans="1:17" hidden="1" x14ac:dyDescent="0.25">
      <c r="A2219" t="s">
        <v>8767</v>
      </c>
      <c r="B2219" t="s">
        <v>8768</v>
      </c>
      <c r="C2219" s="1" t="str">
        <f t="shared" si="138"/>
        <v>12:0012</v>
      </c>
      <c r="D2219" s="1" t="str">
        <f t="shared" si="139"/>
        <v>12:0031</v>
      </c>
      <c r="E2219" t="s">
        <v>8769</v>
      </c>
      <c r="F2219" t="s">
        <v>8770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>
        <v>0.2</v>
      </c>
      <c r="P2219">
        <v>32</v>
      </c>
      <c r="Q2219">
        <v>7.1</v>
      </c>
    </row>
    <row r="2220" spans="1:17" hidden="1" x14ac:dyDescent="0.25">
      <c r="A2220" t="s">
        <v>8771</v>
      </c>
      <c r="B2220" t="s">
        <v>8772</v>
      </c>
      <c r="C2220" s="1" t="str">
        <f t="shared" si="138"/>
        <v>12:0012</v>
      </c>
      <c r="D2220" s="1" t="str">
        <f t="shared" si="139"/>
        <v>12:0031</v>
      </c>
      <c r="E2220" t="s">
        <v>8773</v>
      </c>
      <c r="F2220" t="s">
        <v>8774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>
        <v>-0.05</v>
      </c>
      <c r="P2220">
        <v>42</v>
      </c>
      <c r="Q2220">
        <v>7.8</v>
      </c>
    </row>
    <row r="2221" spans="1:17" hidden="1" x14ac:dyDescent="0.25">
      <c r="A2221" t="s">
        <v>8775</v>
      </c>
      <c r="B2221" t="s">
        <v>8776</v>
      </c>
      <c r="C2221" s="1" t="str">
        <f t="shared" si="138"/>
        <v>12:0012</v>
      </c>
      <c r="D2221" s="1" t="str">
        <f t="shared" si="139"/>
        <v>12:0031</v>
      </c>
      <c r="E2221" t="s">
        <v>8777</v>
      </c>
      <c r="F2221" t="s">
        <v>8778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>
        <v>0.9</v>
      </c>
      <c r="P2221">
        <v>40</v>
      </c>
      <c r="Q2221">
        <v>7.4</v>
      </c>
    </row>
    <row r="2222" spans="1:17" hidden="1" x14ac:dyDescent="0.25">
      <c r="A2222" t="s">
        <v>8779</v>
      </c>
      <c r="B2222" t="s">
        <v>8780</v>
      </c>
      <c r="C2222" s="1" t="str">
        <f t="shared" si="138"/>
        <v>12:0012</v>
      </c>
      <c r="D2222" s="1" t="str">
        <f t="shared" si="139"/>
        <v>12:0031</v>
      </c>
      <c r="E2222" t="s">
        <v>8781</v>
      </c>
      <c r="F2222" t="s">
        <v>8782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>
        <v>0.82</v>
      </c>
      <c r="P2222">
        <v>44</v>
      </c>
      <c r="Q2222">
        <v>7</v>
      </c>
    </row>
    <row r="2223" spans="1:17" hidden="1" x14ac:dyDescent="0.25">
      <c r="A2223" t="s">
        <v>8783</v>
      </c>
      <c r="B2223" t="s">
        <v>8784</v>
      </c>
      <c r="C2223" s="1" t="str">
        <f t="shared" si="138"/>
        <v>12:0012</v>
      </c>
      <c r="D2223" s="1" t="str">
        <f t="shared" si="139"/>
        <v>12:0031</v>
      </c>
      <c r="E2223" t="s">
        <v>8785</v>
      </c>
      <c r="F2223" t="s">
        <v>8786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>
        <v>0.14000000000000001</v>
      </c>
      <c r="P2223">
        <v>38</v>
      </c>
      <c r="Q2223">
        <v>7.6</v>
      </c>
    </row>
    <row r="2224" spans="1:17" hidden="1" x14ac:dyDescent="0.25">
      <c r="A2224" t="s">
        <v>8787</v>
      </c>
      <c r="B2224" t="s">
        <v>8788</v>
      </c>
      <c r="C2224" s="1" t="str">
        <f t="shared" si="138"/>
        <v>12:0012</v>
      </c>
      <c r="D2224" s="1" t="str">
        <f t="shared" si="139"/>
        <v>12:0031</v>
      </c>
      <c r="E2224" t="s">
        <v>8789</v>
      </c>
      <c r="F2224" t="s">
        <v>8790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>
        <v>0.12</v>
      </c>
      <c r="P2224">
        <v>38</v>
      </c>
      <c r="Q2224">
        <v>7.9</v>
      </c>
    </row>
    <row r="2225" spans="1:17" hidden="1" x14ac:dyDescent="0.25">
      <c r="A2225" t="s">
        <v>8791</v>
      </c>
      <c r="B2225" t="s">
        <v>8792</v>
      </c>
      <c r="C2225" s="1" t="str">
        <f t="shared" si="138"/>
        <v>12:0012</v>
      </c>
      <c r="D2225" s="1" t="str">
        <f t="shared" si="139"/>
        <v>12:0031</v>
      </c>
      <c r="E2225" t="s">
        <v>8793</v>
      </c>
      <c r="F2225" t="s">
        <v>8794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>
        <v>0.34</v>
      </c>
      <c r="P2225">
        <v>52</v>
      </c>
      <c r="Q2225">
        <v>8.1</v>
      </c>
    </row>
    <row r="2226" spans="1:17" hidden="1" x14ac:dyDescent="0.25">
      <c r="A2226" t="s">
        <v>8795</v>
      </c>
      <c r="B2226" t="s">
        <v>8796</v>
      </c>
      <c r="C2226" s="1" t="str">
        <f t="shared" si="138"/>
        <v>12:0012</v>
      </c>
      <c r="D2226" s="1" t="str">
        <f t="shared" si="139"/>
        <v>12:0031</v>
      </c>
      <c r="E2226" t="s">
        <v>8797</v>
      </c>
      <c r="F2226" t="s">
        <v>8798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>
        <v>1.6</v>
      </c>
      <c r="P2226">
        <v>70</v>
      </c>
      <c r="Q2226">
        <v>8</v>
      </c>
    </row>
    <row r="2227" spans="1:17" hidden="1" x14ac:dyDescent="0.25">
      <c r="A2227" t="s">
        <v>8799</v>
      </c>
      <c r="B2227" t="s">
        <v>8800</v>
      </c>
      <c r="C2227" s="1" t="str">
        <f t="shared" si="138"/>
        <v>12:0012</v>
      </c>
      <c r="D2227" s="1" t="str">
        <f t="shared" si="139"/>
        <v>12:0031</v>
      </c>
      <c r="E2227" t="s">
        <v>8801</v>
      </c>
      <c r="F2227" t="s">
        <v>8802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>
        <v>0.5</v>
      </c>
      <c r="P2227">
        <v>38</v>
      </c>
      <c r="Q2227">
        <v>7.7</v>
      </c>
    </row>
    <row r="2228" spans="1:17" hidden="1" x14ac:dyDescent="0.25">
      <c r="A2228" t="s">
        <v>8803</v>
      </c>
      <c r="B2228" t="s">
        <v>8804</v>
      </c>
      <c r="C2228" s="1" t="str">
        <f t="shared" si="138"/>
        <v>12:0012</v>
      </c>
      <c r="D2228" s="1" t="str">
        <f t="shared" si="139"/>
        <v>12:0031</v>
      </c>
      <c r="E2228" t="s">
        <v>8805</v>
      </c>
      <c r="F2228" t="s">
        <v>8806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>
        <v>0.5</v>
      </c>
      <c r="P2228">
        <v>66</v>
      </c>
      <c r="Q2228">
        <v>7.7</v>
      </c>
    </row>
    <row r="2229" spans="1:17" hidden="1" x14ac:dyDescent="0.25">
      <c r="A2229" t="s">
        <v>8807</v>
      </c>
      <c r="B2229" t="s">
        <v>8808</v>
      </c>
      <c r="C2229" s="1" t="str">
        <f t="shared" si="138"/>
        <v>12:0012</v>
      </c>
      <c r="D2229" s="1" t="str">
        <f t="shared" si="139"/>
        <v>12:0031</v>
      </c>
      <c r="E2229" t="s">
        <v>8809</v>
      </c>
      <c r="F2229" t="s">
        <v>8810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>
        <v>0.35</v>
      </c>
      <c r="P2229">
        <v>48</v>
      </c>
      <c r="Q2229">
        <v>7.9</v>
      </c>
    </row>
    <row r="2230" spans="1:17" hidden="1" x14ac:dyDescent="0.25">
      <c r="A2230" t="s">
        <v>8811</v>
      </c>
      <c r="B2230" t="s">
        <v>8812</v>
      </c>
      <c r="C2230" s="1" t="str">
        <f t="shared" si="138"/>
        <v>12:0012</v>
      </c>
      <c r="D2230" s="1" t="str">
        <f t="shared" si="139"/>
        <v>12:0031</v>
      </c>
      <c r="E2230" t="s">
        <v>8813</v>
      </c>
      <c r="F2230" t="s">
        <v>8814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>
        <v>0.1</v>
      </c>
      <c r="P2230">
        <v>46</v>
      </c>
      <c r="Q2230">
        <v>7.9</v>
      </c>
    </row>
    <row r="2231" spans="1:17" hidden="1" x14ac:dyDescent="0.25">
      <c r="A2231" t="s">
        <v>8815</v>
      </c>
      <c r="B2231" t="s">
        <v>8816</v>
      </c>
      <c r="C2231" s="1" t="str">
        <f t="shared" si="138"/>
        <v>12:0012</v>
      </c>
      <c r="D2231" s="1" t="str">
        <f t="shared" si="139"/>
        <v>12:0031</v>
      </c>
      <c r="E2231" t="s">
        <v>8817</v>
      </c>
      <c r="F2231" t="s">
        <v>8818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>
        <v>0.21</v>
      </c>
    </row>
    <row r="2232" spans="1:17" hidden="1" x14ac:dyDescent="0.25">
      <c r="A2232" t="s">
        <v>8819</v>
      </c>
      <c r="B2232" t="s">
        <v>8820</v>
      </c>
      <c r="C2232" s="1" t="str">
        <f t="shared" si="138"/>
        <v>12:0012</v>
      </c>
      <c r="D2232" s="1" t="str">
        <f t="shared" si="139"/>
        <v>12:0031</v>
      </c>
      <c r="E2232" t="s">
        <v>8821</v>
      </c>
      <c r="F2232" t="s">
        <v>8822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>
        <v>0.27</v>
      </c>
      <c r="P2232">
        <v>160</v>
      </c>
      <c r="Q2232">
        <v>7.8</v>
      </c>
    </row>
    <row r="2233" spans="1:17" hidden="1" x14ac:dyDescent="0.25">
      <c r="A2233" t="s">
        <v>8823</v>
      </c>
      <c r="B2233" t="s">
        <v>8824</v>
      </c>
      <c r="C2233" s="1" t="str">
        <f t="shared" si="138"/>
        <v>12:0012</v>
      </c>
      <c r="D2233" s="1" t="str">
        <f t="shared" si="139"/>
        <v>12:0031</v>
      </c>
      <c r="E2233" t="s">
        <v>8825</v>
      </c>
      <c r="F2233" t="s">
        <v>8826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>
        <v>0.2</v>
      </c>
      <c r="P2233">
        <v>56</v>
      </c>
      <c r="Q2233">
        <v>7.7</v>
      </c>
    </row>
    <row r="2234" spans="1:17" hidden="1" x14ac:dyDescent="0.25">
      <c r="A2234" t="s">
        <v>8827</v>
      </c>
      <c r="B2234" t="s">
        <v>8828</v>
      </c>
      <c r="C2234" s="1" t="str">
        <f t="shared" si="138"/>
        <v>12:0012</v>
      </c>
      <c r="D2234" s="1" t="str">
        <f t="shared" si="139"/>
        <v>12:0031</v>
      </c>
      <c r="E2234" t="s">
        <v>8829</v>
      </c>
      <c r="F2234" t="s">
        <v>8830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>
        <v>0.05</v>
      </c>
      <c r="P2234">
        <v>38</v>
      </c>
      <c r="Q2234">
        <v>7.7</v>
      </c>
    </row>
    <row r="2235" spans="1:17" hidden="1" x14ac:dyDescent="0.25">
      <c r="A2235" t="s">
        <v>8831</v>
      </c>
      <c r="B2235" t="s">
        <v>8832</v>
      </c>
      <c r="C2235" s="1" t="str">
        <f t="shared" si="138"/>
        <v>12:0012</v>
      </c>
      <c r="D2235" s="1" t="str">
        <f t="shared" si="139"/>
        <v>12:0031</v>
      </c>
      <c r="E2235" t="s">
        <v>8833</v>
      </c>
      <c r="F2235" t="s">
        <v>8834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>
        <v>-0.05</v>
      </c>
      <c r="P2235">
        <v>40</v>
      </c>
      <c r="Q2235">
        <v>7.5</v>
      </c>
    </row>
    <row r="2236" spans="1:17" hidden="1" x14ac:dyDescent="0.25">
      <c r="A2236" t="s">
        <v>8835</v>
      </c>
      <c r="B2236" t="s">
        <v>8836</v>
      </c>
      <c r="C2236" s="1" t="str">
        <f t="shared" si="138"/>
        <v>12:0012</v>
      </c>
      <c r="D2236" s="1" t="str">
        <f t="shared" si="139"/>
        <v>12:0031</v>
      </c>
      <c r="E2236" t="s">
        <v>8837</v>
      </c>
      <c r="F2236" t="s">
        <v>8838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>
        <v>-0.05</v>
      </c>
      <c r="P2236">
        <v>30</v>
      </c>
      <c r="Q2236">
        <v>7.4</v>
      </c>
    </row>
    <row r="2237" spans="1:17" hidden="1" x14ac:dyDescent="0.25">
      <c r="A2237" t="s">
        <v>8839</v>
      </c>
      <c r="B2237" t="s">
        <v>8840</v>
      </c>
      <c r="C2237" s="1" t="str">
        <f t="shared" si="138"/>
        <v>12:0012</v>
      </c>
      <c r="D2237" s="1" t="str">
        <f t="shared" si="139"/>
        <v>12:0031</v>
      </c>
      <c r="E2237" t="s">
        <v>8841</v>
      </c>
      <c r="F2237" t="s">
        <v>8842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>
        <v>-0.05</v>
      </c>
      <c r="P2237">
        <v>38</v>
      </c>
      <c r="Q2237">
        <v>7.4</v>
      </c>
    </row>
    <row r="2238" spans="1:17" hidden="1" x14ac:dyDescent="0.25">
      <c r="A2238" t="s">
        <v>8843</v>
      </c>
      <c r="B2238" t="s">
        <v>8844</v>
      </c>
      <c r="C2238" s="1" t="str">
        <f t="shared" si="138"/>
        <v>12:0012</v>
      </c>
      <c r="D2238" s="1" t="str">
        <f t="shared" si="139"/>
        <v>12:0031</v>
      </c>
      <c r="E2238" t="s">
        <v>8845</v>
      </c>
      <c r="F2238" t="s">
        <v>8846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>
        <v>-0.05</v>
      </c>
      <c r="P2238">
        <v>36</v>
      </c>
      <c r="Q2238">
        <v>7.7</v>
      </c>
    </row>
    <row r="2239" spans="1:17" hidden="1" x14ac:dyDescent="0.25">
      <c r="A2239" t="s">
        <v>8847</v>
      </c>
      <c r="B2239" t="s">
        <v>8848</v>
      </c>
      <c r="C2239" s="1" t="str">
        <f t="shared" si="138"/>
        <v>12:0012</v>
      </c>
      <c r="D2239" s="1" t="str">
        <f t="shared" si="139"/>
        <v>12:0031</v>
      </c>
      <c r="E2239" t="s">
        <v>8849</v>
      </c>
      <c r="F2239" t="s">
        <v>8850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>
        <v>-0.05</v>
      </c>
      <c r="P2239">
        <v>30</v>
      </c>
      <c r="Q2239">
        <v>7.7</v>
      </c>
    </row>
    <row r="2240" spans="1:17" hidden="1" x14ac:dyDescent="0.25">
      <c r="A2240" t="s">
        <v>8851</v>
      </c>
      <c r="B2240" t="s">
        <v>8852</v>
      </c>
      <c r="C2240" s="1" t="str">
        <f t="shared" si="138"/>
        <v>12:0012</v>
      </c>
      <c r="D2240" s="1" t="str">
        <f t="shared" si="139"/>
        <v>12:0031</v>
      </c>
      <c r="E2240" t="s">
        <v>8853</v>
      </c>
      <c r="F2240" t="s">
        <v>8854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>
        <v>-0.05</v>
      </c>
      <c r="P2240">
        <v>24</v>
      </c>
      <c r="Q2240">
        <v>7.1</v>
      </c>
    </row>
    <row r="2241" spans="1:17" hidden="1" x14ac:dyDescent="0.25">
      <c r="A2241" t="s">
        <v>8855</v>
      </c>
      <c r="B2241" t="s">
        <v>8856</v>
      </c>
      <c r="C2241" s="1" t="str">
        <f t="shared" si="138"/>
        <v>12:0012</v>
      </c>
      <c r="D2241" s="1" t="str">
        <f t="shared" si="139"/>
        <v>12:0031</v>
      </c>
      <c r="E2241" t="s">
        <v>8857</v>
      </c>
      <c r="F2241" t="s">
        <v>8858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>
        <v>-0.05</v>
      </c>
      <c r="P2241">
        <v>26</v>
      </c>
      <c r="Q2241">
        <v>7.4</v>
      </c>
    </row>
    <row r="2242" spans="1:17" hidden="1" x14ac:dyDescent="0.25">
      <c r="A2242" t="s">
        <v>8859</v>
      </c>
      <c r="B2242" t="s">
        <v>8860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8861</v>
      </c>
      <c r="F2242" t="s">
        <v>8862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>
        <v>-0.05</v>
      </c>
      <c r="P2242">
        <v>24</v>
      </c>
      <c r="Q2242">
        <v>7.7</v>
      </c>
    </row>
    <row r="2243" spans="1:17" hidden="1" x14ac:dyDescent="0.25">
      <c r="A2243" t="s">
        <v>8863</v>
      </c>
      <c r="B2243" t="s">
        <v>8864</v>
      </c>
      <c r="C2243" s="1" t="str">
        <f t="shared" si="142"/>
        <v>12:0012</v>
      </c>
      <c r="D2243" s="1" t="str">
        <f t="shared" si="143"/>
        <v>12:0031</v>
      </c>
      <c r="E2243" t="s">
        <v>8865</v>
      </c>
      <c r="F2243" t="s">
        <v>8866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>
        <v>-0.05</v>
      </c>
      <c r="P2243">
        <v>20</v>
      </c>
      <c r="Q2243">
        <v>7.5</v>
      </c>
    </row>
    <row r="2244" spans="1:17" hidden="1" x14ac:dyDescent="0.25">
      <c r="A2244" t="s">
        <v>8867</v>
      </c>
      <c r="B2244" t="s">
        <v>8868</v>
      </c>
      <c r="C2244" s="1" t="str">
        <f t="shared" si="142"/>
        <v>12:0012</v>
      </c>
      <c r="D2244" s="1" t="str">
        <f t="shared" si="143"/>
        <v>12:0031</v>
      </c>
      <c r="E2244" t="s">
        <v>8869</v>
      </c>
      <c r="F2244" t="s">
        <v>8870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>
        <v>-0.05</v>
      </c>
      <c r="P2244">
        <v>20</v>
      </c>
      <c r="Q2244">
        <v>7.2</v>
      </c>
    </row>
    <row r="2245" spans="1:17" hidden="1" x14ac:dyDescent="0.25">
      <c r="A2245" t="s">
        <v>8871</v>
      </c>
      <c r="B2245" t="s">
        <v>8872</v>
      </c>
      <c r="C2245" s="1" t="str">
        <f t="shared" si="142"/>
        <v>12:0012</v>
      </c>
      <c r="D2245" s="1" t="str">
        <f t="shared" si="143"/>
        <v>12:0031</v>
      </c>
      <c r="E2245" t="s">
        <v>8873</v>
      </c>
      <c r="F2245" t="s">
        <v>8874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>
        <v>-0.05</v>
      </c>
      <c r="P2245">
        <v>36</v>
      </c>
      <c r="Q2245">
        <v>7.2</v>
      </c>
    </row>
    <row r="2246" spans="1:17" hidden="1" x14ac:dyDescent="0.25">
      <c r="A2246" t="s">
        <v>8875</v>
      </c>
      <c r="B2246" t="s">
        <v>8876</v>
      </c>
      <c r="C2246" s="1" t="str">
        <f t="shared" si="142"/>
        <v>12:0012</v>
      </c>
      <c r="D2246" s="1" t="str">
        <f t="shared" si="143"/>
        <v>12:0031</v>
      </c>
      <c r="E2246" t="s">
        <v>8877</v>
      </c>
      <c r="F2246" t="s">
        <v>8878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>
        <v>-0.05</v>
      </c>
      <c r="P2246">
        <v>28</v>
      </c>
      <c r="Q2246">
        <v>7.2</v>
      </c>
    </row>
    <row r="2247" spans="1:17" hidden="1" x14ac:dyDescent="0.25">
      <c r="A2247" t="s">
        <v>8879</v>
      </c>
      <c r="B2247" t="s">
        <v>8880</v>
      </c>
      <c r="C2247" s="1" t="str">
        <f t="shared" si="142"/>
        <v>12:0012</v>
      </c>
      <c r="D2247" s="1" t="str">
        <f t="shared" si="143"/>
        <v>12:0031</v>
      </c>
      <c r="E2247" t="s">
        <v>8881</v>
      </c>
      <c r="F2247" t="s">
        <v>8882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>
        <v>-0.05</v>
      </c>
      <c r="P2247">
        <v>26</v>
      </c>
      <c r="Q2247">
        <v>7.6</v>
      </c>
    </row>
    <row r="2248" spans="1:17" hidden="1" x14ac:dyDescent="0.25">
      <c r="A2248" t="s">
        <v>8883</v>
      </c>
      <c r="B2248" t="s">
        <v>8884</v>
      </c>
      <c r="C2248" s="1" t="str">
        <f t="shared" si="142"/>
        <v>12:0012</v>
      </c>
      <c r="D2248" s="1" t="str">
        <f t="shared" si="143"/>
        <v>12:0031</v>
      </c>
      <c r="E2248" t="s">
        <v>8881</v>
      </c>
      <c r="F2248" t="s">
        <v>8885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>
        <v>-0.05</v>
      </c>
      <c r="P2248">
        <v>24</v>
      </c>
      <c r="Q2248">
        <v>7.3</v>
      </c>
    </row>
    <row r="2249" spans="1:17" hidden="1" x14ac:dyDescent="0.25">
      <c r="A2249" t="s">
        <v>8886</v>
      </c>
      <c r="B2249" t="s">
        <v>8887</v>
      </c>
      <c r="C2249" s="1" t="str">
        <f t="shared" si="142"/>
        <v>12:0012</v>
      </c>
      <c r="D2249" s="1" t="str">
        <f t="shared" si="143"/>
        <v>12:0031</v>
      </c>
      <c r="E2249" t="s">
        <v>8888</v>
      </c>
      <c r="F2249" t="s">
        <v>8889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>
        <v>-0.05</v>
      </c>
      <c r="P2249">
        <v>24</v>
      </c>
      <c r="Q2249">
        <v>7</v>
      </c>
    </row>
    <row r="2250" spans="1:17" hidden="1" x14ac:dyDescent="0.25">
      <c r="A2250" t="s">
        <v>8890</v>
      </c>
      <c r="B2250" t="s">
        <v>8891</v>
      </c>
      <c r="C2250" s="1" t="str">
        <f t="shared" si="142"/>
        <v>12:0012</v>
      </c>
      <c r="D2250" s="1" t="str">
        <f t="shared" si="143"/>
        <v>12:0031</v>
      </c>
      <c r="E2250" t="s">
        <v>8892</v>
      </c>
      <c r="F2250" t="s">
        <v>8893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>
        <v>-0.05</v>
      </c>
      <c r="P2250">
        <v>20</v>
      </c>
      <c r="Q2250">
        <v>7.3</v>
      </c>
    </row>
    <row r="2251" spans="1:17" hidden="1" x14ac:dyDescent="0.25">
      <c r="A2251" t="s">
        <v>8894</v>
      </c>
      <c r="B2251" t="s">
        <v>8895</v>
      </c>
      <c r="C2251" s="1" t="str">
        <f t="shared" si="142"/>
        <v>12:0012</v>
      </c>
      <c r="D2251" s="1" t="str">
        <f t="shared" si="143"/>
        <v>12:0031</v>
      </c>
      <c r="E2251" t="s">
        <v>8896</v>
      </c>
      <c r="F2251" t="s">
        <v>8897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>
        <v>0.17</v>
      </c>
      <c r="P2251">
        <v>26</v>
      </c>
      <c r="Q2251">
        <v>7.3</v>
      </c>
    </row>
    <row r="2252" spans="1:17" hidden="1" x14ac:dyDescent="0.25">
      <c r="A2252" t="s">
        <v>8898</v>
      </c>
      <c r="B2252" t="s">
        <v>8899</v>
      </c>
      <c r="C2252" s="1" t="str">
        <f t="shared" si="142"/>
        <v>12:0012</v>
      </c>
      <c r="D2252" s="1" t="str">
        <f t="shared" si="143"/>
        <v>12:0031</v>
      </c>
      <c r="E2252" t="s">
        <v>8900</v>
      </c>
      <c r="F2252" t="s">
        <v>8901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>
        <v>-0.05</v>
      </c>
      <c r="P2252">
        <v>38</v>
      </c>
      <c r="Q2252">
        <v>7.6</v>
      </c>
    </row>
    <row r="2253" spans="1:17" hidden="1" x14ac:dyDescent="0.25">
      <c r="A2253" t="s">
        <v>8902</v>
      </c>
      <c r="B2253" t="s">
        <v>8903</v>
      </c>
      <c r="C2253" s="1" t="str">
        <f t="shared" si="142"/>
        <v>12:0012</v>
      </c>
      <c r="D2253" s="1" t="str">
        <f t="shared" si="143"/>
        <v>12:0031</v>
      </c>
      <c r="E2253" t="s">
        <v>8904</v>
      </c>
      <c r="F2253" t="s">
        <v>8905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>
        <v>-0.05</v>
      </c>
      <c r="P2253">
        <v>24</v>
      </c>
      <c r="Q2253">
        <v>7.1</v>
      </c>
    </row>
    <row r="2254" spans="1:17" hidden="1" x14ac:dyDescent="0.25">
      <c r="A2254" t="s">
        <v>8906</v>
      </c>
      <c r="B2254" t="s">
        <v>8907</v>
      </c>
      <c r="C2254" s="1" t="str">
        <f t="shared" si="142"/>
        <v>12:0012</v>
      </c>
      <c r="D2254" s="1" t="str">
        <f t="shared" si="143"/>
        <v>12:0031</v>
      </c>
      <c r="E2254" t="s">
        <v>8908</v>
      </c>
      <c r="F2254" t="s">
        <v>8909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>
        <v>-0.05</v>
      </c>
      <c r="P2254">
        <v>26</v>
      </c>
      <c r="Q2254">
        <v>6.7</v>
      </c>
    </row>
    <row r="2255" spans="1:17" hidden="1" x14ac:dyDescent="0.25">
      <c r="A2255" t="s">
        <v>8910</v>
      </c>
      <c r="B2255" t="s">
        <v>8911</v>
      </c>
      <c r="C2255" s="1" t="str">
        <f t="shared" si="142"/>
        <v>12:0012</v>
      </c>
      <c r="D2255" s="1" t="str">
        <f t="shared" si="143"/>
        <v>12:0031</v>
      </c>
      <c r="E2255" t="s">
        <v>8912</v>
      </c>
      <c r="F2255" t="s">
        <v>8913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>
        <v>-0.05</v>
      </c>
      <c r="P2255">
        <v>22</v>
      </c>
      <c r="Q2255">
        <v>7</v>
      </c>
    </row>
    <row r="2256" spans="1:17" hidden="1" x14ac:dyDescent="0.25">
      <c r="A2256" t="s">
        <v>8914</v>
      </c>
      <c r="B2256" t="s">
        <v>8915</v>
      </c>
      <c r="C2256" s="1" t="str">
        <f t="shared" si="142"/>
        <v>12:0012</v>
      </c>
      <c r="D2256" s="1" t="str">
        <f t="shared" si="143"/>
        <v>12:0031</v>
      </c>
      <c r="E2256" t="s">
        <v>8916</v>
      </c>
      <c r="F2256" t="s">
        <v>8917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>
        <v>-0.05</v>
      </c>
      <c r="P2256">
        <v>34</v>
      </c>
      <c r="Q2256">
        <v>7.3</v>
      </c>
    </row>
    <row r="2257" spans="1:17" hidden="1" x14ac:dyDescent="0.25">
      <c r="A2257" t="s">
        <v>8918</v>
      </c>
      <c r="B2257" t="s">
        <v>8919</v>
      </c>
      <c r="C2257" s="1" t="str">
        <f t="shared" si="142"/>
        <v>12:0012</v>
      </c>
      <c r="D2257" s="1" t="str">
        <f t="shared" si="143"/>
        <v>12:0031</v>
      </c>
      <c r="E2257" t="s">
        <v>8920</v>
      </c>
      <c r="F2257" t="s">
        <v>8921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>
        <v>-0.05</v>
      </c>
      <c r="P2257">
        <v>32</v>
      </c>
      <c r="Q2257">
        <v>7.2</v>
      </c>
    </row>
    <row r="2258" spans="1:17" hidden="1" x14ac:dyDescent="0.25">
      <c r="A2258" t="s">
        <v>8922</v>
      </c>
      <c r="B2258" t="s">
        <v>8923</v>
      </c>
      <c r="C2258" s="1" t="str">
        <f t="shared" si="142"/>
        <v>12:0012</v>
      </c>
      <c r="D2258" s="1" t="str">
        <f t="shared" si="143"/>
        <v>12:0031</v>
      </c>
      <c r="E2258" t="s">
        <v>8924</v>
      </c>
      <c r="F2258" t="s">
        <v>8925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>
        <v>0.06</v>
      </c>
      <c r="P2258">
        <v>54</v>
      </c>
      <c r="Q2258">
        <v>7.6</v>
      </c>
    </row>
    <row r="2259" spans="1:17" hidden="1" x14ac:dyDescent="0.25">
      <c r="A2259" t="s">
        <v>8926</v>
      </c>
      <c r="B2259" t="s">
        <v>8927</v>
      </c>
      <c r="C2259" s="1" t="str">
        <f t="shared" si="142"/>
        <v>12:0012</v>
      </c>
      <c r="D2259" s="1" t="str">
        <f t="shared" si="143"/>
        <v>12:0031</v>
      </c>
      <c r="E2259" t="s">
        <v>8928</v>
      </c>
      <c r="F2259" t="s">
        <v>8929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>
        <v>-0.05</v>
      </c>
      <c r="P2259">
        <v>30</v>
      </c>
      <c r="Q2259">
        <v>7</v>
      </c>
    </row>
    <row r="2260" spans="1:17" hidden="1" x14ac:dyDescent="0.25">
      <c r="A2260" t="s">
        <v>8930</v>
      </c>
      <c r="B2260" t="s">
        <v>8931</v>
      </c>
      <c r="C2260" s="1" t="str">
        <f t="shared" si="142"/>
        <v>12:0012</v>
      </c>
      <c r="D2260" s="1" t="str">
        <f t="shared" si="143"/>
        <v>12:0031</v>
      </c>
      <c r="E2260" t="s">
        <v>8932</v>
      </c>
      <c r="F2260" t="s">
        <v>8933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>
        <v>-0.05</v>
      </c>
      <c r="P2260">
        <v>28</v>
      </c>
      <c r="Q2260">
        <v>7.7</v>
      </c>
    </row>
    <row r="2261" spans="1:17" hidden="1" x14ac:dyDescent="0.25">
      <c r="A2261" t="s">
        <v>8934</v>
      </c>
      <c r="B2261" t="s">
        <v>8935</v>
      </c>
      <c r="C2261" s="1" t="str">
        <f t="shared" si="142"/>
        <v>12:0012</v>
      </c>
      <c r="D2261" s="1" t="str">
        <f t="shared" si="143"/>
        <v>12:0031</v>
      </c>
      <c r="E2261" t="s">
        <v>8936</v>
      </c>
      <c r="F2261" t="s">
        <v>8937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>
        <v>-0.05</v>
      </c>
      <c r="P2261">
        <v>38</v>
      </c>
      <c r="Q2261">
        <v>7.4</v>
      </c>
    </row>
    <row r="2262" spans="1:17" hidden="1" x14ac:dyDescent="0.25">
      <c r="A2262" t="s">
        <v>8938</v>
      </c>
      <c r="B2262" t="s">
        <v>8939</v>
      </c>
      <c r="C2262" s="1" t="str">
        <f t="shared" si="142"/>
        <v>12:0012</v>
      </c>
      <c r="D2262" s="1" t="str">
        <f t="shared" si="143"/>
        <v>12:0031</v>
      </c>
      <c r="E2262" t="s">
        <v>8940</v>
      </c>
      <c r="F2262" t="s">
        <v>8941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>
        <v>-0.05</v>
      </c>
      <c r="P2262">
        <v>32</v>
      </c>
      <c r="Q2262">
        <v>7.8</v>
      </c>
    </row>
    <row r="2263" spans="1:17" hidden="1" x14ac:dyDescent="0.25">
      <c r="A2263" t="s">
        <v>8942</v>
      </c>
      <c r="B2263" t="s">
        <v>8943</v>
      </c>
      <c r="C2263" s="1" t="str">
        <f t="shared" si="142"/>
        <v>12:0012</v>
      </c>
      <c r="D2263" s="1" t="str">
        <f t="shared" si="143"/>
        <v>12:0031</v>
      </c>
      <c r="E2263" t="s">
        <v>8944</v>
      </c>
      <c r="F2263" t="s">
        <v>8945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>
        <v>-0.05</v>
      </c>
      <c r="P2263">
        <v>24</v>
      </c>
      <c r="Q2263">
        <v>7.2</v>
      </c>
    </row>
    <row r="2264" spans="1:17" hidden="1" x14ac:dyDescent="0.25">
      <c r="A2264" t="s">
        <v>8946</v>
      </c>
      <c r="B2264" t="s">
        <v>8947</v>
      </c>
      <c r="C2264" s="1" t="str">
        <f t="shared" si="142"/>
        <v>12:0012</v>
      </c>
      <c r="D2264" s="1" t="str">
        <f t="shared" si="143"/>
        <v>12:0031</v>
      </c>
      <c r="E2264" t="s">
        <v>8948</v>
      </c>
      <c r="F2264" t="s">
        <v>8949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>
        <v>-0.05</v>
      </c>
      <c r="P2264">
        <v>24</v>
      </c>
      <c r="Q2264">
        <v>7.4</v>
      </c>
    </row>
    <row r="2265" spans="1:17" hidden="1" x14ac:dyDescent="0.25">
      <c r="A2265" t="s">
        <v>8950</v>
      </c>
      <c r="B2265" t="s">
        <v>8951</v>
      </c>
      <c r="C2265" s="1" t="str">
        <f t="shared" si="142"/>
        <v>12:0012</v>
      </c>
      <c r="D2265" s="1" t="str">
        <f t="shared" si="143"/>
        <v>12:0031</v>
      </c>
      <c r="E2265" t="s">
        <v>8952</v>
      </c>
      <c r="F2265" t="s">
        <v>8953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>
        <v>-0.05</v>
      </c>
      <c r="P2265">
        <v>22</v>
      </c>
      <c r="Q2265">
        <v>7.6</v>
      </c>
    </row>
    <row r="2266" spans="1:17" hidden="1" x14ac:dyDescent="0.25">
      <c r="A2266" t="s">
        <v>8954</v>
      </c>
      <c r="B2266" t="s">
        <v>8955</v>
      </c>
      <c r="C2266" s="1" t="str">
        <f t="shared" si="142"/>
        <v>12:0012</v>
      </c>
      <c r="D2266" s="1" t="str">
        <f t="shared" si="143"/>
        <v>12:0031</v>
      </c>
      <c r="E2266" t="s">
        <v>8956</v>
      </c>
      <c r="F2266" t="s">
        <v>8957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>
        <v>-0.05</v>
      </c>
      <c r="P2266">
        <v>24</v>
      </c>
      <c r="Q2266">
        <v>7.3</v>
      </c>
    </row>
    <row r="2267" spans="1:17" hidden="1" x14ac:dyDescent="0.25">
      <c r="A2267" t="s">
        <v>8958</v>
      </c>
      <c r="B2267" t="s">
        <v>8959</v>
      </c>
      <c r="C2267" s="1" t="str">
        <f t="shared" si="142"/>
        <v>12:0012</v>
      </c>
      <c r="D2267" s="1" t="str">
        <f t="shared" si="143"/>
        <v>12:0031</v>
      </c>
      <c r="E2267" t="s">
        <v>8956</v>
      </c>
      <c r="F2267" t="s">
        <v>8960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>
        <v>-0.05</v>
      </c>
      <c r="P2267">
        <v>24</v>
      </c>
      <c r="Q2267">
        <v>7.2</v>
      </c>
    </row>
    <row r="2268" spans="1:17" hidden="1" x14ac:dyDescent="0.25">
      <c r="A2268" t="s">
        <v>8961</v>
      </c>
      <c r="B2268" t="s">
        <v>8962</v>
      </c>
      <c r="C2268" s="1" t="str">
        <f t="shared" si="142"/>
        <v>12:0012</v>
      </c>
      <c r="D2268" s="1" t="str">
        <f t="shared" si="143"/>
        <v>12:0031</v>
      </c>
      <c r="E2268" t="s">
        <v>8963</v>
      </c>
      <c r="F2268" t="s">
        <v>8964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>
        <v>-0.05</v>
      </c>
      <c r="P2268">
        <v>34</v>
      </c>
      <c r="Q2268">
        <v>7.1</v>
      </c>
    </row>
    <row r="2269" spans="1:17" hidden="1" x14ac:dyDescent="0.25">
      <c r="A2269" t="s">
        <v>8965</v>
      </c>
      <c r="B2269" t="s">
        <v>8966</v>
      </c>
      <c r="C2269" s="1" t="str">
        <f t="shared" si="142"/>
        <v>12:0012</v>
      </c>
      <c r="D2269" s="1" t="str">
        <f t="shared" si="143"/>
        <v>12:0031</v>
      </c>
      <c r="E2269" t="s">
        <v>8967</v>
      </c>
      <c r="F2269" t="s">
        <v>8968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>
        <v>-0.05</v>
      </c>
      <c r="P2269">
        <v>28</v>
      </c>
      <c r="Q2269">
        <v>7.4</v>
      </c>
    </row>
    <row r="2270" spans="1:17" hidden="1" x14ac:dyDescent="0.25">
      <c r="A2270" t="s">
        <v>8969</v>
      </c>
      <c r="B2270" t="s">
        <v>8970</v>
      </c>
      <c r="C2270" s="1" t="str">
        <f t="shared" si="142"/>
        <v>12:0012</v>
      </c>
      <c r="D2270" s="1" t="str">
        <f t="shared" si="143"/>
        <v>12:0031</v>
      </c>
      <c r="E2270" t="s">
        <v>8971</v>
      </c>
      <c r="F2270" t="s">
        <v>8972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>
        <v>-0.05</v>
      </c>
      <c r="P2270">
        <v>24</v>
      </c>
      <c r="Q2270">
        <v>7.4</v>
      </c>
    </row>
    <row r="2271" spans="1:17" hidden="1" x14ac:dyDescent="0.25">
      <c r="A2271" t="s">
        <v>8973</v>
      </c>
      <c r="B2271" t="s">
        <v>8974</v>
      </c>
      <c r="C2271" s="1" t="str">
        <f t="shared" si="142"/>
        <v>12:0012</v>
      </c>
      <c r="D2271" s="1" t="str">
        <f t="shared" si="143"/>
        <v>12:0031</v>
      </c>
      <c r="E2271" t="s">
        <v>8975</v>
      </c>
      <c r="F2271" t="s">
        <v>8976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>
        <v>0.12</v>
      </c>
      <c r="P2271">
        <v>34</v>
      </c>
      <c r="Q2271">
        <v>7.7</v>
      </c>
    </row>
    <row r="2272" spans="1:17" hidden="1" x14ac:dyDescent="0.25">
      <c r="A2272" t="s">
        <v>8977</v>
      </c>
      <c r="B2272" t="s">
        <v>8978</v>
      </c>
      <c r="C2272" s="1" t="str">
        <f t="shared" si="142"/>
        <v>12:0012</v>
      </c>
      <c r="D2272" s="1" t="str">
        <f t="shared" si="143"/>
        <v>12:0031</v>
      </c>
      <c r="E2272" t="s">
        <v>8979</v>
      </c>
      <c r="F2272" t="s">
        <v>8980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>
        <v>0.1</v>
      </c>
      <c r="P2272">
        <v>32</v>
      </c>
      <c r="Q2272">
        <v>7.6</v>
      </c>
    </row>
    <row r="2273" spans="1:17" hidden="1" x14ac:dyDescent="0.25">
      <c r="A2273" t="s">
        <v>8981</v>
      </c>
      <c r="B2273" t="s">
        <v>8982</v>
      </c>
      <c r="C2273" s="1" t="str">
        <f t="shared" si="142"/>
        <v>12:0012</v>
      </c>
      <c r="D2273" s="1" t="str">
        <f t="shared" si="143"/>
        <v>12:0031</v>
      </c>
      <c r="E2273" t="s">
        <v>8983</v>
      </c>
      <c r="F2273" t="s">
        <v>8984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>
        <v>-0.05</v>
      </c>
      <c r="P2273">
        <v>28</v>
      </c>
      <c r="Q2273">
        <v>7.5</v>
      </c>
    </row>
    <row r="2274" spans="1:17" hidden="1" x14ac:dyDescent="0.25">
      <c r="A2274" t="s">
        <v>8985</v>
      </c>
      <c r="B2274" t="s">
        <v>8986</v>
      </c>
      <c r="C2274" s="1" t="str">
        <f t="shared" si="142"/>
        <v>12:0012</v>
      </c>
      <c r="D2274" s="1" t="str">
        <f t="shared" si="143"/>
        <v>12:0031</v>
      </c>
      <c r="E2274" t="s">
        <v>8987</v>
      </c>
      <c r="F2274" t="s">
        <v>8988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>
        <v>-0.05</v>
      </c>
      <c r="P2274">
        <v>38</v>
      </c>
      <c r="Q2274">
        <v>6.9</v>
      </c>
    </row>
    <row r="2275" spans="1:17" hidden="1" x14ac:dyDescent="0.25">
      <c r="A2275" t="s">
        <v>8989</v>
      </c>
      <c r="B2275" t="s">
        <v>8990</v>
      </c>
      <c r="C2275" s="1" t="str">
        <f t="shared" si="142"/>
        <v>12:0012</v>
      </c>
      <c r="D2275" s="1" t="str">
        <f t="shared" si="143"/>
        <v>12:0031</v>
      </c>
      <c r="E2275" t="s">
        <v>8991</v>
      </c>
      <c r="F2275" t="s">
        <v>8992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>
        <v>-0.05</v>
      </c>
      <c r="P2275">
        <v>40</v>
      </c>
      <c r="Q2275">
        <v>7.7</v>
      </c>
    </row>
    <row r="2276" spans="1:17" hidden="1" x14ac:dyDescent="0.25">
      <c r="A2276" t="s">
        <v>8993</v>
      </c>
      <c r="B2276" t="s">
        <v>8994</v>
      </c>
      <c r="C2276" s="1" t="str">
        <f t="shared" si="142"/>
        <v>12:0012</v>
      </c>
      <c r="D2276" s="1" t="str">
        <f t="shared" si="143"/>
        <v>12:0031</v>
      </c>
      <c r="E2276" t="s">
        <v>8995</v>
      </c>
      <c r="F2276" t="s">
        <v>8996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>
        <v>0.11</v>
      </c>
      <c r="P2276">
        <v>42</v>
      </c>
      <c r="Q2276">
        <v>7.6</v>
      </c>
    </row>
    <row r="2277" spans="1:17" hidden="1" x14ac:dyDescent="0.25">
      <c r="A2277" t="s">
        <v>8997</v>
      </c>
      <c r="B2277" t="s">
        <v>8998</v>
      </c>
      <c r="C2277" s="1" t="str">
        <f t="shared" si="142"/>
        <v>12:0012</v>
      </c>
      <c r="D2277" s="1" t="str">
        <f t="shared" si="143"/>
        <v>12:0031</v>
      </c>
      <c r="E2277" t="s">
        <v>8999</v>
      </c>
      <c r="F2277" t="s">
        <v>9000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>
        <v>-0.05</v>
      </c>
      <c r="P2277">
        <v>38</v>
      </c>
      <c r="Q2277">
        <v>8</v>
      </c>
    </row>
    <row r="2278" spans="1:17" hidden="1" x14ac:dyDescent="0.25">
      <c r="A2278" t="s">
        <v>9001</v>
      </c>
      <c r="B2278" t="s">
        <v>9002</v>
      </c>
      <c r="C2278" s="1" t="str">
        <f t="shared" si="142"/>
        <v>12:0012</v>
      </c>
      <c r="D2278" s="1" t="str">
        <f t="shared" si="143"/>
        <v>12:0031</v>
      </c>
      <c r="E2278" t="s">
        <v>9003</v>
      </c>
      <c r="F2278" t="s">
        <v>9004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>
        <v>-0.05</v>
      </c>
      <c r="P2278">
        <v>26</v>
      </c>
      <c r="Q2278">
        <v>8</v>
      </c>
    </row>
    <row r="2279" spans="1:17" hidden="1" x14ac:dyDescent="0.25">
      <c r="A2279" t="s">
        <v>9005</v>
      </c>
      <c r="B2279" t="s">
        <v>9006</v>
      </c>
      <c r="C2279" s="1" t="str">
        <f t="shared" si="142"/>
        <v>12:0012</v>
      </c>
      <c r="D2279" s="1" t="str">
        <f t="shared" si="143"/>
        <v>12:0031</v>
      </c>
      <c r="E2279" t="s">
        <v>9003</v>
      </c>
      <c r="F2279" t="s">
        <v>9007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>
        <v>-0.05</v>
      </c>
      <c r="P2279">
        <v>24</v>
      </c>
      <c r="Q2279">
        <v>8</v>
      </c>
    </row>
    <row r="2280" spans="1:17" hidden="1" x14ac:dyDescent="0.25">
      <c r="A2280" t="s">
        <v>9008</v>
      </c>
      <c r="B2280" t="s">
        <v>9009</v>
      </c>
      <c r="C2280" s="1" t="str">
        <f t="shared" si="142"/>
        <v>12:0012</v>
      </c>
      <c r="D2280" s="1" t="str">
        <f t="shared" si="143"/>
        <v>12:0031</v>
      </c>
      <c r="E2280" t="s">
        <v>9010</v>
      </c>
      <c r="F2280" t="s">
        <v>9011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>
        <v>-0.05</v>
      </c>
      <c r="P2280">
        <v>28</v>
      </c>
      <c r="Q2280">
        <v>7.9</v>
      </c>
    </row>
    <row r="2281" spans="1:17" hidden="1" x14ac:dyDescent="0.25">
      <c r="A2281" t="s">
        <v>9012</v>
      </c>
      <c r="B2281" t="s">
        <v>9013</v>
      </c>
      <c r="C2281" s="1" t="str">
        <f t="shared" si="142"/>
        <v>12:0012</v>
      </c>
      <c r="D2281" s="1" t="str">
        <f t="shared" si="143"/>
        <v>12:0031</v>
      </c>
      <c r="E2281" t="s">
        <v>9014</v>
      </c>
      <c r="F2281" t="s">
        <v>9015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>
        <v>-0.05</v>
      </c>
      <c r="P2281">
        <v>52</v>
      </c>
      <c r="Q2281">
        <v>8.1999999999999993</v>
      </c>
    </row>
    <row r="2282" spans="1:17" hidden="1" x14ac:dyDescent="0.25">
      <c r="A2282" t="s">
        <v>9016</v>
      </c>
      <c r="B2282" t="s">
        <v>9017</v>
      </c>
      <c r="C2282" s="1" t="str">
        <f t="shared" si="142"/>
        <v>12:0012</v>
      </c>
      <c r="D2282" s="1" t="str">
        <f t="shared" si="143"/>
        <v>12:0031</v>
      </c>
      <c r="E2282" t="s">
        <v>9018</v>
      </c>
      <c r="F2282" t="s">
        <v>9019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>
        <v>-0.05</v>
      </c>
      <c r="P2282">
        <v>30</v>
      </c>
      <c r="Q2282">
        <v>7.8</v>
      </c>
    </row>
    <row r="2283" spans="1:17" hidden="1" x14ac:dyDescent="0.25">
      <c r="A2283" t="s">
        <v>9020</v>
      </c>
      <c r="B2283" t="s">
        <v>9021</v>
      </c>
      <c r="C2283" s="1" t="str">
        <f t="shared" si="142"/>
        <v>12:0012</v>
      </c>
      <c r="D2283" s="1" t="str">
        <f t="shared" si="143"/>
        <v>12:0031</v>
      </c>
      <c r="E2283" t="s">
        <v>9022</v>
      </c>
      <c r="F2283" t="s">
        <v>9023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>
        <v>-0.05</v>
      </c>
      <c r="P2283">
        <v>32</v>
      </c>
      <c r="Q2283">
        <v>7.6</v>
      </c>
    </row>
    <row r="2284" spans="1:17" hidden="1" x14ac:dyDescent="0.25">
      <c r="A2284" t="s">
        <v>9024</v>
      </c>
      <c r="B2284" t="s">
        <v>9025</v>
      </c>
      <c r="C2284" s="1" t="str">
        <f t="shared" si="142"/>
        <v>12:0012</v>
      </c>
      <c r="D2284" s="1" t="str">
        <f t="shared" si="143"/>
        <v>12:0031</v>
      </c>
      <c r="E2284" t="s">
        <v>9026</v>
      </c>
      <c r="F2284" t="s">
        <v>9027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>
        <v>-0.05</v>
      </c>
      <c r="P2284">
        <v>28</v>
      </c>
      <c r="Q2284">
        <v>7.2</v>
      </c>
    </row>
    <row r="2285" spans="1:17" hidden="1" x14ac:dyDescent="0.25">
      <c r="A2285" t="s">
        <v>9028</v>
      </c>
      <c r="B2285" t="s">
        <v>9029</v>
      </c>
      <c r="C2285" s="1" t="str">
        <f t="shared" si="142"/>
        <v>12:0012</v>
      </c>
      <c r="D2285" s="1" t="str">
        <f t="shared" si="143"/>
        <v>12:0031</v>
      </c>
      <c r="E2285" t="s">
        <v>9030</v>
      </c>
      <c r="F2285" t="s">
        <v>9031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>
        <v>-0.05</v>
      </c>
      <c r="P2285">
        <v>56</v>
      </c>
      <c r="Q2285">
        <v>7.8</v>
      </c>
    </row>
    <row r="2286" spans="1:17" hidden="1" x14ac:dyDescent="0.25">
      <c r="A2286" t="s">
        <v>9032</v>
      </c>
      <c r="B2286" t="s">
        <v>9033</v>
      </c>
      <c r="C2286" s="1" t="str">
        <f t="shared" si="142"/>
        <v>12:0012</v>
      </c>
      <c r="D2286" s="1" t="str">
        <f t="shared" si="143"/>
        <v>12:0031</v>
      </c>
      <c r="E2286" t="s">
        <v>9034</v>
      </c>
      <c r="F2286" t="s">
        <v>9035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>
        <v>7.0000000000000007E-2</v>
      </c>
      <c r="P2286">
        <v>52</v>
      </c>
      <c r="Q2286">
        <v>7.7</v>
      </c>
    </row>
    <row r="2287" spans="1:17" hidden="1" x14ac:dyDescent="0.25">
      <c r="A2287" t="s">
        <v>9036</v>
      </c>
      <c r="B2287" t="s">
        <v>9037</v>
      </c>
      <c r="C2287" s="1" t="str">
        <f t="shared" si="142"/>
        <v>12:0012</v>
      </c>
      <c r="D2287" s="1" t="str">
        <f t="shared" si="143"/>
        <v>12:0031</v>
      </c>
      <c r="E2287" t="s">
        <v>9038</v>
      </c>
      <c r="F2287" t="s">
        <v>9039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>
        <v>0.08</v>
      </c>
      <c r="P2287">
        <v>64</v>
      </c>
      <c r="Q2287">
        <v>7.5</v>
      </c>
    </row>
    <row r="2288" spans="1:17" hidden="1" x14ac:dyDescent="0.25">
      <c r="A2288" t="s">
        <v>9040</v>
      </c>
      <c r="B2288" t="s">
        <v>9041</v>
      </c>
      <c r="C2288" s="1" t="str">
        <f t="shared" si="142"/>
        <v>12:0012</v>
      </c>
      <c r="D2288" s="1" t="str">
        <f t="shared" si="143"/>
        <v>12:0031</v>
      </c>
      <c r="E2288" t="s">
        <v>9042</v>
      </c>
      <c r="F2288" t="s">
        <v>9043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>
        <v>0.1</v>
      </c>
      <c r="P2288">
        <v>86</v>
      </c>
      <c r="Q2288">
        <v>7.8</v>
      </c>
    </row>
    <row r="2289" spans="1:17" hidden="1" x14ac:dyDescent="0.25">
      <c r="A2289" t="s">
        <v>9044</v>
      </c>
      <c r="B2289" t="s">
        <v>9045</v>
      </c>
      <c r="C2289" s="1" t="str">
        <f t="shared" si="142"/>
        <v>12:0012</v>
      </c>
      <c r="D2289" s="1" t="str">
        <f t="shared" si="143"/>
        <v>12:0031</v>
      </c>
      <c r="E2289" t="s">
        <v>9046</v>
      </c>
      <c r="F2289" t="s">
        <v>9047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>
        <v>0.08</v>
      </c>
      <c r="P2289">
        <v>62</v>
      </c>
      <c r="Q2289">
        <v>7.6</v>
      </c>
    </row>
    <row r="2290" spans="1:17" hidden="1" x14ac:dyDescent="0.25">
      <c r="A2290" t="s">
        <v>9048</v>
      </c>
      <c r="B2290" t="s">
        <v>9049</v>
      </c>
      <c r="C2290" s="1" t="str">
        <f t="shared" si="142"/>
        <v>12:0012</v>
      </c>
      <c r="D2290" s="1" t="str">
        <f t="shared" si="143"/>
        <v>12:0031</v>
      </c>
      <c r="E2290" t="s">
        <v>9050</v>
      </c>
      <c r="F2290" t="s">
        <v>9051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>
        <v>0.41</v>
      </c>
      <c r="P2290">
        <v>110</v>
      </c>
      <c r="Q2290">
        <v>8</v>
      </c>
    </row>
    <row r="2291" spans="1:17" hidden="1" x14ac:dyDescent="0.25">
      <c r="A2291" t="s">
        <v>9052</v>
      </c>
      <c r="B2291" t="s">
        <v>9053</v>
      </c>
      <c r="C2291" s="1" t="str">
        <f t="shared" si="142"/>
        <v>12:0012</v>
      </c>
      <c r="D2291" s="1" t="str">
        <f t="shared" si="143"/>
        <v>12:0031</v>
      </c>
      <c r="E2291" t="s">
        <v>9054</v>
      </c>
      <c r="F2291" t="s">
        <v>9055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>
        <v>-0.05</v>
      </c>
      <c r="P2291">
        <v>56</v>
      </c>
      <c r="Q2291">
        <v>7.6</v>
      </c>
    </row>
    <row r="2292" spans="1:17" hidden="1" x14ac:dyDescent="0.25">
      <c r="A2292" t="s">
        <v>9056</v>
      </c>
      <c r="B2292" t="s">
        <v>9057</v>
      </c>
      <c r="C2292" s="1" t="str">
        <f t="shared" si="142"/>
        <v>12:0012</v>
      </c>
      <c r="D2292" s="1" t="str">
        <f t="shared" si="143"/>
        <v>12:0031</v>
      </c>
      <c r="E2292" t="s">
        <v>9058</v>
      </c>
      <c r="F2292" t="s">
        <v>9059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>
        <v>-0.05</v>
      </c>
      <c r="P2292">
        <v>58</v>
      </c>
      <c r="Q2292">
        <v>7.4</v>
      </c>
    </row>
    <row r="2293" spans="1:17" hidden="1" x14ac:dyDescent="0.25">
      <c r="A2293" t="s">
        <v>9060</v>
      </c>
      <c r="B2293" t="s">
        <v>9061</v>
      </c>
      <c r="C2293" s="1" t="str">
        <f t="shared" si="142"/>
        <v>12:0012</v>
      </c>
      <c r="D2293" s="1" t="str">
        <f t="shared" si="143"/>
        <v>12:0031</v>
      </c>
      <c r="E2293" t="s">
        <v>9062</v>
      </c>
      <c r="F2293" t="s">
        <v>9063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>
        <v>-0.05</v>
      </c>
      <c r="P2293">
        <v>56</v>
      </c>
      <c r="Q2293">
        <v>8.1999999999999993</v>
      </c>
    </row>
    <row r="2294" spans="1:17" hidden="1" x14ac:dyDescent="0.25">
      <c r="A2294" t="s">
        <v>9064</v>
      </c>
      <c r="B2294" t="s">
        <v>9065</v>
      </c>
      <c r="C2294" s="1" t="str">
        <f t="shared" si="142"/>
        <v>12:0012</v>
      </c>
      <c r="D2294" s="1" t="str">
        <f t="shared" si="143"/>
        <v>12:0031</v>
      </c>
      <c r="E2294" t="s">
        <v>9066</v>
      </c>
      <c r="F2294" t="s">
        <v>9067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>
        <v>-0.05</v>
      </c>
      <c r="P2294">
        <v>42</v>
      </c>
      <c r="Q2294">
        <v>8.1</v>
      </c>
    </row>
    <row r="2295" spans="1:17" hidden="1" x14ac:dyDescent="0.25">
      <c r="A2295" t="s">
        <v>9068</v>
      </c>
      <c r="B2295" t="s">
        <v>9069</v>
      </c>
      <c r="C2295" s="1" t="str">
        <f t="shared" si="142"/>
        <v>12:0012</v>
      </c>
      <c r="D2295" s="1" t="str">
        <f t="shared" si="143"/>
        <v>12:0031</v>
      </c>
      <c r="E2295" t="s">
        <v>9070</v>
      </c>
      <c r="F2295" t="s">
        <v>9071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>
        <v>-0.05</v>
      </c>
      <c r="P2295">
        <v>38</v>
      </c>
      <c r="Q2295">
        <v>7.1</v>
      </c>
    </row>
    <row r="2296" spans="1:17" hidden="1" x14ac:dyDescent="0.25">
      <c r="A2296" t="s">
        <v>9072</v>
      </c>
      <c r="B2296" t="s">
        <v>9073</v>
      </c>
      <c r="C2296" s="1" t="str">
        <f t="shared" si="142"/>
        <v>12:0012</v>
      </c>
      <c r="D2296" s="1" t="str">
        <f t="shared" si="143"/>
        <v>12:0031</v>
      </c>
      <c r="E2296" t="s">
        <v>9074</v>
      </c>
      <c r="F2296" t="s">
        <v>9075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>
        <v>-0.05</v>
      </c>
      <c r="P2296">
        <v>36</v>
      </c>
      <c r="Q2296">
        <v>8</v>
      </c>
    </row>
    <row r="2297" spans="1:17" hidden="1" x14ac:dyDescent="0.25">
      <c r="A2297" t="s">
        <v>9076</v>
      </c>
      <c r="B2297" t="s">
        <v>9077</v>
      </c>
      <c r="C2297" s="1" t="str">
        <f t="shared" si="142"/>
        <v>12:0012</v>
      </c>
      <c r="D2297" s="1" t="str">
        <f t="shared" si="143"/>
        <v>12:0031</v>
      </c>
      <c r="E2297" t="s">
        <v>9078</v>
      </c>
      <c r="F2297" t="s">
        <v>9079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>
        <v>-0.05</v>
      </c>
      <c r="P2297">
        <v>36</v>
      </c>
      <c r="Q2297">
        <v>8</v>
      </c>
    </row>
    <row r="2298" spans="1:17" hidden="1" x14ac:dyDescent="0.25">
      <c r="A2298" t="s">
        <v>9080</v>
      </c>
      <c r="B2298" t="s">
        <v>9081</v>
      </c>
      <c r="C2298" s="1" t="str">
        <f t="shared" si="142"/>
        <v>12:0012</v>
      </c>
      <c r="D2298" s="1" t="str">
        <f t="shared" si="143"/>
        <v>12:0031</v>
      </c>
      <c r="E2298" t="s">
        <v>9082</v>
      </c>
      <c r="F2298" t="s">
        <v>9083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>
        <v>0.1</v>
      </c>
      <c r="P2298">
        <v>38</v>
      </c>
      <c r="Q2298">
        <v>7.9</v>
      </c>
    </row>
    <row r="2299" spans="1:17" hidden="1" x14ac:dyDescent="0.25">
      <c r="A2299" t="s">
        <v>9084</v>
      </c>
      <c r="B2299" t="s">
        <v>9085</v>
      </c>
      <c r="C2299" s="1" t="str">
        <f t="shared" si="142"/>
        <v>12:0012</v>
      </c>
      <c r="D2299" s="1" t="str">
        <f t="shared" si="143"/>
        <v>12:0031</v>
      </c>
      <c r="E2299" t="s">
        <v>9082</v>
      </c>
      <c r="F2299" t="s">
        <v>9086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>
        <v>-0.05</v>
      </c>
      <c r="P2299">
        <v>40</v>
      </c>
      <c r="Q2299">
        <v>8.3000000000000007</v>
      </c>
    </row>
    <row r="2300" spans="1:17" hidden="1" x14ac:dyDescent="0.25">
      <c r="A2300" t="s">
        <v>9087</v>
      </c>
      <c r="B2300" t="s">
        <v>9088</v>
      </c>
      <c r="C2300" s="1" t="str">
        <f t="shared" si="142"/>
        <v>12:0012</v>
      </c>
      <c r="D2300" s="1" t="str">
        <f t="shared" si="143"/>
        <v>12:0031</v>
      </c>
      <c r="E2300" t="s">
        <v>9089</v>
      </c>
      <c r="F2300" t="s">
        <v>9090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>
        <v>0.06</v>
      </c>
      <c r="P2300">
        <v>110</v>
      </c>
      <c r="Q2300">
        <v>8.3000000000000007</v>
      </c>
    </row>
    <row r="2301" spans="1:17" hidden="1" x14ac:dyDescent="0.25">
      <c r="A2301" t="s">
        <v>9091</v>
      </c>
      <c r="B2301" t="s">
        <v>9092</v>
      </c>
      <c r="C2301" s="1" t="str">
        <f t="shared" si="142"/>
        <v>12:0012</v>
      </c>
      <c r="D2301" s="1" t="str">
        <f t="shared" si="143"/>
        <v>12:0031</v>
      </c>
      <c r="E2301" t="s">
        <v>9093</v>
      </c>
      <c r="F2301" t="s">
        <v>9094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>
        <v>0.17</v>
      </c>
      <c r="P2301">
        <v>88</v>
      </c>
      <c r="Q2301">
        <v>8</v>
      </c>
    </row>
    <row r="2302" spans="1:17" hidden="1" x14ac:dyDescent="0.25">
      <c r="A2302" t="s">
        <v>9095</v>
      </c>
      <c r="B2302" t="s">
        <v>9096</v>
      </c>
      <c r="C2302" s="1" t="str">
        <f t="shared" si="142"/>
        <v>12:0012</v>
      </c>
      <c r="D2302" s="1" t="str">
        <f t="shared" si="143"/>
        <v>12:0031</v>
      </c>
      <c r="E2302" t="s">
        <v>9097</v>
      </c>
      <c r="F2302" t="s">
        <v>9098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>
        <v>0.15</v>
      </c>
      <c r="P2302">
        <v>64</v>
      </c>
      <c r="Q2302">
        <v>7.9</v>
      </c>
    </row>
    <row r="2303" spans="1:17" hidden="1" x14ac:dyDescent="0.25">
      <c r="A2303" t="s">
        <v>9099</v>
      </c>
      <c r="B2303" t="s">
        <v>9100</v>
      </c>
      <c r="C2303" s="1" t="str">
        <f t="shared" si="142"/>
        <v>12:0012</v>
      </c>
      <c r="D2303" s="1" t="str">
        <f t="shared" si="143"/>
        <v>12:0031</v>
      </c>
      <c r="E2303" t="s">
        <v>9101</v>
      </c>
      <c r="F2303" t="s">
        <v>9102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>
        <v>0.45</v>
      </c>
      <c r="P2303">
        <v>110</v>
      </c>
      <c r="Q2303">
        <v>8.1999999999999993</v>
      </c>
    </row>
    <row r="2304" spans="1:17" hidden="1" x14ac:dyDescent="0.25">
      <c r="A2304" t="s">
        <v>9103</v>
      </c>
      <c r="B2304" t="s">
        <v>9104</v>
      </c>
      <c r="C2304" s="1" t="str">
        <f t="shared" si="142"/>
        <v>12:0012</v>
      </c>
      <c r="D2304" s="1" t="str">
        <f t="shared" si="143"/>
        <v>12:0031</v>
      </c>
      <c r="E2304" t="s">
        <v>9105</v>
      </c>
      <c r="F2304" t="s">
        <v>9106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>
        <v>0.46</v>
      </c>
      <c r="P2304">
        <v>84</v>
      </c>
      <c r="Q2304">
        <v>8</v>
      </c>
    </row>
    <row r="2305" spans="1:17" hidden="1" x14ac:dyDescent="0.25">
      <c r="A2305" t="s">
        <v>9107</v>
      </c>
      <c r="B2305" t="s">
        <v>9108</v>
      </c>
      <c r="C2305" s="1" t="str">
        <f t="shared" si="142"/>
        <v>12:0012</v>
      </c>
      <c r="D2305" s="1" t="str">
        <f t="shared" si="143"/>
        <v>12:0031</v>
      </c>
      <c r="E2305" t="s">
        <v>9109</v>
      </c>
      <c r="F2305" t="s">
        <v>9110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>
        <v>0.08</v>
      </c>
      <c r="P2305">
        <v>64</v>
      </c>
      <c r="Q2305">
        <v>7.8</v>
      </c>
    </row>
    <row r="2306" spans="1:17" hidden="1" x14ac:dyDescent="0.25">
      <c r="A2306" t="s">
        <v>9111</v>
      </c>
      <c r="B2306" t="s">
        <v>9112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9113</v>
      </c>
      <c r="F2306" t="s">
        <v>9114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>
        <v>-0.05</v>
      </c>
      <c r="P2306">
        <v>72</v>
      </c>
      <c r="Q2306">
        <v>7.8</v>
      </c>
    </row>
    <row r="2307" spans="1:17" hidden="1" x14ac:dyDescent="0.25">
      <c r="A2307" t="s">
        <v>9115</v>
      </c>
      <c r="B2307" t="s">
        <v>9116</v>
      </c>
      <c r="C2307" s="1" t="str">
        <f t="shared" si="146"/>
        <v>12:0012</v>
      </c>
      <c r="D2307" s="1" t="str">
        <f t="shared" si="147"/>
        <v>12:0031</v>
      </c>
      <c r="E2307" t="s">
        <v>9117</v>
      </c>
      <c r="F2307" t="s">
        <v>9118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>
        <v>-0.05</v>
      </c>
      <c r="P2307">
        <v>60</v>
      </c>
      <c r="Q2307">
        <v>8.3000000000000007</v>
      </c>
    </row>
    <row r="2308" spans="1:17" hidden="1" x14ac:dyDescent="0.25">
      <c r="A2308" t="s">
        <v>9119</v>
      </c>
      <c r="B2308" t="s">
        <v>9120</v>
      </c>
      <c r="C2308" s="1" t="str">
        <f t="shared" si="146"/>
        <v>12:0012</v>
      </c>
      <c r="D2308" s="1" t="str">
        <f t="shared" si="147"/>
        <v>12:0031</v>
      </c>
      <c r="E2308" t="s">
        <v>9121</v>
      </c>
      <c r="F2308" t="s">
        <v>9122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>
        <v>-0.05</v>
      </c>
      <c r="P2308">
        <v>70</v>
      </c>
      <c r="Q2308">
        <v>7.8</v>
      </c>
    </row>
    <row r="2309" spans="1:17" hidden="1" x14ac:dyDescent="0.25">
      <c r="A2309" t="s">
        <v>9123</v>
      </c>
      <c r="B2309" t="s">
        <v>9124</v>
      </c>
      <c r="C2309" s="1" t="str">
        <f t="shared" si="146"/>
        <v>12:0012</v>
      </c>
      <c r="D2309" s="1" t="str">
        <f t="shared" si="147"/>
        <v>12:0031</v>
      </c>
      <c r="E2309" t="s">
        <v>9125</v>
      </c>
      <c r="F2309" t="s">
        <v>9126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>
        <v>-0.05</v>
      </c>
      <c r="P2309">
        <v>64</v>
      </c>
      <c r="Q2309">
        <v>8.3000000000000007</v>
      </c>
    </row>
    <row r="2310" spans="1:17" hidden="1" x14ac:dyDescent="0.25">
      <c r="A2310" t="s">
        <v>9127</v>
      </c>
      <c r="B2310" t="s">
        <v>9128</v>
      </c>
      <c r="C2310" s="1" t="str">
        <f t="shared" si="146"/>
        <v>12:0012</v>
      </c>
      <c r="D2310" s="1" t="str">
        <f t="shared" si="147"/>
        <v>12:0031</v>
      </c>
      <c r="E2310" t="s">
        <v>9129</v>
      </c>
      <c r="F2310" t="s">
        <v>9130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>
        <v>-0.05</v>
      </c>
      <c r="P2310">
        <v>62</v>
      </c>
      <c r="Q2310">
        <v>8</v>
      </c>
    </row>
    <row r="2311" spans="1:17" hidden="1" x14ac:dyDescent="0.25">
      <c r="A2311" t="s">
        <v>9131</v>
      </c>
      <c r="B2311" t="s">
        <v>9132</v>
      </c>
      <c r="C2311" s="1" t="str">
        <f t="shared" si="146"/>
        <v>12:0012</v>
      </c>
      <c r="D2311" s="1" t="str">
        <f t="shared" si="147"/>
        <v>12:0031</v>
      </c>
      <c r="E2311" t="s">
        <v>9133</v>
      </c>
      <c r="F2311" t="s">
        <v>9134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>
        <v>-0.05</v>
      </c>
      <c r="P2311">
        <v>54</v>
      </c>
      <c r="Q2311">
        <v>7.5</v>
      </c>
    </row>
    <row r="2312" spans="1:17" hidden="1" x14ac:dyDescent="0.25">
      <c r="A2312" t="s">
        <v>9135</v>
      </c>
      <c r="B2312" t="s">
        <v>9136</v>
      </c>
      <c r="C2312" s="1" t="str">
        <f t="shared" si="146"/>
        <v>12:0012</v>
      </c>
      <c r="D2312" s="1" t="str">
        <f t="shared" si="147"/>
        <v>12:0031</v>
      </c>
      <c r="E2312" t="s">
        <v>9137</v>
      </c>
      <c r="F2312" t="s">
        <v>9138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>
        <v>-0.05</v>
      </c>
      <c r="P2312">
        <v>40</v>
      </c>
      <c r="Q2312">
        <v>7.4</v>
      </c>
    </row>
    <row r="2313" spans="1:17" hidden="1" x14ac:dyDescent="0.25">
      <c r="A2313" t="s">
        <v>9139</v>
      </c>
      <c r="B2313" t="s">
        <v>9140</v>
      </c>
      <c r="C2313" s="1" t="str">
        <f t="shared" si="146"/>
        <v>12:0012</v>
      </c>
      <c r="D2313" s="1" t="str">
        <f t="shared" si="147"/>
        <v>12:0031</v>
      </c>
      <c r="E2313" t="s">
        <v>9141</v>
      </c>
      <c r="F2313" t="s">
        <v>9142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>
        <v>-0.05</v>
      </c>
      <c r="P2313">
        <v>34</v>
      </c>
      <c r="Q2313">
        <v>7.8</v>
      </c>
    </row>
    <row r="2314" spans="1:17" hidden="1" x14ac:dyDescent="0.25">
      <c r="A2314" t="s">
        <v>9143</v>
      </c>
      <c r="B2314" t="s">
        <v>9144</v>
      </c>
      <c r="C2314" s="1" t="str">
        <f t="shared" si="146"/>
        <v>12:0012</v>
      </c>
      <c r="D2314" s="1" t="str">
        <f t="shared" si="147"/>
        <v>12:0031</v>
      </c>
      <c r="E2314" t="s">
        <v>9145</v>
      </c>
      <c r="F2314" t="s">
        <v>9146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>
        <v>-0.05</v>
      </c>
      <c r="P2314">
        <v>38</v>
      </c>
      <c r="Q2314">
        <v>6.9</v>
      </c>
    </row>
    <row r="2315" spans="1:17" hidden="1" x14ac:dyDescent="0.25">
      <c r="A2315" t="s">
        <v>9147</v>
      </c>
      <c r="B2315" t="s">
        <v>9148</v>
      </c>
      <c r="C2315" s="1" t="str">
        <f t="shared" si="146"/>
        <v>12:0012</v>
      </c>
      <c r="D2315" s="1" t="str">
        <f t="shared" si="147"/>
        <v>12:0031</v>
      </c>
      <c r="E2315" t="s">
        <v>9149</v>
      </c>
      <c r="F2315" t="s">
        <v>9150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>
        <v>0.16</v>
      </c>
      <c r="P2315">
        <v>36</v>
      </c>
      <c r="Q2315">
        <v>7.1</v>
      </c>
    </row>
    <row r="2316" spans="1:17" hidden="1" x14ac:dyDescent="0.25">
      <c r="A2316" t="s">
        <v>9151</v>
      </c>
      <c r="B2316" t="s">
        <v>9152</v>
      </c>
      <c r="C2316" s="1" t="str">
        <f t="shared" si="146"/>
        <v>12:0012</v>
      </c>
      <c r="D2316" s="1" t="str">
        <f t="shared" si="147"/>
        <v>12:0031</v>
      </c>
      <c r="E2316" t="s">
        <v>9153</v>
      </c>
      <c r="F2316" t="s">
        <v>9154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>
        <v>0.18</v>
      </c>
      <c r="P2316">
        <v>34</v>
      </c>
      <c r="Q2316">
        <v>6.8</v>
      </c>
    </row>
    <row r="2317" spans="1:17" hidden="1" x14ac:dyDescent="0.25">
      <c r="A2317" t="s">
        <v>9155</v>
      </c>
      <c r="B2317" t="s">
        <v>9156</v>
      </c>
      <c r="C2317" s="1" t="str">
        <f t="shared" si="146"/>
        <v>12:0012</v>
      </c>
      <c r="D2317" s="1" t="str">
        <f t="shared" si="147"/>
        <v>12:0031</v>
      </c>
      <c r="E2317" t="s">
        <v>9153</v>
      </c>
      <c r="F2317" t="s">
        <v>9157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>
        <v>0.2</v>
      </c>
      <c r="P2317">
        <v>32</v>
      </c>
      <c r="Q2317">
        <v>6.7</v>
      </c>
    </row>
    <row r="2318" spans="1:17" hidden="1" x14ac:dyDescent="0.25">
      <c r="A2318" t="s">
        <v>9158</v>
      </c>
      <c r="B2318" t="s">
        <v>9159</v>
      </c>
      <c r="C2318" s="1" t="str">
        <f t="shared" si="146"/>
        <v>12:0012</v>
      </c>
      <c r="D2318" s="1" t="str">
        <f t="shared" si="147"/>
        <v>12:0031</v>
      </c>
      <c r="E2318" t="s">
        <v>9160</v>
      </c>
      <c r="F2318" t="s">
        <v>9161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>
        <v>1.1000000000000001</v>
      </c>
      <c r="P2318">
        <v>34</v>
      </c>
      <c r="Q2318">
        <v>6.6</v>
      </c>
    </row>
    <row r="2319" spans="1:17" hidden="1" x14ac:dyDescent="0.25">
      <c r="A2319" t="s">
        <v>9162</v>
      </c>
      <c r="B2319" t="s">
        <v>9163</v>
      </c>
      <c r="C2319" s="1" t="str">
        <f t="shared" si="146"/>
        <v>12:0012</v>
      </c>
      <c r="D2319" s="1" t="str">
        <f t="shared" si="147"/>
        <v>12:0031</v>
      </c>
      <c r="E2319" t="s">
        <v>9164</v>
      </c>
      <c r="F2319" t="s">
        <v>9165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>
        <v>0.08</v>
      </c>
      <c r="P2319">
        <v>30</v>
      </c>
      <c r="Q2319">
        <v>6.8</v>
      </c>
    </row>
    <row r="2320" spans="1:17" hidden="1" x14ac:dyDescent="0.25">
      <c r="A2320" t="s">
        <v>9166</v>
      </c>
      <c r="B2320" t="s">
        <v>9167</v>
      </c>
      <c r="C2320" s="1" t="str">
        <f t="shared" si="146"/>
        <v>12:0012</v>
      </c>
      <c r="D2320" s="1" t="str">
        <f t="shared" si="147"/>
        <v>12:0031</v>
      </c>
      <c r="E2320" t="s">
        <v>9168</v>
      </c>
      <c r="F2320" t="s">
        <v>9169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>
        <v>-0.05</v>
      </c>
      <c r="P2320">
        <v>30</v>
      </c>
      <c r="Q2320">
        <v>7.1</v>
      </c>
    </row>
    <row r="2321" spans="1:17" hidden="1" x14ac:dyDescent="0.25">
      <c r="A2321" t="s">
        <v>9170</v>
      </c>
      <c r="B2321" t="s">
        <v>9171</v>
      </c>
      <c r="C2321" s="1" t="str">
        <f t="shared" si="146"/>
        <v>12:0012</v>
      </c>
      <c r="D2321" s="1" t="str">
        <f t="shared" si="147"/>
        <v>12:0031</v>
      </c>
      <c r="E2321" t="s">
        <v>9172</v>
      </c>
      <c r="F2321" t="s">
        <v>9173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>
        <v>-0.05</v>
      </c>
      <c r="P2321">
        <v>32</v>
      </c>
      <c r="Q2321">
        <v>6.9</v>
      </c>
    </row>
    <row r="2322" spans="1:17" hidden="1" x14ac:dyDescent="0.25">
      <c r="A2322" t="s">
        <v>9174</v>
      </c>
      <c r="B2322" t="s">
        <v>9175</v>
      </c>
      <c r="C2322" s="1" t="str">
        <f t="shared" si="146"/>
        <v>12:0012</v>
      </c>
      <c r="D2322" s="1" t="str">
        <f t="shared" si="147"/>
        <v>12:0031</v>
      </c>
      <c r="E2322" t="s">
        <v>9176</v>
      </c>
      <c r="F2322" t="s">
        <v>9177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>
        <v>-0.05</v>
      </c>
      <c r="P2322">
        <v>34</v>
      </c>
      <c r="Q2322">
        <v>7.1</v>
      </c>
    </row>
    <row r="2323" spans="1:17" hidden="1" x14ac:dyDescent="0.25">
      <c r="A2323" t="s">
        <v>9178</v>
      </c>
      <c r="B2323" t="s">
        <v>9179</v>
      </c>
      <c r="C2323" s="1" t="str">
        <f t="shared" si="146"/>
        <v>12:0012</v>
      </c>
      <c r="D2323" s="1" t="str">
        <f t="shared" si="147"/>
        <v>12:0031</v>
      </c>
      <c r="E2323" t="s">
        <v>9180</v>
      </c>
      <c r="F2323" t="s">
        <v>9181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>
        <v>0.2</v>
      </c>
      <c r="P2323">
        <v>32</v>
      </c>
      <c r="Q2323">
        <v>6.6</v>
      </c>
    </row>
    <row r="2324" spans="1:17" hidden="1" x14ac:dyDescent="0.25">
      <c r="A2324" t="s">
        <v>9182</v>
      </c>
      <c r="B2324" t="s">
        <v>9183</v>
      </c>
      <c r="C2324" s="1" t="str">
        <f t="shared" si="146"/>
        <v>12:0012</v>
      </c>
      <c r="D2324" s="1" t="str">
        <f t="shared" si="147"/>
        <v>12:0031</v>
      </c>
      <c r="E2324" t="s">
        <v>9184</v>
      </c>
      <c r="F2324" t="s">
        <v>9185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</row>
    <row r="2325" spans="1:17" hidden="1" x14ac:dyDescent="0.25">
      <c r="A2325" t="s">
        <v>9186</v>
      </c>
      <c r="B2325" t="s">
        <v>9187</v>
      </c>
      <c r="C2325" s="1" t="str">
        <f t="shared" si="146"/>
        <v>12:0012</v>
      </c>
      <c r="D2325" s="1" t="str">
        <f t="shared" si="147"/>
        <v>12:0031</v>
      </c>
      <c r="E2325" t="s">
        <v>9188</v>
      </c>
      <c r="F2325" t="s">
        <v>9189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>
        <v>-0.05</v>
      </c>
      <c r="P2325">
        <v>32</v>
      </c>
      <c r="Q2325">
        <v>7.5</v>
      </c>
    </row>
    <row r="2326" spans="1:17" hidden="1" x14ac:dyDescent="0.25">
      <c r="A2326" t="s">
        <v>9190</v>
      </c>
      <c r="B2326" t="s">
        <v>9191</v>
      </c>
      <c r="C2326" s="1" t="str">
        <f t="shared" si="146"/>
        <v>12:0012</v>
      </c>
      <c r="D2326" s="1" t="str">
        <f t="shared" si="147"/>
        <v>12:0031</v>
      </c>
      <c r="E2326" t="s">
        <v>9192</v>
      </c>
      <c r="F2326" t="s">
        <v>9193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>
        <v>0.08</v>
      </c>
      <c r="P2326">
        <v>30</v>
      </c>
      <c r="Q2326">
        <v>7.3</v>
      </c>
    </row>
    <row r="2327" spans="1:17" hidden="1" x14ac:dyDescent="0.25">
      <c r="A2327" t="s">
        <v>9194</v>
      </c>
      <c r="B2327" t="s">
        <v>9195</v>
      </c>
      <c r="C2327" s="1" t="str">
        <f t="shared" si="146"/>
        <v>12:0012</v>
      </c>
      <c r="D2327" s="1" t="str">
        <f t="shared" si="147"/>
        <v>12:0031</v>
      </c>
      <c r="E2327" t="s">
        <v>9196</v>
      </c>
      <c r="F2327" t="s">
        <v>9197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>
        <v>-0.05</v>
      </c>
      <c r="P2327">
        <v>28</v>
      </c>
      <c r="Q2327">
        <v>7.4</v>
      </c>
    </row>
    <row r="2328" spans="1:17" hidden="1" x14ac:dyDescent="0.25">
      <c r="A2328" t="s">
        <v>9198</v>
      </c>
      <c r="B2328" t="s">
        <v>9199</v>
      </c>
      <c r="C2328" s="1" t="str">
        <f t="shared" si="146"/>
        <v>12:0012</v>
      </c>
      <c r="D2328" s="1" t="str">
        <f t="shared" si="147"/>
        <v>12:0031</v>
      </c>
      <c r="E2328" t="s">
        <v>9200</v>
      </c>
      <c r="F2328" t="s">
        <v>9201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>
        <v>0.12</v>
      </c>
      <c r="P2328">
        <v>42</v>
      </c>
      <c r="Q2328">
        <v>7.4</v>
      </c>
    </row>
    <row r="2329" spans="1:17" hidden="1" x14ac:dyDescent="0.25">
      <c r="A2329" t="s">
        <v>9202</v>
      </c>
      <c r="B2329" t="s">
        <v>9203</v>
      </c>
      <c r="C2329" s="1" t="str">
        <f t="shared" si="146"/>
        <v>12:0012</v>
      </c>
      <c r="D2329" s="1" t="str">
        <f t="shared" si="147"/>
        <v>12:0031</v>
      </c>
      <c r="E2329" t="s">
        <v>9204</v>
      </c>
      <c r="F2329" t="s">
        <v>9205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>
        <v>-0.05</v>
      </c>
      <c r="P2329">
        <v>36</v>
      </c>
      <c r="Q2329">
        <v>6.6</v>
      </c>
    </row>
    <row r="2330" spans="1:17" hidden="1" x14ac:dyDescent="0.25">
      <c r="A2330" t="s">
        <v>9206</v>
      </c>
      <c r="B2330" t="s">
        <v>9207</v>
      </c>
      <c r="C2330" s="1" t="str">
        <f t="shared" si="146"/>
        <v>12:0012</v>
      </c>
      <c r="D2330" s="1" t="str">
        <f t="shared" si="147"/>
        <v>12:0031</v>
      </c>
      <c r="E2330" t="s">
        <v>9208</v>
      </c>
      <c r="F2330" t="s">
        <v>9209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>
        <v>0.05</v>
      </c>
      <c r="P2330">
        <v>32</v>
      </c>
      <c r="Q2330">
        <v>7.5</v>
      </c>
    </row>
    <row r="2331" spans="1:17" hidden="1" x14ac:dyDescent="0.25">
      <c r="A2331" t="s">
        <v>9210</v>
      </c>
      <c r="B2331" t="s">
        <v>9211</v>
      </c>
      <c r="C2331" s="1" t="str">
        <f t="shared" si="146"/>
        <v>12:0012</v>
      </c>
      <c r="D2331" s="1" t="str">
        <f t="shared" si="147"/>
        <v>12:0031</v>
      </c>
      <c r="E2331" t="s">
        <v>9212</v>
      </c>
      <c r="F2331" t="s">
        <v>9213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>
        <v>-0.05</v>
      </c>
      <c r="P2331">
        <v>26</v>
      </c>
      <c r="Q2331">
        <v>6.8</v>
      </c>
    </row>
    <row r="2332" spans="1:17" hidden="1" x14ac:dyDescent="0.25">
      <c r="A2332" t="s">
        <v>9214</v>
      </c>
      <c r="B2332" t="s">
        <v>9215</v>
      </c>
      <c r="C2332" s="1" t="str">
        <f t="shared" si="146"/>
        <v>12:0012</v>
      </c>
      <c r="D2332" s="1" t="str">
        <f t="shared" si="147"/>
        <v>12:0031</v>
      </c>
      <c r="E2332" t="s">
        <v>9216</v>
      </c>
      <c r="F2332" t="s">
        <v>9217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>
        <v>-0.05</v>
      </c>
      <c r="P2332">
        <v>32</v>
      </c>
      <c r="Q2332">
        <v>7.2</v>
      </c>
    </row>
    <row r="2333" spans="1:17" hidden="1" x14ac:dyDescent="0.25">
      <c r="A2333" t="s">
        <v>9218</v>
      </c>
      <c r="B2333" t="s">
        <v>9219</v>
      </c>
      <c r="C2333" s="1" t="str">
        <f t="shared" si="146"/>
        <v>12:0012</v>
      </c>
      <c r="D2333" s="1" t="str">
        <f t="shared" si="147"/>
        <v>12:0031</v>
      </c>
      <c r="E2333" t="s">
        <v>9220</v>
      </c>
      <c r="F2333" t="s">
        <v>9221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>
        <v>-0.05</v>
      </c>
      <c r="P2333">
        <v>34</v>
      </c>
      <c r="Q2333">
        <v>7.8</v>
      </c>
    </row>
    <row r="2334" spans="1:17" hidden="1" x14ac:dyDescent="0.25">
      <c r="A2334" t="s">
        <v>9222</v>
      </c>
      <c r="B2334" t="s">
        <v>9223</v>
      </c>
      <c r="C2334" s="1" t="str">
        <f t="shared" si="146"/>
        <v>12:0012</v>
      </c>
      <c r="D2334" s="1" t="str">
        <f t="shared" si="147"/>
        <v>12:0031</v>
      </c>
      <c r="E2334" t="s">
        <v>9220</v>
      </c>
      <c r="F2334" t="s">
        <v>9224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>
        <v>-0.05</v>
      </c>
      <c r="P2334">
        <v>28</v>
      </c>
      <c r="Q2334">
        <v>7.9</v>
      </c>
    </row>
    <row r="2335" spans="1:17" hidden="1" x14ac:dyDescent="0.25">
      <c r="A2335" t="s">
        <v>9225</v>
      </c>
      <c r="B2335" t="s">
        <v>9226</v>
      </c>
      <c r="C2335" s="1" t="str">
        <f t="shared" si="146"/>
        <v>12:0012</v>
      </c>
      <c r="D2335" s="1" t="str">
        <f t="shared" si="147"/>
        <v>12:0031</v>
      </c>
      <c r="E2335" t="s">
        <v>9227</v>
      </c>
      <c r="F2335" t="s">
        <v>9228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>
        <v>-0.05</v>
      </c>
      <c r="P2335">
        <v>26</v>
      </c>
      <c r="Q2335">
        <v>7.4</v>
      </c>
    </row>
    <row r="2336" spans="1:17" hidden="1" x14ac:dyDescent="0.25">
      <c r="A2336" t="s">
        <v>9229</v>
      </c>
      <c r="B2336" t="s">
        <v>9230</v>
      </c>
      <c r="C2336" s="1" t="str">
        <f t="shared" si="146"/>
        <v>12:0012</v>
      </c>
      <c r="D2336" s="1" t="str">
        <f t="shared" si="147"/>
        <v>12:0031</v>
      </c>
      <c r="E2336" t="s">
        <v>9231</v>
      </c>
      <c r="F2336" t="s">
        <v>9232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>
        <v>0.42</v>
      </c>
      <c r="P2336">
        <v>56</v>
      </c>
      <c r="Q2336">
        <v>6.8</v>
      </c>
    </row>
    <row r="2337" spans="1:17" hidden="1" x14ac:dyDescent="0.25">
      <c r="A2337" t="s">
        <v>9233</v>
      </c>
      <c r="B2337" t="s">
        <v>9234</v>
      </c>
      <c r="C2337" s="1" t="str">
        <f t="shared" si="146"/>
        <v>12:0012</v>
      </c>
      <c r="D2337" s="1" t="str">
        <f t="shared" si="147"/>
        <v>12:0031</v>
      </c>
      <c r="E2337" t="s">
        <v>9235</v>
      </c>
      <c r="F2337" t="s">
        <v>9236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>
        <v>0.18</v>
      </c>
      <c r="P2337">
        <v>60</v>
      </c>
      <c r="Q2337">
        <v>6.4</v>
      </c>
    </row>
    <row r="2338" spans="1:17" hidden="1" x14ac:dyDescent="0.25">
      <c r="A2338" t="s">
        <v>9237</v>
      </c>
      <c r="B2338" t="s">
        <v>9238</v>
      </c>
      <c r="C2338" s="1" t="str">
        <f t="shared" si="146"/>
        <v>12:0012</v>
      </c>
      <c r="D2338" s="1" t="str">
        <f t="shared" si="147"/>
        <v>12:0031</v>
      </c>
      <c r="E2338" t="s">
        <v>9239</v>
      </c>
      <c r="F2338" t="s">
        <v>9240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>
        <v>-0.05</v>
      </c>
      <c r="P2338">
        <v>46</v>
      </c>
      <c r="Q2338">
        <v>7.1</v>
      </c>
    </row>
    <row r="2339" spans="1:17" hidden="1" x14ac:dyDescent="0.25">
      <c r="A2339" t="s">
        <v>9241</v>
      </c>
      <c r="B2339" t="s">
        <v>9242</v>
      </c>
      <c r="C2339" s="1" t="str">
        <f t="shared" si="146"/>
        <v>12:0012</v>
      </c>
      <c r="D2339" s="1" t="str">
        <f t="shared" si="147"/>
        <v>12:0031</v>
      </c>
      <c r="E2339" t="s">
        <v>9243</v>
      </c>
      <c r="F2339" t="s">
        <v>9244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>
        <v>0.38</v>
      </c>
      <c r="P2339">
        <v>54</v>
      </c>
      <c r="Q2339">
        <v>6.2</v>
      </c>
    </row>
    <row r="2340" spans="1:17" hidden="1" x14ac:dyDescent="0.25">
      <c r="A2340" t="s">
        <v>9245</v>
      </c>
      <c r="B2340" t="s">
        <v>9246</v>
      </c>
      <c r="C2340" s="1" t="str">
        <f t="shared" si="146"/>
        <v>12:0012</v>
      </c>
      <c r="D2340" s="1" t="str">
        <f t="shared" si="147"/>
        <v>12:0031</v>
      </c>
      <c r="E2340" t="s">
        <v>9247</v>
      </c>
      <c r="F2340" t="s">
        <v>9248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>
        <v>0.54</v>
      </c>
      <c r="P2340">
        <v>52</v>
      </c>
      <c r="Q2340">
        <v>6.1</v>
      </c>
    </row>
    <row r="2341" spans="1:17" hidden="1" x14ac:dyDescent="0.25">
      <c r="A2341" t="s">
        <v>9249</v>
      </c>
      <c r="B2341" t="s">
        <v>9250</v>
      </c>
      <c r="C2341" s="1" t="str">
        <f t="shared" si="146"/>
        <v>12:0012</v>
      </c>
      <c r="D2341" s="1" t="str">
        <f t="shared" si="147"/>
        <v>12:0031</v>
      </c>
      <c r="E2341" t="s">
        <v>9251</v>
      </c>
      <c r="F2341" t="s">
        <v>9252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>
        <v>0.22</v>
      </c>
      <c r="P2341">
        <v>66</v>
      </c>
      <c r="Q2341">
        <v>6.3</v>
      </c>
    </row>
    <row r="2342" spans="1:17" hidden="1" x14ac:dyDescent="0.25">
      <c r="A2342" t="s">
        <v>9253</v>
      </c>
      <c r="B2342" t="s">
        <v>9254</v>
      </c>
      <c r="C2342" s="1" t="str">
        <f t="shared" si="146"/>
        <v>12:0012</v>
      </c>
      <c r="D2342" s="1" t="str">
        <f t="shared" si="147"/>
        <v>12:0031</v>
      </c>
      <c r="E2342" t="s">
        <v>9255</v>
      </c>
      <c r="F2342" t="s">
        <v>9256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>
        <v>0.1</v>
      </c>
      <c r="P2342">
        <v>30</v>
      </c>
      <c r="Q2342">
        <v>7.2</v>
      </c>
    </row>
    <row r="2343" spans="1:17" hidden="1" x14ac:dyDescent="0.25">
      <c r="A2343" t="s">
        <v>9257</v>
      </c>
      <c r="B2343" t="s">
        <v>9258</v>
      </c>
      <c r="C2343" s="1" t="str">
        <f t="shared" si="146"/>
        <v>12:0012</v>
      </c>
      <c r="D2343" s="1" t="str">
        <f t="shared" si="147"/>
        <v>12:0031</v>
      </c>
      <c r="E2343" t="s">
        <v>9259</v>
      </c>
      <c r="F2343" t="s">
        <v>9260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>
        <v>0.18</v>
      </c>
      <c r="P2343">
        <v>32</v>
      </c>
      <c r="Q2343">
        <v>7.2</v>
      </c>
    </row>
    <row r="2344" spans="1:17" hidden="1" x14ac:dyDescent="0.25">
      <c r="A2344" t="s">
        <v>9261</v>
      </c>
      <c r="B2344" t="s">
        <v>9262</v>
      </c>
      <c r="C2344" s="1" t="str">
        <f t="shared" si="146"/>
        <v>12:0012</v>
      </c>
      <c r="D2344" s="1" t="str">
        <f t="shared" si="147"/>
        <v>12:0031</v>
      </c>
      <c r="E2344" t="s">
        <v>9263</v>
      </c>
      <c r="F2344" t="s">
        <v>9264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>
        <v>-0.05</v>
      </c>
      <c r="P2344">
        <v>26</v>
      </c>
      <c r="Q2344">
        <v>7.6</v>
      </c>
    </row>
    <row r="2345" spans="1:17" hidden="1" x14ac:dyDescent="0.25">
      <c r="A2345" t="s">
        <v>9265</v>
      </c>
      <c r="B2345" t="s">
        <v>9266</v>
      </c>
      <c r="C2345" s="1" t="str">
        <f t="shared" si="146"/>
        <v>12:0012</v>
      </c>
      <c r="D2345" s="1" t="str">
        <f t="shared" si="147"/>
        <v>12:0031</v>
      </c>
      <c r="E2345" t="s">
        <v>9267</v>
      </c>
      <c r="F2345" t="s">
        <v>9268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>
        <v>0.1</v>
      </c>
      <c r="P2345">
        <v>28</v>
      </c>
      <c r="Q2345">
        <v>7.2</v>
      </c>
    </row>
    <row r="2346" spans="1:17" hidden="1" x14ac:dyDescent="0.25">
      <c r="A2346" t="s">
        <v>9269</v>
      </c>
      <c r="B2346" t="s">
        <v>9270</v>
      </c>
      <c r="C2346" s="1" t="str">
        <f t="shared" si="146"/>
        <v>12:0012</v>
      </c>
      <c r="D2346" s="1" t="str">
        <f t="shared" si="147"/>
        <v>12:0031</v>
      </c>
      <c r="E2346" t="s">
        <v>9271</v>
      </c>
      <c r="F2346" t="s">
        <v>9272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>
        <v>0.21</v>
      </c>
      <c r="P2346">
        <v>480</v>
      </c>
      <c r="Q2346">
        <v>7</v>
      </c>
    </row>
    <row r="2347" spans="1:17" hidden="1" x14ac:dyDescent="0.25">
      <c r="A2347" t="s">
        <v>9273</v>
      </c>
      <c r="B2347" t="s">
        <v>9274</v>
      </c>
      <c r="C2347" s="1" t="str">
        <f t="shared" si="146"/>
        <v>12:0012</v>
      </c>
      <c r="D2347" s="1" t="str">
        <f t="shared" si="147"/>
        <v>12:0031</v>
      </c>
      <c r="E2347" t="s">
        <v>9275</v>
      </c>
      <c r="F2347" t="s">
        <v>9276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>
        <v>0.09</v>
      </c>
      <c r="P2347">
        <v>58</v>
      </c>
      <c r="Q2347">
        <v>6.7</v>
      </c>
    </row>
    <row r="2348" spans="1:17" hidden="1" x14ac:dyDescent="0.25">
      <c r="A2348" t="s">
        <v>9277</v>
      </c>
      <c r="B2348" t="s">
        <v>9278</v>
      </c>
      <c r="C2348" s="1" t="str">
        <f t="shared" si="146"/>
        <v>12:0012</v>
      </c>
      <c r="D2348" s="1" t="str">
        <f t="shared" si="147"/>
        <v>12:0031</v>
      </c>
      <c r="E2348" t="s">
        <v>9279</v>
      </c>
      <c r="F2348" t="s">
        <v>9280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>
        <v>0.52</v>
      </c>
      <c r="P2348">
        <v>440</v>
      </c>
      <c r="Q2348">
        <v>7.3</v>
      </c>
    </row>
    <row r="2349" spans="1:17" hidden="1" x14ac:dyDescent="0.25">
      <c r="A2349" t="s">
        <v>9281</v>
      </c>
      <c r="B2349" t="s">
        <v>9282</v>
      </c>
      <c r="C2349" s="1" t="str">
        <f t="shared" si="146"/>
        <v>12:0012</v>
      </c>
      <c r="D2349" s="1" t="str">
        <f t="shared" si="147"/>
        <v>12:0031</v>
      </c>
      <c r="E2349" t="s">
        <v>9279</v>
      </c>
      <c r="F2349" t="s">
        <v>9283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>
        <v>0.56000000000000005</v>
      </c>
      <c r="P2349">
        <v>400</v>
      </c>
      <c r="Q2349">
        <v>7.3</v>
      </c>
    </row>
    <row r="2350" spans="1:17" hidden="1" x14ac:dyDescent="0.25">
      <c r="A2350" t="s">
        <v>9284</v>
      </c>
      <c r="B2350" t="s">
        <v>9285</v>
      </c>
      <c r="C2350" s="1" t="str">
        <f t="shared" si="146"/>
        <v>12:0012</v>
      </c>
      <c r="D2350" s="1" t="str">
        <f t="shared" si="147"/>
        <v>12:0031</v>
      </c>
      <c r="E2350" t="s">
        <v>9286</v>
      </c>
      <c r="F2350" t="s">
        <v>9287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>
        <v>-0.05</v>
      </c>
      <c r="P2350">
        <v>86</v>
      </c>
      <c r="Q2350">
        <v>6.3</v>
      </c>
    </row>
    <row r="2351" spans="1:17" hidden="1" x14ac:dyDescent="0.25">
      <c r="A2351" t="s">
        <v>9288</v>
      </c>
      <c r="B2351" t="s">
        <v>9289</v>
      </c>
      <c r="C2351" s="1" t="str">
        <f t="shared" si="146"/>
        <v>12:0012</v>
      </c>
      <c r="D2351" s="1" t="str">
        <f t="shared" si="147"/>
        <v>12:0031</v>
      </c>
      <c r="E2351" t="s">
        <v>9290</v>
      </c>
      <c r="F2351" t="s">
        <v>9291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>
        <v>-0.05</v>
      </c>
      <c r="P2351">
        <v>78</v>
      </c>
      <c r="Q2351">
        <v>6.7</v>
      </c>
    </row>
    <row r="2352" spans="1:17" hidden="1" x14ac:dyDescent="0.25">
      <c r="A2352" t="s">
        <v>9292</v>
      </c>
      <c r="B2352" t="s">
        <v>9293</v>
      </c>
      <c r="C2352" s="1" t="str">
        <f t="shared" si="146"/>
        <v>12:0012</v>
      </c>
      <c r="D2352" s="1" t="str">
        <f t="shared" si="147"/>
        <v>12:0031</v>
      </c>
      <c r="E2352" t="s">
        <v>9294</v>
      </c>
      <c r="F2352" t="s">
        <v>9295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>
        <v>-0.05</v>
      </c>
      <c r="P2352">
        <v>52</v>
      </c>
      <c r="Q2352">
        <v>6.1</v>
      </c>
    </row>
    <row r="2353" spans="1:17" hidden="1" x14ac:dyDescent="0.25">
      <c r="A2353" t="s">
        <v>9296</v>
      </c>
      <c r="B2353" t="s">
        <v>9297</v>
      </c>
      <c r="C2353" s="1" t="str">
        <f t="shared" si="146"/>
        <v>12:0012</v>
      </c>
      <c r="D2353" s="1" t="str">
        <f t="shared" si="147"/>
        <v>12:0031</v>
      </c>
      <c r="E2353" t="s">
        <v>9298</v>
      </c>
      <c r="F2353" t="s">
        <v>9299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>
        <v>-0.05</v>
      </c>
      <c r="P2353">
        <v>66</v>
      </c>
      <c r="Q2353">
        <v>6.8</v>
      </c>
    </row>
    <row r="2354" spans="1:17" hidden="1" x14ac:dyDescent="0.25">
      <c r="A2354" t="s">
        <v>9300</v>
      </c>
      <c r="B2354" t="s">
        <v>9301</v>
      </c>
      <c r="C2354" s="1" t="str">
        <f t="shared" si="146"/>
        <v>12:0012</v>
      </c>
      <c r="D2354" s="1" t="str">
        <f t="shared" si="147"/>
        <v>12:0031</v>
      </c>
      <c r="E2354" t="s">
        <v>9302</v>
      </c>
      <c r="F2354" t="s">
        <v>9303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>
        <v>0.05</v>
      </c>
      <c r="P2354">
        <v>46</v>
      </c>
      <c r="Q2354">
        <v>6.7</v>
      </c>
    </row>
    <row r="2355" spans="1:17" hidden="1" x14ac:dyDescent="0.25">
      <c r="A2355" t="s">
        <v>9304</v>
      </c>
      <c r="B2355" t="s">
        <v>9305</v>
      </c>
      <c r="C2355" s="1" t="str">
        <f t="shared" si="146"/>
        <v>12:0012</v>
      </c>
      <c r="D2355" s="1" t="str">
        <f t="shared" si="147"/>
        <v>12:0031</v>
      </c>
      <c r="E2355" t="s">
        <v>9306</v>
      </c>
      <c r="F2355" t="s">
        <v>9307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>
        <v>-0.05</v>
      </c>
      <c r="P2355">
        <v>42</v>
      </c>
      <c r="Q2355">
        <v>6.9</v>
      </c>
    </row>
    <row r="2356" spans="1:17" hidden="1" x14ac:dyDescent="0.25">
      <c r="A2356" t="s">
        <v>9308</v>
      </c>
      <c r="B2356" t="s">
        <v>9309</v>
      </c>
      <c r="C2356" s="1" t="str">
        <f t="shared" si="146"/>
        <v>12:0012</v>
      </c>
      <c r="D2356" s="1" t="str">
        <f t="shared" si="147"/>
        <v>12:0031</v>
      </c>
      <c r="E2356" t="s">
        <v>9310</v>
      </c>
      <c r="F2356" t="s">
        <v>9311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>
        <v>0.09</v>
      </c>
      <c r="P2356">
        <v>64</v>
      </c>
      <c r="Q2356">
        <v>6.7</v>
      </c>
    </row>
    <row r="2357" spans="1:17" hidden="1" x14ac:dyDescent="0.25">
      <c r="A2357" t="s">
        <v>9312</v>
      </c>
      <c r="B2357" t="s">
        <v>9313</v>
      </c>
      <c r="C2357" s="1" t="str">
        <f t="shared" si="146"/>
        <v>12:0012</v>
      </c>
      <c r="D2357" s="1" t="str">
        <f t="shared" si="147"/>
        <v>12:0031</v>
      </c>
      <c r="E2357" t="s">
        <v>9314</v>
      </c>
      <c r="F2357" t="s">
        <v>9315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>
        <v>0.06</v>
      </c>
      <c r="P2357">
        <v>36</v>
      </c>
      <c r="Q2357">
        <v>6.7</v>
      </c>
    </row>
    <row r="2358" spans="1:17" hidden="1" x14ac:dyDescent="0.25">
      <c r="A2358" t="s">
        <v>9316</v>
      </c>
      <c r="B2358" t="s">
        <v>9317</v>
      </c>
      <c r="C2358" s="1" t="str">
        <f t="shared" si="146"/>
        <v>12:0012</v>
      </c>
      <c r="D2358" s="1" t="str">
        <f t="shared" si="147"/>
        <v>12:0031</v>
      </c>
      <c r="E2358" t="s">
        <v>9318</v>
      </c>
      <c r="F2358" t="s">
        <v>9319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>
        <v>0.13</v>
      </c>
      <c r="P2358">
        <v>32</v>
      </c>
      <c r="Q2358">
        <v>7.2</v>
      </c>
    </row>
    <row r="2359" spans="1:17" hidden="1" x14ac:dyDescent="0.25">
      <c r="A2359" t="s">
        <v>9320</v>
      </c>
      <c r="B2359" t="s">
        <v>9321</v>
      </c>
      <c r="C2359" s="1" t="str">
        <f t="shared" si="146"/>
        <v>12:0012</v>
      </c>
      <c r="D2359" s="1" t="str">
        <f t="shared" si="147"/>
        <v>12:0031</v>
      </c>
      <c r="E2359" t="s">
        <v>9322</v>
      </c>
      <c r="F2359" t="s">
        <v>9323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>
        <v>-0.05</v>
      </c>
      <c r="P2359">
        <v>28</v>
      </c>
      <c r="Q2359">
        <v>7.1</v>
      </c>
    </row>
    <row r="2360" spans="1:17" hidden="1" x14ac:dyDescent="0.25">
      <c r="A2360" t="s">
        <v>9324</v>
      </c>
      <c r="B2360" t="s">
        <v>9325</v>
      </c>
      <c r="C2360" s="1" t="str">
        <f t="shared" si="146"/>
        <v>12:0012</v>
      </c>
      <c r="D2360" s="1" t="str">
        <f t="shared" si="147"/>
        <v>12:0031</v>
      </c>
      <c r="E2360" t="s">
        <v>9326</v>
      </c>
      <c r="F2360" t="s">
        <v>9327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>
        <v>-0.05</v>
      </c>
      <c r="P2360">
        <v>24</v>
      </c>
      <c r="Q2360">
        <v>7.4</v>
      </c>
    </row>
    <row r="2361" spans="1:17" hidden="1" x14ac:dyDescent="0.25">
      <c r="A2361" t="s">
        <v>9328</v>
      </c>
      <c r="B2361" t="s">
        <v>9329</v>
      </c>
      <c r="C2361" s="1" t="str">
        <f t="shared" si="146"/>
        <v>12:0012</v>
      </c>
      <c r="D2361" s="1" t="str">
        <f t="shared" si="147"/>
        <v>12:0031</v>
      </c>
      <c r="E2361" t="s">
        <v>9330</v>
      </c>
      <c r="F2361" t="s">
        <v>9331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>
        <v>-0.05</v>
      </c>
      <c r="P2361">
        <v>26</v>
      </c>
      <c r="Q2361">
        <v>7.1</v>
      </c>
    </row>
    <row r="2362" spans="1:17" hidden="1" x14ac:dyDescent="0.25">
      <c r="A2362" t="s">
        <v>9332</v>
      </c>
      <c r="B2362" t="s">
        <v>9333</v>
      </c>
      <c r="C2362" s="1" t="str">
        <f t="shared" si="146"/>
        <v>12:0012</v>
      </c>
      <c r="D2362" s="1" t="str">
        <f t="shared" si="147"/>
        <v>12:0031</v>
      </c>
      <c r="E2362" t="s">
        <v>9334</v>
      </c>
      <c r="F2362" t="s">
        <v>9335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>
        <v>-0.05</v>
      </c>
      <c r="P2362">
        <v>22</v>
      </c>
      <c r="Q2362">
        <v>6.6</v>
      </c>
    </row>
    <row r="2363" spans="1:17" hidden="1" x14ac:dyDescent="0.25">
      <c r="A2363" t="s">
        <v>9336</v>
      </c>
      <c r="B2363" t="s">
        <v>9337</v>
      </c>
      <c r="C2363" s="1" t="str">
        <f t="shared" si="146"/>
        <v>12:0012</v>
      </c>
      <c r="D2363" s="1" t="str">
        <f t="shared" si="147"/>
        <v>12:0031</v>
      </c>
      <c r="E2363" t="s">
        <v>9338</v>
      </c>
      <c r="F2363" t="s">
        <v>9339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>
        <v>7.0000000000000007E-2</v>
      </c>
      <c r="P2363">
        <v>22</v>
      </c>
      <c r="Q2363">
        <v>7.2</v>
      </c>
    </row>
    <row r="2364" spans="1:17" hidden="1" x14ac:dyDescent="0.25">
      <c r="A2364" t="s">
        <v>9340</v>
      </c>
      <c r="B2364" t="s">
        <v>9341</v>
      </c>
      <c r="C2364" s="1" t="str">
        <f t="shared" si="146"/>
        <v>12:0012</v>
      </c>
      <c r="D2364" s="1" t="str">
        <f t="shared" si="147"/>
        <v>12:0031</v>
      </c>
      <c r="E2364" t="s">
        <v>9342</v>
      </c>
      <c r="F2364" t="s">
        <v>9343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>
        <v>-0.05</v>
      </c>
      <c r="P2364">
        <v>50</v>
      </c>
      <c r="Q2364">
        <v>7.4</v>
      </c>
    </row>
    <row r="2365" spans="1:17" hidden="1" x14ac:dyDescent="0.25">
      <c r="A2365" t="s">
        <v>9344</v>
      </c>
      <c r="B2365" t="s">
        <v>9345</v>
      </c>
      <c r="C2365" s="1" t="str">
        <f t="shared" si="146"/>
        <v>12:0012</v>
      </c>
      <c r="D2365" s="1" t="str">
        <f t="shared" si="147"/>
        <v>12:0031</v>
      </c>
      <c r="E2365" t="s">
        <v>9346</v>
      </c>
      <c r="F2365" t="s">
        <v>9347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>
        <v>-0.05</v>
      </c>
      <c r="P2365">
        <v>32</v>
      </c>
      <c r="Q2365">
        <v>7</v>
      </c>
    </row>
    <row r="2366" spans="1:17" hidden="1" x14ac:dyDescent="0.25">
      <c r="A2366" t="s">
        <v>9348</v>
      </c>
      <c r="B2366" t="s">
        <v>9349</v>
      </c>
      <c r="C2366" s="1" t="str">
        <f t="shared" si="146"/>
        <v>12:0012</v>
      </c>
      <c r="D2366" s="1" t="str">
        <f t="shared" si="147"/>
        <v>12:0031</v>
      </c>
      <c r="E2366" t="s">
        <v>9350</v>
      </c>
      <c r="F2366" t="s">
        <v>9351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>
        <v>0.05</v>
      </c>
      <c r="P2366">
        <v>32</v>
      </c>
      <c r="Q2366">
        <v>6.9</v>
      </c>
    </row>
    <row r="2367" spans="1:17" hidden="1" x14ac:dyDescent="0.25">
      <c r="A2367" t="s">
        <v>9352</v>
      </c>
      <c r="B2367" t="s">
        <v>9353</v>
      </c>
      <c r="C2367" s="1" t="str">
        <f t="shared" si="146"/>
        <v>12:0012</v>
      </c>
      <c r="D2367" s="1" t="str">
        <f t="shared" si="147"/>
        <v>12:0031</v>
      </c>
      <c r="E2367" t="s">
        <v>9354</v>
      </c>
      <c r="F2367" t="s">
        <v>9355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>
        <v>-0.05</v>
      </c>
      <c r="P2367">
        <v>30</v>
      </c>
      <c r="Q2367">
        <v>7.3</v>
      </c>
    </row>
    <row r="2368" spans="1:17" hidden="1" x14ac:dyDescent="0.25">
      <c r="A2368" t="s">
        <v>9356</v>
      </c>
      <c r="B2368" t="s">
        <v>9357</v>
      </c>
      <c r="C2368" s="1" t="str">
        <f t="shared" si="146"/>
        <v>12:0012</v>
      </c>
      <c r="D2368" s="1" t="str">
        <f t="shared" si="147"/>
        <v>12:0031</v>
      </c>
      <c r="E2368" t="s">
        <v>9354</v>
      </c>
      <c r="F2368" t="s">
        <v>9358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>
        <v>-0.05</v>
      </c>
      <c r="P2368">
        <v>30</v>
      </c>
      <c r="Q2368">
        <v>7.3</v>
      </c>
    </row>
    <row r="2369" spans="1:17" hidden="1" x14ac:dyDescent="0.25">
      <c r="A2369" t="s">
        <v>9359</v>
      </c>
      <c r="B2369" t="s">
        <v>9360</v>
      </c>
      <c r="C2369" s="1" t="str">
        <f t="shared" si="146"/>
        <v>12:0012</v>
      </c>
      <c r="D2369" s="1" t="str">
        <f t="shared" si="147"/>
        <v>12:0031</v>
      </c>
      <c r="E2369" t="s">
        <v>9361</v>
      </c>
      <c r="F2369" t="s">
        <v>9362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>
        <v>-0.05</v>
      </c>
      <c r="P2369">
        <v>30</v>
      </c>
      <c r="Q2369">
        <v>6.9</v>
      </c>
    </row>
    <row r="2370" spans="1:17" hidden="1" x14ac:dyDescent="0.25">
      <c r="A2370" t="s">
        <v>9363</v>
      </c>
      <c r="B2370" t="s">
        <v>9364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9365</v>
      </c>
      <c r="F2370" t="s">
        <v>9366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>
        <v>0.05</v>
      </c>
      <c r="P2370">
        <v>60</v>
      </c>
      <c r="Q2370">
        <v>7.6</v>
      </c>
    </row>
    <row r="2371" spans="1:17" hidden="1" x14ac:dyDescent="0.25">
      <c r="A2371" t="s">
        <v>9367</v>
      </c>
      <c r="B2371" t="s">
        <v>9368</v>
      </c>
      <c r="C2371" s="1" t="str">
        <f t="shared" si="150"/>
        <v>12:0012</v>
      </c>
      <c r="D2371" s="1" t="str">
        <f t="shared" si="151"/>
        <v>12:0031</v>
      </c>
      <c r="E2371" t="s">
        <v>9369</v>
      </c>
      <c r="F2371" t="s">
        <v>9370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>
        <v>-0.05</v>
      </c>
      <c r="P2371">
        <v>46</v>
      </c>
      <c r="Q2371">
        <v>7.6</v>
      </c>
    </row>
    <row r="2372" spans="1:17" hidden="1" x14ac:dyDescent="0.25">
      <c r="A2372" t="s">
        <v>9371</v>
      </c>
      <c r="B2372" t="s">
        <v>9372</v>
      </c>
      <c r="C2372" s="1" t="str">
        <f t="shared" si="150"/>
        <v>12:0012</v>
      </c>
      <c r="D2372" s="1" t="str">
        <f t="shared" si="151"/>
        <v>12:0031</v>
      </c>
      <c r="E2372" t="s">
        <v>9373</v>
      </c>
      <c r="F2372" t="s">
        <v>9374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>
        <v>-0.05</v>
      </c>
      <c r="P2372">
        <v>34</v>
      </c>
      <c r="Q2372">
        <v>7.3</v>
      </c>
    </row>
    <row r="2373" spans="1:17" hidden="1" x14ac:dyDescent="0.25">
      <c r="A2373" t="s">
        <v>9375</v>
      </c>
      <c r="B2373" t="s">
        <v>9376</v>
      </c>
      <c r="C2373" s="1" t="str">
        <f t="shared" si="150"/>
        <v>12:0012</v>
      </c>
      <c r="D2373" s="1" t="str">
        <f t="shared" si="151"/>
        <v>12:0031</v>
      </c>
      <c r="E2373" t="s">
        <v>9377</v>
      </c>
      <c r="F2373" t="s">
        <v>9378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>
        <v>0.06</v>
      </c>
      <c r="P2373">
        <v>38</v>
      </c>
      <c r="Q2373">
        <v>7.1</v>
      </c>
    </row>
    <row r="2374" spans="1:17" hidden="1" x14ac:dyDescent="0.25">
      <c r="A2374" t="s">
        <v>9379</v>
      </c>
      <c r="B2374" t="s">
        <v>9380</v>
      </c>
      <c r="C2374" s="1" t="str">
        <f t="shared" si="150"/>
        <v>12:0012</v>
      </c>
      <c r="D2374" s="1" t="str">
        <f t="shared" si="151"/>
        <v>12:0031</v>
      </c>
      <c r="E2374" t="s">
        <v>9381</v>
      </c>
      <c r="F2374" t="s">
        <v>9382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>
        <v>-0.05</v>
      </c>
      <c r="P2374">
        <v>34</v>
      </c>
      <c r="Q2374">
        <v>7.2</v>
      </c>
    </row>
    <row r="2375" spans="1:17" hidden="1" x14ac:dyDescent="0.25">
      <c r="A2375" t="s">
        <v>9383</v>
      </c>
      <c r="B2375" t="s">
        <v>9384</v>
      </c>
      <c r="C2375" s="1" t="str">
        <f t="shared" si="150"/>
        <v>12:0012</v>
      </c>
      <c r="D2375" s="1" t="str">
        <f t="shared" si="151"/>
        <v>12:0031</v>
      </c>
      <c r="E2375" t="s">
        <v>9385</v>
      </c>
      <c r="F2375" t="s">
        <v>9386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>
        <v>-0.05</v>
      </c>
      <c r="P2375">
        <v>38</v>
      </c>
      <c r="Q2375">
        <v>7.3</v>
      </c>
    </row>
    <row r="2376" spans="1:17" hidden="1" x14ac:dyDescent="0.25">
      <c r="A2376" t="s">
        <v>9387</v>
      </c>
      <c r="B2376" t="s">
        <v>9388</v>
      </c>
      <c r="C2376" s="1" t="str">
        <f t="shared" si="150"/>
        <v>12:0012</v>
      </c>
      <c r="D2376" s="1" t="str">
        <f t="shared" si="151"/>
        <v>12:0031</v>
      </c>
      <c r="E2376" t="s">
        <v>9389</v>
      </c>
      <c r="F2376" t="s">
        <v>9390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>
        <v>-0.05</v>
      </c>
      <c r="P2376">
        <v>36</v>
      </c>
      <c r="Q2376">
        <v>7.7</v>
      </c>
    </row>
    <row r="2377" spans="1:17" hidden="1" x14ac:dyDescent="0.25">
      <c r="A2377" t="s">
        <v>9391</v>
      </c>
      <c r="B2377" t="s">
        <v>9392</v>
      </c>
      <c r="C2377" s="1" t="str">
        <f t="shared" si="150"/>
        <v>12:0012</v>
      </c>
      <c r="D2377" s="1" t="str">
        <f t="shared" si="151"/>
        <v>12:0031</v>
      </c>
      <c r="E2377" t="s">
        <v>9393</v>
      </c>
      <c r="F2377" t="s">
        <v>9394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>
        <v>0.1</v>
      </c>
      <c r="P2377">
        <v>54</v>
      </c>
      <c r="Q2377">
        <v>8.1</v>
      </c>
    </row>
    <row r="2378" spans="1:17" hidden="1" x14ac:dyDescent="0.25">
      <c r="A2378" t="s">
        <v>9395</v>
      </c>
      <c r="B2378" t="s">
        <v>9396</v>
      </c>
      <c r="C2378" s="1" t="str">
        <f t="shared" si="150"/>
        <v>12:0012</v>
      </c>
      <c r="D2378" s="1" t="str">
        <f t="shared" si="151"/>
        <v>12:0031</v>
      </c>
      <c r="E2378" t="s">
        <v>9397</v>
      </c>
      <c r="F2378" t="s">
        <v>9398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>
        <v>-0.05</v>
      </c>
      <c r="P2378">
        <v>42</v>
      </c>
      <c r="Q2378">
        <v>7.4</v>
      </c>
    </row>
    <row r="2379" spans="1:17" hidden="1" x14ac:dyDescent="0.25">
      <c r="A2379" t="s">
        <v>9399</v>
      </c>
      <c r="B2379" t="s">
        <v>9400</v>
      </c>
      <c r="C2379" s="1" t="str">
        <f t="shared" si="150"/>
        <v>12:0012</v>
      </c>
      <c r="D2379" s="1" t="str">
        <f t="shared" si="151"/>
        <v>12:0031</v>
      </c>
      <c r="E2379" t="s">
        <v>9401</v>
      </c>
      <c r="F2379" t="s">
        <v>9402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>
        <v>0.3</v>
      </c>
      <c r="P2379">
        <v>40</v>
      </c>
      <c r="Q2379">
        <v>7.5</v>
      </c>
    </row>
    <row r="2380" spans="1:17" hidden="1" x14ac:dyDescent="0.25">
      <c r="A2380" t="s">
        <v>9403</v>
      </c>
      <c r="B2380" t="s">
        <v>9404</v>
      </c>
      <c r="C2380" s="1" t="str">
        <f t="shared" si="150"/>
        <v>12:0012</v>
      </c>
      <c r="D2380" s="1" t="str">
        <f t="shared" si="151"/>
        <v>12:0031</v>
      </c>
      <c r="E2380" t="s">
        <v>9405</v>
      </c>
      <c r="F2380" t="s">
        <v>9406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>
        <v>-0.05</v>
      </c>
      <c r="P2380">
        <v>54</v>
      </c>
      <c r="Q2380">
        <v>7.7</v>
      </c>
    </row>
    <row r="2381" spans="1:17" hidden="1" x14ac:dyDescent="0.25">
      <c r="A2381" t="s">
        <v>9407</v>
      </c>
      <c r="B2381" t="s">
        <v>9408</v>
      </c>
      <c r="C2381" s="1" t="str">
        <f t="shared" si="150"/>
        <v>12:0012</v>
      </c>
      <c r="D2381" s="1" t="str">
        <f t="shared" si="151"/>
        <v>12:0031</v>
      </c>
      <c r="E2381" t="s">
        <v>9409</v>
      </c>
      <c r="F2381" t="s">
        <v>9410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>
        <v>0.08</v>
      </c>
      <c r="P2381">
        <v>66</v>
      </c>
      <c r="Q2381">
        <v>7.6</v>
      </c>
    </row>
    <row r="2382" spans="1:17" hidden="1" x14ac:dyDescent="0.25">
      <c r="A2382" t="s">
        <v>9411</v>
      </c>
      <c r="B2382" t="s">
        <v>9412</v>
      </c>
      <c r="C2382" s="1" t="str">
        <f t="shared" si="150"/>
        <v>12:0012</v>
      </c>
      <c r="D2382" s="1" t="str">
        <f t="shared" si="151"/>
        <v>12:0031</v>
      </c>
      <c r="E2382" t="s">
        <v>9413</v>
      </c>
      <c r="F2382" t="s">
        <v>9414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>
        <v>0.12</v>
      </c>
      <c r="P2382">
        <v>54</v>
      </c>
      <c r="Q2382">
        <v>7.9</v>
      </c>
    </row>
    <row r="2383" spans="1:17" hidden="1" x14ac:dyDescent="0.25">
      <c r="A2383" t="s">
        <v>9415</v>
      </c>
      <c r="B2383" t="s">
        <v>9416</v>
      </c>
      <c r="C2383" s="1" t="str">
        <f t="shared" si="150"/>
        <v>12:0012</v>
      </c>
      <c r="D2383" s="1" t="str">
        <f t="shared" si="151"/>
        <v>12:0031</v>
      </c>
      <c r="E2383" t="s">
        <v>9417</v>
      </c>
      <c r="F2383" t="s">
        <v>9418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>
        <v>0.12</v>
      </c>
      <c r="P2383">
        <v>50</v>
      </c>
      <c r="Q2383">
        <v>7.8</v>
      </c>
    </row>
    <row r="2384" spans="1:17" hidden="1" x14ac:dyDescent="0.25">
      <c r="A2384" t="s">
        <v>9419</v>
      </c>
      <c r="B2384" t="s">
        <v>9420</v>
      </c>
      <c r="C2384" s="1" t="str">
        <f t="shared" si="150"/>
        <v>12:0012</v>
      </c>
      <c r="D2384" s="1" t="str">
        <f t="shared" si="151"/>
        <v>12:0031</v>
      </c>
      <c r="E2384" t="s">
        <v>9421</v>
      </c>
      <c r="F2384" t="s">
        <v>9422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>
        <v>-0.05</v>
      </c>
      <c r="P2384">
        <v>30</v>
      </c>
      <c r="Q2384">
        <v>7.5</v>
      </c>
    </row>
    <row r="2385" spans="1:17" hidden="1" x14ac:dyDescent="0.25">
      <c r="A2385" t="s">
        <v>9423</v>
      </c>
      <c r="B2385" t="s">
        <v>9424</v>
      </c>
      <c r="C2385" s="1" t="str">
        <f t="shared" si="150"/>
        <v>12:0012</v>
      </c>
      <c r="D2385" s="1" t="str">
        <f t="shared" si="151"/>
        <v>12:0031</v>
      </c>
      <c r="E2385" t="s">
        <v>9425</v>
      </c>
      <c r="F2385" t="s">
        <v>9426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>
        <v>-0.05</v>
      </c>
      <c r="P2385">
        <v>32</v>
      </c>
      <c r="Q2385">
        <v>7.2</v>
      </c>
    </row>
    <row r="2386" spans="1:17" hidden="1" x14ac:dyDescent="0.25">
      <c r="A2386" t="s">
        <v>9427</v>
      </c>
      <c r="B2386" t="s">
        <v>9428</v>
      </c>
      <c r="C2386" s="1" t="str">
        <f t="shared" si="150"/>
        <v>12:0012</v>
      </c>
      <c r="D2386" s="1" t="str">
        <f t="shared" si="151"/>
        <v>12:0031</v>
      </c>
      <c r="E2386" t="s">
        <v>9429</v>
      </c>
      <c r="F2386" t="s">
        <v>9430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>
        <v>0.1</v>
      </c>
      <c r="P2386">
        <v>42</v>
      </c>
      <c r="Q2386">
        <v>8.1999999999999993</v>
      </c>
    </row>
    <row r="2387" spans="1:17" hidden="1" x14ac:dyDescent="0.25">
      <c r="A2387" t="s">
        <v>9431</v>
      </c>
      <c r="B2387" t="s">
        <v>9432</v>
      </c>
      <c r="C2387" s="1" t="str">
        <f t="shared" si="150"/>
        <v>12:0012</v>
      </c>
      <c r="D2387" s="1" t="str">
        <f t="shared" si="151"/>
        <v>12:0031</v>
      </c>
      <c r="E2387" t="s">
        <v>9433</v>
      </c>
      <c r="F2387" t="s">
        <v>9434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>
        <v>-0.05</v>
      </c>
      <c r="P2387">
        <v>36</v>
      </c>
      <c r="Q2387">
        <v>7.6</v>
      </c>
    </row>
    <row r="2388" spans="1:17" hidden="1" x14ac:dyDescent="0.25">
      <c r="A2388" t="s">
        <v>9435</v>
      </c>
      <c r="B2388" t="s">
        <v>9436</v>
      </c>
      <c r="C2388" s="1" t="str">
        <f t="shared" si="150"/>
        <v>12:0012</v>
      </c>
      <c r="D2388" s="1" t="str">
        <f t="shared" si="151"/>
        <v>12:0031</v>
      </c>
      <c r="E2388" t="s">
        <v>9437</v>
      </c>
      <c r="F2388" t="s">
        <v>9438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>
        <v>0.08</v>
      </c>
      <c r="P2388">
        <v>70</v>
      </c>
      <c r="Q2388">
        <v>8.3000000000000007</v>
      </c>
    </row>
    <row r="2389" spans="1:17" hidden="1" x14ac:dyDescent="0.25">
      <c r="A2389" t="s">
        <v>9439</v>
      </c>
      <c r="B2389" t="s">
        <v>9440</v>
      </c>
      <c r="C2389" s="1" t="str">
        <f t="shared" si="150"/>
        <v>12:0012</v>
      </c>
      <c r="D2389" s="1" t="str">
        <f t="shared" si="151"/>
        <v>12:0031</v>
      </c>
      <c r="E2389" t="s">
        <v>9441</v>
      </c>
      <c r="F2389" t="s">
        <v>9442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>
        <v>-0.05</v>
      </c>
      <c r="P2389">
        <v>38</v>
      </c>
      <c r="Q2389">
        <v>6.8</v>
      </c>
    </row>
    <row r="2390" spans="1:17" hidden="1" x14ac:dyDescent="0.25">
      <c r="A2390" t="s">
        <v>9443</v>
      </c>
      <c r="B2390" t="s">
        <v>9444</v>
      </c>
      <c r="C2390" s="1" t="str">
        <f t="shared" si="150"/>
        <v>12:0012</v>
      </c>
      <c r="D2390" s="1" t="str">
        <f t="shared" si="151"/>
        <v>12:0031</v>
      </c>
      <c r="E2390" t="s">
        <v>9441</v>
      </c>
      <c r="F2390" t="s">
        <v>9445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>
        <v>-0.05</v>
      </c>
      <c r="P2390">
        <v>34</v>
      </c>
      <c r="Q2390">
        <v>6.8</v>
      </c>
    </row>
    <row r="2391" spans="1:17" hidden="1" x14ac:dyDescent="0.25">
      <c r="A2391" t="s">
        <v>9446</v>
      </c>
      <c r="B2391" t="s">
        <v>9447</v>
      </c>
      <c r="C2391" s="1" t="str">
        <f t="shared" si="150"/>
        <v>12:0012</v>
      </c>
      <c r="D2391" s="1" t="str">
        <f t="shared" si="151"/>
        <v>12:0031</v>
      </c>
      <c r="E2391" t="s">
        <v>9448</v>
      </c>
      <c r="F2391" t="s">
        <v>9449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>
        <v>-0.05</v>
      </c>
      <c r="P2391">
        <v>40</v>
      </c>
      <c r="Q2391">
        <v>6.6</v>
      </c>
    </row>
    <row r="2392" spans="1:17" hidden="1" x14ac:dyDescent="0.25">
      <c r="A2392" t="s">
        <v>9450</v>
      </c>
      <c r="B2392" t="s">
        <v>9451</v>
      </c>
      <c r="C2392" s="1" t="str">
        <f t="shared" si="150"/>
        <v>12:0012</v>
      </c>
      <c r="D2392" s="1" t="str">
        <f t="shared" si="151"/>
        <v>12:0031</v>
      </c>
      <c r="E2392" t="s">
        <v>9452</v>
      </c>
      <c r="F2392" t="s">
        <v>9453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>
        <v>-0.05</v>
      </c>
      <c r="P2392">
        <v>58</v>
      </c>
      <c r="Q2392">
        <v>7.8</v>
      </c>
    </row>
    <row r="2393" spans="1:17" hidden="1" x14ac:dyDescent="0.25">
      <c r="A2393" t="s">
        <v>9454</v>
      </c>
      <c r="B2393" t="s">
        <v>9455</v>
      </c>
      <c r="C2393" s="1" t="str">
        <f t="shared" si="150"/>
        <v>12:0012</v>
      </c>
      <c r="D2393" s="1" t="str">
        <f t="shared" si="151"/>
        <v>12:0031</v>
      </c>
      <c r="E2393" t="s">
        <v>9456</v>
      </c>
      <c r="F2393" t="s">
        <v>9457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>
        <v>-0.05</v>
      </c>
      <c r="P2393">
        <v>40</v>
      </c>
      <c r="Q2393">
        <v>6.9</v>
      </c>
    </row>
    <row r="2394" spans="1:17" hidden="1" x14ac:dyDescent="0.25">
      <c r="A2394" t="s">
        <v>9458</v>
      </c>
      <c r="B2394" t="s">
        <v>9459</v>
      </c>
      <c r="C2394" s="1" t="str">
        <f t="shared" si="150"/>
        <v>12:0012</v>
      </c>
      <c r="D2394" s="1" t="str">
        <f t="shared" si="151"/>
        <v>12:0031</v>
      </c>
      <c r="E2394" t="s">
        <v>9460</v>
      </c>
      <c r="F2394" t="s">
        <v>9461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>
        <v>0.1</v>
      </c>
      <c r="P2394">
        <v>54</v>
      </c>
      <c r="Q2394">
        <v>7.6</v>
      </c>
    </row>
    <row r="2395" spans="1:17" hidden="1" x14ac:dyDescent="0.25">
      <c r="A2395" t="s">
        <v>9462</v>
      </c>
      <c r="B2395" t="s">
        <v>9463</v>
      </c>
      <c r="C2395" s="1" t="str">
        <f t="shared" si="150"/>
        <v>12:0012</v>
      </c>
      <c r="D2395" s="1" t="str">
        <f t="shared" si="151"/>
        <v>12:0031</v>
      </c>
      <c r="E2395" t="s">
        <v>9464</v>
      </c>
      <c r="F2395" t="s">
        <v>9465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>
        <v>0.06</v>
      </c>
      <c r="P2395">
        <v>46</v>
      </c>
      <c r="Q2395">
        <v>7.6</v>
      </c>
    </row>
    <row r="2396" spans="1:17" hidden="1" x14ac:dyDescent="0.25">
      <c r="A2396" t="s">
        <v>9466</v>
      </c>
      <c r="B2396" t="s">
        <v>9467</v>
      </c>
      <c r="C2396" s="1" t="str">
        <f t="shared" si="150"/>
        <v>12:0012</v>
      </c>
      <c r="D2396" s="1" t="str">
        <f t="shared" si="151"/>
        <v>12:0031</v>
      </c>
      <c r="E2396" t="s">
        <v>9468</v>
      </c>
      <c r="F2396" t="s">
        <v>9469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>
        <v>0.05</v>
      </c>
      <c r="P2396">
        <v>36</v>
      </c>
      <c r="Q2396">
        <v>7.8</v>
      </c>
    </row>
    <row r="2397" spans="1:17" hidden="1" x14ac:dyDescent="0.25">
      <c r="A2397" t="s">
        <v>9470</v>
      </c>
      <c r="B2397" t="s">
        <v>9471</v>
      </c>
      <c r="C2397" s="1" t="str">
        <f t="shared" si="150"/>
        <v>12:0012</v>
      </c>
      <c r="D2397" s="1" t="str">
        <f t="shared" si="151"/>
        <v>12:0031</v>
      </c>
      <c r="E2397" t="s">
        <v>9472</v>
      </c>
      <c r="F2397" t="s">
        <v>9473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>
        <v>-0.05</v>
      </c>
      <c r="P2397">
        <v>32</v>
      </c>
      <c r="Q2397">
        <v>7.1</v>
      </c>
    </row>
    <row r="2398" spans="1:17" hidden="1" x14ac:dyDescent="0.25">
      <c r="A2398" t="s">
        <v>9474</v>
      </c>
      <c r="B2398" t="s">
        <v>9475</v>
      </c>
      <c r="C2398" s="1" t="str">
        <f t="shared" si="150"/>
        <v>12:0012</v>
      </c>
      <c r="D2398" s="1" t="str">
        <f t="shared" si="151"/>
        <v>12:0031</v>
      </c>
      <c r="E2398" t="s">
        <v>9476</v>
      </c>
      <c r="F2398" t="s">
        <v>9477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>
        <v>-0.05</v>
      </c>
      <c r="P2398">
        <v>40</v>
      </c>
      <c r="Q2398">
        <v>7.2</v>
      </c>
    </row>
    <row r="2399" spans="1:17" hidden="1" x14ac:dyDescent="0.25">
      <c r="A2399" t="s">
        <v>9478</v>
      </c>
      <c r="B2399" t="s">
        <v>9479</v>
      </c>
      <c r="C2399" s="1" t="str">
        <f t="shared" si="150"/>
        <v>12:0012</v>
      </c>
      <c r="D2399" s="1" t="str">
        <f t="shared" si="151"/>
        <v>12:0031</v>
      </c>
      <c r="E2399" t="s">
        <v>9480</v>
      </c>
      <c r="F2399" t="s">
        <v>9481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>
        <v>-0.05</v>
      </c>
      <c r="P2399">
        <v>40</v>
      </c>
      <c r="Q2399">
        <v>7.1</v>
      </c>
    </row>
    <row r="2400" spans="1:17" hidden="1" x14ac:dyDescent="0.25">
      <c r="A2400" t="s">
        <v>9482</v>
      </c>
      <c r="B2400" t="s">
        <v>9483</v>
      </c>
      <c r="C2400" s="1" t="str">
        <f t="shared" si="150"/>
        <v>12:0012</v>
      </c>
      <c r="D2400" s="1" t="str">
        <f t="shared" si="151"/>
        <v>12:0031</v>
      </c>
      <c r="E2400" t="s">
        <v>9484</v>
      </c>
      <c r="F2400" t="s">
        <v>9485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>
        <v>-0.05</v>
      </c>
      <c r="P2400">
        <v>38</v>
      </c>
      <c r="Q2400">
        <v>7.2</v>
      </c>
    </row>
    <row r="2401" spans="1:17" hidden="1" x14ac:dyDescent="0.25">
      <c r="A2401" t="s">
        <v>9486</v>
      </c>
      <c r="B2401" t="s">
        <v>9487</v>
      </c>
      <c r="C2401" s="1" t="str">
        <f t="shared" si="150"/>
        <v>12:0012</v>
      </c>
      <c r="D2401" s="1" t="str">
        <f t="shared" si="151"/>
        <v>12:0031</v>
      </c>
      <c r="E2401" t="s">
        <v>9488</v>
      </c>
      <c r="F2401" t="s">
        <v>9489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>
        <v>7.0000000000000007E-2</v>
      </c>
      <c r="P2401">
        <v>52</v>
      </c>
      <c r="Q2401">
        <v>6.8</v>
      </c>
    </row>
    <row r="2402" spans="1:17" hidden="1" x14ac:dyDescent="0.25">
      <c r="A2402" t="s">
        <v>9490</v>
      </c>
      <c r="B2402" t="s">
        <v>9491</v>
      </c>
      <c r="C2402" s="1" t="str">
        <f t="shared" si="150"/>
        <v>12:0012</v>
      </c>
      <c r="D2402" s="1" t="str">
        <f t="shared" si="151"/>
        <v>12:0031</v>
      </c>
      <c r="E2402" t="s">
        <v>9492</v>
      </c>
      <c r="F2402" t="s">
        <v>9493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>
        <v>0.28000000000000003</v>
      </c>
      <c r="P2402">
        <v>110</v>
      </c>
      <c r="Q2402">
        <v>6.4</v>
      </c>
    </row>
    <row r="2403" spans="1:17" hidden="1" x14ac:dyDescent="0.25">
      <c r="A2403" t="s">
        <v>9494</v>
      </c>
      <c r="B2403" t="s">
        <v>9495</v>
      </c>
      <c r="C2403" s="1" t="str">
        <f t="shared" si="150"/>
        <v>12:0012</v>
      </c>
      <c r="D2403" s="1" t="str">
        <f t="shared" si="151"/>
        <v>12:0031</v>
      </c>
      <c r="E2403" t="s">
        <v>9496</v>
      </c>
      <c r="F2403" t="s">
        <v>9497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>
        <v>0.2</v>
      </c>
      <c r="P2403">
        <v>140</v>
      </c>
      <c r="Q2403">
        <v>6.9</v>
      </c>
    </row>
    <row r="2404" spans="1:17" hidden="1" x14ac:dyDescent="0.25">
      <c r="A2404" t="s">
        <v>9498</v>
      </c>
      <c r="B2404" t="s">
        <v>9499</v>
      </c>
      <c r="C2404" s="1" t="str">
        <f t="shared" si="150"/>
        <v>12:0012</v>
      </c>
      <c r="D2404" s="1" t="str">
        <f t="shared" si="151"/>
        <v>12:0031</v>
      </c>
      <c r="E2404" t="s">
        <v>9500</v>
      </c>
      <c r="F2404" t="s">
        <v>9501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>
        <v>0.35</v>
      </c>
      <c r="P2404">
        <v>500</v>
      </c>
      <c r="Q2404">
        <v>6.9</v>
      </c>
    </row>
    <row r="2405" spans="1:17" hidden="1" x14ac:dyDescent="0.25">
      <c r="A2405" t="s">
        <v>9502</v>
      </c>
      <c r="B2405" t="s">
        <v>9503</v>
      </c>
      <c r="C2405" s="1" t="str">
        <f t="shared" si="150"/>
        <v>12:0012</v>
      </c>
      <c r="D2405" s="1" t="str">
        <f t="shared" si="151"/>
        <v>12:0031</v>
      </c>
      <c r="E2405" t="s">
        <v>9504</v>
      </c>
      <c r="F2405" t="s">
        <v>9505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>
        <v>0.94</v>
      </c>
      <c r="P2405">
        <v>500</v>
      </c>
      <c r="Q2405">
        <v>6.9</v>
      </c>
    </row>
    <row r="2406" spans="1:17" hidden="1" x14ac:dyDescent="0.25">
      <c r="A2406" t="s">
        <v>9506</v>
      </c>
      <c r="B2406" t="s">
        <v>9507</v>
      </c>
      <c r="C2406" s="1" t="str">
        <f t="shared" si="150"/>
        <v>12:0012</v>
      </c>
      <c r="D2406" s="1" t="str">
        <f t="shared" si="151"/>
        <v>12:0031</v>
      </c>
      <c r="E2406" t="s">
        <v>9508</v>
      </c>
      <c r="F2406" t="s">
        <v>9509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>
        <v>0.2</v>
      </c>
      <c r="P2406">
        <v>420</v>
      </c>
      <c r="Q2406">
        <v>6</v>
      </c>
    </row>
    <row r="2407" spans="1:17" hidden="1" x14ac:dyDescent="0.25">
      <c r="A2407" t="s">
        <v>9510</v>
      </c>
      <c r="B2407" t="s">
        <v>9511</v>
      </c>
      <c r="C2407" s="1" t="str">
        <f t="shared" si="150"/>
        <v>12:0012</v>
      </c>
      <c r="D2407" s="1" t="str">
        <f t="shared" si="151"/>
        <v>12:0031</v>
      </c>
      <c r="E2407" t="s">
        <v>9512</v>
      </c>
      <c r="F2407" t="s">
        <v>9513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>
        <v>0.14000000000000001</v>
      </c>
      <c r="P2407">
        <v>110</v>
      </c>
      <c r="Q2407">
        <v>7</v>
      </c>
    </row>
    <row r="2408" spans="1:17" hidden="1" x14ac:dyDescent="0.25">
      <c r="A2408" t="s">
        <v>9514</v>
      </c>
      <c r="B2408" t="s">
        <v>9515</v>
      </c>
      <c r="C2408" s="1" t="str">
        <f t="shared" si="150"/>
        <v>12:0012</v>
      </c>
      <c r="D2408" s="1" t="str">
        <f t="shared" si="151"/>
        <v>12:0031</v>
      </c>
      <c r="E2408" t="s">
        <v>9516</v>
      </c>
      <c r="F2408" t="s">
        <v>9517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>
        <v>0.2</v>
      </c>
      <c r="P2408">
        <v>180</v>
      </c>
      <c r="Q2408">
        <v>6.7</v>
      </c>
    </row>
    <row r="2409" spans="1:17" hidden="1" x14ac:dyDescent="0.25">
      <c r="A2409" t="s">
        <v>9518</v>
      </c>
      <c r="B2409" t="s">
        <v>9519</v>
      </c>
      <c r="C2409" s="1" t="str">
        <f t="shared" si="150"/>
        <v>12:0012</v>
      </c>
      <c r="D2409" s="1" t="str">
        <f t="shared" si="151"/>
        <v>12:0031</v>
      </c>
      <c r="E2409" t="s">
        <v>9520</v>
      </c>
      <c r="F2409" t="s">
        <v>9521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>
        <v>0.18</v>
      </c>
      <c r="P2409">
        <v>50</v>
      </c>
      <c r="Q2409">
        <v>7.7</v>
      </c>
    </row>
    <row r="2410" spans="1:17" hidden="1" x14ac:dyDescent="0.25">
      <c r="A2410" t="s">
        <v>9522</v>
      </c>
      <c r="B2410" t="s">
        <v>9523</v>
      </c>
      <c r="C2410" s="1" t="str">
        <f t="shared" si="150"/>
        <v>12:0012</v>
      </c>
      <c r="D2410" s="1" t="str">
        <f t="shared" si="151"/>
        <v>12:0031</v>
      </c>
      <c r="E2410" t="s">
        <v>9524</v>
      </c>
      <c r="F2410" t="s">
        <v>9525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>
        <v>0.1</v>
      </c>
      <c r="P2410">
        <v>46</v>
      </c>
      <c r="Q2410">
        <v>6.5</v>
      </c>
    </row>
    <row r="2411" spans="1:17" hidden="1" x14ac:dyDescent="0.25">
      <c r="A2411" t="s">
        <v>9526</v>
      </c>
      <c r="B2411" t="s">
        <v>9527</v>
      </c>
      <c r="C2411" s="1" t="str">
        <f t="shared" si="150"/>
        <v>12:0012</v>
      </c>
      <c r="D2411" s="1" t="str">
        <f t="shared" si="151"/>
        <v>12:0031</v>
      </c>
      <c r="E2411" t="s">
        <v>9528</v>
      </c>
      <c r="F2411" t="s">
        <v>9529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>
        <v>-0.05</v>
      </c>
      <c r="P2411">
        <v>46</v>
      </c>
      <c r="Q2411">
        <v>7.5</v>
      </c>
    </row>
    <row r="2412" spans="1:17" hidden="1" x14ac:dyDescent="0.25">
      <c r="A2412" t="s">
        <v>9530</v>
      </c>
      <c r="B2412" t="s">
        <v>9531</v>
      </c>
      <c r="C2412" s="1" t="str">
        <f t="shared" si="150"/>
        <v>12:0012</v>
      </c>
      <c r="D2412" s="1" t="str">
        <f t="shared" si="151"/>
        <v>12:0031</v>
      </c>
      <c r="E2412" t="s">
        <v>9528</v>
      </c>
      <c r="F2412" t="s">
        <v>9532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>
        <v>0.05</v>
      </c>
      <c r="P2412">
        <v>44</v>
      </c>
      <c r="Q2412">
        <v>7.4</v>
      </c>
    </row>
    <row r="2413" spans="1:17" hidden="1" x14ac:dyDescent="0.25">
      <c r="A2413" t="s">
        <v>9533</v>
      </c>
      <c r="B2413" t="s">
        <v>9534</v>
      </c>
      <c r="C2413" s="1" t="str">
        <f t="shared" si="150"/>
        <v>12:0012</v>
      </c>
      <c r="D2413" s="1" t="str">
        <f t="shared" si="151"/>
        <v>12:0031</v>
      </c>
      <c r="E2413" t="s">
        <v>9535</v>
      </c>
      <c r="F2413" t="s">
        <v>9536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>
        <v>0.08</v>
      </c>
      <c r="P2413">
        <v>94</v>
      </c>
      <c r="Q2413">
        <v>7.1</v>
      </c>
    </row>
    <row r="2414" spans="1:17" hidden="1" x14ac:dyDescent="0.25">
      <c r="A2414" t="s">
        <v>9537</v>
      </c>
      <c r="B2414" t="s">
        <v>9538</v>
      </c>
      <c r="C2414" s="1" t="str">
        <f t="shared" si="150"/>
        <v>12:0012</v>
      </c>
      <c r="D2414" s="1" t="str">
        <f t="shared" si="151"/>
        <v>12:0031</v>
      </c>
      <c r="E2414" t="s">
        <v>9539</v>
      </c>
      <c r="F2414" t="s">
        <v>9540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>
        <v>0.31</v>
      </c>
      <c r="P2414">
        <v>76</v>
      </c>
      <c r="Q2414">
        <v>7.8</v>
      </c>
    </row>
    <row r="2415" spans="1:17" hidden="1" x14ac:dyDescent="0.25">
      <c r="A2415" t="s">
        <v>9541</v>
      </c>
      <c r="B2415" t="s">
        <v>9542</v>
      </c>
      <c r="C2415" s="1" t="str">
        <f t="shared" si="150"/>
        <v>12:0012</v>
      </c>
      <c r="D2415" s="1" t="str">
        <f t="shared" si="151"/>
        <v>12:0031</v>
      </c>
      <c r="E2415" t="s">
        <v>9543</v>
      </c>
      <c r="F2415" t="s">
        <v>9544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>
        <v>-0.05</v>
      </c>
      <c r="P2415">
        <v>32</v>
      </c>
      <c r="Q2415">
        <v>7.4</v>
      </c>
    </row>
    <row r="2416" spans="1:17" hidden="1" x14ac:dyDescent="0.25">
      <c r="A2416" t="s">
        <v>9545</v>
      </c>
      <c r="B2416" t="s">
        <v>9546</v>
      </c>
      <c r="C2416" s="1" t="str">
        <f t="shared" si="150"/>
        <v>12:0012</v>
      </c>
      <c r="D2416" s="1" t="str">
        <f t="shared" si="151"/>
        <v>12:0031</v>
      </c>
      <c r="E2416" t="s">
        <v>9547</v>
      </c>
      <c r="F2416" t="s">
        <v>9548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>
        <v>-0.05</v>
      </c>
      <c r="P2416">
        <v>26</v>
      </c>
      <c r="Q2416">
        <v>6.7</v>
      </c>
    </row>
    <row r="2417" spans="1:17" hidden="1" x14ac:dyDescent="0.25">
      <c r="A2417" t="s">
        <v>9549</v>
      </c>
      <c r="B2417" t="s">
        <v>9550</v>
      </c>
      <c r="C2417" s="1" t="str">
        <f t="shared" si="150"/>
        <v>12:0012</v>
      </c>
      <c r="D2417" s="1" t="str">
        <f t="shared" si="151"/>
        <v>12:0031</v>
      </c>
      <c r="E2417" t="s">
        <v>9551</v>
      </c>
      <c r="F2417" t="s">
        <v>9552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>
        <v>0.1</v>
      </c>
      <c r="P2417">
        <v>50</v>
      </c>
      <c r="Q2417">
        <v>7.5</v>
      </c>
    </row>
    <row r="2418" spans="1:17" hidden="1" x14ac:dyDescent="0.25">
      <c r="A2418" t="s">
        <v>9553</v>
      </c>
      <c r="B2418" t="s">
        <v>9554</v>
      </c>
      <c r="C2418" s="1" t="str">
        <f t="shared" si="150"/>
        <v>12:0012</v>
      </c>
      <c r="D2418" s="1" t="str">
        <f t="shared" si="151"/>
        <v>12:0031</v>
      </c>
      <c r="E2418" t="s">
        <v>9555</v>
      </c>
      <c r="F2418" t="s">
        <v>9556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>
        <v>0.12</v>
      </c>
      <c r="P2418">
        <v>64</v>
      </c>
      <c r="Q2418">
        <v>7.6</v>
      </c>
    </row>
    <row r="2419" spans="1:17" hidden="1" x14ac:dyDescent="0.25">
      <c r="A2419" t="s">
        <v>9557</v>
      </c>
      <c r="B2419" t="s">
        <v>9558</v>
      </c>
      <c r="C2419" s="1" t="str">
        <f t="shared" si="150"/>
        <v>12:0012</v>
      </c>
      <c r="D2419" s="1" t="str">
        <f t="shared" si="151"/>
        <v>12:0031</v>
      </c>
      <c r="E2419" t="s">
        <v>9559</v>
      </c>
      <c r="F2419" t="s">
        <v>9560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>
        <v>-0.05</v>
      </c>
      <c r="P2419">
        <v>48</v>
      </c>
      <c r="Q2419">
        <v>7.5</v>
      </c>
    </row>
    <row r="2420" spans="1:17" hidden="1" x14ac:dyDescent="0.25">
      <c r="A2420" t="s">
        <v>9561</v>
      </c>
      <c r="B2420" t="s">
        <v>9562</v>
      </c>
      <c r="C2420" s="1" t="str">
        <f t="shared" si="150"/>
        <v>12:0012</v>
      </c>
      <c r="D2420" s="1" t="str">
        <f t="shared" si="151"/>
        <v>12:0031</v>
      </c>
      <c r="E2420" t="s">
        <v>9563</v>
      </c>
      <c r="F2420" t="s">
        <v>9564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>
        <v>0.06</v>
      </c>
      <c r="P2420">
        <v>44</v>
      </c>
      <c r="Q2420">
        <v>8</v>
      </c>
    </row>
    <row r="2421" spans="1:17" hidden="1" x14ac:dyDescent="0.25">
      <c r="A2421" t="s">
        <v>9565</v>
      </c>
      <c r="B2421" t="s">
        <v>9566</v>
      </c>
      <c r="C2421" s="1" t="str">
        <f t="shared" si="150"/>
        <v>12:0012</v>
      </c>
      <c r="D2421" s="1" t="str">
        <f t="shared" si="151"/>
        <v>12:0031</v>
      </c>
      <c r="E2421" t="s">
        <v>9567</v>
      </c>
      <c r="F2421" t="s">
        <v>9568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>
        <v>0.08</v>
      </c>
      <c r="P2421">
        <v>42</v>
      </c>
      <c r="Q2421">
        <v>7.8</v>
      </c>
    </row>
    <row r="2422" spans="1:17" hidden="1" x14ac:dyDescent="0.25">
      <c r="A2422" t="s">
        <v>9569</v>
      </c>
      <c r="B2422" t="s">
        <v>9570</v>
      </c>
      <c r="C2422" s="1" t="str">
        <f t="shared" si="150"/>
        <v>12:0012</v>
      </c>
      <c r="D2422" s="1" t="str">
        <f t="shared" si="151"/>
        <v>12:0031</v>
      </c>
      <c r="E2422" t="s">
        <v>9571</v>
      </c>
      <c r="F2422" t="s">
        <v>9572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>
        <v>-0.05</v>
      </c>
      <c r="P2422">
        <v>38</v>
      </c>
      <c r="Q2422">
        <v>7.4</v>
      </c>
    </row>
    <row r="2423" spans="1:17" hidden="1" x14ac:dyDescent="0.25">
      <c r="A2423" t="s">
        <v>9573</v>
      </c>
      <c r="B2423" t="s">
        <v>9574</v>
      </c>
      <c r="C2423" s="1" t="str">
        <f t="shared" si="150"/>
        <v>12:0012</v>
      </c>
      <c r="D2423" s="1" t="str">
        <f t="shared" si="151"/>
        <v>12:0031</v>
      </c>
      <c r="E2423" t="s">
        <v>9575</v>
      </c>
      <c r="F2423" t="s">
        <v>9576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>
        <v>-0.05</v>
      </c>
      <c r="P2423">
        <v>28</v>
      </c>
      <c r="Q2423">
        <v>8</v>
      </c>
    </row>
    <row r="2424" spans="1:17" hidden="1" x14ac:dyDescent="0.25">
      <c r="A2424" t="s">
        <v>9577</v>
      </c>
      <c r="B2424" t="s">
        <v>9578</v>
      </c>
      <c r="C2424" s="1" t="str">
        <f t="shared" si="150"/>
        <v>12:0012</v>
      </c>
      <c r="D2424" s="1" t="str">
        <f t="shared" si="151"/>
        <v>12:0031</v>
      </c>
      <c r="E2424" t="s">
        <v>9579</v>
      </c>
      <c r="F2424" t="s">
        <v>9580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>
        <v>0.23</v>
      </c>
      <c r="P2424">
        <v>30</v>
      </c>
      <c r="Q2424">
        <v>7.5</v>
      </c>
    </row>
    <row r="2425" spans="1:17" hidden="1" x14ac:dyDescent="0.25">
      <c r="A2425" t="s">
        <v>9581</v>
      </c>
      <c r="B2425" t="s">
        <v>9582</v>
      </c>
      <c r="C2425" s="1" t="str">
        <f t="shared" si="150"/>
        <v>12:0012</v>
      </c>
      <c r="D2425" s="1" t="str">
        <f t="shared" si="151"/>
        <v>12:0031</v>
      </c>
      <c r="E2425" t="s">
        <v>9583</v>
      </c>
      <c r="F2425" t="s">
        <v>9584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>
        <v>7.0000000000000007E-2</v>
      </c>
      <c r="P2425">
        <v>28</v>
      </c>
      <c r="Q2425">
        <v>8</v>
      </c>
    </row>
    <row r="2426" spans="1:17" hidden="1" x14ac:dyDescent="0.25">
      <c r="A2426" t="s">
        <v>9585</v>
      </c>
      <c r="B2426" t="s">
        <v>9586</v>
      </c>
      <c r="C2426" s="1" t="str">
        <f t="shared" si="150"/>
        <v>12:0012</v>
      </c>
      <c r="D2426" s="1" t="str">
        <f t="shared" si="151"/>
        <v>12:0031</v>
      </c>
      <c r="E2426" t="s">
        <v>9587</v>
      </c>
      <c r="F2426" t="s">
        <v>9588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>
        <v>0.06</v>
      </c>
      <c r="P2426">
        <v>28</v>
      </c>
      <c r="Q2426">
        <v>7.9</v>
      </c>
    </row>
    <row r="2427" spans="1:17" hidden="1" x14ac:dyDescent="0.25">
      <c r="A2427" t="s">
        <v>9589</v>
      </c>
      <c r="B2427" t="s">
        <v>9590</v>
      </c>
      <c r="C2427" s="1" t="str">
        <f t="shared" si="150"/>
        <v>12:0012</v>
      </c>
      <c r="D2427" s="1" t="str">
        <f t="shared" si="151"/>
        <v>12:0031</v>
      </c>
      <c r="E2427" t="s">
        <v>9591</v>
      </c>
      <c r="F2427" t="s">
        <v>9592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>
        <v>7.0000000000000007E-2</v>
      </c>
      <c r="P2427">
        <v>30</v>
      </c>
      <c r="Q2427">
        <v>7.8</v>
      </c>
    </row>
    <row r="2428" spans="1:17" hidden="1" x14ac:dyDescent="0.25">
      <c r="A2428" t="s">
        <v>9593</v>
      </c>
      <c r="B2428" t="s">
        <v>9594</v>
      </c>
      <c r="C2428" s="1" t="str">
        <f t="shared" si="150"/>
        <v>12:0012</v>
      </c>
      <c r="D2428" s="1" t="str">
        <f t="shared" si="151"/>
        <v>12:0031</v>
      </c>
      <c r="E2428" t="s">
        <v>9591</v>
      </c>
      <c r="F2428" t="s">
        <v>9595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>
        <v>0.05</v>
      </c>
      <c r="P2428">
        <v>28</v>
      </c>
      <c r="Q2428">
        <v>7.8</v>
      </c>
    </row>
    <row r="2429" spans="1:17" hidden="1" x14ac:dyDescent="0.25">
      <c r="A2429" t="s">
        <v>9596</v>
      </c>
      <c r="B2429" t="s">
        <v>9597</v>
      </c>
      <c r="C2429" s="1" t="str">
        <f t="shared" si="150"/>
        <v>12:0012</v>
      </c>
      <c r="D2429" s="1" t="str">
        <f t="shared" si="151"/>
        <v>12:0031</v>
      </c>
      <c r="E2429" t="s">
        <v>9598</v>
      </c>
      <c r="F2429" t="s">
        <v>9599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>
        <v>-0.05</v>
      </c>
      <c r="P2429">
        <v>26</v>
      </c>
      <c r="Q2429">
        <v>7.2</v>
      </c>
    </row>
    <row r="2430" spans="1:17" hidden="1" x14ac:dyDescent="0.25">
      <c r="A2430" t="s">
        <v>9600</v>
      </c>
      <c r="B2430" t="s">
        <v>9601</v>
      </c>
      <c r="C2430" s="1" t="str">
        <f t="shared" si="150"/>
        <v>12:0012</v>
      </c>
      <c r="D2430" s="1" t="str">
        <f t="shared" si="151"/>
        <v>12:0031</v>
      </c>
      <c r="E2430" t="s">
        <v>9602</v>
      </c>
      <c r="F2430" t="s">
        <v>9603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>
        <v>0.08</v>
      </c>
      <c r="P2430">
        <v>26</v>
      </c>
      <c r="Q2430">
        <v>7.8</v>
      </c>
    </row>
    <row r="2431" spans="1:17" hidden="1" x14ac:dyDescent="0.25">
      <c r="A2431" t="s">
        <v>9604</v>
      </c>
      <c r="B2431" t="s">
        <v>9605</v>
      </c>
      <c r="C2431" s="1" t="str">
        <f t="shared" si="150"/>
        <v>12:0012</v>
      </c>
      <c r="D2431" s="1" t="str">
        <f t="shared" si="151"/>
        <v>12:0031</v>
      </c>
      <c r="E2431" t="s">
        <v>9606</v>
      </c>
      <c r="F2431" t="s">
        <v>9607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>
        <v>0.08</v>
      </c>
      <c r="P2431">
        <v>32</v>
      </c>
      <c r="Q2431">
        <v>7.8</v>
      </c>
    </row>
    <row r="2432" spans="1:17" hidden="1" x14ac:dyDescent="0.25">
      <c r="A2432" t="s">
        <v>9608</v>
      </c>
      <c r="B2432" t="s">
        <v>9609</v>
      </c>
      <c r="C2432" s="1" t="str">
        <f t="shared" si="150"/>
        <v>12:0012</v>
      </c>
      <c r="D2432" s="1" t="str">
        <f t="shared" si="151"/>
        <v>12:0031</v>
      </c>
      <c r="E2432" t="s">
        <v>9610</v>
      </c>
      <c r="F2432" t="s">
        <v>9611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>
        <v>0.05</v>
      </c>
      <c r="P2432">
        <v>40</v>
      </c>
      <c r="Q2432">
        <v>7.9</v>
      </c>
    </row>
    <row r="2433" spans="1:17" hidden="1" x14ac:dyDescent="0.25">
      <c r="A2433" t="s">
        <v>9612</v>
      </c>
      <c r="B2433" t="s">
        <v>9613</v>
      </c>
      <c r="C2433" s="1" t="str">
        <f t="shared" si="150"/>
        <v>12:0012</v>
      </c>
      <c r="D2433" s="1" t="str">
        <f t="shared" si="151"/>
        <v>12:0031</v>
      </c>
      <c r="E2433" t="s">
        <v>9614</v>
      </c>
      <c r="F2433" t="s">
        <v>9615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>
        <v>0.1</v>
      </c>
      <c r="P2433">
        <v>38</v>
      </c>
      <c r="Q2433">
        <v>8.3000000000000007</v>
      </c>
    </row>
    <row r="2434" spans="1:17" hidden="1" x14ac:dyDescent="0.25">
      <c r="A2434" t="s">
        <v>9616</v>
      </c>
      <c r="B2434" t="s">
        <v>9617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9618</v>
      </c>
      <c r="F2434" t="s">
        <v>9619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>
        <v>-0.05</v>
      </c>
      <c r="P2434">
        <v>36</v>
      </c>
      <c r="Q2434">
        <v>8.1999999999999993</v>
      </c>
    </row>
    <row r="2435" spans="1:17" hidden="1" x14ac:dyDescent="0.25">
      <c r="A2435" t="s">
        <v>9620</v>
      </c>
      <c r="B2435" t="s">
        <v>9621</v>
      </c>
      <c r="C2435" s="1" t="str">
        <f t="shared" si="154"/>
        <v>12:0012</v>
      </c>
      <c r="D2435" s="1" t="str">
        <f t="shared" si="155"/>
        <v>12:0031</v>
      </c>
      <c r="E2435" t="s">
        <v>9622</v>
      </c>
      <c r="F2435" t="s">
        <v>9623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>
        <v>0.14000000000000001</v>
      </c>
      <c r="P2435">
        <v>60</v>
      </c>
      <c r="Q2435">
        <v>8.1</v>
      </c>
    </row>
    <row r="2436" spans="1:17" hidden="1" x14ac:dyDescent="0.25">
      <c r="A2436" t="s">
        <v>9624</v>
      </c>
      <c r="B2436" t="s">
        <v>9625</v>
      </c>
      <c r="C2436" s="1" t="str">
        <f t="shared" si="154"/>
        <v>12:0012</v>
      </c>
      <c r="D2436" s="1" t="str">
        <f t="shared" si="155"/>
        <v>12:0031</v>
      </c>
      <c r="E2436" t="s">
        <v>9626</v>
      </c>
      <c r="F2436" t="s">
        <v>9627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>
        <v>-0.05</v>
      </c>
      <c r="P2436">
        <v>60</v>
      </c>
      <c r="Q2436">
        <v>7.8</v>
      </c>
    </row>
    <row r="2437" spans="1:17" hidden="1" x14ac:dyDescent="0.25">
      <c r="A2437" t="s">
        <v>9628</v>
      </c>
      <c r="B2437" t="s">
        <v>9629</v>
      </c>
      <c r="C2437" s="1" t="str">
        <f t="shared" si="154"/>
        <v>12:0012</v>
      </c>
      <c r="D2437" s="1" t="str">
        <f t="shared" si="155"/>
        <v>12:0031</v>
      </c>
      <c r="E2437" t="s">
        <v>9630</v>
      </c>
      <c r="F2437" t="s">
        <v>9631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>
        <v>-0.05</v>
      </c>
      <c r="P2437">
        <v>62</v>
      </c>
      <c r="Q2437">
        <v>7.8</v>
      </c>
    </row>
    <row r="2438" spans="1:17" hidden="1" x14ac:dyDescent="0.25">
      <c r="A2438" t="s">
        <v>9632</v>
      </c>
      <c r="B2438" t="s">
        <v>9633</v>
      </c>
      <c r="C2438" s="1" t="str">
        <f t="shared" si="154"/>
        <v>12:0012</v>
      </c>
      <c r="D2438" s="1" t="str">
        <f t="shared" si="155"/>
        <v>12:0031</v>
      </c>
      <c r="E2438" t="s">
        <v>9634</v>
      </c>
      <c r="F2438" t="s">
        <v>9635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>
        <v>-0.05</v>
      </c>
      <c r="P2438">
        <v>48</v>
      </c>
      <c r="Q2438">
        <v>8.1</v>
      </c>
    </row>
    <row r="2439" spans="1:17" hidden="1" x14ac:dyDescent="0.25">
      <c r="A2439" t="s">
        <v>9636</v>
      </c>
      <c r="B2439" t="s">
        <v>9637</v>
      </c>
      <c r="C2439" s="1" t="str">
        <f t="shared" si="154"/>
        <v>12:0012</v>
      </c>
      <c r="D2439" s="1" t="str">
        <f t="shared" si="155"/>
        <v>12:0031</v>
      </c>
      <c r="E2439" t="s">
        <v>9638</v>
      </c>
      <c r="F2439" t="s">
        <v>9639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>
        <v>0.1</v>
      </c>
      <c r="P2439">
        <v>52</v>
      </c>
      <c r="Q2439">
        <v>7.7</v>
      </c>
    </row>
    <row r="2440" spans="1:17" hidden="1" x14ac:dyDescent="0.25">
      <c r="A2440" t="s">
        <v>9640</v>
      </c>
      <c r="B2440" t="s">
        <v>9641</v>
      </c>
      <c r="C2440" s="1" t="str">
        <f t="shared" si="154"/>
        <v>12:0012</v>
      </c>
      <c r="D2440" s="1" t="str">
        <f t="shared" si="155"/>
        <v>12:0031</v>
      </c>
      <c r="E2440" t="s">
        <v>9642</v>
      </c>
      <c r="F2440" t="s">
        <v>9643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>
        <v>-0.05</v>
      </c>
      <c r="P2440">
        <v>62</v>
      </c>
      <c r="Q2440">
        <v>8.1</v>
      </c>
    </row>
    <row r="2441" spans="1:17" hidden="1" x14ac:dyDescent="0.25">
      <c r="A2441" t="s">
        <v>9644</v>
      </c>
      <c r="B2441" t="s">
        <v>9645</v>
      </c>
      <c r="C2441" s="1" t="str">
        <f t="shared" si="154"/>
        <v>12:0012</v>
      </c>
      <c r="D2441" s="1" t="str">
        <f t="shared" si="155"/>
        <v>12:0031</v>
      </c>
      <c r="E2441" t="s">
        <v>9646</v>
      </c>
      <c r="F2441" t="s">
        <v>9647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>
        <v>0.09</v>
      </c>
      <c r="P2441">
        <v>64</v>
      </c>
      <c r="Q2441">
        <v>7.8</v>
      </c>
    </row>
    <row r="2442" spans="1:17" hidden="1" x14ac:dyDescent="0.25">
      <c r="A2442" t="s">
        <v>9648</v>
      </c>
      <c r="B2442" t="s">
        <v>9649</v>
      </c>
      <c r="C2442" s="1" t="str">
        <f t="shared" si="154"/>
        <v>12:0012</v>
      </c>
      <c r="D2442" s="1" t="str">
        <f t="shared" si="155"/>
        <v>12:0031</v>
      </c>
      <c r="E2442" t="s">
        <v>9650</v>
      </c>
      <c r="F2442" t="s">
        <v>9651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>
        <v>-0.05</v>
      </c>
      <c r="P2442">
        <v>52</v>
      </c>
      <c r="Q2442">
        <v>8</v>
      </c>
    </row>
    <row r="2443" spans="1:17" hidden="1" x14ac:dyDescent="0.25">
      <c r="A2443" t="s">
        <v>9652</v>
      </c>
      <c r="B2443" t="s">
        <v>9653</v>
      </c>
      <c r="C2443" s="1" t="str">
        <f t="shared" si="154"/>
        <v>12:0012</v>
      </c>
      <c r="D2443" s="1" t="str">
        <f t="shared" si="155"/>
        <v>12:0031</v>
      </c>
      <c r="E2443" t="s">
        <v>9654</v>
      </c>
      <c r="F2443" t="s">
        <v>9655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>
        <v>0.09</v>
      </c>
      <c r="P2443">
        <v>60</v>
      </c>
      <c r="Q2443">
        <v>8.3000000000000007</v>
      </c>
    </row>
    <row r="2444" spans="1:17" hidden="1" x14ac:dyDescent="0.25">
      <c r="A2444" t="s">
        <v>9656</v>
      </c>
      <c r="B2444" t="s">
        <v>9657</v>
      </c>
      <c r="C2444" s="1" t="str">
        <f t="shared" si="154"/>
        <v>12:0012</v>
      </c>
      <c r="D2444" s="1" t="str">
        <f t="shared" si="155"/>
        <v>12:0031</v>
      </c>
      <c r="E2444" t="s">
        <v>9658</v>
      </c>
      <c r="F2444" t="s">
        <v>9659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>
        <v>-0.05</v>
      </c>
      <c r="P2444">
        <v>70</v>
      </c>
      <c r="Q2444">
        <v>8</v>
      </c>
    </row>
    <row r="2445" spans="1:17" hidden="1" x14ac:dyDescent="0.25">
      <c r="A2445" t="s">
        <v>9660</v>
      </c>
      <c r="B2445" t="s">
        <v>9661</v>
      </c>
      <c r="C2445" s="1" t="str">
        <f t="shared" si="154"/>
        <v>12:0012</v>
      </c>
      <c r="D2445" s="1" t="str">
        <f t="shared" si="155"/>
        <v>12:0031</v>
      </c>
      <c r="E2445" t="s">
        <v>9662</v>
      </c>
      <c r="F2445" t="s">
        <v>9663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>
        <v>-0.05</v>
      </c>
      <c r="P2445">
        <v>40</v>
      </c>
      <c r="Q2445">
        <v>7.7</v>
      </c>
    </row>
    <row r="2446" spans="1:17" hidden="1" x14ac:dyDescent="0.25">
      <c r="A2446" t="s">
        <v>9664</v>
      </c>
      <c r="B2446" t="s">
        <v>9665</v>
      </c>
      <c r="C2446" s="1" t="str">
        <f t="shared" si="154"/>
        <v>12:0012</v>
      </c>
      <c r="D2446" s="1" t="str">
        <f t="shared" si="155"/>
        <v>12:0031</v>
      </c>
      <c r="E2446" t="s">
        <v>9666</v>
      </c>
      <c r="F2446" t="s">
        <v>9667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>
        <v>0.05</v>
      </c>
      <c r="P2446">
        <v>30</v>
      </c>
      <c r="Q2446">
        <v>7.7</v>
      </c>
    </row>
    <row r="2447" spans="1:17" hidden="1" x14ac:dyDescent="0.25">
      <c r="A2447" t="s">
        <v>9668</v>
      </c>
      <c r="B2447" t="s">
        <v>9669</v>
      </c>
      <c r="C2447" s="1" t="str">
        <f t="shared" si="154"/>
        <v>12:0012</v>
      </c>
      <c r="D2447" s="1" t="str">
        <f t="shared" si="155"/>
        <v>12:0031</v>
      </c>
      <c r="E2447" t="s">
        <v>9670</v>
      </c>
      <c r="F2447" t="s">
        <v>9671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>
        <v>0.18</v>
      </c>
      <c r="P2447">
        <v>72</v>
      </c>
      <c r="Q2447">
        <v>8</v>
      </c>
    </row>
    <row r="2448" spans="1:17" hidden="1" x14ac:dyDescent="0.25">
      <c r="A2448" t="s">
        <v>9672</v>
      </c>
      <c r="B2448" t="s">
        <v>9673</v>
      </c>
      <c r="C2448" s="1" t="str">
        <f t="shared" si="154"/>
        <v>12:0012</v>
      </c>
      <c r="D2448" s="1" t="str">
        <f t="shared" si="155"/>
        <v>12:0031</v>
      </c>
      <c r="E2448" t="s">
        <v>9674</v>
      </c>
      <c r="F2448" t="s">
        <v>9675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>
        <v>0.14000000000000001</v>
      </c>
      <c r="P2448">
        <v>68</v>
      </c>
      <c r="Q2448">
        <v>7.7</v>
      </c>
    </row>
    <row r="2449" spans="1:17" hidden="1" x14ac:dyDescent="0.25">
      <c r="A2449" t="s">
        <v>9676</v>
      </c>
      <c r="B2449" t="s">
        <v>9677</v>
      </c>
      <c r="C2449" s="1" t="str">
        <f t="shared" si="154"/>
        <v>12:0012</v>
      </c>
      <c r="D2449" s="1" t="str">
        <f t="shared" si="155"/>
        <v>12:0031</v>
      </c>
      <c r="E2449" t="s">
        <v>9674</v>
      </c>
      <c r="F2449" t="s">
        <v>9678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>
        <v>0.16</v>
      </c>
      <c r="P2449">
        <v>72</v>
      </c>
      <c r="Q2449">
        <v>7.6</v>
      </c>
    </row>
    <row r="2450" spans="1:17" hidden="1" x14ac:dyDescent="0.25">
      <c r="A2450" t="s">
        <v>9679</v>
      </c>
      <c r="B2450" t="s">
        <v>9680</v>
      </c>
      <c r="C2450" s="1" t="str">
        <f t="shared" si="154"/>
        <v>12:0012</v>
      </c>
      <c r="D2450" s="1" t="str">
        <f t="shared" si="155"/>
        <v>12:0031</v>
      </c>
      <c r="E2450" t="s">
        <v>9681</v>
      </c>
      <c r="F2450" t="s">
        <v>9682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>
        <v>0.18</v>
      </c>
      <c r="P2450">
        <v>100</v>
      </c>
      <c r="Q2450">
        <v>8.4</v>
      </c>
    </row>
    <row r="2451" spans="1:17" hidden="1" x14ac:dyDescent="0.25">
      <c r="A2451" t="s">
        <v>9683</v>
      </c>
      <c r="B2451" t="s">
        <v>9684</v>
      </c>
      <c r="C2451" s="1" t="str">
        <f t="shared" si="154"/>
        <v>12:0012</v>
      </c>
      <c r="D2451" s="1" t="str">
        <f t="shared" si="155"/>
        <v>12:0031</v>
      </c>
      <c r="E2451" t="s">
        <v>9685</v>
      </c>
      <c r="F2451" t="s">
        <v>9686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>
        <v>0.32</v>
      </c>
      <c r="P2451">
        <v>66</v>
      </c>
      <c r="Q2451">
        <v>8.1999999999999993</v>
      </c>
    </row>
    <row r="2452" spans="1:17" hidden="1" x14ac:dyDescent="0.25">
      <c r="A2452" t="s">
        <v>9687</v>
      </c>
      <c r="B2452" t="s">
        <v>9688</v>
      </c>
      <c r="C2452" s="1" t="str">
        <f t="shared" si="154"/>
        <v>12:0012</v>
      </c>
      <c r="D2452" s="1" t="str">
        <f t="shared" si="155"/>
        <v>12:0031</v>
      </c>
      <c r="E2452" t="s">
        <v>9689</v>
      </c>
      <c r="F2452" t="s">
        <v>9690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>
        <v>-0.05</v>
      </c>
      <c r="P2452">
        <v>54</v>
      </c>
      <c r="Q2452">
        <v>7.9</v>
      </c>
    </row>
    <row r="2453" spans="1:17" hidden="1" x14ac:dyDescent="0.25">
      <c r="A2453" t="s">
        <v>9691</v>
      </c>
      <c r="B2453" t="s">
        <v>9692</v>
      </c>
      <c r="C2453" s="1" t="str">
        <f t="shared" si="154"/>
        <v>12:0012</v>
      </c>
      <c r="D2453" s="1" t="str">
        <f t="shared" si="155"/>
        <v>12:0031</v>
      </c>
      <c r="E2453" t="s">
        <v>9693</v>
      </c>
      <c r="F2453" t="s">
        <v>9694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>
        <v>-0.05</v>
      </c>
      <c r="P2453">
        <v>44</v>
      </c>
      <c r="Q2453">
        <v>7.4</v>
      </c>
    </row>
    <row r="2454" spans="1:17" hidden="1" x14ac:dyDescent="0.25">
      <c r="A2454" t="s">
        <v>9695</v>
      </c>
      <c r="B2454" t="s">
        <v>9696</v>
      </c>
      <c r="C2454" s="1" t="str">
        <f t="shared" si="154"/>
        <v>12:0012</v>
      </c>
      <c r="D2454" s="1" t="str">
        <f t="shared" si="155"/>
        <v>12:0031</v>
      </c>
      <c r="E2454" t="s">
        <v>9697</v>
      </c>
      <c r="F2454" t="s">
        <v>9698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>
        <v>-0.05</v>
      </c>
      <c r="P2454">
        <v>66</v>
      </c>
      <c r="Q2454">
        <v>7.8</v>
      </c>
    </row>
    <row r="2455" spans="1:17" hidden="1" x14ac:dyDescent="0.25">
      <c r="A2455" t="s">
        <v>9699</v>
      </c>
      <c r="B2455" t="s">
        <v>9700</v>
      </c>
      <c r="C2455" s="1" t="str">
        <f t="shared" si="154"/>
        <v>12:0012</v>
      </c>
      <c r="D2455" s="1" t="str">
        <f t="shared" si="155"/>
        <v>12:0031</v>
      </c>
      <c r="E2455" t="s">
        <v>9701</v>
      </c>
      <c r="F2455" t="s">
        <v>9702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>
        <v>0.18</v>
      </c>
      <c r="P2455">
        <v>76</v>
      </c>
      <c r="Q2455">
        <v>8.1</v>
      </c>
    </row>
    <row r="2456" spans="1:17" hidden="1" x14ac:dyDescent="0.25">
      <c r="A2456" t="s">
        <v>9703</v>
      </c>
      <c r="B2456" t="s">
        <v>9704</v>
      </c>
      <c r="C2456" s="1" t="str">
        <f t="shared" si="154"/>
        <v>12:0012</v>
      </c>
      <c r="D2456" s="1" t="str">
        <f t="shared" si="155"/>
        <v>12:0031</v>
      </c>
      <c r="E2456" t="s">
        <v>9705</v>
      </c>
      <c r="F2456" t="s">
        <v>9706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>
        <v>0.11</v>
      </c>
      <c r="P2456">
        <v>46</v>
      </c>
      <c r="Q2456">
        <v>8</v>
      </c>
    </row>
    <row r="2457" spans="1:17" hidden="1" x14ac:dyDescent="0.25">
      <c r="A2457" t="s">
        <v>9707</v>
      </c>
      <c r="B2457" t="s">
        <v>9708</v>
      </c>
      <c r="C2457" s="1" t="str">
        <f t="shared" si="154"/>
        <v>12:0012</v>
      </c>
      <c r="D2457" s="1" t="str">
        <f t="shared" si="155"/>
        <v>12:0031</v>
      </c>
      <c r="E2457" t="s">
        <v>9709</v>
      </c>
      <c r="F2457" t="s">
        <v>9710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>
        <v>0.1</v>
      </c>
      <c r="P2457">
        <v>76</v>
      </c>
      <c r="Q2457">
        <v>8</v>
      </c>
    </row>
    <row r="2458" spans="1:17" hidden="1" x14ac:dyDescent="0.25">
      <c r="A2458" t="s">
        <v>9711</v>
      </c>
      <c r="B2458" t="s">
        <v>9712</v>
      </c>
      <c r="C2458" s="1" t="str">
        <f t="shared" si="154"/>
        <v>12:0012</v>
      </c>
      <c r="D2458" s="1" t="str">
        <f t="shared" si="155"/>
        <v>12:0031</v>
      </c>
      <c r="E2458" t="s">
        <v>9713</v>
      </c>
      <c r="F2458" t="s">
        <v>9714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>
        <v>-0.05</v>
      </c>
      <c r="P2458">
        <v>44</v>
      </c>
      <c r="Q2458">
        <v>8.1</v>
      </c>
    </row>
    <row r="2459" spans="1:17" hidden="1" x14ac:dyDescent="0.25">
      <c r="A2459" t="s">
        <v>9715</v>
      </c>
      <c r="B2459" t="s">
        <v>9716</v>
      </c>
      <c r="C2459" s="1" t="str">
        <f t="shared" si="154"/>
        <v>12:0012</v>
      </c>
      <c r="D2459" s="1" t="str">
        <f t="shared" si="155"/>
        <v>12:0031</v>
      </c>
      <c r="E2459" t="s">
        <v>9713</v>
      </c>
      <c r="F2459" t="s">
        <v>9717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>
        <v>-0.05</v>
      </c>
      <c r="P2459">
        <v>44</v>
      </c>
      <c r="Q2459">
        <v>8.1</v>
      </c>
    </row>
    <row r="2460" spans="1:17" hidden="1" x14ac:dyDescent="0.25">
      <c r="A2460" t="s">
        <v>9718</v>
      </c>
      <c r="B2460" t="s">
        <v>9719</v>
      </c>
      <c r="C2460" s="1" t="str">
        <f t="shared" si="154"/>
        <v>12:0012</v>
      </c>
      <c r="D2460" s="1" t="str">
        <f t="shared" si="155"/>
        <v>12:0031</v>
      </c>
      <c r="E2460" t="s">
        <v>9720</v>
      </c>
      <c r="F2460" t="s">
        <v>9721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>
        <v>-0.05</v>
      </c>
      <c r="P2460">
        <v>62</v>
      </c>
      <c r="Q2460">
        <v>7.2</v>
      </c>
    </row>
    <row r="2461" spans="1:17" hidden="1" x14ac:dyDescent="0.25">
      <c r="A2461" t="s">
        <v>9722</v>
      </c>
      <c r="B2461" t="s">
        <v>9723</v>
      </c>
      <c r="C2461" s="1" t="str">
        <f t="shared" si="154"/>
        <v>12:0012</v>
      </c>
      <c r="D2461" s="1" t="str">
        <f t="shared" si="155"/>
        <v>12:0031</v>
      </c>
      <c r="E2461" t="s">
        <v>9724</v>
      </c>
      <c r="F2461" t="s">
        <v>9725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>
        <v>0.15</v>
      </c>
      <c r="P2461">
        <v>42</v>
      </c>
      <c r="Q2461">
        <v>8.1</v>
      </c>
    </row>
    <row r="2462" spans="1:17" hidden="1" x14ac:dyDescent="0.25">
      <c r="A2462" t="s">
        <v>9726</v>
      </c>
      <c r="B2462" t="s">
        <v>9727</v>
      </c>
      <c r="C2462" s="1" t="str">
        <f t="shared" si="154"/>
        <v>12:0012</v>
      </c>
      <c r="D2462" s="1" t="str">
        <f t="shared" si="155"/>
        <v>12:0031</v>
      </c>
      <c r="E2462" t="s">
        <v>9728</v>
      </c>
      <c r="F2462" t="s">
        <v>9729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>
        <v>-0.05</v>
      </c>
      <c r="P2462">
        <v>44</v>
      </c>
      <c r="Q2462">
        <v>7.8</v>
      </c>
    </row>
    <row r="2463" spans="1:17" hidden="1" x14ac:dyDescent="0.25">
      <c r="A2463" t="s">
        <v>9730</v>
      </c>
      <c r="B2463" t="s">
        <v>9731</v>
      </c>
      <c r="C2463" s="1" t="str">
        <f t="shared" si="154"/>
        <v>12:0012</v>
      </c>
      <c r="D2463" s="1" t="str">
        <f t="shared" si="155"/>
        <v>12:0031</v>
      </c>
      <c r="E2463" t="s">
        <v>9732</v>
      </c>
      <c r="F2463" t="s">
        <v>9733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>
        <v>0.05</v>
      </c>
      <c r="P2463">
        <v>48</v>
      </c>
      <c r="Q2463">
        <v>7.7</v>
      </c>
    </row>
    <row r="2464" spans="1:17" hidden="1" x14ac:dyDescent="0.25">
      <c r="A2464" t="s">
        <v>9734</v>
      </c>
      <c r="B2464" t="s">
        <v>9735</v>
      </c>
      <c r="C2464" s="1" t="str">
        <f t="shared" si="154"/>
        <v>12:0012</v>
      </c>
      <c r="D2464" s="1" t="str">
        <f t="shared" si="155"/>
        <v>12:0031</v>
      </c>
      <c r="E2464" t="s">
        <v>9736</v>
      </c>
      <c r="F2464" t="s">
        <v>9737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>
        <v>-0.05</v>
      </c>
      <c r="P2464">
        <v>52</v>
      </c>
      <c r="Q2464">
        <v>7.5</v>
      </c>
    </row>
    <row r="2465" spans="1:17" hidden="1" x14ac:dyDescent="0.25">
      <c r="A2465" t="s">
        <v>9738</v>
      </c>
      <c r="B2465" t="s">
        <v>9739</v>
      </c>
      <c r="C2465" s="1" t="str">
        <f t="shared" si="154"/>
        <v>12:0012</v>
      </c>
      <c r="D2465" s="1" t="str">
        <f t="shared" si="155"/>
        <v>12:0031</v>
      </c>
      <c r="E2465" t="s">
        <v>9740</v>
      </c>
      <c r="F2465" t="s">
        <v>9741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>
        <v>-0.05</v>
      </c>
      <c r="P2465">
        <v>44</v>
      </c>
      <c r="Q2465">
        <v>7.6</v>
      </c>
    </row>
    <row r="2466" spans="1:17" hidden="1" x14ac:dyDescent="0.25">
      <c r="A2466" t="s">
        <v>9742</v>
      </c>
      <c r="B2466" t="s">
        <v>9743</v>
      </c>
      <c r="C2466" s="1" t="str">
        <f t="shared" si="154"/>
        <v>12:0012</v>
      </c>
      <c r="D2466" s="1" t="str">
        <f t="shared" si="155"/>
        <v>12:0031</v>
      </c>
      <c r="E2466" t="s">
        <v>9744</v>
      </c>
      <c r="F2466" t="s">
        <v>9745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>
        <v>0.09</v>
      </c>
      <c r="P2466">
        <v>54</v>
      </c>
      <c r="Q2466">
        <v>7.7</v>
      </c>
    </row>
    <row r="2467" spans="1:17" hidden="1" x14ac:dyDescent="0.25">
      <c r="A2467" t="s">
        <v>9746</v>
      </c>
      <c r="B2467" t="s">
        <v>9747</v>
      </c>
      <c r="C2467" s="1" t="str">
        <f t="shared" si="154"/>
        <v>12:0012</v>
      </c>
      <c r="D2467" s="1" t="str">
        <f t="shared" si="155"/>
        <v>12:0031</v>
      </c>
      <c r="E2467" t="s">
        <v>9748</v>
      </c>
      <c r="F2467" t="s">
        <v>9749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>
        <v>0.1</v>
      </c>
      <c r="P2467">
        <v>52</v>
      </c>
      <c r="Q2467">
        <v>7.7</v>
      </c>
    </row>
    <row r="2468" spans="1:17" hidden="1" x14ac:dyDescent="0.25">
      <c r="A2468" t="s">
        <v>9750</v>
      </c>
      <c r="B2468" t="s">
        <v>9751</v>
      </c>
      <c r="C2468" s="1" t="str">
        <f t="shared" si="154"/>
        <v>12:0012</v>
      </c>
      <c r="D2468" s="1" t="str">
        <f t="shared" si="155"/>
        <v>12:0031</v>
      </c>
      <c r="E2468" t="s">
        <v>9752</v>
      </c>
      <c r="F2468" t="s">
        <v>9753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>
        <v>0.16</v>
      </c>
      <c r="P2468">
        <v>92</v>
      </c>
      <c r="Q2468">
        <v>7.9</v>
      </c>
    </row>
    <row r="2469" spans="1:17" hidden="1" x14ac:dyDescent="0.25">
      <c r="A2469" t="s">
        <v>9754</v>
      </c>
      <c r="B2469" t="s">
        <v>9755</v>
      </c>
      <c r="C2469" s="1" t="str">
        <f t="shared" si="154"/>
        <v>12:0012</v>
      </c>
      <c r="D2469" s="1" t="str">
        <f t="shared" si="155"/>
        <v>12:0031</v>
      </c>
      <c r="E2469" t="s">
        <v>9756</v>
      </c>
      <c r="F2469" t="s">
        <v>9757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>
        <v>-0.05</v>
      </c>
      <c r="P2469">
        <v>40</v>
      </c>
      <c r="Q2469">
        <v>8.1999999999999993</v>
      </c>
    </row>
    <row r="2470" spans="1:17" hidden="1" x14ac:dyDescent="0.25">
      <c r="A2470" t="s">
        <v>9758</v>
      </c>
      <c r="B2470" t="s">
        <v>9759</v>
      </c>
      <c r="C2470" s="1" t="str">
        <f t="shared" si="154"/>
        <v>12:0012</v>
      </c>
      <c r="D2470" s="1" t="str">
        <f t="shared" si="155"/>
        <v>12:0031</v>
      </c>
      <c r="E2470" t="s">
        <v>9760</v>
      </c>
      <c r="F2470" t="s">
        <v>9761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>
        <v>0.16</v>
      </c>
      <c r="P2470">
        <v>80</v>
      </c>
      <c r="Q2470">
        <v>8.1999999999999993</v>
      </c>
    </row>
    <row r="2471" spans="1:17" hidden="1" x14ac:dyDescent="0.25">
      <c r="A2471" t="s">
        <v>9762</v>
      </c>
      <c r="B2471" t="s">
        <v>9763</v>
      </c>
      <c r="C2471" s="1" t="str">
        <f t="shared" si="154"/>
        <v>12:0012</v>
      </c>
      <c r="D2471" s="1" t="str">
        <f t="shared" si="155"/>
        <v>12:0031</v>
      </c>
      <c r="E2471" t="s">
        <v>9764</v>
      </c>
      <c r="F2471" t="s">
        <v>9765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>
        <v>0.06</v>
      </c>
      <c r="P2471">
        <v>80</v>
      </c>
      <c r="Q2471">
        <v>8.1</v>
      </c>
    </row>
    <row r="2472" spans="1:17" hidden="1" x14ac:dyDescent="0.25">
      <c r="A2472" t="s">
        <v>9766</v>
      </c>
      <c r="B2472" t="s">
        <v>9767</v>
      </c>
      <c r="C2472" s="1" t="str">
        <f t="shared" si="154"/>
        <v>12:0012</v>
      </c>
      <c r="D2472" s="1" t="str">
        <f t="shared" si="155"/>
        <v>12:0031</v>
      </c>
      <c r="E2472" t="s">
        <v>9768</v>
      </c>
      <c r="F2472" t="s">
        <v>9769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</row>
    <row r="2473" spans="1:17" hidden="1" x14ac:dyDescent="0.25">
      <c r="A2473" t="s">
        <v>9770</v>
      </c>
      <c r="B2473" t="s">
        <v>9771</v>
      </c>
      <c r="C2473" s="1" t="str">
        <f t="shared" si="154"/>
        <v>12:0012</v>
      </c>
      <c r="D2473" s="1" t="str">
        <f t="shared" si="155"/>
        <v>12:0031</v>
      </c>
      <c r="E2473" t="s">
        <v>9772</v>
      </c>
      <c r="F2473" t="s">
        <v>9773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>
        <v>0.08</v>
      </c>
      <c r="P2473">
        <v>42</v>
      </c>
      <c r="Q2473">
        <v>6.9</v>
      </c>
    </row>
    <row r="2474" spans="1:17" hidden="1" x14ac:dyDescent="0.25">
      <c r="A2474" t="s">
        <v>9774</v>
      </c>
      <c r="B2474" t="s">
        <v>9775</v>
      </c>
      <c r="C2474" s="1" t="str">
        <f t="shared" si="154"/>
        <v>12:0012</v>
      </c>
      <c r="D2474" s="1" t="str">
        <f t="shared" si="155"/>
        <v>12:0031</v>
      </c>
      <c r="E2474" t="s">
        <v>9776</v>
      </c>
      <c r="F2474" t="s">
        <v>9777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>
        <v>0.14000000000000001</v>
      </c>
      <c r="P2474">
        <v>36</v>
      </c>
      <c r="Q2474">
        <v>6.6</v>
      </c>
    </row>
    <row r="2475" spans="1:17" hidden="1" x14ac:dyDescent="0.25">
      <c r="A2475" t="s">
        <v>9778</v>
      </c>
      <c r="B2475" t="s">
        <v>9779</v>
      </c>
      <c r="C2475" s="1" t="str">
        <f t="shared" si="154"/>
        <v>12:0012</v>
      </c>
      <c r="D2475" s="1" t="str">
        <f t="shared" si="155"/>
        <v>12:0031</v>
      </c>
      <c r="E2475" t="s">
        <v>9780</v>
      </c>
      <c r="F2475" t="s">
        <v>9781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>
        <v>0.08</v>
      </c>
      <c r="P2475">
        <v>26</v>
      </c>
      <c r="Q2475">
        <v>5.9</v>
      </c>
    </row>
    <row r="2476" spans="1:17" hidden="1" x14ac:dyDescent="0.25">
      <c r="A2476" t="s">
        <v>9782</v>
      </c>
      <c r="B2476" t="s">
        <v>9783</v>
      </c>
      <c r="C2476" s="1" t="str">
        <f t="shared" si="154"/>
        <v>12:0012</v>
      </c>
      <c r="D2476" s="1" t="str">
        <f t="shared" si="155"/>
        <v>12:0031</v>
      </c>
      <c r="E2476" t="s">
        <v>9784</v>
      </c>
      <c r="F2476" t="s">
        <v>9785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>
        <v>0.13</v>
      </c>
      <c r="P2476">
        <v>30</v>
      </c>
      <c r="Q2476">
        <v>6.6</v>
      </c>
    </row>
    <row r="2477" spans="1:17" hidden="1" x14ac:dyDescent="0.25">
      <c r="A2477" t="s">
        <v>9786</v>
      </c>
      <c r="B2477" t="s">
        <v>9787</v>
      </c>
      <c r="C2477" s="1" t="str">
        <f t="shared" si="154"/>
        <v>12:0012</v>
      </c>
      <c r="D2477" s="1" t="str">
        <f t="shared" si="155"/>
        <v>12:0031</v>
      </c>
      <c r="E2477" t="s">
        <v>9788</v>
      </c>
      <c r="F2477" t="s">
        <v>9789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>
        <v>-0.05</v>
      </c>
      <c r="P2477">
        <v>26</v>
      </c>
      <c r="Q2477">
        <v>6.5</v>
      </c>
    </row>
    <row r="2478" spans="1:17" hidden="1" x14ac:dyDescent="0.25">
      <c r="A2478" t="s">
        <v>9790</v>
      </c>
      <c r="B2478" t="s">
        <v>9791</v>
      </c>
      <c r="C2478" s="1" t="str">
        <f t="shared" si="154"/>
        <v>12:0012</v>
      </c>
      <c r="D2478" s="1" t="str">
        <f t="shared" si="155"/>
        <v>12:0031</v>
      </c>
      <c r="E2478" t="s">
        <v>9792</v>
      </c>
      <c r="F2478" t="s">
        <v>9793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>
        <v>-0.05</v>
      </c>
      <c r="P2478">
        <v>28</v>
      </c>
      <c r="Q2478">
        <v>6.6</v>
      </c>
    </row>
    <row r="2479" spans="1:17" hidden="1" x14ac:dyDescent="0.25">
      <c r="A2479" t="s">
        <v>9794</v>
      </c>
      <c r="B2479" t="s">
        <v>9795</v>
      </c>
      <c r="C2479" s="1" t="str">
        <f t="shared" si="154"/>
        <v>12:0012</v>
      </c>
      <c r="D2479" s="1" t="str">
        <f t="shared" si="155"/>
        <v>12:0031</v>
      </c>
      <c r="E2479" t="s">
        <v>9796</v>
      </c>
      <c r="F2479" t="s">
        <v>9797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>
        <v>-0.05</v>
      </c>
      <c r="P2479">
        <v>36</v>
      </c>
      <c r="Q2479">
        <v>6.6</v>
      </c>
    </row>
    <row r="2480" spans="1:17" hidden="1" x14ac:dyDescent="0.25">
      <c r="A2480" t="s">
        <v>9798</v>
      </c>
      <c r="B2480" t="s">
        <v>9799</v>
      </c>
      <c r="C2480" s="1" t="str">
        <f t="shared" si="154"/>
        <v>12:0012</v>
      </c>
      <c r="D2480" s="1" t="str">
        <f t="shared" si="155"/>
        <v>12:0031</v>
      </c>
      <c r="E2480" t="s">
        <v>9800</v>
      </c>
      <c r="F2480" t="s">
        <v>9801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>
        <v>0.16</v>
      </c>
      <c r="P2480">
        <v>24</v>
      </c>
      <c r="Q2480">
        <v>6.9</v>
      </c>
    </row>
    <row r="2481" spans="1:17" hidden="1" x14ac:dyDescent="0.25">
      <c r="A2481" t="s">
        <v>9802</v>
      </c>
      <c r="B2481" t="s">
        <v>9803</v>
      </c>
      <c r="C2481" s="1" t="str">
        <f t="shared" si="154"/>
        <v>12:0012</v>
      </c>
      <c r="D2481" s="1" t="str">
        <f t="shared" si="155"/>
        <v>12:0031</v>
      </c>
      <c r="E2481" t="s">
        <v>9804</v>
      </c>
      <c r="F2481" t="s">
        <v>9805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>
        <v>0.15</v>
      </c>
      <c r="P2481">
        <v>24</v>
      </c>
      <c r="Q2481">
        <v>6.4</v>
      </c>
    </row>
    <row r="2482" spans="1:17" hidden="1" x14ac:dyDescent="0.25">
      <c r="A2482" t="s">
        <v>9806</v>
      </c>
      <c r="B2482" t="s">
        <v>9807</v>
      </c>
      <c r="C2482" s="1" t="str">
        <f t="shared" si="154"/>
        <v>12:0012</v>
      </c>
      <c r="D2482" s="1" t="str">
        <f t="shared" si="155"/>
        <v>12:0031</v>
      </c>
      <c r="E2482" t="s">
        <v>9804</v>
      </c>
      <c r="F2482" t="s">
        <v>9808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>
        <v>0.17</v>
      </c>
      <c r="P2482">
        <v>24</v>
      </c>
      <c r="Q2482">
        <v>6.7</v>
      </c>
    </row>
    <row r="2483" spans="1:17" hidden="1" x14ac:dyDescent="0.25">
      <c r="A2483" t="s">
        <v>9809</v>
      </c>
      <c r="B2483" t="s">
        <v>9810</v>
      </c>
      <c r="C2483" s="1" t="str">
        <f t="shared" si="154"/>
        <v>12:0012</v>
      </c>
      <c r="D2483" s="1" t="str">
        <f t="shared" si="155"/>
        <v>12:0031</v>
      </c>
      <c r="E2483" t="s">
        <v>9811</v>
      </c>
      <c r="F2483" t="s">
        <v>9812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>
        <v>-0.05</v>
      </c>
      <c r="P2483">
        <v>24</v>
      </c>
      <c r="Q2483">
        <v>6.5</v>
      </c>
    </row>
    <row r="2484" spans="1:17" hidden="1" x14ac:dyDescent="0.25">
      <c r="A2484" t="s">
        <v>9813</v>
      </c>
      <c r="B2484" t="s">
        <v>9814</v>
      </c>
      <c r="C2484" s="1" t="str">
        <f t="shared" si="154"/>
        <v>12:0012</v>
      </c>
      <c r="D2484" s="1" t="str">
        <f t="shared" si="155"/>
        <v>12:0031</v>
      </c>
      <c r="E2484" t="s">
        <v>9815</v>
      </c>
      <c r="F2484" t="s">
        <v>9816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>
        <v>-0.05</v>
      </c>
      <c r="P2484">
        <v>20</v>
      </c>
      <c r="Q2484">
        <v>6.5</v>
      </c>
    </row>
    <row r="2485" spans="1:17" hidden="1" x14ac:dyDescent="0.25">
      <c r="A2485" t="s">
        <v>9817</v>
      </c>
      <c r="B2485" t="s">
        <v>9818</v>
      </c>
      <c r="C2485" s="1" t="str">
        <f t="shared" si="154"/>
        <v>12:0012</v>
      </c>
      <c r="D2485" s="1" t="str">
        <f t="shared" si="155"/>
        <v>12:0031</v>
      </c>
      <c r="E2485" t="s">
        <v>9819</v>
      </c>
      <c r="F2485" t="s">
        <v>9820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>
        <v>-0.05</v>
      </c>
      <c r="P2485">
        <v>110</v>
      </c>
      <c r="Q2485">
        <v>6.4</v>
      </c>
    </row>
    <row r="2486" spans="1:17" hidden="1" x14ac:dyDescent="0.25">
      <c r="A2486" t="s">
        <v>9821</v>
      </c>
      <c r="B2486" t="s">
        <v>9822</v>
      </c>
      <c r="C2486" s="1" t="str">
        <f t="shared" si="154"/>
        <v>12:0012</v>
      </c>
      <c r="D2486" s="1" t="str">
        <f t="shared" si="155"/>
        <v>12:0031</v>
      </c>
      <c r="E2486" t="s">
        <v>9823</v>
      </c>
      <c r="F2486" t="s">
        <v>9824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>
        <v>0.1</v>
      </c>
      <c r="P2486">
        <v>110</v>
      </c>
      <c r="Q2486">
        <v>6.2</v>
      </c>
    </row>
    <row r="2487" spans="1:17" hidden="1" x14ac:dyDescent="0.25">
      <c r="A2487" t="s">
        <v>9825</v>
      </c>
      <c r="B2487" t="s">
        <v>9826</v>
      </c>
      <c r="C2487" s="1" t="str">
        <f t="shared" si="154"/>
        <v>12:0012</v>
      </c>
      <c r="D2487" s="1" t="str">
        <f t="shared" si="155"/>
        <v>12:0031</v>
      </c>
      <c r="E2487" t="s">
        <v>9827</v>
      </c>
      <c r="F2487" t="s">
        <v>9828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>
        <v>0.1</v>
      </c>
      <c r="P2487">
        <v>76</v>
      </c>
      <c r="Q2487">
        <v>6.9</v>
      </c>
    </row>
    <row r="2488" spans="1:17" hidden="1" x14ac:dyDescent="0.25">
      <c r="A2488" t="s">
        <v>9829</v>
      </c>
      <c r="B2488" t="s">
        <v>9830</v>
      </c>
      <c r="C2488" s="1" t="str">
        <f t="shared" si="154"/>
        <v>12:0012</v>
      </c>
      <c r="D2488" s="1" t="str">
        <f t="shared" si="155"/>
        <v>12:0031</v>
      </c>
      <c r="E2488" t="s">
        <v>9831</v>
      </c>
      <c r="F2488" t="s">
        <v>9832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>
        <v>0.05</v>
      </c>
      <c r="P2488">
        <v>78</v>
      </c>
      <c r="Q2488">
        <v>5.9</v>
      </c>
    </row>
    <row r="2489" spans="1:17" hidden="1" x14ac:dyDescent="0.25">
      <c r="A2489" t="s">
        <v>9833</v>
      </c>
      <c r="B2489" t="s">
        <v>9834</v>
      </c>
      <c r="C2489" s="1" t="str">
        <f t="shared" si="154"/>
        <v>12:0012</v>
      </c>
      <c r="D2489" s="1" t="str">
        <f t="shared" si="155"/>
        <v>12:0031</v>
      </c>
      <c r="E2489" t="s">
        <v>9835</v>
      </c>
      <c r="F2489" t="s">
        <v>9836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>
        <v>0.08</v>
      </c>
      <c r="P2489">
        <v>56</v>
      </c>
      <c r="Q2489">
        <v>6.4</v>
      </c>
    </row>
    <row r="2490" spans="1:17" hidden="1" x14ac:dyDescent="0.25">
      <c r="A2490" t="s">
        <v>9837</v>
      </c>
      <c r="B2490" t="s">
        <v>9838</v>
      </c>
      <c r="C2490" s="1" t="str">
        <f t="shared" si="154"/>
        <v>12:0012</v>
      </c>
      <c r="D2490" s="1" t="str">
        <f t="shared" si="155"/>
        <v>12:0031</v>
      </c>
      <c r="E2490" t="s">
        <v>9839</v>
      </c>
      <c r="F2490" t="s">
        <v>9840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>
        <v>0.14000000000000001</v>
      </c>
      <c r="P2490">
        <v>110</v>
      </c>
      <c r="Q2490">
        <v>6.3</v>
      </c>
    </row>
    <row r="2491" spans="1:17" hidden="1" x14ac:dyDescent="0.25">
      <c r="A2491" t="s">
        <v>9841</v>
      </c>
      <c r="B2491" t="s">
        <v>9842</v>
      </c>
      <c r="C2491" s="1" t="str">
        <f t="shared" si="154"/>
        <v>12:0012</v>
      </c>
      <c r="D2491" s="1" t="str">
        <f t="shared" si="155"/>
        <v>12:0031</v>
      </c>
      <c r="E2491" t="s">
        <v>9843</v>
      </c>
      <c r="F2491" t="s">
        <v>9844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>
        <v>0.08</v>
      </c>
      <c r="P2491">
        <v>56</v>
      </c>
      <c r="Q2491">
        <v>6.1</v>
      </c>
    </row>
    <row r="2492" spans="1:17" hidden="1" x14ac:dyDescent="0.25">
      <c r="A2492" t="s">
        <v>9845</v>
      </c>
      <c r="B2492" t="s">
        <v>9846</v>
      </c>
      <c r="C2492" s="1" t="str">
        <f t="shared" si="154"/>
        <v>12:0012</v>
      </c>
      <c r="D2492" s="1" t="str">
        <f t="shared" si="155"/>
        <v>12:0031</v>
      </c>
      <c r="E2492" t="s">
        <v>9847</v>
      </c>
      <c r="F2492" t="s">
        <v>9848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>
        <v>0.16</v>
      </c>
      <c r="P2492">
        <v>80</v>
      </c>
      <c r="Q2492">
        <v>6.4</v>
      </c>
    </row>
    <row r="2493" spans="1:17" hidden="1" x14ac:dyDescent="0.25">
      <c r="A2493" t="s">
        <v>9849</v>
      </c>
      <c r="B2493" t="s">
        <v>9850</v>
      </c>
      <c r="C2493" s="1" t="str">
        <f t="shared" si="154"/>
        <v>12:0012</v>
      </c>
      <c r="D2493" s="1" t="str">
        <f t="shared" si="155"/>
        <v>12:0031</v>
      </c>
      <c r="E2493" t="s">
        <v>9851</v>
      </c>
      <c r="F2493" t="s">
        <v>9852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>
        <v>-0.05</v>
      </c>
      <c r="P2493">
        <v>90</v>
      </c>
      <c r="Q2493">
        <v>6.2</v>
      </c>
    </row>
    <row r="2494" spans="1:17" hidden="1" x14ac:dyDescent="0.25">
      <c r="A2494" t="s">
        <v>9853</v>
      </c>
      <c r="B2494" t="s">
        <v>9854</v>
      </c>
      <c r="C2494" s="1" t="str">
        <f t="shared" si="154"/>
        <v>12:0012</v>
      </c>
      <c r="D2494" s="1" t="str">
        <f t="shared" si="155"/>
        <v>12:0031</v>
      </c>
      <c r="E2494" t="s">
        <v>9855</v>
      </c>
      <c r="F2494" t="s">
        <v>9856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>
        <v>-0.05</v>
      </c>
      <c r="P2494">
        <v>74</v>
      </c>
      <c r="Q2494">
        <v>6.2</v>
      </c>
    </row>
    <row r="2495" spans="1:17" hidden="1" x14ac:dyDescent="0.25">
      <c r="A2495" t="s">
        <v>9857</v>
      </c>
      <c r="B2495" t="s">
        <v>9858</v>
      </c>
      <c r="C2495" s="1" t="str">
        <f t="shared" si="154"/>
        <v>12:0012</v>
      </c>
      <c r="D2495" s="1" t="str">
        <f t="shared" si="155"/>
        <v>12:0031</v>
      </c>
      <c r="E2495" t="s">
        <v>9859</v>
      </c>
      <c r="F2495" t="s">
        <v>9860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>
        <v>0.92</v>
      </c>
      <c r="P2495">
        <v>500</v>
      </c>
      <c r="Q2495">
        <v>7.2</v>
      </c>
    </row>
    <row r="2496" spans="1:17" hidden="1" x14ac:dyDescent="0.25">
      <c r="A2496" t="s">
        <v>9861</v>
      </c>
      <c r="B2496" t="s">
        <v>9862</v>
      </c>
      <c r="C2496" s="1" t="str">
        <f t="shared" si="154"/>
        <v>12:0012</v>
      </c>
      <c r="D2496" s="1" t="str">
        <f t="shared" si="155"/>
        <v>12:0031</v>
      </c>
      <c r="E2496" t="s">
        <v>9859</v>
      </c>
      <c r="F2496" t="s">
        <v>9863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>
        <v>0.9</v>
      </c>
      <c r="P2496">
        <v>640</v>
      </c>
      <c r="Q2496">
        <v>7.1</v>
      </c>
    </row>
    <row r="2497" spans="1:17" hidden="1" x14ac:dyDescent="0.25">
      <c r="A2497" t="s">
        <v>9864</v>
      </c>
      <c r="B2497" t="s">
        <v>9865</v>
      </c>
      <c r="C2497" s="1" t="str">
        <f t="shared" si="154"/>
        <v>12:0012</v>
      </c>
      <c r="D2497" s="1" t="str">
        <f t="shared" si="155"/>
        <v>12:0031</v>
      </c>
      <c r="E2497" t="s">
        <v>9866</v>
      </c>
      <c r="F2497" t="s">
        <v>9867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>
        <v>0.11</v>
      </c>
      <c r="P2497">
        <v>110</v>
      </c>
      <c r="Q2497">
        <v>6.6</v>
      </c>
    </row>
    <row r="2498" spans="1:17" hidden="1" x14ac:dyDescent="0.25">
      <c r="A2498" t="s">
        <v>9868</v>
      </c>
      <c r="B2498" t="s">
        <v>9869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9870</v>
      </c>
      <c r="F2498" t="s">
        <v>9871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>
        <v>0.1</v>
      </c>
      <c r="P2498">
        <v>44</v>
      </c>
      <c r="Q2498">
        <v>6</v>
      </c>
    </row>
    <row r="2499" spans="1:17" hidden="1" x14ac:dyDescent="0.25">
      <c r="A2499" t="s">
        <v>9872</v>
      </c>
      <c r="B2499" t="s">
        <v>9873</v>
      </c>
      <c r="C2499" s="1" t="str">
        <f t="shared" si="158"/>
        <v>12:0012</v>
      </c>
      <c r="D2499" s="1" t="str">
        <f t="shared" si="159"/>
        <v>12:0031</v>
      </c>
      <c r="E2499" t="s">
        <v>9874</v>
      </c>
      <c r="F2499" t="s">
        <v>9875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>
        <v>7.0000000000000007E-2</v>
      </c>
      <c r="P2499">
        <v>42</v>
      </c>
      <c r="Q2499">
        <v>7.2</v>
      </c>
    </row>
    <row r="2500" spans="1:17" hidden="1" x14ac:dyDescent="0.25">
      <c r="A2500" t="s">
        <v>9876</v>
      </c>
      <c r="B2500" t="s">
        <v>9877</v>
      </c>
      <c r="C2500" s="1" t="str">
        <f t="shared" si="158"/>
        <v>12:0012</v>
      </c>
      <c r="D2500" s="1" t="str">
        <f t="shared" si="159"/>
        <v>12:0031</v>
      </c>
      <c r="E2500" t="s">
        <v>9878</v>
      </c>
      <c r="F2500" t="s">
        <v>9879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>
        <v>0.6</v>
      </c>
      <c r="P2500">
        <v>58</v>
      </c>
      <c r="Q2500">
        <v>6.9</v>
      </c>
    </row>
    <row r="2501" spans="1:17" hidden="1" x14ac:dyDescent="0.25">
      <c r="A2501" t="s">
        <v>9880</v>
      </c>
      <c r="B2501" t="s">
        <v>9881</v>
      </c>
      <c r="C2501" s="1" t="str">
        <f t="shared" si="158"/>
        <v>12:0012</v>
      </c>
      <c r="D2501" s="1" t="str">
        <f t="shared" si="159"/>
        <v>12:0031</v>
      </c>
      <c r="E2501" t="s">
        <v>9882</v>
      </c>
      <c r="F2501" t="s">
        <v>9883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>
        <v>0.16</v>
      </c>
      <c r="P2501">
        <v>40</v>
      </c>
      <c r="Q2501">
        <v>6</v>
      </c>
    </row>
    <row r="2502" spans="1:17" hidden="1" x14ac:dyDescent="0.25">
      <c r="A2502" t="s">
        <v>9884</v>
      </c>
      <c r="B2502" t="s">
        <v>9885</v>
      </c>
      <c r="C2502" s="1" t="str">
        <f t="shared" si="158"/>
        <v>12:0012</v>
      </c>
      <c r="D2502" s="1" t="str">
        <f t="shared" si="159"/>
        <v>12:0031</v>
      </c>
      <c r="E2502" t="s">
        <v>9886</v>
      </c>
      <c r="F2502" t="s">
        <v>9887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>
        <v>0.18</v>
      </c>
      <c r="P2502">
        <v>42</v>
      </c>
      <c r="Q2502">
        <v>6.5</v>
      </c>
    </row>
    <row r="2503" spans="1:17" hidden="1" x14ac:dyDescent="0.25">
      <c r="A2503" t="s">
        <v>9888</v>
      </c>
      <c r="B2503" t="s">
        <v>9889</v>
      </c>
      <c r="C2503" s="1" t="str">
        <f t="shared" si="158"/>
        <v>12:0012</v>
      </c>
      <c r="D2503" s="1" t="str">
        <f t="shared" si="159"/>
        <v>12:0031</v>
      </c>
      <c r="E2503" t="s">
        <v>9890</v>
      </c>
      <c r="F2503" t="s">
        <v>9891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>
        <v>0.31</v>
      </c>
      <c r="P2503">
        <v>140</v>
      </c>
      <c r="Q2503">
        <v>6.8</v>
      </c>
    </row>
    <row r="2504" spans="1:17" hidden="1" x14ac:dyDescent="0.25">
      <c r="A2504" t="s">
        <v>9892</v>
      </c>
      <c r="B2504" t="s">
        <v>9893</v>
      </c>
      <c r="C2504" s="1" t="str">
        <f t="shared" si="158"/>
        <v>12:0012</v>
      </c>
      <c r="D2504" s="1" t="str">
        <f t="shared" si="159"/>
        <v>12:0031</v>
      </c>
      <c r="E2504" t="s">
        <v>9894</v>
      </c>
      <c r="F2504" t="s">
        <v>9895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>
        <v>-0.05</v>
      </c>
      <c r="P2504">
        <v>58</v>
      </c>
      <c r="Q2504">
        <v>6.6</v>
      </c>
    </row>
    <row r="2505" spans="1:17" hidden="1" x14ac:dyDescent="0.25">
      <c r="A2505" t="s">
        <v>9896</v>
      </c>
      <c r="B2505" t="s">
        <v>9897</v>
      </c>
      <c r="C2505" s="1" t="str">
        <f t="shared" si="158"/>
        <v>12:0012</v>
      </c>
      <c r="D2505" s="1" t="str">
        <f t="shared" si="159"/>
        <v>12:0031</v>
      </c>
      <c r="E2505" t="s">
        <v>9898</v>
      </c>
      <c r="F2505" t="s">
        <v>9899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>
        <v>0.26</v>
      </c>
      <c r="P2505">
        <v>140</v>
      </c>
      <c r="Q2505">
        <v>6.5</v>
      </c>
    </row>
    <row r="2506" spans="1:17" hidden="1" x14ac:dyDescent="0.25">
      <c r="A2506" t="s">
        <v>9900</v>
      </c>
      <c r="B2506" t="s">
        <v>9901</v>
      </c>
      <c r="C2506" s="1" t="str">
        <f t="shared" si="158"/>
        <v>12:0012</v>
      </c>
      <c r="D2506" s="1" t="str">
        <f t="shared" si="159"/>
        <v>12:0031</v>
      </c>
      <c r="E2506" t="s">
        <v>9902</v>
      </c>
      <c r="F2506" t="s">
        <v>9903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>
        <v>2.8</v>
      </c>
      <c r="P2506">
        <v>96</v>
      </c>
      <c r="Q2506">
        <v>7</v>
      </c>
    </row>
    <row r="2507" spans="1:17" hidden="1" x14ac:dyDescent="0.25">
      <c r="A2507" t="s">
        <v>9904</v>
      </c>
      <c r="B2507" t="s">
        <v>9905</v>
      </c>
      <c r="C2507" s="1" t="str">
        <f t="shared" si="158"/>
        <v>12:0012</v>
      </c>
      <c r="D2507" s="1" t="str">
        <f t="shared" si="159"/>
        <v>12:0031</v>
      </c>
      <c r="E2507" t="s">
        <v>9906</v>
      </c>
      <c r="F2507" t="s">
        <v>9907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>
        <v>0.41</v>
      </c>
      <c r="P2507">
        <v>400</v>
      </c>
      <c r="Q2507">
        <v>6.8</v>
      </c>
    </row>
    <row r="2508" spans="1:17" hidden="1" x14ac:dyDescent="0.25">
      <c r="A2508" t="s">
        <v>9908</v>
      </c>
      <c r="B2508" t="s">
        <v>9909</v>
      </c>
      <c r="C2508" s="1" t="str">
        <f t="shared" si="158"/>
        <v>12:0012</v>
      </c>
      <c r="D2508" s="1" t="str">
        <f t="shared" si="159"/>
        <v>12:0031</v>
      </c>
      <c r="E2508" t="s">
        <v>9910</v>
      </c>
      <c r="F2508" t="s">
        <v>9911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>
        <v>0.19</v>
      </c>
      <c r="P2508">
        <v>140</v>
      </c>
      <c r="Q2508">
        <v>6.6</v>
      </c>
    </row>
    <row r="2509" spans="1:17" hidden="1" x14ac:dyDescent="0.25">
      <c r="A2509" t="s">
        <v>9912</v>
      </c>
      <c r="B2509" t="s">
        <v>9913</v>
      </c>
      <c r="C2509" s="1" t="str">
        <f t="shared" si="158"/>
        <v>12:0012</v>
      </c>
      <c r="D2509" s="1" t="str">
        <f t="shared" si="159"/>
        <v>12:0031</v>
      </c>
      <c r="E2509" t="s">
        <v>9914</v>
      </c>
      <c r="F2509" t="s">
        <v>9915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>
        <v>0.37</v>
      </c>
      <c r="P2509">
        <v>380</v>
      </c>
      <c r="Q2509">
        <v>6.5</v>
      </c>
    </row>
    <row r="2510" spans="1:17" hidden="1" x14ac:dyDescent="0.25">
      <c r="A2510" t="s">
        <v>9916</v>
      </c>
      <c r="B2510" t="s">
        <v>9917</v>
      </c>
      <c r="C2510" s="1" t="str">
        <f t="shared" si="158"/>
        <v>12:0012</v>
      </c>
      <c r="D2510" s="1" t="str">
        <f t="shared" si="159"/>
        <v>12:0031</v>
      </c>
      <c r="E2510" t="s">
        <v>9918</v>
      </c>
      <c r="F2510" t="s">
        <v>9919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>
        <v>0.09</v>
      </c>
      <c r="P2510">
        <v>70</v>
      </c>
      <c r="Q2510">
        <v>6.6</v>
      </c>
    </row>
    <row r="2511" spans="1:17" hidden="1" x14ac:dyDescent="0.25">
      <c r="A2511" t="s">
        <v>9920</v>
      </c>
      <c r="B2511" t="s">
        <v>9921</v>
      </c>
      <c r="C2511" s="1" t="str">
        <f t="shared" si="158"/>
        <v>12:0012</v>
      </c>
      <c r="D2511" s="1" t="str">
        <f t="shared" si="159"/>
        <v>12:0031</v>
      </c>
      <c r="E2511" t="s">
        <v>9922</v>
      </c>
      <c r="F2511" t="s">
        <v>9923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>
        <v>0.62</v>
      </c>
      <c r="P2511">
        <v>170</v>
      </c>
      <c r="Q2511">
        <v>7.3</v>
      </c>
    </row>
    <row r="2512" spans="1:17" hidden="1" x14ac:dyDescent="0.25">
      <c r="A2512" t="s">
        <v>9924</v>
      </c>
      <c r="B2512" t="s">
        <v>9925</v>
      </c>
      <c r="C2512" s="1" t="str">
        <f t="shared" si="158"/>
        <v>12:0012</v>
      </c>
      <c r="D2512" s="1" t="str">
        <f t="shared" si="159"/>
        <v>12:0031</v>
      </c>
      <c r="E2512" t="s">
        <v>9926</v>
      </c>
      <c r="F2512" t="s">
        <v>9927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>
        <v>0.22</v>
      </c>
      <c r="P2512">
        <v>86</v>
      </c>
      <c r="Q2512">
        <v>6.5</v>
      </c>
    </row>
    <row r="2513" spans="1:17" hidden="1" x14ac:dyDescent="0.25">
      <c r="A2513" t="s">
        <v>9928</v>
      </c>
      <c r="B2513" t="s">
        <v>9929</v>
      </c>
      <c r="C2513" s="1" t="str">
        <f t="shared" si="158"/>
        <v>12:0012</v>
      </c>
      <c r="D2513" s="1" t="str">
        <f t="shared" si="159"/>
        <v>12:0031</v>
      </c>
      <c r="E2513" t="s">
        <v>9930</v>
      </c>
      <c r="F2513" t="s">
        <v>9931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>
        <v>0.38</v>
      </c>
      <c r="P2513">
        <v>92</v>
      </c>
      <c r="Q2513">
        <v>6.9</v>
      </c>
    </row>
    <row r="2514" spans="1:17" hidden="1" x14ac:dyDescent="0.25">
      <c r="A2514" t="s">
        <v>9932</v>
      </c>
      <c r="B2514" t="s">
        <v>9933</v>
      </c>
      <c r="C2514" s="1" t="str">
        <f t="shared" si="158"/>
        <v>12:0012</v>
      </c>
      <c r="D2514" s="1" t="str">
        <f t="shared" si="159"/>
        <v>12:0031</v>
      </c>
      <c r="E2514" t="s">
        <v>9934</v>
      </c>
      <c r="F2514" t="s">
        <v>9935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>
        <v>0.24</v>
      </c>
      <c r="P2514">
        <v>130</v>
      </c>
      <c r="Q2514">
        <v>6.8</v>
      </c>
    </row>
    <row r="2515" spans="1:17" hidden="1" x14ac:dyDescent="0.25">
      <c r="A2515" t="s">
        <v>9936</v>
      </c>
      <c r="B2515" t="s">
        <v>9937</v>
      </c>
      <c r="C2515" s="1" t="str">
        <f t="shared" si="158"/>
        <v>12:0012</v>
      </c>
      <c r="D2515" s="1" t="str">
        <f t="shared" si="159"/>
        <v>12:0031</v>
      </c>
      <c r="E2515" t="s">
        <v>9934</v>
      </c>
      <c r="F2515" t="s">
        <v>9938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>
        <v>0.25</v>
      </c>
      <c r="P2515">
        <v>100</v>
      </c>
      <c r="Q2515">
        <v>6.8</v>
      </c>
    </row>
    <row r="2516" spans="1:17" hidden="1" x14ac:dyDescent="0.25">
      <c r="A2516" t="s">
        <v>9939</v>
      </c>
      <c r="B2516" t="s">
        <v>9940</v>
      </c>
      <c r="C2516" s="1" t="str">
        <f t="shared" si="158"/>
        <v>12:0012</v>
      </c>
      <c r="D2516" s="1" t="str">
        <f t="shared" si="159"/>
        <v>12:0031</v>
      </c>
      <c r="E2516" t="s">
        <v>9941</v>
      </c>
      <c r="F2516" t="s">
        <v>9942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>
        <v>0.8</v>
      </c>
      <c r="P2516">
        <v>150</v>
      </c>
      <c r="Q2516">
        <v>7.2</v>
      </c>
    </row>
    <row r="2517" spans="1:17" hidden="1" x14ac:dyDescent="0.25">
      <c r="A2517" t="s">
        <v>9943</v>
      </c>
      <c r="B2517" t="s">
        <v>9944</v>
      </c>
      <c r="C2517" s="1" t="str">
        <f t="shared" si="158"/>
        <v>12:0012</v>
      </c>
      <c r="D2517" s="1" t="str">
        <f t="shared" si="159"/>
        <v>12:0031</v>
      </c>
      <c r="E2517" t="s">
        <v>9945</v>
      </c>
      <c r="F2517" t="s">
        <v>9946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>
        <v>0.27</v>
      </c>
      <c r="P2517">
        <v>70</v>
      </c>
      <c r="Q2517">
        <v>5.8</v>
      </c>
    </row>
    <row r="2518" spans="1:17" hidden="1" x14ac:dyDescent="0.25">
      <c r="A2518" t="s">
        <v>9947</v>
      </c>
      <c r="B2518" t="s">
        <v>9948</v>
      </c>
      <c r="C2518" s="1" t="str">
        <f t="shared" si="158"/>
        <v>12:0012</v>
      </c>
      <c r="D2518" s="1" t="str">
        <f t="shared" si="159"/>
        <v>12:0031</v>
      </c>
      <c r="E2518" t="s">
        <v>9949</v>
      </c>
      <c r="F2518" t="s">
        <v>9950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>
        <v>0.06</v>
      </c>
      <c r="P2518">
        <v>36</v>
      </c>
      <c r="Q2518">
        <v>6.5</v>
      </c>
    </row>
    <row r="2519" spans="1:17" hidden="1" x14ac:dyDescent="0.25">
      <c r="A2519" t="s">
        <v>9951</v>
      </c>
      <c r="B2519" t="s">
        <v>9952</v>
      </c>
      <c r="C2519" s="1" t="str">
        <f t="shared" si="158"/>
        <v>12:0012</v>
      </c>
      <c r="D2519" s="1" t="str">
        <f t="shared" si="159"/>
        <v>12:0031</v>
      </c>
      <c r="E2519" t="s">
        <v>9953</v>
      </c>
      <c r="F2519" t="s">
        <v>9954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>
        <v>0.64</v>
      </c>
      <c r="P2519">
        <v>60</v>
      </c>
      <c r="Q2519">
        <v>7</v>
      </c>
    </row>
    <row r="2520" spans="1:17" hidden="1" x14ac:dyDescent="0.25">
      <c r="A2520" t="s">
        <v>9955</v>
      </c>
      <c r="B2520" t="s">
        <v>9956</v>
      </c>
      <c r="C2520" s="1" t="str">
        <f t="shared" si="158"/>
        <v>12:0012</v>
      </c>
      <c r="D2520" s="1" t="str">
        <f t="shared" si="159"/>
        <v>12:0031</v>
      </c>
      <c r="E2520" t="s">
        <v>9957</v>
      </c>
      <c r="F2520" t="s">
        <v>9958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>
        <v>0.18</v>
      </c>
      <c r="P2520">
        <v>42</v>
      </c>
      <c r="Q2520">
        <v>6.3</v>
      </c>
    </row>
    <row r="2521" spans="1:17" hidden="1" x14ac:dyDescent="0.25">
      <c r="A2521" t="s">
        <v>9959</v>
      </c>
      <c r="B2521" t="s">
        <v>9960</v>
      </c>
      <c r="C2521" s="1" t="str">
        <f t="shared" si="158"/>
        <v>12:0012</v>
      </c>
      <c r="D2521" s="1" t="str">
        <f t="shared" si="159"/>
        <v>12:0031</v>
      </c>
      <c r="E2521" t="s">
        <v>9961</v>
      </c>
      <c r="F2521" t="s">
        <v>9962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>
        <v>0.3</v>
      </c>
      <c r="P2521">
        <v>44</v>
      </c>
      <c r="Q2521">
        <v>6.9</v>
      </c>
    </row>
    <row r="2522" spans="1:17" hidden="1" x14ac:dyDescent="0.25">
      <c r="A2522" t="s">
        <v>9963</v>
      </c>
      <c r="B2522" t="s">
        <v>9964</v>
      </c>
      <c r="C2522" s="1" t="str">
        <f t="shared" si="158"/>
        <v>12:0012</v>
      </c>
      <c r="D2522" s="1" t="str">
        <f t="shared" si="159"/>
        <v>12:0031</v>
      </c>
      <c r="E2522" t="s">
        <v>9965</v>
      </c>
      <c r="F2522" t="s">
        <v>9966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>
        <v>0.06</v>
      </c>
      <c r="P2522">
        <v>38</v>
      </c>
      <c r="Q2522">
        <v>7.3</v>
      </c>
    </row>
    <row r="2523" spans="1:17" hidden="1" x14ac:dyDescent="0.25">
      <c r="A2523" t="s">
        <v>9967</v>
      </c>
      <c r="B2523" t="s">
        <v>9968</v>
      </c>
      <c r="C2523" s="1" t="str">
        <f t="shared" si="158"/>
        <v>12:0012</v>
      </c>
      <c r="D2523" s="1" t="str">
        <f t="shared" si="159"/>
        <v>12:0031</v>
      </c>
      <c r="E2523" t="s">
        <v>9969</v>
      </c>
      <c r="F2523" t="s">
        <v>9970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>
        <v>7.0000000000000007E-2</v>
      </c>
      <c r="P2523">
        <v>40</v>
      </c>
      <c r="Q2523">
        <v>7.5</v>
      </c>
    </row>
    <row r="2524" spans="1:17" hidden="1" x14ac:dyDescent="0.25">
      <c r="A2524" t="s">
        <v>9971</v>
      </c>
      <c r="B2524" t="s">
        <v>9972</v>
      </c>
      <c r="C2524" s="1" t="str">
        <f t="shared" si="158"/>
        <v>12:0012</v>
      </c>
      <c r="D2524" s="1" t="str">
        <f t="shared" si="159"/>
        <v>12:0031</v>
      </c>
      <c r="E2524" t="s">
        <v>9973</v>
      </c>
      <c r="F2524" t="s">
        <v>9974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>
        <v>0.18</v>
      </c>
      <c r="P2524">
        <v>48</v>
      </c>
      <c r="Q2524">
        <v>6.8</v>
      </c>
    </row>
    <row r="2525" spans="1:17" hidden="1" x14ac:dyDescent="0.25">
      <c r="A2525" t="s">
        <v>9975</v>
      </c>
      <c r="B2525" t="s">
        <v>9976</v>
      </c>
      <c r="C2525" s="1" t="str">
        <f t="shared" si="158"/>
        <v>12:0012</v>
      </c>
      <c r="D2525" s="1" t="str">
        <f t="shared" si="159"/>
        <v>12:0031</v>
      </c>
      <c r="E2525" t="s">
        <v>9977</v>
      </c>
      <c r="F2525" t="s">
        <v>9978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P2525">
        <v>60</v>
      </c>
      <c r="Q2525">
        <v>7.2</v>
      </c>
    </row>
    <row r="2526" spans="1:17" hidden="1" x14ac:dyDescent="0.25">
      <c r="A2526" t="s">
        <v>9979</v>
      </c>
      <c r="B2526" t="s">
        <v>9980</v>
      </c>
      <c r="C2526" s="1" t="str">
        <f t="shared" si="158"/>
        <v>12:0012</v>
      </c>
      <c r="D2526" s="1" t="str">
        <f t="shared" si="159"/>
        <v>12:0031</v>
      </c>
      <c r="E2526" t="s">
        <v>9981</v>
      </c>
      <c r="F2526" t="s">
        <v>9982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P2526">
        <v>58</v>
      </c>
    </row>
    <row r="2527" spans="1:17" hidden="1" x14ac:dyDescent="0.25">
      <c r="A2527" t="s">
        <v>9983</v>
      </c>
      <c r="B2527" t="s">
        <v>9984</v>
      </c>
      <c r="C2527" s="1" t="str">
        <f t="shared" si="158"/>
        <v>12:0012</v>
      </c>
      <c r="D2527" s="1" t="str">
        <f t="shared" si="159"/>
        <v>12:0031</v>
      </c>
      <c r="E2527" t="s">
        <v>9985</v>
      </c>
      <c r="F2527" t="s">
        <v>9986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>
        <v>0.21</v>
      </c>
      <c r="P2527">
        <v>42</v>
      </c>
      <c r="Q2527">
        <v>7.9</v>
      </c>
    </row>
    <row r="2528" spans="1:17" hidden="1" x14ac:dyDescent="0.25">
      <c r="A2528" t="s">
        <v>9987</v>
      </c>
      <c r="B2528" t="s">
        <v>9988</v>
      </c>
      <c r="C2528" s="1" t="str">
        <f t="shared" si="158"/>
        <v>12:0012</v>
      </c>
      <c r="D2528" s="1" t="str">
        <f t="shared" si="159"/>
        <v>12:0031</v>
      </c>
      <c r="E2528" t="s">
        <v>9989</v>
      </c>
      <c r="F2528" t="s">
        <v>9990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>
        <v>0.3</v>
      </c>
      <c r="P2528">
        <v>38</v>
      </c>
      <c r="Q2528">
        <v>7.7</v>
      </c>
    </row>
    <row r="2529" spans="1:17" hidden="1" x14ac:dyDescent="0.25">
      <c r="A2529" t="s">
        <v>9991</v>
      </c>
      <c r="B2529" t="s">
        <v>9992</v>
      </c>
      <c r="C2529" s="1" t="str">
        <f t="shared" si="158"/>
        <v>12:0012</v>
      </c>
      <c r="D2529" s="1" t="str">
        <f t="shared" si="159"/>
        <v>12:0031</v>
      </c>
      <c r="E2529" t="s">
        <v>9993</v>
      </c>
      <c r="F2529" t="s">
        <v>9994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>
        <v>0.38</v>
      </c>
      <c r="P2529">
        <v>46</v>
      </c>
      <c r="Q2529">
        <v>8.1999999999999993</v>
      </c>
    </row>
    <row r="2530" spans="1:17" hidden="1" x14ac:dyDescent="0.25">
      <c r="A2530" t="s">
        <v>9995</v>
      </c>
      <c r="B2530" t="s">
        <v>9996</v>
      </c>
      <c r="C2530" s="1" t="str">
        <f t="shared" si="158"/>
        <v>12:0012</v>
      </c>
      <c r="D2530" s="1" t="str">
        <f t="shared" si="159"/>
        <v>12:0031</v>
      </c>
      <c r="E2530" t="s">
        <v>9997</v>
      </c>
      <c r="F2530" t="s">
        <v>9998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>
        <v>0.46</v>
      </c>
      <c r="P2530">
        <v>54</v>
      </c>
      <c r="Q2530">
        <v>8.1</v>
      </c>
    </row>
    <row r="2531" spans="1:17" hidden="1" x14ac:dyDescent="0.25">
      <c r="A2531" t="s">
        <v>9999</v>
      </c>
      <c r="B2531" t="s">
        <v>10000</v>
      </c>
      <c r="C2531" s="1" t="str">
        <f t="shared" si="158"/>
        <v>12:0012</v>
      </c>
      <c r="D2531" s="1" t="str">
        <f t="shared" si="159"/>
        <v>12:0031</v>
      </c>
      <c r="E2531" t="s">
        <v>10001</v>
      </c>
      <c r="F2531" t="s">
        <v>10002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>
        <v>-0.05</v>
      </c>
      <c r="P2531">
        <v>28</v>
      </c>
      <c r="Q2531">
        <v>7.4</v>
      </c>
    </row>
    <row r="2532" spans="1:17" hidden="1" x14ac:dyDescent="0.25">
      <c r="A2532" t="s">
        <v>10003</v>
      </c>
      <c r="B2532" t="s">
        <v>10004</v>
      </c>
      <c r="C2532" s="1" t="str">
        <f t="shared" si="158"/>
        <v>12:0012</v>
      </c>
      <c r="D2532" s="1" t="str">
        <f t="shared" si="159"/>
        <v>12:0031</v>
      </c>
      <c r="E2532" t="s">
        <v>10005</v>
      </c>
      <c r="F2532" t="s">
        <v>10006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>
        <v>0.15</v>
      </c>
      <c r="P2532">
        <v>28</v>
      </c>
      <c r="Q2532">
        <v>7.6</v>
      </c>
    </row>
    <row r="2533" spans="1:17" hidden="1" x14ac:dyDescent="0.25">
      <c r="A2533" t="s">
        <v>10007</v>
      </c>
      <c r="B2533" t="s">
        <v>10008</v>
      </c>
      <c r="C2533" s="1" t="str">
        <f t="shared" si="158"/>
        <v>12:0012</v>
      </c>
      <c r="D2533" s="1" t="str">
        <f t="shared" si="159"/>
        <v>12:0031</v>
      </c>
      <c r="E2533" t="s">
        <v>10009</v>
      </c>
      <c r="F2533" t="s">
        <v>10010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>
        <v>0.3</v>
      </c>
      <c r="P2533">
        <v>56</v>
      </c>
      <c r="Q2533">
        <v>7.4</v>
      </c>
    </row>
    <row r="2534" spans="1:17" hidden="1" x14ac:dyDescent="0.25">
      <c r="A2534" t="s">
        <v>10011</v>
      </c>
      <c r="B2534" t="s">
        <v>10012</v>
      </c>
      <c r="C2534" s="1" t="str">
        <f t="shared" si="158"/>
        <v>12:0012</v>
      </c>
      <c r="D2534" s="1" t="str">
        <f t="shared" si="159"/>
        <v>12:0031</v>
      </c>
      <c r="E2534" t="s">
        <v>10013</v>
      </c>
      <c r="F2534" t="s">
        <v>10014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>
        <v>0.12</v>
      </c>
      <c r="P2534">
        <v>42</v>
      </c>
      <c r="Q2534">
        <v>7.4</v>
      </c>
    </row>
    <row r="2535" spans="1:17" hidden="1" x14ac:dyDescent="0.25">
      <c r="A2535" t="s">
        <v>10015</v>
      </c>
      <c r="B2535" t="s">
        <v>10016</v>
      </c>
      <c r="C2535" s="1" t="str">
        <f t="shared" si="158"/>
        <v>12:0012</v>
      </c>
      <c r="D2535" s="1" t="str">
        <f t="shared" si="159"/>
        <v>12:0031</v>
      </c>
      <c r="E2535" t="s">
        <v>10013</v>
      </c>
      <c r="F2535" t="s">
        <v>10017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>
        <v>0.11</v>
      </c>
      <c r="P2535">
        <v>38</v>
      </c>
      <c r="Q2535">
        <v>7.3</v>
      </c>
    </row>
    <row r="2536" spans="1:17" hidden="1" x14ac:dyDescent="0.25">
      <c r="A2536" t="s">
        <v>10018</v>
      </c>
      <c r="B2536" t="s">
        <v>10019</v>
      </c>
      <c r="C2536" s="1" t="str">
        <f t="shared" si="158"/>
        <v>12:0012</v>
      </c>
      <c r="D2536" s="1" t="str">
        <f t="shared" si="159"/>
        <v>12:0031</v>
      </c>
      <c r="E2536" t="s">
        <v>10020</v>
      </c>
      <c r="F2536" t="s">
        <v>10021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>
        <v>0.1</v>
      </c>
      <c r="P2536">
        <v>34</v>
      </c>
      <c r="Q2536">
        <v>7.5</v>
      </c>
    </row>
    <row r="2537" spans="1:17" hidden="1" x14ac:dyDescent="0.25">
      <c r="A2537" t="s">
        <v>10022</v>
      </c>
      <c r="B2537" t="s">
        <v>10023</v>
      </c>
      <c r="C2537" s="1" t="str">
        <f t="shared" si="158"/>
        <v>12:0012</v>
      </c>
      <c r="D2537" s="1" t="str">
        <f t="shared" si="159"/>
        <v>12:0031</v>
      </c>
      <c r="E2537" t="s">
        <v>10024</v>
      </c>
      <c r="F2537" t="s">
        <v>10025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>
        <v>0.2</v>
      </c>
      <c r="P2537">
        <v>42</v>
      </c>
      <c r="Q2537">
        <v>6.9</v>
      </c>
    </row>
    <row r="2538" spans="1:17" hidden="1" x14ac:dyDescent="0.25">
      <c r="A2538" t="s">
        <v>10026</v>
      </c>
      <c r="B2538" t="s">
        <v>10027</v>
      </c>
      <c r="C2538" s="1" t="str">
        <f t="shared" si="158"/>
        <v>12:0012</v>
      </c>
      <c r="D2538" s="1" t="str">
        <f t="shared" si="159"/>
        <v>12:0031</v>
      </c>
      <c r="E2538" t="s">
        <v>10028</v>
      </c>
      <c r="F2538" t="s">
        <v>10029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>
        <v>18</v>
      </c>
      <c r="P2538">
        <v>190</v>
      </c>
      <c r="Q2538">
        <v>7.3</v>
      </c>
    </row>
    <row r="2539" spans="1:17" hidden="1" x14ac:dyDescent="0.25">
      <c r="A2539" t="s">
        <v>10030</v>
      </c>
      <c r="B2539" t="s">
        <v>10031</v>
      </c>
      <c r="C2539" s="1" t="str">
        <f t="shared" si="158"/>
        <v>12:0012</v>
      </c>
      <c r="D2539" s="1" t="str">
        <f t="shared" si="159"/>
        <v>12:0031</v>
      </c>
      <c r="E2539" t="s">
        <v>10032</v>
      </c>
      <c r="F2539" t="s">
        <v>10033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>
        <v>0.1</v>
      </c>
      <c r="P2539">
        <v>36</v>
      </c>
      <c r="Q2539">
        <v>7.1</v>
      </c>
    </row>
    <row r="2540" spans="1:17" hidden="1" x14ac:dyDescent="0.25">
      <c r="A2540" t="s">
        <v>10034</v>
      </c>
      <c r="B2540" t="s">
        <v>10035</v>
      </c>
      <c r="C2540" s="1" t="str">
        <f t="shared" si="158"/>
        <v>12:0012</v>
      </c>
      <c r="D2540" s="1" t="str">
        <f t="shared" si="159"/>
        <v>12:0031</v>
      </c>
      <c r="E2540" t="s">
        <v>10036</v>
      </c>
      <c r="F2540" t="s">
        <v>10037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>
        <v>0.22</v>
      </c>
      <c r="P2540">
        <v>30</v>
      </c>
      <c r="Q2540">
        <v>7.2</v>
      </c>
    </row>
    <row r="2541" spans="1:17" hidden="1" x14ac:dyDescent="0.25">
      <c r="A2541" t="s">
        <v>10038</v>
      </c>
      <c r="B2541" t="s">
        <v>10039</v>
      </c>
      <c r="C2541" s="1" t="str">
        <f t="shared" si="158"/>
        <v>12:0012</v>
      </c>
      <c r="D2541" s="1" t="str">
        <f t="shared" si="159"/>
        <v>12:0031</v>
      </c>
      <c r="E2541" t="s">
        <v>10040</v>
      </c>
      <c r="F2541" t="s">
        <v>10041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>
        <v>0.09</v>
      </c>
      <c r="P2541">
        <v>30</v>
      </c>
      <c r="Q2541">
        <v>7.3</v>
      </c>
    </row>
    <row r="2542" spans="1:17" hidden="1" x14ac:dyDescent="0.25">
      <c r="A2542" t="s">
        <v>10042</v>
      </c>
      <c r="B2542" t="s">
        <v>10043</v>
      </c>
      <c r="C2542" s="1" t="str">
        <f t="shared" si="158"/>
        <v>12:0012</v>
      </c>
      <c r="D2542" s="1" t="str">
        <f t="shared" si="159"/>
        <v>12:0031</v>
      </c>
      <c r="E2542" t="s">
        <v>10044</v>
      </c>
      <c r="F2542" t="s">
        <v>10045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>
        <v>0.1</v>
      </c>
      <c r="P2542">
        <v>42</v>
      </c>
      <c r="Q2542">
        <v>7.2</v>
      </c>
    </row>
    <row r="2543" spans="1:17" hidden="1" x14ac:dyDescent="0.25">
      <c r="A2543" t="s">
        <v>10046</v>
      </c>
      <c r="B2543" t="s">
        <v>10047</v>
      </c>
      <c r="C2543" s="1" t="str">
        <f t="shared" si="158"/>
        <v>12:0012</v>
      </c>
      <c r="D2543" s="1" t="str">
        <f t="shared" si="159"/>
        <v>12:0031</v>
      </c>
      <c r="E2543" t="s">
        <v>10048</v>
      </c>
      <c r="F2543" t="s">
        <v>10049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>
        <v>0.06</v>
      </c>
      <c r="P2543">
        <v>28</v>
      </c>
      <c r="Q2543">
        <v>7.2</v>
      </c>
    </row>
    <row r="2544" spans="1:17" hidden="1" x14ac:dyDescent="0.25">
      <c r="A2544" t="s">
        <v>10050</v>
      </c>
      <c r="B2544" t="s">
        <v>10051</v>
      </c>
      <c r="C2544" s="1" t="str">
        <f t="shared" si="158"/>
        <v>12:0012</v>
      </c>
      <c r="D2544" s="1" t="str">
        <f t="shared" si="159"/>
        <v>12:0031</v>
      </c>
      <c r="E2544" t="s">
        <v>10052</v>
      </c>
      <c r="F2544" t="s">
        <v>10053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>
        <v>0.1</v>
      </c>
      <c r="P2544">
        <v>28</v>
      </c>
      <c r="Q2544">
        <v>7.5</v>
      </c>
    </row>
    <row r="2545" spans="1:17" hidden="1" x14ac:dyDescent="0.25">
      <c r="A2545" t="s">
        <v>10054</v>
      </c>
      <c r="B2545" t="s">
        <v>10055</v>
      </c>
      <c r="C2545" s="1" t="str">
        <f t="shared" si="158"/>
        <v>12:0012</v>
      </c>
      <c r="D2545" s="1" t="str">
        <f t="shared" si="159"/>
        <v>12:0031</v>
      </c>
      <c r="E2545" t="s">
        <v>10056</v>
      </c>
      <c r="F2545" t="s">
        <v>10057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>
        <v>-0.05</v>
      </c>
      <c r="P2545">
        <v>38</v>
      </c>
      <c r="Q2545">
        <v>6.2</v>
      </c>
    </row>
    <row r="2546" spans="1:17" hidden="1" x14ac:dyDescent="0.25">
      <c r="A2546" t="s">
        <v>10058</v>
      </c>
      <c r="B2546" t="s">
        <v>10059</v>
      </c>
      <c r="C2546" s="1" t="str">
        <f t="shared" si="158"/>
        <v>12:0012</v>
      </c>
      <c r="D2546" s="1" t="str">
        <f t="shared" si="159"/>
        <v>12:0031</v>
      </c>
      <c r="E2546" t="s">
        <v>10060</v>
      </c>
      <c r="F2546" t="s">
        <v>10061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>
        <v>-0.05</v>
      </c>
      <c r="P2546">
        <v>36</v>
      </c>
      <c r="Q2546">
        <v>6.7</v>
      </c>
    </row>
    <row r="2547" spans="1:17" hidden="1" x14ac:dyDescent="0.25">
      <c r="A2547" t="s">
        <v>10062</v>
      </c>
      <c r="B2547" t="s">
        <v>10063</v>
      </c>
      <c r="C2547" s="1" t="str">
        <f t="shared" si="158"/>
        <v>12:0012</v>
      </c>
      <c r="D2547" s="1" t="str">
        <f t="shared" si="159"/>
        <v>12:0031</v>
      </c>
      <c r="E2547" t="s">
        <v>10064</v>
      </c>
      <c r="F2547" t="s">
        <v>10065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>
        <v>0.2</v>
      </c>
      <c r="P2547">
        <v>54</v>
      </c>
      <c r="Q2547">
        <v>6.6</v>
      </c>
    </row>
    <row r="2548" spans="1:17" hidden="1" x14ac:dyDescent="0.25">
      <c r="A2548" t="s">
        <v>10066</v>
      </c>
      <c r="B2548" t="s">
        <v>10067</v>
      </c>
      <c r="C2548" s="1" t="str">
        <f t="shared" si="158"/>
        <v>12:0012</v>
      </c>
      <c r="D2548" s="1" t="str">
        <f t="shared" si="159"/>
        <v>12:0031</v>
      </c>
      <c r="E2548" t="s">
        <v>10068</v>
      </c>
      <c r="F2548" t="s">
        <v>10069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>
        <v>0.31</v>
      </c>
      <c r="P2548">
        <v>60</v>
      </c>
      <c r="Q2548">
        <v>6.6</v>
      </c>
    </row>
    <row r="2549" spans="1:17" hidden="1" x14ac:dyDescent="0.25">
      <c r="A2549" t="s">
        <v>10070</v>
      </c>
      <c r="B2549" t="s">
        <v>10071</v>
      </c>
      <c r="C2549" s="1" t="str">
        <f t="shared" si="158"/>
        <v>12:0012</v>
      </c>
      <c r="D2549" s="1" t="str">
        <f t="shared" si="159"/>
        <v>12:0031</v>
      </c>
      <c r="E2549" t="s">
        <v>10072</v>
      </c>
      <c r="F2549" t="s">
        <v>10073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>
        <v>0.31</v>
      </c>
      <c r="P2549">
        <v>56</v>
      </c>
      <c r="Q2549">
        <v>6.6</v>
      </c>
    </row>
    <row r="2550" spans="1:17" hidden="1" x14ac:dyDescent="0.25">
      <c r="A2550" t="s">
        <v>10074</v>
      </c>
      <c r="B2550" t="s">
        <v>10075</v>
      </c>
      <c r="C2550" s="1" t="str">
        <f t="shared" si="158"/>
        <v>12:0012</v>
      </c>
      <c r="D2550" s="1" t="str">
        <f t="shared" si="159"/>
        <v>12:0031</v>
      </c>
      <c r="E2550" t="s">
        <v>10076</v>
      </c>
      <c r="F2550" t="s">
        <v>10077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>
        <v>-0.05</v>
      </c>
      <c r="P2550">
        <v>40</v>
      </c>
      <c r="Q2550">
        <v>5.4</v>
      </c>
    </row>
    <row r="2551" spans="1:17" hidden="1" x14ac:dyDescent="0.25">
      <c r="A2551" t="s">
        <v>10078</v>
      </c>
      <c r="B2551" t="s">
        <v>10079</v>
      </c>
      <c r="C2551" s="1" t="str">
        <f t="shared" si="158"/>
        <v>12:0012</v>
      </c>
      <c r="D2551" s="1" t="str">
        <f t="shared" si="159"/>
        <v>12:0031</v>
      </c>
      <c r="E2551" t="s">
        <v>10080</v>
      </c>
      <c r="F2551" t="s">
        <v>10081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>
        <v>-0.05</v>
      </c>
      <c r="P2551">
        <v>30</v>
      </c>
      <c r="Q2551">
        <v>7.1</v>
      </c>
    </row>
    <row r="2552" spans="1:17" hidden="1" x14ac:dyDescent="0.25">
      <c r="A2552" t="s">
        <v>10082</v>
      </c>
      <c r="B2552" t="s">
        <v>10083</v>
      </c>
      <c r="C2552" s="1" t="str">
        <f t="shared" si="158"/>
        <v>12:0012</v>
      </c>
      <c r="D2552" s="1" t="str">
        <f t="shared" si="159"/>
        <v>12:0031</v>
      </c>
      <c r="E2552" t="s">
        <v>10084</v>
      </c>
      <c r="F2552" t="s">
        <v>10085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>
        <v>0.05</v>
      </c>
      <c r="P2552">
        <v>26</v>
      </c>
      <c r="Q2552">
        <v>6.8</v>
      </c>
    </row>
    <row r="2553" spans="1:17" hidden="1" x14ac:dyDescent="0.25">
      <c r="A2553" t="s">
        <v>10086</v>
      </c>
      <c r="B2553" t="s">
        <v>10087</v>
      </c>
      <c r="C2553" s="1" t="str">
        <f t="shared" si="158"/>
        <v>12:0012</v>
      </c>
      <c r="D2553" s="1" t="str">
        <f t="shared" si="159"/>
        <v>12:0031</v>
      </c>
      <c r="E2553" t="s">
        <v>10088</v>
      </c>
      <c r="F2553" t="s">
        <v>10089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>
        <v>-0.05</v>
      </c>
      <c r="P2553">
        <v>26</v>
      </c>
      <c r="Q2553">
        <v>7.2</v>
      </c>
    </row>
    <row r="2554" spans="1:17" hidden="1" x14ac:dyDescent="0.25">
      <c r="A2554" t="s">
        <v>10090</v>
      </c>
      <c r="B2554" t="s">
        <v>10091</v>
      </c>
      <c r="C2554" s="1" t="str">
        <f t="shared" si="158"/>
        <v>12:0012</v>
      </c>
      <c r="D2554" s="1" t="str">
        <f t="shared" si="159"/>
        <v>12:0031</v>
      </c>
      <c r="E2554" t="s">
        <v>10092</v>
      </c>
      <c r="F2554" t="s">
        <v>10093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>
        <v>0.05</v>
      </c>
      <c r="P2554">
        <v>22</v>
      </c>
      <c r="Q2554">
        <v>7.1</v>
      </c>
    </row>
    <row r="2555" spans="1:17" hidden="1" x14ac:dyDescent="0.25">
      <c r="A2555" t="s">
        <v>10094</v>
      </c>
      <c r="B2555" t="s">
        <v>10095</v>
      </c>
      <c r="C2555" s="1" t="str">
        <f t="shared" si="158"/>
        <v>12:0012</v>
      </c>
      <c r="D2555" s="1" t="str">
        <f t="shared" si="159"/>
        <v>12:0031</v>
      </c>
      <c r="E2555" t="s">
        <v>10092</v>
      </c>
      <c r="F2555" t="s">
        <v>10096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>
        <v>-0.05</v>
      </c>
      <c r="P2555">
        <v>20</v>
      </c>
      <c r="Q2555">
        <v>7.2</v>
      </c>
    </row>
    <row r="2556" spans="1:17" hidden="1" x14ac:dyDescent="0.25">
      <c r="A2556" t="s">
        <v>10097</v>
      </c>
      <c r="B2556" t="s">
        <v>10098</v>
      </c>
      <c r="C2556" s="1" t="str">
        <f t="shared" si="158"/>
        <v>12:0012</v>
      </c>
      <c r="D2556" s="1" t="str">
        <f t="shared" si="159"/>
        <v>12:0031</v>
      </c>
      <c r="E2556" t="s">
        <v>10099</v>
      </c>
      <c r="F2556" t="s">
        <v>10100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>
        <v>0.48</v>
      </c>
      <c r="P2556">
        <v>86</v>
      </c>
      <c r="Q2556">
        <v>7.2</v>
      </c>
    </row>
    <row r="2557" spans="1:17" hidden="1" x14ac:dyDescent="0.25">
      <c r="A2557" t="s">
        <v>10101</v>
      </c>
      <c r="B2557" t="s">
        <v>10102</v>
      </c>
      <c r="C2557" s="1" t="str">
        <f t="shared" si="158"/>
        <v>12:0012</v>
      </c>
      <c r="D2557" s="1" t="str">
        <f t="shared" si="159"/>
        <v>12:0031</v>
      </c>
      <c r="E2557" t="s">
        <v>10103</v>
      </c>
      <c r="F2557" t="s">
        <v>10104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>
        <v>0.05</v>
      </c>
      <c r="P2557">
        <v>68</v>
      </c>
      <c r="Q2557">
        <v>6.4</v>
      </c>
    </row>
    <row r="2558" spans="1:17" hidden="1" x14ac:dyDescent="0.25">
      <c r="A2558" t="s">
        <v>10105</v>
      </c>
      <c r="B2558" t="s">
        <v>10106</v>
      </c>
      <c r="C2558" s="1" t="str">
        <f t="shared" si="158"/>
        <v>12:0012</v>
      </c>
      <c r="D2558" s="1" t="str">
        <f t="shared" si="159"/>
        <v>12:0031</v>
      </c>
      <c r="E2558" t="s">
        <v>10107</v>
      </c>
      <c r="F2558" t="s">
        <v>10108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>
        <v>0.2</v>
      </c>
      <c r="P2558">
        <v>52</v>
      </c>
      <c r="Q2558">
        <v>7.2</v>
      </c>
    </row>
    <row r="2559" spans="1:17" hidden="1" x14ac:dyDescent="0.25">
      <c r="A2559" t="s">
        <v>10109</v>
      </c>
      <c r="B2559" t="s">
        <v>10110</v>
      </c>
      <c r="C2559" s="1" t="str">
        <f t="shared" si="158"/>
        <v>12:0012</v>
      </c>
      <c r="D2559" s="1" t="str">
        <f t="shared" si="159"/>
        <v>12:0031</v>
      </c>
      <c r="E2559" t="s">
        <v>10111</v>
      </c>
      <c r="F2559" t="s">
        <v>10112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>
        <v>-0.05</v>
      </c>
      <c r="P2559">
        <v>32</v>
      </c>
      <c r="Q2559">
        <v>7</v>
      </c>
    </row>
    <row r="2560" spans="1:17" hidden="1" x14ac:dyDescent="0.25">
      <c r="A2560" t="s">
        <v>10113</v>
      </c>
      <c r="B2560" t="s">
        <v>10114</v>
      </c>
      <c r="C2560" s="1" t="str">
        <f t="shared" si="158"/>
        <v>12:0012</v>
      </c>
      <c r="D2560" s="1" t="str">
        <f t="shared" si="159"/>
        <v>12:0031</v>
      </c>
      <c r="E2560" t="s">
        <v>10115</v>
      </c>
      <c r="F2560" t="s">
        <v>10116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>
        <v>0.52</v>
      </c>
      <c r="P2560">
        <v>110</v>
      </c>
      <c r="Q2560">
        <v>7.2</v>
      </c>
    </row>
    <row r="2561" spans="1:17" hidden="1" x14ac:dyDescent="0.25">
      <c r="A2561" t="s">
        <v>10117</v>
      </c>
      <c r="B2561" t="s">
        <v>10118</v>
      </c>
      <c r="C2561" s="1" t="str">
        <f t="shared" si="158"/>
        <v>12:0012</v>
      </c>
      <c r="D2561" s="1" t="str">
        <f t="shared" si="159"/>
        <v>12:0031</v>
      </c>
      <c r="E2561" t="s">
        <v>10119</v>
      </c>
      <c r="F2561" t="s">
        <v>10120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>
        <v>0.3</v>
      </c>
      <c r="P2561">
        <v>140</v>
      </c>
      <c r="Q2561">
        <v>7.1</v>
      </c>
    </row>
    <row r="2562" spans="1:17" hidden="1" x14ac:dyDescent="0.25">
      <c r="A2562" t="s">
        <v>10121</v>
      </c>
      <c r="B2562" t="s">
        <v>10122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10123</v>
      </c>
      <c r="F2562" t="s">
        <v>10124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>
        <v>0.06</v>
      </c>
      <c r="P2562">
        <v>52</v>
      </c>
      <c r="Q2562">
        <v>6.7</v>
      </c>
    </row>
    <row r="2563" spans="1:17" hidden="1" x14ac:dyDescent="0.25">
      <c r="A2563" t="s">
        <v>10125</v>
      </c>
      <c r="B2563" t="s">
        <v>10126</v>
      </c>
      <c r="C2563" s="1" t="str">
        <f t="shared" si="162"/>
        <v>12:0012</v>
      </c>
      <c r="D2563" s="1" t="str">
        <f t="shared" si="163"/>
        <v>12:0031</v>
      </c>
      <c r="E2563" t="s">
        <v>10127</v>
      </c>
      <c r="F2563" t="s">
        <v>10128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>
        <v>7.0000000000000007E-2</v>
      </c>
      <c r="P2563">
        <v>44</v>
      </c>
      <c r="Q2563">
        <v>7.2</v>
      </c>
    </row>
    <row r="2564" spans="1:17" hidden="1" x14ac:dyDescent="0.25">
      <c r="A2564" t="s">
        <v>10129</v>
      </c>
      <c r="B2564" t="s">
        <v>10130</v>
      </c>
      <c r="C2564" s="1" t="str">
        <f t="shared" si="162"/>
        <v>12:0012</v>
      </c>
      <c r="D2564" s="1" t="str">
        <f t="shared" si="163"/>
        <v>12:0031</v>
      </c>
      <c r="E2564" t="s">
        <v>10131</v>
      </c>
      <c r="F2564" t="s">
        <v>10132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>
        <v>-0.05</v>
      </c>
      <c r="P2564">
        <v>28</v>
      </c>
      <c r="Q2564">
        <v>6.9</v>
      </c>
    </row>
    <row r="2565" spans="1:17" hidden="1" x14ac:dyDescent="0.25">
      <c r="A2565" t="s">
        <v>10133</v>
      </c>
      <c r="B2565" t="s">
        <v>10134</v>
      </c>
      <c r="C2565" s="1" t="str">
        <f t="shared" si="162"/>
        <v>12:0012</v>
      </c>
      <c r="D2565" s="1" t="str">
        <f t="shared" si="163"/>
        <v>12:0031</v>
      </c>
      <c r="E2565" t="s">
        <v>10135</v>
      </c>
      <c r="F2565" t="s">
        <v>10136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>
        <v>0.25</v>
      </c>
      <c r="P2565">
        <v>32</v>
      </c>
      <c r="Q2565">
        <v>7.6</v>
      </c>
    </row>
    <row r="2566" spans="1:17" hidden="1" x14ac:dyDescent="0.25">
      <c r="A2566" t="s">
        <v>10137</v>
      </c>
      <c r="B2566" t="s">
        <v>10138</v>
      </c>
      <c r="C2566" s="1" t="str">
        <f t="shared" si="162"/>
        <v>12:0012</v>
      </c>
      <c r="D2566" s="1" t="str">
        <f t="shared" si="163"/>
        <v>12:0031</v>
      </c>
      <c r="E2566" t="s">
        <v>10139</v>
      </c>
      <c r="F2566" t="s">
        <v>10140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>
        <v>-0.05</v>
      </c>
      <c r="P2566">
        <v>28</v>
      </c>
      <c r="Q2566">
        <v>7.1</v>
      </c>
    </row>
    <row r="2567" spans="1:17" hidden="1" x14ac:dyDescent="0.25">
      <c r="A2567" t="s">
        <v>10141</v>
      </c>
      <c r="B2567" t="s">
        <v>10142</v>
      </c>
      <c r="C2567" s="1" t="str">
        <f t="shared" si="162"/>
        <v>12:0012</v>
      </c>
      <c r="D2567" s="1" t="str">
        <f t="shared" si="163"/>
        <v>12:0031</v>
      </c>
      <c r="E2567" t="s">
        <v>10143</v>
      </c>
      <c r="F2567" t="s">
        <v>10144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>
        <v>0.08</v>
      </c>
      <c r="P2567">
        <v>26</v>
      </c>
      <c r="Q2567">
        <v>7.2</v>
      </c>
    </row>
    <row r="2568" spans="1:17" hidden="1" x14ac:dyDescent="0.25">
      <c r="A2568" t="s">
        <v>10145</v>
      </c>
      <c r="B2568" t="s">
        <v>10146</v>
      </c>
      <c r="C2568" s="1" t="str">
        <f t="shared" si="162"/>
        <v>12:0012</v>
      </c>
      <c r="D2568" s="1" t="str">
        <f t="shared" si="163"/>
        <v>12:0031</v>
      </c>
      <c r="E2568" t="s">
        <v>10147</v>
      </c>
      <c r="F2568" t="s">
        <v>10148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>
        <v>0.08</v>
      </c>
      <c r="P2568">
        <v>36</v>
      </c>
      <c r="Q2568">
        <v>7</v>
      </c>
    </row>
    <row r="2569" spans="1:17" hidden="1" x14ac:dyDescent="0.25">
      <c r="A2569" t="s">
        <v>10149</v>
      </c>
      <c r="B2569" t="s">
        <v>10150</v>
      </c>
      <c r="C2569" s="1" t="str">
        <f t="shared" si="162"/>
        <v>12:0012</v>
      </c>
      <c r="D2569" s="1" t="str">
        <f t="shared" si="163"/>
        <v>12:0031</v>
      </c>
      <c r="E2569" t="s">
        <v>10151</v>
      </c>
      <c r="F2569" t="s">
        <v>10152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>
        <v>0.08</v>
      </c>
      <c r="P2569">
        <v>36</v>
      </c>
      <c r="Q2569">
        <v>7.3</v>
      </c>
    </row>
    <row r="2570" spans="1:17" hidden="1" x14ac:dyDescent="0.25">
      <c r="A2570" t="s">
        <v>10153</v>
      </c>
      <c r="B2570" t="s">
        <v>10154</v>
      </c>
      <c r="C2570" s="1" t="str">
        <f t="shared" si="162"/>
        <v>12:0012</v>
      </c>
      <c r="D2570" s="1" t="str">
        <f t="shared" si="163"/>
        <v>12:0031</v>
      </c>
      <c r="E2570" t="s">
        <v>10151</v>
      </c>
      <c r="F2570" t="s">
        <v>10155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>
        <v>0.13</v>
      </c>
      <c r="P2570">
        <v>38</v>
      </c>
      <c r="Q2570">
        <v>7.4</v>
      </c>
    </row>
    <row r="2571" spans="1:17" hidden="1" x14ac:dyDescent="0.25">
      <c r="A2571" t="s">
        <v>10156</v>
      </c>
      <c r="B2571" t="s">
        <v>10157</v>
      </c>
      <c r="C2571" s="1" t="str">
        <f t="shared" si="162"/>
        <v>12:0012</v>
      </c>
      <c r="D2571" s="1" t="str">
        <f t="shared" si="163"/>
        <v>12:0031</v>
      </c>
      <c r="E2571" t="s">
        <v>10158</v>
      </c>
      <c r="F2571" t="s">
        <v>10159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>
        <v>0.18</v>
      </c>
      <c r="P2571">
        <v>26</v>
      </c>
      <c r="Q2571">
        <v>8.1</v>
      </c>
    </row>
    <row r="2572" spans="1:17" hidden="1" x14ac:dyDescent="0.25">
      <c r="A2572" t="s">
        <v>10160</v>
      </c>
      <c r="B2572" t="s">
        <v>10161</v>
      </c>
      <c r="C2572" s="1" t="str">
        <f t="shared" si="162"/>
        <v>12:0012</v>
      </c>
      <c r="D2572" s="1" t="str">
        <f t="shared" si="163"/>
        <v>12:0031</v>
      </c>
      <c r="E2572" t="s">
        <v>10162</v>
      </c>
      <c r="F2572" t="s">
        <v>10163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>
        <v>0.44</v>
      </c>
      <c r="P2572">
        <v>48</v>
      </c>
      <c r="Q2572">
        <v>7.3</v>
      </c>
    </row>
    <row r="2573" spans="1:17" hidden="1" x14ac:dyDescent="0.25">
      <c r="A2573" t="s">
        <v>10164</v>
      </c>
      <c r="B2573" t="s">
        <v>10165</v>
      </c>
      <c r="C2573" s="1" t="str">
        <f t="shared" si="162"/>
        <v>12:0012</v>
      </c>
      <c r="D2573" s="1" t="str">
        <f t="shared" si="163"/>
        <v>12:0031</v>
      </c>
      <c r="E2573" t="s">
        <v>10166</v>
      </c>
      <c r="F2573" t="s">
        <v>10167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>
        <v>7.0000000000000007E-2</v>
      </c>
      <c r="P2573">
        <v>30</v>
      </c>
      <c r="Q2573">
        <v>7.2</v>
      </c>
    </row>
    <row r="2574" spans="1:17" hidden="1" x14ac:dyDescent="0.25">
      <c r="A2574" t="s">
        <v>10168</v>
      </c>
      <c r="B2574" t="s">
        <v>10169</v>
      </c>
      <c r="C2574" s="1" t="str">
        <f t="shared" si="162"/>
        <v>12:0012</v>
      </c>
      <c r="D2574" s="1" t="str">
        <f t="shared" si="163"/>
        <v>12:0031</v>
      </c>
      <c r="E2574" t="s">
        <v>10170</v>
      </c>
      <c r="F2574" t="s">
        <v>10171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>
        <v>0.28000000000000003</v>
      </c>
      <c r="P2574">
        <v>28</v>
      </c>
      <c r="Q2574">
        <v>7.6</v>
      </c>
    </row>
    <row r="2575" spans="1:17" hidden="1" x14ac:dyDescent="0.25">
      <c r="A2575" t="s">
        <v>10172</v>
      </c>
      <c r="B2575" t="s">
        <v>10173</v>
      </c>
      <c r="C2575" s="1" t="str">
        <f t="shared" si="162"/>
        <v>12:0012</v>
      </c>
      <c r="D2575" s="1" t="str">
        <f t="shared" si="163"/>
        <v>12:0031</v>
      </c>
      <c r="E2575" t="s">
        <v>10174</v>
      </c>
      <c r="F2575" t="s">
        <v>10175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>
        <v>0.1</v>
      </c>
      <c r="P2575">
        <v>26</v>
      </c>
      <c r="Q2575">
        <v>7.6</v>
      </c>
    </row>
    <row r="2576" spans="1:17" hidden="1" x14ac:dyDescent="0.25">
      <c r="A2576" t="s">
        <v>10176</v>
      </c>
      <c r="B2576" t="s">
        <v>10177</v>
      </c>
      <c r="C2576" s="1" t="str">
        <f t="shared" si="162"/>
        <v>12:0012</v>
      </c>
      <c r="D2576" s="1" t="str">
        <f t="shared" si="163"/>
        <v>12:0031</v>
      </c>
      <c r="E2576" t="s">
        <v>10178</v>
      </c>
      <c r="F2576" t="s">
        <v>10179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>
        <v>7.0000000000000007E-2</v>
      </c>
      <c r="P2576">
        <v>24</v>
      </c>
      <c r="Q2576">
        <v>7.9</v>
      </c>
    </row>
    <row r="2577" spans="1:17" hidden="1" x14ac:dyDescent="0.25">
      <c r="A2577" t="s">
        <v>10180</v>
      </c>
      <c r="B2577" t="s">
        <v>10181</v>
      </c>
      <c r="C2577" s="1" t="str">
        <f t="shared" si="162"/>
        <v>12:0012</v>
      </c>
      <c r="D2577" s="1" t="str">
        <f t="shared" si="163"/>
        <v>12:0031</v>
      </c>
      <c r="E2577" t="s">
        <v>10182</v>
      </c>
      <c r="F2577" t="s">
        <v>10183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>
        <v>7.0000000000000007E-2</v>
      </c>
      <c r="P2577">
        <v>26</v>
      </c>
      <c r="Q2577">
        <v>7.7</v>
      </c>
    </row>
    <row r="2578" spans="1:17" hidden="1" x14ac:dyDescent="0.25">
      <c r="A2578" t="s">
        <v>10184</v>
      </c>
      <c r="B2578" t="s">
        <v>10185</v>
      </c>
      <c r="C2578" s="1" t="str">
        <f t="shared" si="162"/>
        <v>12:0012</v>
      </c>
      <c r="D2578" s="1" t="str">
        <f t="shared" si="163"/>
        <v>12:0031</v>
      </c>
      <c r="E2578" t="s">
        <v>10186</v>
      </c>
      <c r="F2578" t="s">
        <v>10187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>
        <v>0.1</v>
      </c>
      <c r="P2578">
        <v>28</v>
      </c>
      <c r="Q2578">
        <v>7.6</v>
      </c>
    </row>
    <row r="2579" spans="1:17" hidden="1" x14ac:dyDescent="0.25">
      <c r="A2579" t="s">
        <v>10188</v>
      </c>
      <c r="B2579" t="s">
        <v>10189</v>
      </c>
      <c r="C2579" s="1" t="str">
        <f t="shared" si="162"/>
        <v>12:0012</v>
      </c>
      <c r="D2579" s="1" t="str">
        <f t="shared" si="163"/>
        <v>12:0031</v>
      </c>
      <c r="E2579" t="s">
        <v>10190</v>
      </c>
      <c r="F2579" t="s">
        <v>10191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>
        <v>0.06</v>
      </c>
      <c r="P2579">
        <v>24</v>
      </c>
      <c r="Q2579">
        <v>7.7</v>
      </c>
    </row>
    <row r="2580" spans="1:17" hidden="1" x14ac:dyDescent="0.25">
      <c r="A2580" t="s">
        <v>10192</v>
      </c>
      <c r="B2580" t="s">
        <v>10193</v>
      </c>
      <c r="C2580" s="1" t="str">
        <f t="shared" si="162"/>
        <v>12:0012</v>
      </c>
      <c r="D2580" s="1" t="str">
        <f t="shared" si="163"/>
        <v>12:0031</v>
      </c>
      <c r="E2580" t="s">
        <v>10194</v>
      </c>
      <c r="F2580" t="s">
        <v>10195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>
        <v>0.06</v>
      </c>
      <c r="P2580">
        <v>22</v>
      </c>
      <c r="Q2580">
        <v>7.9</v>
      </c>
    </row>
    <row r="2581" spans="1:17" hidden="1" x14ac:dyDescent="0.25">
      <c r="A2581" t="s">
        <v>10196</v>
      </c>
      <c r="B2581" t="s">
        <v>10197</v>
      </c>
      <c r="C2581" s="1" t="str">
        <f t="shared" si="162"/>
        <v>12:0012</v>
      </c>
      <c r="D2581" s="1" t="str">
        <f t="shared" si="163"/>
        <v>12:0031</v>
      </c>
      <c r="E2581" t="s">
        <v>10198</v>
      </c>
      <c r="F2581" t="s">
        <v>10199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>
        <v>0.05</v>
      </c>
      <c r="P2581">
        <v>32</v>
      </c>
      <c r="Q2581">
        <v>6.9</v>
      </c>
    </row>
    <row r="2582" spans="1:17" hidden="1" x14ac:dyDescent="0.25">
      <c r="A2582" t="s">
        <v>10200</v>
      </c>
      <c r="B2582" t="s">
        <v>10201</v>
      </c>
      <c r="C2582" s="1" t="str">
        <f t="shared" si="162"/>
        <v>12:0012</v>
      </c>
      <c r="D2582" s="1" t="str">
        <f t="shared" si="163"/>
        <v>12:0031</v>
      </c>
      <c r="E2582" t="s">
        <v>10202</v>
      </c>
      <c r="F2582" t="s">
        <v>10203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>
        <v>-0.05</v>
      </c>
      <c r="P2582">
        <v>28</v>
      </c>
      <c r="Q2582">
        <v>7.2</v>
      </c>
    </row>
    <row r="2583" spans="1:17" hidden="1" x14ac:dyDescent="0.25">
      <c r="A2583" t="s">
        <v>10204</v>
      </c>
      <c r="B2583" t="s">
        <v>10205</v>
      </c>
      <c r="C2583" s="1" t="str">
        <f t="shared" si="162"/>
        <v>12:0012</v>
      </c>
      <c r="D2583" s="1" t="str">
        <f t="shared" si="163"/>
        <v>12:0031</v>
      </c>
      <c r="E2583" t="s">
        <v>10206</v>
      </c>
      <c r="F2583" t="s">
        <v>10207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>
        <v>-0.05</v>
      </c>
      <c r="P2583">
        <v>46</v>
      </c>
      <c r="Q2583">
        <v>7.2</v>
      </c>
    </row>
    <row r="2584" spans="1:17" hidden="1" x14ac:dyDescent="0.25">
      <c r="A2584" t="s">
        <v>10208</v>
      </c>
      <c r="B2584" t="s">
        <v>10209</v>
      </c>
      <c r="C2584" s="1" t="str">
        <f t="shared" si="162"/>
        <v>12:0012</v>
      </c>
      <c r="D2584" s="1" t="str">
        <f t="shared" si="163"/>
        <v>12:0031</v>
      </c>
      <c r="E2584" t="s">
        <v>10210</v>
      </c>
      <c r="F2584" t="s">
        <v>10211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>
        <v>0.48</v>
      </c>
      <c r="P2584">
        <v>42</v>
      </c>
      <c r="Q2584">
        <v>7.7</v>
      </c>
    </row>
    <row r="2585" spans="1:17" hidden="1" x14ac:dyDescent="0.25">
      <c r="A2585" t="s">
        <v>10212</v>
      </c>
      <c r="B2585" t="s">
        <v>10213</v>
      </c>
      <c r="C2585" s="1" t="str">
        <f t="shared" si="162"/>
        <v>12:0012</v>
      </c>
      <c r="D2585" s="1" t="str">
        <f t="shared" si="163"/>
        <v>12:0031</v>
      </c>
      <c r="E2585" t="s">
        <v>10214</v>
      </c>
      <c r="F2585" t="s">
        <v>10215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>
        <v>-0.05</v>
      </c>
      <c r="P2585">
        <v>44</v>
      </c>
      <c r="Q2585">
        <v>7.6</v>
      </c>
    </row>
    <row r="2586" spans="1:17" hidden="1" x14ac:dyDescent="0.25">
      <c r="A2586" t="s">
        <v>10216</v>
      </c>
      <c r="B2586" t="s">
        <v>10217</v>
      </c>
      <c r="C2586" s="1" t="str">
        <f t="shared" si="162"/>
        <v>12:0012</v>
      </c>
      <c r="D2586" s="1" t="str">
        <f t="shared" si="163"/>
        <v>12:0031</v>
      </c>
      <c r="E2586" t="s">
        <v>10218</v>
      </c>
      <c r="F2586" t="s">
        <v>10219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>
        <v>-0.05</v>
      </c>
      <c r="P2586">
        <v>32</v>
      </c>
      <c r="Q2586">
        <v>7.3</v>
      </c>
    </row>
    <row r="2587" spans="1:17" hidden="1" x14ac:dyDescent="0.25">
      <c r="A2587" t="s">
        <v>10220</v>
      </c>
      <c r="B2587" t="s">
        <v>10221</v>
      </c>
      <c r="C2587" s="1" t="str">
        <f t="shared" si="162"/>
        <v>12:0012</v>
      </c>
      <c r="D2587" s="1" t="str">
        <f t="shared" si="163"/>
        <v>12:0031</v>
      </c>
      <c r="E2587" t="s">
        <v>10222</v>
      </c>
      <c r="F2587" t="s">
        <v>10223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>
        <v>0.55000000000000004</v>
      </c>
      <c r="P2587">
        <v>34</v>
      </c>
      <c r="Q2587">
        <v>7.8</v>
      </c>
    </row>
    <row r="2588" spans="1:17" hidden="1" x14ac:dyDescent="0.25">
      <c r="A2588" t="s">
        <v>10224</v>
      </c>
      <c r="B2588" t="s">
        <v>10225</v>
      </c>
      <c r="C2588" s="1" t="str">
        <f t="shared" si="162"/>
        <v>12:0012</v>
      </c>
      <c r="D2588" s="1" t="str">
        <f t="shared" si="163"/>
        <v>12:0031</v>
      </c>
      <c r="E2588" t="s">
        <v>10222</v>
      </c>
      <c r="F2588" t="s">
        <v>10226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>
        <v>0.6</v>
      </c>
      <c r="P2588">
        <v>32</v>
      </c>
      <c r="Q2588">
        <v>7.8</v>
      </c>
    </row>
    <row r="2589" spans="1:17" hidden="1" x14ac:dyDescent="0.25">
      <c r="A2589" t="s">
        <v>10227</v>
      </c>
      <c r="B2589" t="s">
        <v>10228</v>
      </c>
      <c r="C2589" s="1" t="str">
        <f t="shared" si="162"/>
        <v>12:0012</v>
      </c>
      <c r="D2589" s="1" t="str">
        <f t="shared" si="163"/>
        <v>12:0031</v>
      </c>
      <c r="E2589" t="s">
        <v>10229</v>
      </c>
      <c r="F2589" t="s">
        <v>10230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>
        <v>0.28000000000000003</v>
      </c>
      <c r="P2589">
        <v>30</v>
      </c>
      <c r="Q2589">
        <v>7.5</v>
      </c>
    </row>
    <row r="2590" spans="1:17" hidden="1" x14ac:dyDescent="0.25">
      <c r="A2590" t="s">
        <v>10231</v>
      </c>
      <c r="B2590" t="s">
        <v>10232</v>
      </c>
      <c r="C2590" s="1" t="str">
        <f t="shared" si="162"/>
        <v>12:0012</v>
      </c>
      <c r="D2590" s="1" t="str">
        <f t="shared" si="163"/>
        <v>12:0031</v>
      </c>
      <c r="E2590" t="s">
        <v>10233</v>
      </c>
      <c r="F2590" t="s">
        <v>10234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>
        <v>-0.05</v>
      </c>
      <c r="P2590">
        <v>34</v>
      </c>
      <c r="Q2590">
        <v>7.1</v>
      </c>
    </row>
    <row r="2591" spans="1:17" hidden="1" x14ac:dyDescent="0.25">
      <c r="A2591" t="s">
        <v>10235</v>
      </c>
      <c r="B2591" t="s">
        <v>10236</v>
      </c>
      <c r="C2591" s="1" t="str">
        <f t="shared" si="162"/>
        <v>12:0012</v>
      </c>
      <c r="D2591" s="1" t="str">
        <f t="shared" si="163"/>
        <v>12:0031</v>
      </c>
      <c r="E2591" t="s">
        <v>10237</v>
      </c>
      <c r="F2591" t="s">
        <v>10238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>
        <v>-0.05</v>
      </c>
      <c r="P2591">
        <v>26</v>
      </c>
      <c r="Q2591">
        <v>6.8</v>
      </c>
    </row>
    <row r="2592" spans="1:17" hidden="1" x14ac:dyDescent="0.25">
      <c r="A2592" t="s">
        <v>10239</v>
      </c>
      <c r="B2592" t="s">
        <v>10240</v>
      </c>
      <c r="C2592" s="1" t="str">
        <f t="shared" si="162"/>
        <v>12:0012</v>
      </c>
      <c r="D2592" s="1" t="str">
        <f t="shared" si="163"/>
        <v>12:0031</v>
      </c>
      <c r="E2592" t="s">
        <v>10241</v>
      </c>
      <c r="F2592" t="s">
        <v>10242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>
        <v>-0.05</v>
      </c>
      <c r="P2592">
        <v>24</v>
      </c>
      <c r="Q2592">
        <v>7</v>
      </c>
    </row>
    <row r="2593" spans="1:17" hidden="1" x14ac:dyDescent="0.25">
      <c r="A2593" t="s">
        <v>10243</v>
      </c>
      <c r="B2593" t="s">
        <v>10244</v>
      </c>
      <c r="C2593" s="1" t="str">
        <f t="shared" si="162"/>
        <v>12:0012</v>
      </c>
      <c r="D2593" s="1" t="str">
        <f t="shared" si="163"/>
        <v>12:0031</v>
      </c>
      <c r="E2593" t="s">
        <v>10245</v>
      </c>
      <c r="F2593" t="s">
        <v>10246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>
        <v>-0.05</v>
      </c>
      <c r="P2593">
        <v>24</v>
      </c>
      <c r="Q2593">
        <v>6.9</v>
      </c>
    </row>
    <row r="2594" spans="1:17" hidden="1" x14ac:dyDescent="0.25">
      <c r="A2594" t="s">
        <v>10247</v>
      </c>
      <c r="B2594" t="s">
        <v>10248</v>
      </c>
      <c r="C2594" s="1" t="str">
        <f t="shared" si="162"/>
        <v>12:0012</v>
      </c>
      <c r="D2594" s="1" t="str">
        <f t="shared" si="163"/>
        <v>12:0031</v>
      </c>
      <c r="E2594" t="s">
        <v>10249</v>
      </c>
      <c r="F2594" t="s">
        <v>10250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>
        <v>-0.05</v>
      </c>
      <c r="P2594">
        <v>36</v>
      </c>
      <c r="Q2594">
        <v>7</v>
      </c>
    </row>
    <row r="2595" spans="1:17" hidden="1" x14ac:dyDescent="0.25">
      <c r="A2595" t="s">
        <v>10251</v>
      </c>
      <c r="B2595" t="s">
        <v>10252</v>
      </c>
      <c r="C2595" s="1" t="str">
        <f t="shared" si="162"/>
        <v>12:0012</v>
      </c>
      <c r="D2595" s="1" t="str">
        <f t="shared" si="163"/>
        <v>12:0031</v>
      </c>
      <c r="E2595" t="s">
        <v>10253</v>
      </c>
      <c r="F2595" t="s">
        <v>10254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>
        <v>0.14000000000000001</v>
      </c>
      <c r="P2595">
        <v>36</v>
      </c>
      <c r="Q2595">
        <v>7.1</v>
      </c>
    </row>
    <row r="2596" spans="1:17" hidden="1" x14ac:dyDescent="0.25">
      <c r="A2596" t="s">
        <v>10255</v>
      </c>
      <c r="B2596" t="s">
        <v>10256</v>
      </c>
      <c r="C2596" s="1" t="str">
        <f t="shared" si="162"/>
        <v>12:0012</v>
      </c>
      <c r="D2596" s="1" t="str">
        <f t="shared" si="163"/>
        <v>12:0031</v>
      </c>
      <c r="E2596" t="s">
        <v>10257</v>
      </c>
      <c r="F2596" t="s">
        <v>10258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>
        <v>-0.05</v>
      </c>
      <c r="P2596">
        <v>34</v>
      </c>
      <c r="Q2596">
        <v>7</v>
      </c>
    </row>
    <row r="2597" spans="1:17" hidden="1" x14ac:dyDescent="0.25">
      <c r="A2597" t="s">
        <v>10259</v>
      </c>
      <c r="B2597" t="s">
        <v>10260</v>
      </c>
      <c r="C2597" s="1" t="str">
        <f t="shared" si="162"/>
        <v>12:0012</v>
      </c>
      <c r="D2597" s="1" t="str">
        <f t="shared" si="163"/>
        <v>12:0031</v>
      </c>
      <c r="E2597" t="s">
        <v>10261</v>
      </c>
      <c r="F2597" t="s">
        <v>10262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>
        <v>-0.05</v>
      </c>
      <c r="P2597">
        <v>34</v>
      </c>
      <c r="Q2597">
        <v>6.1</v>
      </c>
    </row>
    <row r="2598" spans="1:17" hidden="1" x14ac:dyDescent="0.25">
      <c r="A2598" t="s">
        <v>10263</v>
      </c>
      <c r="B2598" t="s">
        <v>10264</v>
      </c>
      <c r="C2598" s="1" t="str">
        <f t="shared" si="162"/>
        <v>12:0012</v>
      </c>
      <c r="D2598" s="1" t="str">
        <f t="shared" si="163"/>
        <v>12:0031</v>
      </c>
      <c r="E2598" t="s">
        <v>10265</v>
      </c>
      <c r="F2598" t="s">
        <v>10266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>
        <v>-0.05</v>
      </c>
      <c r="P2598">
        <v>34</v>
      </c>
      <c r="Q2598">
        <v>6.8</v>
      </c>
    </row>
    <row r="2599" spans="1:17" hidden="1" x14ac:dyDescent="0.25">
      <c r="A2599" t="s">
        <v>10267</v>
      </c>
      <c r="B2599" t="s">
        <v>10268</v>
      </c>
      <c r="C2599" s="1" t="str">
        <f t="shared" si="162"/>
        <v>12:0012</v>
      </c>
      <c r="D2599" s="1" t="str">
        <f t="shared" si="163"/>
        <v>12:0031</v>
      </c>
      <c r="E2599" t="s">
        <v>10269</v>
      </c>
      <c r="F2599" t="s">
        <v>10270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>
        <v>0.06</v>
      </c>
      <c r="P2599">
        <v>48</v>
      </c>
      <c r="Q2599">
        <v>7.3</v>
      </c>
    </row>
    <row r="2600" spans="1:17" hidden="1" x14ac:dyDescent="0.25">
      <c r="A2600" t="s">
        <v>10271</v>
      </c>
      <c r="B2600" t="s">
        <v>10272</v>
      </c>
      <c r="C2600" s="1" t="str">
        <f t="shared" si="162"/>
        <v>12:0012</v>
      </c>
      <c r="D2600" s="1" t="str">
        <f t="shared" si="163"/>
        <v>12:0031</v>
      </c>
      <c r="E2600" t="s">
        <v>10273</v>
      </c>
      <c r="F2600" t="s">
        <v>10274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>
        <v>-0.05</v>
      </c>
      <c r="P2600">
        <v>32</v>
      </c>
      <c r="Q2600">
        <v>6.4</v>
      </c>
    </row>
    <row r="2601" spans="1:17" hidden="1" x14ac:dyDescent="0.25">
      <c r="A2601" t="s">
        <v>10275</v>
      </c>
      <c r="B2601" t="s">
        <v>10276</v>
      </c>
      <c r="C2601" s="1" t="str">
        <f t="shared" si="162"/>
        <v>12:0012</v>
      </c>
      <c r="D2601" s="1" t="str">
        <f t="shared" si="163"/>
        <v>12:0031</v>
      </c>
      <c r="E2601" t="s">
        <v>10277</v>
      </c>
      <c r="F2601" t="s">
        <v>10278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>
        <v>-0.05</v>
      </c>
      <c r="P2601">
        <v>28</v>
      </c>
      <c r="Q2601">
        <v>7.1</v>
      </c>
    </row>
    <row r="2602" spans="1:17" hidden="1" x14ac:dyDescent="0.25">
      <c r="A2602" t="s">
        <v>10279</v>
      </c>
      <c r="B2602" t="s">
        <v>10280</v>
      </c>
      <c r="C2602" s="1" t="str">
        <f t="shared" si="162"/>
        <v>12:0012</v>
      </c>
      <c r="D2602" s="1" t="str">
        <f t="shared" si="163"/>
        <v>12:0031</v>
      </c>
      <c r="E2602" t="s">
        <v>10281</v>
      </c>
      <c r="F2602" t="s">
        <v>10282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>
        <v>-0.05</v>
      </c>
      <c r="P2602">
        <v>28</v>
      </c>
      <c r="Q2602">
        <v>7.3</v>
      </c>
    </row>
    <row r="2603" spans="1:17" hidden="1" x14ac:dyDescent="0.25">
      <c r="A2603" t="s">
        <v>10283</v>
      </c>
      <c r="B2603" t="s">
        <v>10284</v>
      </c>
      <c r="C2603" s="1" t="str">
        <f t="shared" si="162"/>
        <v>12:0012</v>
      </c>
      <c r="D2603" s="1" t="str">
        <f t="shared" si="163"/>
        <v>12:0031</v>
      </c>
      <c r="E2603" t="s">
        <v>10285</v>
      </c>
      <c r="F2603" t="s">
        <v>10286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>
        <v>0.05</v>
      </c>
      <c r="P2603">
        <v>28</v>
      </c>
      <c r="Q2603">
        <v>7.4</v>
      </c>
    </row>
    <row r="2604" spans="1:17" hidden="1" x14ac:dyDescent="0.25">
      <c r="A2604" t="s">
        <v>10287</v>
      </c>
      <c r="B2604" t="s">
        <v>10288</v>
      </c>
      <c r="C2604" s="1" t="str">
        <f t="shared" si="162"/>
        <v>12:0012</v>
      </c>
      <c r="D2604" s="1" t="str">
        <f t="shared" si="163"/>
        <v>12:0031</v>
      </c>
      <c r="E2604" t="s">
        <v>10285</v>
      </c>
      <c r="F2604" t="s">
        <v>10289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>
        <v>7.0000000000000007E-2</v>
      </c>
      <c r="P2604">
        <v>26</v>
      </c>
      <c r="Q2604">
        <v>7.5</v>
      </c>
    </row>
    <row r="2605" spans="1:17" hidden="1" x14ac:dyDescent="0.25">
      <c r="A2605" t="s">
        <v>10290</v>
      </c>
      <c r="B2605" t="s">
        <v>10291</v>
      </c>
      <c r="C2605" s="1" t="str">
        <f t="shared" si="162"/>
        <v>12:0012</v>
      </c>
      <c r="D2605" s="1" t="str">
        <f t="shared" si="163"/>
        <v>12:0031</v>
      </c>
      <c r="E2605" t="s">
        <v>10292</v>
      </c>
      <c r="F2605" t="s">
        <v>10293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>
        <v>-0.05</v>
      </c>
      <c r="P2605">
        <v>34</v>
      </c>
      <c r="Q2605">
        <v>6.9</v>
      </c>
    </row>
    <row r="2606" spans="1:17" hidden="1" x14ac:dyDescent="0.25">
      <c r="A2606" t="s">
        <v>10294</v>
      </c>
      <c r="B2606" t="s">
        <v>10295</v>
      </c>
      <c r="C2606" s="1" t="str">
        <f t="shared" si="162"/>
        <v>12:0012</v>
      </c>
      <c r="D2606" s="1" t="str">
        <f t="shared" si="163"/>
        <v>12:0031</v>
      </c>
      <c r="E2606" t="s">
        <v>10296</v>
      </c>
      <c r="F2606" t="s">
        <v>10297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>
        <v>0.12</v>
      </c>
      <c r="P2606">
        <v>44</v>
      </c>
      <c r="Q2606">
        <v>8</v>
      </c>
    </row>
    <row r="2607" spans="1:17" hidden="1" x14ac:dyDescent="0.25">
      <c r="A2607" t="s">
        <v>10298</v>
      </c>
      <c r="B2607" t="s">
        <v>10299</v>
      </c>
      <c r="C2607" s="1" t="str">
        <f t="shared" si="162"/>
        <v>12:0012</v>
      </c>
      <c r="D2607" s="1" t="str">
        <f t="shared" si="163"/>
        <v>12:0031</v>
      </c>
      <c r="E2607" t="s">
        <v>10300</v>
      </c>
      <c r="F2607" t="s">
        <v>10301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>
        <v>-0.05</v>
      </c>
      <c r="P2607">
        <v>32</v>
      </c>
      <c r="Q2607">
        <v>7.4</v>
      </c>
    </row>
    <row r="2608" spans="1:17" hidden="1" x14ac:dyDescent="0.25">
      <c r="A2608" t="s">
        <v>10302</v>
      </c>
      <c r="B2608" t="s">
        <v>10303</v>
      </c>
      <c r="C2608" s="1" t="str">
        <f t="shared" si="162"/>
        <v>12:0012</v>
      </c>
      <c r="D2608" s="1" t="str">
        <f t="shared" si="163"/>
        <v>12:0031</v>
      </c>
      <c r="E2608" t="s">
        <v>10304</v>
      </c>
      <c r="F2608" t="s">
        <v>10305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>
        <v>7.0000000000000007E-2</v>
      </c>
      <c r="P2608">
        <v>28</v>
      </c>
      <c r="Q2608">
        <v>7.3</v>
      </c>
    </row>
    <row r="2609" spans="1:17" hidden="1" x14ac:dyDescent="0.25">
      <c r="A2609" t="s">
        <v>10306</v>
      </c>
      <c r="B2609" t="s">
        <v>10307</v>
      </c>
      <c r="C2609" s="1" t="str">
        <f t="shared" si="162"/>
        <v>12:0012</v>
      </c>
      <c r="D2609" s="1" t="str">
        <f t="shared" si="163"/>
        <v>12:0031</v>
      </c>
      <c r="E2609" t="s">
        <v>10308</v>
      </c>
      <c r="F2609" t="s">
        <v>10309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>
        <v>-0.05</v>
      </c>
      <c r="P2609">
        <v>24</v>
      </c>
      <c r="Q2609">
        <v>7.5</v>
      </c>
    </row>
    <row r="2610" spans="1:17" hidden="1" x14ac:dyDescent="0.25">
      <c r="A2610" t="s">
        <v>10310</v>
      </c>
      <c r="B2610" t="s">
        <v>10311</v>
      </c>
      <c r="C2610" s="1" t="str">
        <f t="shared" si="162"/>
        <v>12:0012</v>
      </c>
      <c r="D2610" s="1" t="str">
        <f t="shared" si="163"/>
        <v>12:0031</v>
      </c>
      <c r="E2610" t="s">
        <v>10312</v>
      </c>
      <c r="F2610" t="s">
        <v>10313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>
        <v>0.08</v>
      </c>
      <c r="P2610">
        <v>30</v>
      </c>
      <c r="Q2610">
        <v>8</v>
      </c>
    </row>
    <row r="2611" spans="1:17" hidden="1" x14ac:dyDescent="0.25">
      <c r="A2611" t="s">
        <v>10314</v>
      </c>
      <c r="B2611" t="s">
        <v>10315</v>
      </c>
      <c r="C2611" s="1" t="str">
        <f t="shared" si="162"/>
        <v>12:0012</v>
      </c>
      <c r="D2611" s="1" t="str">
        <f t="shared" si="163"/>
        <v>12:0031</v>
      </c>
      <c r="E2611" t="s">
        <v>10316</v>
      </c>
      <c r="F2611" t="s">
        <v>10317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>
        <v>-0.05</v>
      </c>
      <c r="P2611">
        <v>34</v>
      </c>
      <c r="Q2611">
        <v>7.9</v>
      </c>
    </row>
    <row r="2612" spans="1:17" hidden="1" x14ac:dyDescent="0.25">
      <c r="A2612" t="s">
        <v>10318</v>
      </c>
      <c r="B2612" t="s">
        <v>10319</v>
      </c>
      <c r="C2612" s="1" t="str">
        <f t="shared" si="162"/>
        <v>12:0012</v>
      </c>
      <c r="D2612" s="1" t="str">
        <f t="shared" si="163"/>
        <v>12:0031</v>
      </c>
      <c r="E2612" t="s">
        <v>10320</v>
      </c>
      <c r="F2612" t="s">
        <v>10321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>
        <v>0.1</v>
      </c>
      <c r="P2612">
        <v>54</v>
      </c>
      <c r="Q2612">
        <v>7.9</v>
      </c>
    </row>
    <row r="2613" spans="1:17" hidden="1" x14ac:dyDescent="0.25">
      <c r="A2613" t="s">
        <v>10322</v>
      </c>
      <c r="B2613" t="s">
        <v>10323</v>
      </c>
      <c r="C2613" s="1" t="str">
        <f t="shared" si="162"/>
        <v>12:0012</v>
      </c>
      <c r="D2613" s="1" t="str">
        <f t="shared" si="163"/>
        <v>12:0031</v>
      </c>
      <c r="E2613" t="s">
        <v>10324</v>
      </c>
      <c r="F2613" t="s">
        <v>10325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>
        <v>-0.05</v>
      </c>
      <c r="P2613">
        <v>32</v>
      </c>
      <c r="Q2613">
        <v>7.8</v>
      </c>
    </row>
    <row r="2614" spans="1:17" hidden="1" x14ac:dyDescent="0.25">
      <c r="A2614" t="s">
        <v>10326</v>
      </c>
      <c r="B2614" t="s">
        <v>10327</v>
      </c>
      <c r="C2614" s="1" t="str">
        <f t="shared" si="162"/>
        <v>12:0012</v>
      </c>
      <c r="D2614" s="1" t="str">
        <f t="shared" si="163"/>
        <v>12:0031</v>
      </c>
      <c r="E2614" t="s">
        <v>10328</v>
      </c>
      <c r="F2614" t="s">
        <v>10329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>
        <v>-0.05</v>
      </c>
      <c r="P2614">
        <v>28</v>
      </c>
      <c r="Q2614">
        <v>7.5</v>
      </c>
    </row>
    <row r="2615" spans="1:17" hidden="1" x14ac:dyDescent="0.25">
      <c r="A2615" t="s">
        <v>10330</v>
      </c>
      <c r="B2615" t="s">
        <v>10331</v>
      </c>
      <c r="C2615" s="1" t="str">
        <f t="shared" si="162"/>
        <v>12:0012</v>
      </c>
      <c r="D2615" s="1" t="str">
        <f t="shared" si="163"/>
        <v>12:0031</v>
      </c>
      <c r="E2615" t="s">
        <v>10332</v>
      </c>
      <c r="F2615" t="s">
        <v>10333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>
        <v>-0.05</v>
      </c>
      <c r="P2615">
        <v>24</v>
      </c>
      <c r="Q2615">
        <v>8</v>
      </c>
    </row>
    <row r="2616" spans="1:17" hidden="1" x14ac:dyDescent="0.25">
      <c r="A2616" t="s">
        <v>10334</v>
      </c>
      <c r="B2616" t="s">
        <v>10335</v>
      </c>
      <c r="C2616" s="1" t="str">
        <f t="shared" si="162"/>
        <v>12:0012</v>
      </c>
      <c r="D2616" s="1" t="str">
        <f t="shared" si="163"/>
        <v>12:0031</v>
      </c>
      <c r="E2616" t="s">
        <v>10336</v>
      </c>
      <c r="F2616" t="s">
        <v>10337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>
        <v>0.06</v>
      </c>
      <c r="P2616">
        <v>64</v>
      </c>
      <c r="Q2616">
        <v>8.1999999999999993</v>
      </c>
    </row>
    <row r="2617" spans="1:17" hidden="1" x14ac:dyDescent="0.25">
      <c r="A2617" t="s">
        <v>10338</v>
      </c>
      <c r="B2617" t="s">
        <v>10339</v>
      </c>
      <c r="C2617" s="1" t="str">
        <f t="shared" si="162"/>
        <v>12:0012</v>
      </c>
      <c r="D2617" s="1" t="str">
        <f t="shared" si="163"/>
        <v>12:0031</v>
      </c>
      <c r="E2617" t="s">
        <v>10340</v>
      </c>
      <c r="F2617" t="s">
        <v>10341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>
        <v>0.66</v>
      </c>
      <c r="P2617">
        <v>88</v>
      </c>
      <c r="Q2617">
        <v>7.8</v>
      </c>
    </row>
    <row r="2618" spans="1:17" hidden="1" x14ac:dyDescent="0.25">
      <c r="A2618" t="s">
        <v>10342</v>
      </c>
      <c r="B2618" t="s">
        <v>10343</v>
      </c>
      <c r="C2618" s="1" t="str">
        <f t="shared" si="162"/>
        <v>12:0012</v>
      </c>
      <c r="D2618" s="1" t="str">
        <f t="shared" si="163"/>
        <v>12:0031</v>
      </c>
      <c r="E2618" t="s">
        <v>10344</v>
      </c>
      <c r="F2618" t="s">
        <v>10345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>
        <v>-0.05</v>
      </c>
      <c r="P2618">
        <v>42</v>
      </c>
      <c r="Q2618">
        <v>6.9</v>
      </c>
    </row>
    <row r="2619" spans="1:17" hidden="1" x14ac:dyDescent="0.25">
      <c r="A2619" t="s">
        <v>10346</v>
      </c>
      <c r="B2619" t="s">
        <v>10347</v>
      </c>
      <c r="C2619" s="1" t="str">
        <f t="shared" si="162"/>
        <v>12:0012</v>
      </c>
      <c r="D2619" s="1" t="str">
        <f t="shared" si="163"/>
        <v>12:0031</v>
      </c>
      <c r="E2619" t="s">
        <v>10348</v>
      </c>
      <c r="F2619" t="s">
        <v>10349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>
        <v>-0.05</v>
      </c>
      <c r="P2619">
        <v>50</v>
      </c>
      <c r="Q2619">
        <v>8</v>
      </c>
    </row>
    <row r="2620" spans="1:17" hidden="1" x14ac:dyDescent="0.25">
      <c r="A2620" t="s">
        <v>10350</v>
      </c>
      <c r="B2620" t="s">
        <v>10351</v>
      </c>
      <c r="C2620" s="1" t="str">
        <f t="shared" si="162"/>
        <v>12:0012</v>
      </c>
      <c r="D2620" s="1" t="str">
        <f t="shared" si="163"/>
        <v>12:0031</v>
      </c>
      <c r="E2620" t="s">
        <v>10352</v>
      </c>
      <c r="F2620" t="s">
        <v>10353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>
        <v>0.24</v>
      </c>
      <c r="P2620">
        <v>54</v>
      </c>
      <c r="Q2620">
        <v>7.9</v>
      </c>
    </row>
    <row r="2621" spans="1:17" hidden="1" x14ac:dyDescent="0.25">
      <c r="A2621" t="s">
        <v>10354</v>
      </c>
      <c r="B2621" t="s">
        <v>10355</v>
      </c>
      <c r="C2621" s="1" t="str">
        <f t="shared" si="162"/>
        <v>12:0012</v>
      </c>
      <c r="D2621" s="1" t="str">
        <f t="shared" si="163"/>
        <v>12:0031</v>
      </c>
      <c r="E2621" t="s">
        <v>10356</v>
      </c>
      <c r="F2621" t="s">
        <v>10357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>
        <v>-0.05</v>
      </c>
      <c r="P2621">
        <v>100</v>
      </c>
      <c r="Q2621">
        <v>8.1</v>
      </c>
    </row>
    <row r="2622" spans="1:17" hidden="1" x14ac:dyDescent="0.25">
      <c r="A2622" t="s">
        <v>10358</v>
      </c>
      <c r="B2622" t="s">
        <v>10359</v>
      </c>
      <c r="C2622" s="1" t="str">
        <f t="shared" si="162"/>
        <v>12:0012</v>
      </c>
      <c r="D2622" s="1" t="str">
        <f t="shared" si="163"/>
        <v>12:0031</v>
      </c>
      <c r="E2622" t="s">
        <v>10360</v>
      </c>
      <c r="F2622" t="s">
        <v>10361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>
        <v>0.16</v>
      </c>
      <c r="P2622">
        <v>38</v>
      </c>
      <c r="Q2622">
        <v>7.8</v>
      </c>
    </row>
    <row r="2623" spans="1:17" hidden="1" x14ac:dyDescent="0.25">
      <c r="A2623" t="s">
        <v>10362</v>
      </c>
      <c r="B2623" t="s">
        <v>10363</v>
      </c>
      <c r="C2623" s="1" t="str">
        <f t="shared" si="162"/>
        <v>12:0012</v>
      </c>
      <c r="D2623" s="1" t="str">
        <f t="shared" si="163"/>
        <v>12:0031</v>
      </c>
      <c r="E2623" t="s">
        <v>10364</v>
      </c>
      <c r="F2623" t="s">
        <v>10365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>
        <v>-0.05</v>
      </c>
      <c r="P2623">
        <v>30</v>
      </c>
      <c r="Q2623">
        <v>6.8</v>
      </c>
    </row>
    <row r="2624" spans="1:17" hidden="1" x14ac:dyDescent="0.25">
      <c r="A2624" t="s">
        <v>10366</v>
      </c>
      <c r="B2624" t="s">
        <v>10367</v>
      </c>
      <c r="C2624" s="1" t="str">
        <f t="shared" si="162"/>
        <v>12:0012</v>
      </c>
      <c r="D2624" s="1" t="str">
        <f t="shared" si="163"/>
        <v>12:0031</v>
      </c>
      <c r="E2624" t="s">
        <v>10368</v>
      </c>
      <c r="F2624" t="s">
        <v>10369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>
        <v>-0.05</v>
      </c>
      <c r="P2624">
        <v>30</v>
      </c>
      <c r="Q2624">
        <v>7.4</v>
      </c>
    </row>
    <row r="2625" spans="1:17" hidden="1" x14ac:dyDescent="0.25">
      <c r="A2625" t="s">
        <v>10370</v>
      </c>
      <c r="B2625" t="s">
        <v>10371</v>
      </c>
      <c r="C2625" s="1" t="str">
        <f t="shared" si="162"/>
        <v>12:0012</v>
      </c>
      <c r="D2625" s="1" t="str">
        <f t="shared" si="163"/>
        <v>12:0031</v>
      </c>
      <c r="E2625" t="s">
        <v>10372</v>
      </c>
      <c r="F2625" t="s">
        <v>10373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>
        <v>0.18</v>
      </c>
      <c r="P2625">
        <v>52</v>
      </c>
      <c r="Q2625">
        <v>7.9</v>
      </c>
    </row>
    <row r="2626" spans="1:17" hidden="1" x14ac:dyDescent="0.25">
      <c r="A2626" t="s">
        <v>10374</v>
      </c>
      <c r="B2626" t="s">
        <v>10375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10376</v>
      </c>
      <c r="F2626" t="s">
        <v>10377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>
        <v>-0.05</v>
      </c>
      <c r="P2626">
        <v>46</v>
      </c>
      <c r="Q2626">
        <v>7.6</v>
      </c>
    </row>
    <row r="2627" spans="1:17" hidden="1" x14ac:dyDescent="0.25">
      <c r="A2627" t="s">
        <v>10378</v>
      </c>
      <c r="B2627" t="s">
        <v>10379</v>
      </c>
      <c r="C2627" s="1" t="str">
        <f t="shared" si="166"/>
        <v>12:0012</v>
      </c>
      <c r="D2627" s="1" t="str">
        <f t="shared" si="167"/>
        <v>12:0031</v>
      </c>
      <c r="E2627" t="s">
        <v>10380</v>
      </c>
      <c r="F2627" t="s">
        <v>10381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>
        <v>7.0000000000000007E-2</v>
      </c>
      <c r="P2627">
        <v>68</v>
      </c>
      <c r="Q2627">
        <v>8.1</v>
      </c>
    </row>
    <row r="2628" spans="1:17" hidden="1" x14ac:dyDescent="0.25">
      <c r="A2628" t="s">
        <v>10382</v>
      </c>
      <c r="B2628" t="s">
        <v>10383</v>
      </c>
      <c r="C2628" s="1" t="str">
        <f t="shared" si="166"/>
        <v>12:0012</v>
      </c>
      <c r="D2628" s="1" t="str">
        <f t="shared" si="167"/>
        <v>12:0031</v>
      </c>
      <c r="E2628" t="s">
        <v>10384</v>
      </c>
      <c r="F2628" t="s">
        <v>10385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>
        <v>-0.05</v>
      </c>
      <c r="P2628">
        <v>50</v>
      </c>
      <c r="Q2628">
        <v>7.4</v>
      </c>
    </row>
    <row r="2629" spans="1:17" hidden="1" x14ac:dyDescent="0.25">
      <c r="A2629" t="s">
        <v>10386</v>
      </c>
      <c r="B2629" t="s">
        <v>10387</v>
      </c>
      <c r="C2629" s="1" t="str">
        <f t="shared" si="166"/>
        <v>12:0012</v>
      </c>
      <c r="D2629" s="1" t="str">
        <f t="shared" si="167"/>
        <v>12:0031</v>
      </c>
      <c r="E2629" t="s">
        <v>10388</v>
      </c>
      <c r="F2629" t="s">
        <v>10389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>
        <v>0.14000000000000001</v>
      </c>
      <c r="P2629">
        <v>56</v>
      </c>
      <c r="Q2629">
        <v>7.6</v>
      </c>
    </row>
    <row r="2630" spans="1:17" hidden="1" x14ac:dyDescent="0.25">
      <c r="A2630" t="s">
        <v>10390</v>
      </c>
      <c r="B2630" t="s">
        <v>10391</v>
      </c>
      <c r="C2630" s="1" t="str">
        <f t="shared" si="166"/>
        <v>12:0012</v>
      </c>
      <c r="D2630" s="1" t="str">
        <f t="shared" si="167"/>
        <v>12:0031</v>
      </c>
      <c r="E2630" t="s">
        <v>10388</v>
      </c>
      <c r="F2630" t="s">
        <v>10392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>
        <v>0.08</v>
      </c>
      <c r="P2630">
        <v>56</v>
      </c>
      <c r="Q2630">
        <v>7.9</v>
      </c>
    </row>
    <row r="2631" spans="1:17" hidden="1" x14ac:dyDescent="0.25">
      <c r="A2631" t="s">
        <v>10393</v>
      </c>
      <c r="B2631" t="s">
        <v>10394</v>
      </c>
      <c r="C2631" s="1" t="str">
        <f t="shared" si="166"/>
        <v>12:0012</v>
      </c>
      <c r="D2631" s="1" t="str">
        <f t="shared" si="167"/>
        <v>12:0031</v>
      </c>
      <c r="E2631" t="s">
        <v>10395</v>
      </c>
      <c r="F2631" t="s">
        <v>10396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>
        <v>0.21</v>
      </c>
      <c r="P2631">
        <v>88</v>
      </c>
      <c r="Q2631">
        <v>7.8</v>
      </c>
    </row>
    <row r="2632" spans="1:17" hidden="1" x14ac:dyDescent="0.25">
      <c r="A2632" t="s">
        <v>10397</v>
      </c>
      <c r="B2632" t="s">
        <v>10398</v>
      </c>
      <c r="C2632" s="1" t="str">
        <f t="shared" si="166"/>
        <v>12:0012</v>
      </c>
      <c r="D2632" s="1" t="str">
        <f t="shared" si="167"/>
        <v>12:0031</v>
      </c>
      <c r="E2632" t="s">
        <v>10399</v>
      </c>
      <c r="F2632" t="s">
        <v>10400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</row>
    <row r="2633" spans="1:17" hidden="1" x14ac:dyDescent="0.25">
      <c r="A2633" t="s">
        <v>10401</v>
      </c>
      <c r="B2633" t="s">
        <v>10402</v>
      </c>
      <c r="C2633" s="1" t="str">
        <f t="shared" si="166"/>
        <v>12:0012</v>
      </c>
      <c r="D2633" s="1" t="str">
        <f t="shared" si="167"/>
        <v>12:0031</v>
      </c>
      <c r="E2633" t="s">
        <v>10403</v>
      </c>
      <c r="F2633" t="s">
        <v>10404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>
        <v>-0.05</v>
      </c>
      <c r="P2633">
        <v>60</v>
      </c>
      <c r="Q2633">
        <v>7.5</v>
      </c>
    </row>
    <row r="2634" spans="1:17" hidden="1" x14ac:dyDescent="0.25">
      <c r="A2634" t="s">
        <v>10405</v>
      </c>
      <c r="B2634" t="s">
        <v>10406</v>
      </c>
      <c r="C2634" s="1" t="str">
        <f t="shared" si="166"/>
        <v>12:0012</v>
      </c>
      <c r="D2634" s="1" t="str">
        <f t="shared" si="167"/>
        <v>12:0031</v>
      </c>
      <c r="E2634" t="s">
        <v>10407</v>
      </c>
      <c r="F2634" t="s">
        <v>10408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>
        <v>0.2</v>
      </c>
      <c r="P2634">
        <v>160</v>
      </c>
      <c r="Q2634">
        <v>7.9</v>
      </c>
    </row>
    <row r="2635" spans="1:17" hidden="1" x14ac:dyDescent="0.25">
      <c r="A2635" t="s">
        <v>10409</v>
      </c>
      <c r="B2635" t="s">
        <v>10410</v>
      </c>
      <c r="C2635" s="1" t="str">
        <f t="shared" si="166"/>
        <v>12:0012</v>
      </c>
      <c r="D2635" s="1" t="str">
        <f t="shared" si="167"/>
        <v>12:0031</v>
      </c>
      <c r="E2635" t="s">
        <v>10411</v>
      </c>
      <c r="F2635" t="s">
        <v>10412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>
        <v>0.42</v>
      </c>
      <c r="P2635">
        <v>88</v>
      </c>
      <c r="Q2635">
        <v>7.9</v>
      </c>
    </row>
    <row r="2636" spans="1:17" hidden="1" x14ac:dyDescent="0.25">
      <c r="A2636" t="s">
        <v>10413</v>
      </c>
      <c r="B2636" t="s">
        <v>10414</v>
      </c>
      <c r="C2636" s="1" t="str">
        <f t="shared" si="166"/>
        <v>12:0012</v>
      </c>
      <c r="D2636" s="1" t="str">
        <f t="shared" si="167"/>
        <v>12:0031</v>
      </c>
      <c r="E2636" t="s">
        <v>10415</v>
      </c>
      <c r="F2636" t="s">
        <v>10416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>
        <v>0.08</v>
      </c>
      <c r="P2636">
        <v>58</v>
      </c>
      <c r="Q2636">
        <v>7.5</v>
      </c>
    </row>
    <row r="2637" spans="1:17" hidden="1" x14ac:dyDescent="0.25">
      <c r="A2637" t="s">
        <v>10417</v>
      </c>
      <c r="B2637" t="s">
        <v>10418</v>
      </c>
      <c r="C2637" s="1" t="str">
        <f t="shared" si="166"/>
        <v>12:0012</v>
      </c>
      <c r="D2637" s="1" t="str">
        <f t="shared" si="167"/>
        <v>12:0031</v>
      </c>
      <c r="E2637" t="s">
        <v>10419</v>
      </c>
      <c r="F2637" t="s">
        <v>10420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>
        <v>-0.05</v>
      </c>
      <c r="P2637">
        <v>52</v>
      </c>
      <c r="Q2637">
        <v>7.3</v>
      </c>
    </row>
    <row r="2638" spans="1:17" hidden="1" x14ac:dyDescent="0.25">
      <c r="A2638" t="s">
        <v>10421</v>
      </c>
      <c r="B2638" t="s">
        <v>10422</v>
      </c>
      <c r="C2638" s="1" t="str">
        <f t="shared" si="166"/>
        <v>12:0012</v>
      </c>
      <c r="D2638" s="1" t="str">
        <f t="shared" si="167"/>
        <v>12:0031</v>
      </c>
      <c r="E2638" t="s">
        <v>10423</v>
      </c>
      <c r="F2638" t="s">
        <v>10424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>
        <v>-0.05</v>
      </c>
      <c r="P2638">
        <v>150</v>
      </c>
      <c r="Q2638">
        <v>7</v>
      </c>
    </row>
    <row r="2639" spans="1:17" hidden="1" x14ac:dyDescent="0.25">
      <c r="A2639" t="s">
        <v>10425</v>
      </c>
      <c r="B2639" t="s">
        <v>10426</v>
      </c>
      <c r="C2639" s="1" t="str">
        <f t="shared" si="166"/>
        <v>12:0012</v>
      </c>
      <c r="D2639" s="1" t="str">
        <f t="shared" si="167"/>
        <v>12:0031</v>
      </c>
      <c r="E2639" t="s">
        <v>10427</v>
      </c>
      <c r="F2639" t="s">
        <v>10428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>
        <v>-0.05</v>
      </c>
      <c r="P2639">
        <v>82</v>
      </c>
      <c r="Q2639">
        <v>7.2</v>
      </c>
    </row>
    <row r="2640" spans="1:17" hidden="1" x14ac:dyDescent="0.25">
      <c r="A2640" t="s">
        <v>10429</v>
      </c>
      <c r="B2640" t="s">
        <v>10430</v>
      </c>
      <c r="C2640" s="1" t="str">
        <f t="shared" si="166"/>
        <v>12:0012</v>
      </c>
      <c r="D2640" s="1" t="str">
        <f t="shared" si="167"/>
        <v>12:0031</v>
      </c>
      <c r="E2640" t="s">
        <v>10427</v>
      </c>
      <c r="F2640" t="s">
        <v>10431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>
        <v>-0.05</v>
      </c>
      <c r="P2640">
        <v>80</v>
      </c>
      <c r="Q2640">
        <v>7.2</v>
      </c>
    </row>
    <row r="2641" spans="1:17" hidden="1" x14ac:dyDescent="0.25">
      <c r="A2641" t="s">
        <v>10432</v>
      </c>
      <c r="B2641" t="s">
        <v>10433</v>
      </c>
      <c r="C2641" s="1" t="str">
        <f t="shared" si="166"/>
        <v>12:0012</v>
      </c>
      <c r="D2641" s="1" t="str">
        <f t="shared" si="167"/>
        <v>12:0031</v>
      </c>
      <c r="E2641" t="s">
        <v>10434</v>
      </c>
      <c r="F2641" t="s">
        <v>10435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>
        <v>-0.05</v>
      </c>
      <c r="P2641">
        <v>160</v>
      </c>
      <c r="Q2641">
        <v>7.6</v>
      </c>
    </row>
    <row r="2642" spans="1:17" hidden="1" x14ac:dyDescent="0.25">
      <c r="A2642" t="s">
        <v>10436</v>
      </c>
      <c r="B2642" t="s">
        <v>10437</v>
      </c>
      <c r="C2642" s="1" t="str">
        <f t="shared" si="166"/>
        <v>12:0012</v>
      </c>
      <c r="D2642" s="1" t="str">
        <f t="shared" si="167"/>
        <v>12:0031</v>
      </c>
      <c r="E2642" t="s">
        <v>10438</v>
      </c>
      <c r="F2642" t="s">
        <v>10439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>
        <v>-0.05</v>
      </c>
      <c r="P2642">
        <v>78</v>
      </c>
      <c r="Q2642">
        <v>8</v>
      </c>
    </row>
    <row r="2643" spans="1:17" hidden="1" x14ac:dyDescent="0.25">
      <c r="A2643" t="s">
        <v>10440</v>
      </c>
      <c r="B2643" t="s">
        <v>10441</v>
      </c>
      <c r="C2643" s="1" t="str">
        <f t="shared" si="166"/>
        <v>12:0012</v>
      </c>
      <c r="D2643" s="1" t="str">
        <f t="shared" si="167"/>
        <v>12:0031</v>
      </c>
      <c r="E2643" t="s">
        <v>10442</v>
      </c>
      <c r="F2643" t="s">
        <v>10443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>
        <v>-0.05</v>
      </c>
      <c r="P2643">
        <v>76</v>
      </c>
      <c r="Q2643">
        <v>7.9</v>
      </c>
    </row>
    <row r="2644" spans="1:17" hidden="1" x14ac:dyDescent="0.25">
      <c r="A2644" t="s">
        <v>10444</v>
      </c>
      <c r="B2644" t="s">
        <v>10445</v>
      </c>
      <c r="C2644" s="1" t="str">
        <f t="shared" si="166"/>
        <v>12:0012</v>
      </c>
      <c r="D2644" s="1" t="str">
        <f t="shared" si="167"/>
        <v>12:0031</v>
      </c>
      <c r="E2644" t="s">
        <v>10446</v>
      </c>
      <c r="F2644" t="s">
        <v>10447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>
        <v>-0.05</v>
      </c>
      <c r="P2644">
        <v>190</v>
      </c>
      <c r="Q2644">
        <v>8.1</v>
      </c>
    </row>
    <row r="2645" spans="1:17" hidden="1" x14ac:dyDescent="0.25">
      <c r="A2645" t="s">
        <v>10448</v>
      </c>
      <c r="B2645" t="s">
        <v>10449</v>
      </c>
      <c r="C2645" s="1" t="str">
        <f t="shared" si="166"/>
        <v>12:0012</v>
      </c>
      <c r="D2645" s="1" t="str">
        <f t="shared" si="167"/>
        <v>12:0031</v>
      </c>
      <c r="E2645" t="s">
        <v>10450</v>
      </c>
      <c r="F2645" t="s">
        <v>10451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>
        <v>0.21</v>
      </c>
      <c r="P2645">
        <v>840</v>
      </c>
      <c r="Q2645">
        <v>7.2</v>
      </c>
    </row>
    <row r="2646" spans="1:17" hidden="1" x14ac:dyDescent="0.25">
      <c r="A2646" t="s">
        <v>10452</v>
      </c>
      <c r="B2646" t="s">
        <v>10453</v>
      </c>
      <c r="C2646" s="1" t="str">
        <f t="shared" si="166"/>
        <v>12:0012</v>
      </c>
      <c r="D2646" s="1" t="str">
        <f t="shared" si="167"/>
        <v>12:0031</v>
      </c>
      <c r="E2646" t="s">
        <v>10454</v>
      </c>
      <c r="F2646" t="s">
        <v>10455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>
        <v>-0.05</v>
      </c>
      <c r="P2646">
        <v>86</v>
      </c>
      <c r="Q2646">
        <v>7.5</v>
      </c>
    </row>
    <row r="2647" spans="1:17" hidden="1" x14ac:dyDescent="0.25">
      <c r="A2647" t="s">
        <v>10456</v>
      </c>
      <c r="B2647" t="s">
        <v>10457</v>
      </c>
      <c r="C2647" s="1" t="str">
        <f t="shared" si="166"/>
        <v>12:0012</v>
      </c>
      <c r="D2647" s="1" t="str">
        <f t="shared" si="167"/>
        <v>12:0031</v>
      </c>
      <c r="E2647" t="s">
        <v>10458</v>
      </c>
      <c r="F2647" t="s">
        <v>10459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>
        <v>-0.05</v>
      </c>
      <c r="P2647">
        <v>74</v>
      </c>
      <c r="Q2647">
        <v>8</v>
      </c>
    </row>
    <row r="2648" spans="1:17" hidden="1" x14ac:dyDescent="0.25">
      <c r="A2648" t="s">
        <v>10460</v>
      </c>
      <c r="B2648" t="s">
        <v>10461</v>
      </c>
      <c r="C2648" s="1" t="str">
        <f t="shared" si="166"/>
        <v>12:0012</v>
      </c>
      <c r="D2648" s="1" t="str">
        <f t="shared" si="167"/>
        <v>12:0031</v>
      </c>
      <c r="E2648" t="s">
        <v>10462</v>
      </c>
      <c r="F2648" t="s">
        <v>10463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>
        <v>2.5</v>
      </c>
      <c r="P2648">
        <v>72</v>
      </c>
      <c r="Q2648">
        <v>7.8</v>
      </c>
    </row>
    <row r="2649" spans="1:17" hidden="1" x14ac:dyDescent="0.25">
      <c r="A2649" t="s">
        <v>10464</v>
      </c>
      <c r="B2649" t="s">
        <v>10465</v>
      </c>
      <c r="C2649" s="1" t="str">
        <f t="shared" si="166"/>
        <v>12:0012</v>
      </c>
      <c r="D2649" s="1" t="str">
        <f t="shared" si="167"/>
        <v>12:0031</v>
      </c>
      <c r="E2649" t="s">
        <v>10466</v>
      </c>
      <c r="F2649" t="s">
        <v>10467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>
        <v>0.31</v>
      </c>
      <c r="P2649">
        <v>62</v>
      </c>
      <c r="Q2649">
        <v>8</v>
      </c>
    </row>
    <row r="2650" spans="1:17" hidden="1" x14ac:dyDescent="0.25">
      <c r="A2650" t="s">
        <v>10468</v>
      </c>
      <c r="B2650" t="s">
        <v>10469</v>
      </c>
      <c r="C2650" s="1" t="str">
        <f t="shared" si="166"/>
        <v>12:0012</v>
      </c>
      <c r="D2650" s="1" t="str">
        <f t="shared" si="167"/>
        <v>12:0031</v>
      </c>
      <c r="E2650" t="s">
        <v>10470</v>
      </c>
      <c r="F2650" t="s">
        <v>10471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>
        <v>-0.05</v>
      </c>
      <c r="P2650">
        <v>56</v>
      </c>
      <c r="Q2650">
        <v>7.8</v>
      </c>
    </row>
    <row r="2651" spans="1:17" hidden="1" x14ac:dyDescent="0.25">
      <c r="A2651" t="s">
        <v>10472</v>
      </c>
      <c r="B2651" t="s">
        <v>10473</v>
      </c>
      <c r="C2651" s="1" t="str">
        <f t="shared" si="166"/>
        <v>12:0012</v>
      </c>
      <c r="D2651" s="1" t="str">
        <f t="shared" si="167"/>
        <v>12:0031</v>
      </c>
      <c r="E2651" t="s">
        <v>10474</v>
      </c>
      <c r="F2651" t="s">
        <v>10475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>
        <v>0.09</v>
      </c>
      <c r="P2651">
        <v>150</v>
      </c>
      <c r="Q2651">
        <v>7.8</v>
      </c>
    </row>
    <row r="2652" spans="1:17" hidden="1" x14ac:dyDescent="0.25">
      <c r="A2652" t="s">
        <v>10476</v>
      </c>
      <c r="B2652" t="s">
        <v>10477</v>
      </c>
      <c r="C2652" s="1" t="str">
        <f t="shared" si="166"/>
        <v>12:0012</v>
      </c>
      <c r="D2652" s="1" t="str">
        <f t="shared" si="167"/>
        <v>12:0031</v>
      </c>
      <c r="E2652" t="s">
        <v>10478</v>
      </c>
      <c r="F2652" t="s">
        <v>10479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>
        <v>-0.05</v>
      </c>
      <c r="P2652">
        <v>64</v>
      </c>
      <c r="Q2652">
        <v>8</v>
      </c>
    </row>
    <row r="2653" spans="1:17" hidden="1" x14ac:dyDescent="0.25">
      <c r="A2653" t="s">
        <v>10480</v>
      </c>
      <c r="B2653" t="s">
        <v>10481</v>
      </c>
      <c r="C2653" s="1" t="str">
        <f t="shared" si="166"/>
        <v>12:0012</v>
      </c>
      <c r="D2653" s="1" t="str">
        <f t="shared" si="167"/>
        <v>12:0031</v>
      </c>
      <c r="E2653" t="s">
        <v>10482</v>
      </c>
      <c r="F2653" t="s">
        <v>10483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>
        <v>-0.05</v>
      </c>
      <c r="P2653">
        <v>96</v>
      </c>
      <c r="Q2653">
        <v>8</v>
      </c>
    </row>
    <row r="2654" spans="1:17" hidden="1" x14ac:dyDescent="0.25">
      <c r="A2654" t="s">
        <v>10484</v>
      </c>
      <c r="B2654" t="s">
        <v>10485</v>
      </c>
      <c r="C2654" s="1" t="str">
        <f t="shared" si="166"/>
        <v>12:0012</v>
      </c>
      <c r="D2654" s="1" t="str">
        <f t="shared" si="167"/>
        <v>12:0031</v>
      </c>
      <c r="E2654" t="s">
        <v>10486</v>
      </c>
      <c r="F2654" t="s">
        <v>10487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>
        <v>-0.05</v>
      </c>
      <c r="P2654">
        <v>64</v>
      </c>
      <c r="Q2654">
        <v>7.9</v>
      </c>
    </row>
    <row r="2655" spans="1:17" hidden="1" x14ac:dyDescent="0.25">
      <c r="A2655" t="s">
        <v>10488</v>
      </c>
      <c r="B2655" t="s">
        <v>10489</v>
      </c>
      <c r="C2655" s="1" t="str">
        <f t="shared" si="166"/>
        <v>12:0012</v>
      </c>
      <c r="D2655" s="1" t="str">
        <f t="shared" si="167"/>
        <v>12:0031</v>
      </c>
      <c r="E2655" t="s">
        <v>10490</v>
      </c>
      <c r="F2655" t="s">
        <v>10491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>
        <v>-0.05</v>
      </c>
      <c r="P2655">
        <v>72</v>
      </c>
      <c r="Q2655">
        <v>7.9</v>
      </c>
    </row>
    <row r="2656" spans="1:17" hidden="1" x14ac:dyDescent="0.25">
      <c r="A2656" t="s">
        <v>10492</v>
      </c>
      <c r="B2656" t="s">
        <v>10493</v>
      </c>
      <c r="C2656" s="1" t="str">
        <f t="shared" si="166"/>
        <v>12:0012</v>
      </c>
      <c r="D2656" s="1" t="str">
        <f t="shared" si="167"/>
        <v>12:0031</v>
      </c>
      <c r="E2656" t="s">
        <v>10494</v>
      </c>
      <c r="F2656" t="s">
        <v>10495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>
        <v>-0.05</v>
      </c>
      <c r="P2656">
        <v>56</v>
      </c>
      <c r="Q2656">
        <v>7.6</v>
      </c>
    </row>
    <row r="2657" spans="1:17" hidden="1" x14ac:dyDescent="0.25">
      <c r="A2657" t="s">
        <v>10496</v>
      </c>
      <c r="B2657" t="s">
        <v>10497</v>
      </c>
      <c r="C2657" s="1" t="str">
        <f t="shared" si="166"/>
        <v>12:0012</v>
      </c>
      <c r="D2657" s="1" t="str">
        <f t="shared" si="167"/>
        <v>12:0031</v>
      </c>
      <c r="E2657" t="s">
        <v>10494</v>
      </c>
      <c r="F2657" t="s">
        <v>10498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>
        <v>-0.05</v>
      </c>
      <c r="P2657">
        <v>52</v>
      </c>
      <c r="Q2657">
        <v>7.7</v>
      </c>
    </row>
    <row r="2658" spans="1:17" hidden="1" x14ac:dyDescent="0.25">
      <c r="A2658" t="s">
        <v>10499</v>
      </c>
      <c r="B2658" t="s">
        <v>10500</v>
      </c>
      <c r="C2658" s="1" t="str">
        <f t="shared" si="166"/>
        <v>12:0012</v>
      </c>
      <c r="D2658" s="1" t="str">
        <f t="shared" si="167"/>
        <v>12:0031</v>
      </c>
      <c r="E2658" t="s">
        <v>10501</v>
      </c>
      <c r="F2658" t="s">
        <v>10502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</row>
    <row r="2659" spans="1:17" hidden="1" x14ac:dyDescent="0.25">
      <c r="A2659" t="s">
        <v>10503</v>
      </c>
      <c r="B2659" t="s">
        <v>10504</v>
      </c>
      <c r="C2659" s="1" t="str">
        <f t="shared" si="166"/>
        <v>12:0012</v>
      </c>
      <c r="D2659" s="1" t="str">
        <f t="shared" si="167"/>
        <v>12:0031</v>
      </c>
      <c r="E2659" t="s">
        <v>10505</v>
      </c>
      <c r="F2659" t="s">
        <v>10506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>
        <v>-0.05</v>
      </c>
      <c r="P2659">
        <v>46</v>
      </c>
      <c r="Q2659">
        <v>7.8</v>
      </c>
    </row>
    <row r="2660" spans="1:17" hidden="1" x14ac:dyDescent="0.25">
      <c r="A2660" t="s">
        <v>10507</v>
      </c>
      <c r="B2660" t="s">
        <v>10508</v>
      </c>
      <c r="C2660" s="1" t="str">
        <f t="shared" si="166"/>
        <v>12:0012</v>
      </c>
      <c r="D2660" s="1" t="str">
        <f t="shared" si="167"/>
        <v>12:0031</v>
      </c>
      <c r="E2660" t="s">
        <v>10509</v>
      </c>
      <c r="F2660" t="s">
        <v>10510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</row>
    <row r="2661" spans="1:17" hidden="1" x14ac:dyDescent="0.25">
      <c r="A2661" t="s">
        <v>10511</v>
      </c>
      <c r="B2661" t="s">
        <v>10512</v>
      </c>
      <c r="C2661" s="1" t="str">
        <f t="shared" si="166"/>
        <v>12:0012</v>
      </c>
      <c r="D2661" s="1" t="str">
        <f t="shared" si="167"/>
        <v>12:0031</v>
      </c>
      <c r="E2661" t="s">
        <v>10513</v>
      </c>
      <c r="F2661" t="s">
        <v>10514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>
        <v>0.08</v>
      </c>
      <c r="P2661">
        <v>44</v>
      </c>
      <c r="Q2661">
        <v>7.7</v>
      </c>
    </row>
    <row r="2662" spans="1:17" hidden="1" x14ac:dyDescent="0.25">
      <c r="A2662" t="s">
        <v>10515</v>
      </c>
      <c r="B2662" t="s">
        <v>10516</v>
      </c>
      <c r="C2662" s="1" t="str">
        <f t="shared" si="166"/>
        <v>12:0012</v>
      </c>
      <c r="D2662" s="1" t="str">
        <f t="shared" si="167"/>
        <v>12:0031</v>
      </c>
      <c r="E2662" t="s">
        <v>10517</v>
      </c>
      <c r="F2662" t="s">
        <v>10518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>
        <v>-0.05</v>
      </c>
      <c r="P2662">
        <v>40</v>
      </c>
      <c r="Q2662">
        <v>7.4</v>
      </c>
    </row>
    <row r="2663" spans="1:17" hidden="1" x14ac:dyDescent="0.25">
      <c r="A2663" t="s">
        <v>10519</v>
      </c>
      <c r="B2663" t="s">
        <v>10520</v>
      </c>
      <c r="C2663" s="1" t="str">
        <f t="shared" si="166"/>
        <v>12:0012</v>
      </c>
      <c r="D2663" s="1" t="str">
        <f t="shared" si="167"/>
        <v>12:0031</v>
      </c>
      <c r="E2663" t="s">
        <v>10521</v>
      </c>
      <c r="F2663" t="s">
        <v>10522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>
        <v>-0.05</v>
      </c>
      <c r="P2663">
        <v>36</v>
      </c>
      <c r="Q2663">
        <v>7.6</v>
      </c>
    </row>
    <row r="2664" spans="1:17" hidden="1" x14ac:dyDescent="0.25">
      <c r="A2664" t="s">
        <v>10523</v>
      </c>
      <c r="B2664" t="s">
        <v>10524</v>
      </c>
      <c r="C2664" s="1" t="str">
        <f t="shared" si="166"/>
        <v>12:0012</v>
      </c>
      <c r="D2664" s="1" t="str">
        <f t="shared" si="167"/>
        <v>12:0031</v>
      </c>
      <c r="E2664" t="s">
        <v>10525</v>
      </c>
      <c r="F2664" t="s">
        <v>10526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>
        <v>0.06</v>
      </c>
      <c r="P2664">
        <v>42</v>
      </c>
      <c r="Q2664">
        <v>7.7</v>
      </c>
    </row>
    <row r="2665" spans="1:17" hidden="1" x14ac:dyDescent="0.25">
      <c r="A2665" t="s">
        <v>10527</v>
      </c>
      <c r="B2665" t="s">
        <v>10528</v>
      </c>
      <c r="C2665" s="1" t="str">
        <f t="shared" si="166"/>
        <v>12:0012</v>
      </c>
      <c r="D2665" s="1" t="str">
        <f t="shared" si="167"/>
        <v>12:0031</v>
      </c>
      <c r="E2665" t="s">
        <v>10529</v>
      </c>
      <c r="F2665" t="s">
        <v>10530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>
        <v>0.08</v>
      </c>
      <c r="P2665">
        <v>48</v>
      </c>
      <c r="Q2665">
        <v>7.7</v>
      </c>
    </row>
    <row r="2666" spans="1:17" hidden="1" x14ac:dyDescent="0.25">
      <c r="A2666" t="s">
        <v>10531</v>
      </c>
      <c r="B2666" t="s">
        <v>10532</v>
      </c>
      <c r="C2666" s="1" t="str">
        <f t="shared" si="166"/>
        <v>12:0012</v>
      </c>
      <c r="D2666" s="1" t="str">
        <f t="shared" si="167"/>
        <v>12:0031</v>
      </c>
      <c r="E2666" t="s">
        <v>10533</v>
      </c>
      <c r="F2666" t="s">
        <v>10534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>
        <v>0.06</v>
      </c>
      <c r="P2666">
        <v>38</v>
      </c>
      <c r="Q2666">
        <v>7.7</v>
      </c>
    </row>
    <row r="2667" spans="1:17" hidden="1" x14ac:dyDescent="0.25">
      <c r="A2667" t="s">
        <v>10535</v>
      </c>
      <c r="B2667" t="s">
        <v>10536</v>
      </c>
      <c r="C2667" s="1" t="str">
        <f t="shared" si="166"/>
        <v>12:0012</v>
      </c>
      <c r="D2667" s="1" t="str">
        <f t="shared" si="167"/>
        <v>12:0031</v>
      </c>
      <c r="E2667" t="s">
        <v>10537</v>
      </c>
      <c r="F2667" t="s">
        <v>10538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</row>
    <row r="2668" spans="1:17" hidden="1" x14ac:dyDescent="0.25">
      <c r="A2668" t="s">
        <v>10539</v>
      </c>
      <c r="B2668" t="s">
        <v>10540</v>
      </c>
      <c r="C2668" s="1" t="str">
        <f t="shared" si="166"/>
        <v>12:0012</v>
      </c>
      <c r="D2668" s="1" t="str">
        <f t="shared" si="167"/>
        <v>12:0031</v>
      </c>
      <c r="E2668" t="s">
        <v>10541</v>
      </c>
      <c r="F2668" t="s">
        <v>10542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>
        <v>2.8</v>
      </c>
      <c r="P2668">
        <v>52</v>
      </c>
      <c r="Q2668">
        <v>7.9</v>
      </c>
    </row>
    <row r="2669" spans="1:17" hidden="1" x14ac:dyDescent="0.25">
      <c r="A2669" t="s">
        <v>10543</v>
      </c>
      <c r="B2669" t="s">
        <v>10544</v>
      </c>
      <c r="C2669" s="1" t="str">
        <f t="shared" si="166"/>
        <v>12:0012</v>
      </c>
      <c r="D2669" s="1" t="str">
        <f t="shared" si="167"/>
        <v>12:0031</v>
      </c>
      <c r="E2669" t="s">
        <v>10545</v>
      </c>
      <c r="F2669" t="s">
        <v>10546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>
        <v>0.31</v>
      </c>
      <c r="P2669">
        <v>40</v>
      </c>
      <c r="Q2669">
        <v>7.8</v>
      </c>
    </row>
    <row r="2670" spans="1:17" hidden="1" x14ac:dyDescent="0.25">
      <c r="A2670" t="s">
        <v>10547</v>
      </c>
      <c r="B2670" t="s">
        <v>10548</v>
      </c>
      <c r="C2670" s="1" t="str">
        <f t="shared" si="166"/>
        <v>12:0012</v>
      </c>
      <c r="D2670" s="1" t="str">
        <f t="shared" si="167"/>
        <v>12:0031</v>
      </c>
      <c r="E2670" t="s">
        <v>10549</v>
      </c>
      <c r="F2670" t="s">
        <v>10550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>
        <v>-0.05</v>
      </c>
      <c r="P2670">
        <v>36</v>
      </c>
      <c r="Q2670">
        <v>7.4</v>
      </c>
    </row>
    <row r="2671" spans="1:17" hidden="1" x14ac:dyDescent="0.25">
      <c r="A2671" t="s">
        <v>10551</v>
      </c>
      <c r="B2671" t="s">
        <v>10552</v>
      </c>
      <c r="C2671" s="1" t="str">
        <f t="shared" si="166"/>
        <v>12:0012</v>
      </c>
      <c r="D2671" s="1" t="str">
        <f t="shared" si="167"/>
        <v>12:0031</v>
      </c>
      <c r="E2671" t="s">
        <v>10553</v>
      </c>
      <c r="F2671" t="s">
        <v>10554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>
        <v>0.18</v>
      </c>
      <c r="P2671">
        <v>44</v>
      </c>
      <c r="Q2671">
        <v>7.3</v>
      </c>
    </row>
    <row r="2672" spans="1:17" hidden="1" x14ac:dyDescent="0.25">
      <c r="A2672" t="s">
        <v>10555</v>
      </c>
      <c r="B2672" t="s">
        <v>10556</v>
      </c>
      <c r="C2672" s="1" t="str">
        <f t="shared" si="166"/>
        <v>12:0012</v>
      </c>
      <c r="D2672" s="1" t="str">
        <f t="shared" si="167"/>
        <v>12:0031</v>
      </c>
      <c r="E2672" t="s">
        <v>10557</v>
      </c>
      <c r="F2672" t="s">
        <v>10558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>
        <v>0.32</v>
      </c>
      <c r="P2672">
        <v>36</v>
      </c>
      <c r="Q2672">
        <v>7</v>
      </c>
    </row>
    <row r="2673" spans="1:17" hidden="1" x14ac:dyDescent="0.25">
      <c r="A2673" t="s">
        <v>10559</v>
      </c>
      <c r="B2673" t="s">
        <v>10560</v>
      </c>
      <c r="C2673" s="1" t="str">
        <f t="shared" si="166"/>
        <v>12:0012</v>
      </c>
      <c r="D2673" s="1" t="str">
        <f t="shared" si="167"/>
        <v>12:0031</v>
      </c>
      <c r="E2673" t="s">
        <v>10561</v>
      </c>
      <c r="F2673" t="s">
        <v>10562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>
        <v>-0.05</v>
      </c>
      <c r="P2673">
        <v>42</v>
      </c>
      <c r="Q2673">
        <v>6.9</v>
      </c>
    </row>
    <row r="2674" spans="1:17" hidden="1" x14ac:dyDescent="0.25">
      <c r="A2674" t="s">
        <v>10563</v>
      </c>
      <c r="B2674" t="s">
        <v>10564</v>
      </c>
      <c r="C2674" s="1" t="str">
        <f t="shared" si="166"/>
        <v>12:0012</v>
      </c>
      <c r="D2674" s="1" t="str">
        <f t="shared" si="167"/>
        <v>12:0031</v>
      </c>
      <c r="E2674" t="s">
        <v>10565</v>
      </c>
      <c r="F2674" t="s">
        <v>10566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>
        <v>-0.05</v>
      </c>
      <c r="P2674">
        <v>60</v>
      </c>
      <c r="Q2674">
        <v>6.9</v>
      </c>
    </row>
    <row r="2675" spans="1:17" hidden="1" x14ac:dyDescent="0.25">
      <c r="A2675" t="s">
        <v>10567</v>
      </c>
      <c r="B2675" t="s">
        <v>10568</v>
      </c>
      <c r="C2675" s="1" t="str">
        <f t="shared" si="166"/>
        <v>12:0012</v>
      </c>
      <c r="D2675" s="1" t="str">
        <f t="shared" si="167"/>
        <v>12:0031</v>
      </c>
      <c r="E2675" t="s">
        <v>10569</v>
      </c>
      <c r="F2675" t="s">
        <v>10570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>
        <v>-0.05</v>
      </c>
      <c r="P2675">
        <v>52</v>
      </c>
      <c r="Q2675">
        <v>7.1</v>
      </c>
    </row>
    <row r="2676" spans="1:17" hidden="1" x14ac:dyDescent="0.25">
      <c r="A2676" t="s">
        <v>10571</v>
      </c>
      <c r="B2676" t="s">
        <v>10572</v>
      </c>
      <c r="C2676" s="1" t="str">
        <f t="shared" si="166"/>
        <v>12:0012</v>
      </c>
      <c r="D2676" s="1" t="str">
        <f t="shared" si="167"/>
        <v>12:0031</v>
      </c>
      <c r="E2676" t="s">
        <v>10573</v>
      </c>
      <c r="F2676" t="s">
        <v>10574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>
        <v>0.06</v>
      </c>
      <c r="P2676">
        <v>36</v>
      </c>
      <c r="Q2676">
        <v>7.2</v>
      </c>
    </row>
    <row r="2677" spans="1:17" hidden="1" x14ac:dyDescent="0.25">
      <c r="A2677" t="s">
        <v>10575</v>
      </c>
      <c r="B2677" t="s">
        <v>10576</v>
      </c>
      <c r="C2677" s="1" t="str">
        <f t="shared" si="166"/>
        <v>12:0012</v>
      </c>
      <c r="D2677" s="1" t="str">
        <f t="shared" si="167"/>
        <v>12:0031</v>
      </c>
      <c r="E2677" t="s">
        <v>10577</v>
      </c>
      <c r="F2677" t="s">
        <v>10578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>
        <v>0.18</v>
      </c>
      <c r="P2677">
        <v>34</v>
      </c>
      <c r="Q2677">
        <v>7.7</v>
      </c>
    </row>
    <row r="2678" spans="1:17" hidden="1" x14ac:dyDescent="0.25">
      <c r="A2678" t="s">
        <v>10579</v>
      </c>
      <c r="B2678" t="s">
        <v>10580</v>
      </c>
      <c r="C2678" s="1" t="str">
        <f t="shared" si="166"/>
        <v>12:0012</v>
      </c>
      <c r="D2678" s="1" t="str">
        <f t="shared" si="167"/>
        <v>12:0031</v>
      </c>
      <c r="E2678" t="s">
        <v>10581</v>
      </c>
      <c r="F2678" t="s">
        <v>10582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>
        <v>0.08</v>
      </c>
      <c r="P2678">
        <v>34</v>
      </c>
      <c r="Q2678">
        <v>7.2</v>
      </c>
    </row>
    <row r="2679" spans="1:17" hidden="1" x14ac:dyDescent="0.25">
      <c r="A2679" t="s">
        <v>10583</v>
      </c>
      <c r="B2679" t="s">
        <v>10584</v>
      </c>
      <c r="C2679" s="1" t="str">
        <f t="shared" si="166"/>
        <v>12:0012</v>
      </c>
      <c r="D2679" s="1" t="str">
        <f t="shared" si="167"/>
        <v>12:0031</v>
      </c>
      <c r="E2679" t="s">
        <v>10585</v>
      </c>
      <c r="F2679" t="s">
        <v>10586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>
        <v>0.34</v>
      </c>
      <c r="P2679">
        <v>48</v>
      </c>
      <c r="Q2679">
        <v>7.4</v>
      </c>
    </row>
    <row r="2680" spans="1:17" hidden="1" x14ac:dyDescent="0.25">
      <c r="A2680" t="s">
        <v>10587</v>
      </c>
      <c r="B2680" t="s">
        <v>10588</v>
      </c>
      <c r="C2680" s="1" t="str">
        <f t="shared" si="166"/>
        <v>12:0012</v>
      </c>
      <c r="D2680" s="1" t="str">
        <f t="shared" si="167"/>
        <v>12:0031</v>
      </c>
      <c r="E2680" t="s">
        <v>10589</v>
      </c>
      <c r="F2680" t="s">
        <v>10590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>
        <v>0.06</v>
      </c>
      <c r="P2680">
        <v>48</v>
      </c>
      <c r="Q2680">
        <v>7.6</v>
      </c>
    </row>
    <row r="2681" spans="1:17" hidden="1" x14ac:dyDescent="0.25">
      <c r="A2681" t="s">
        <v>10591</v>
      </c>
      <c r="B2681" t="s">
        <v>10592</v>
      </c>
      <c r="C2681" s="1" t="str">
        <f t="shared" si="166"/>
        <v>12:0012</v>
      </c>
      <c r="D2681" s="1" t="str">
        <f t="shared" si="167"/>
        <v>12:0031</v>
      </c>
      <c r="E2681" t="s">
        <v>10593</v>
      </c>
      <c r="F2681" t="s">
        <v>10594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>
        <v>-0.05</v>
      </c>
      <c r="P2681">
        <v>60</v>
      </c>
      <c r="Q2681">
        <v>7.6</v>
      </c>
    </row>
    <row r="2682" spans="1:17" hidden="1" x14ac:dyDescent="0.25">
      <c r="A2682" t="s">
        <v>10595</v>
      </c>
      <c r="B2682" t="s">
        <v>10596</v>
      </c>
      <c r="C2682" s="1" t="str">
        <f t="shared" si="166"/>
        <v>12:0012</v>
      </c>
      <c r="D2682" s="1" t="str">
        <f t="shared" si="167"/>
        <v>12:0031</v>
      </c>
      <c r="E2682" t="s">
        <v>10593</v>
      </c>
      <c r="F2682" t="s">
        <v>10597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>
        <v>-0.05</v>
      </c>
      <c r="P2682">
        <v>58</v>
      </c>
      <c r="Q2682">
        <v>7.8</v>
      </c>
    </row>
    <row r="2683" spans="1:17" hidden="1" x14ac:dyDescent="0.25">
      <c r="A2683" t="s">
        <v>10598</v>
      </c>
      <c r="B2683" t="s">
        <v>10599</v>
      </c>
      <c r="C2683" s="1" t="str">
        <f t="shared" si="166"/>
        <v>12:0012</v>
      </c>
      <c r="D2683" s="1" t="str">
        <f t="shared" si="167"/>
        <v>12:0031</v>
      </c>
      <c r="E2683" t="s">
        <v>10600</v>
      </c>
      <c r="F2683" t="s">
        <v>10601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>
        <v>-0.05</v>
      </c>
      <c r="P2683">
        <v>90</v>
      </c>
      <c r="Q2683">
        <v>7.9</v>
      </c>
    </row>
    <row r="2684" spans="1:17" hidden="1" x14ac:dyDescent="0.25">
      <c r="A2684" t="s">
        <v>10602</v>
      </c>
      <c r="B2684" t="s">
        <v>10603</v>
      </c>
      <c r="C2684" s="1" t="str">
        <f t="shared" si="166"/>
        <v>12:0012</v>
      </c>
      <c r="D2684" s="1" t="str">
        <f t="shared" si="167"/>
        <v>12:0031</v>
      </c>
      <c r="E2684" t="s">
        <v>10604</v>
      </c>
      <c r="F2684" t="s">
        <v>10605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>
        <v>0.05</v>
      </c>
      <c r="P2684">
        <v>72</v>
      </c>
      <c r="Q2684">
        <v>8</v>
      </c>
    </row>
    <row r="2685" spans="1:17" hidden="1" x14ac:dyDescent="0.25">
      <c r="A2685" t="s">
        <v>10606</v>
      </c>
      <c r="B2685" t="s">
        <v>10607</v>
      </c>
      <c r="C2685" s="1" t="str">
        <f t="shared" si="166"/>
        <v>12:0012</v>
      </c>
      <c r="D2685" s="1" t="str">
        <f t="shared" si="167"/>
        <v>12:0031</v>
      </c>
      <c r="E2685" t="s">
        <v>10608</v>
      </c>
      <c r="F2685" t="s">
        <v>10609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>
        <v>-0.05</v>
      </c>
      <c r="P2685">
        <v>70</v>
      </c>
      <c r="Q2685">
        <v>7.9</v>
      </c>
    </row>
    <row r="2686" spans="1:17" hidden="1" x14ac:dyDescent="0.25">
      <c r="A2686" t="s">
        <v>10610</v>
      </c>
      <c r="B2686" t="s">
        <v>10611</v>
      </c>
      <c r="C2686" s="1" t="str">
        <f t="shared" si="166"/>
        <v>12:0012</v>
      </c>
      <c r="D2686" s="1" t="str">
        <f t="shared" si="167"/>
        <v>12:0031</v>
      </c>
      <c r="E2686" t="s">
        <v>10612</v>
      </c>
      <c r="F2686" t="s">
        <v>10613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>
        <v>-0.05</v>
      </c>
      <c r="P2686">
        <v>64</v>
      </c>
      <c r="Q2686">
        <v>8.1</v>
      </c>
    </row>
    <row r="2687" spans="1:17" hidden="1" x14ac:dyDescent="0.25">
      <c r="A2687" t="s">
        <v>10614</v>
      </c>
      <c r="B2687" t="s">
        <v>10615</v>
      </c>
      <c r="C2687" s="1" t="str">
        <f t="shared" si="166"/>
        <v>12:0012</v>
      </c>
      <c r="D2687" s="1" t="str">
        <f t="shared" si="167"/>
        <v>12:0031</v>
      </c>
      <c r="E2687" t="s">
        <v>10616</v>
      </c>
      <c r="F2687" t="s">
        <v>10617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>
        <v>-0.05</v>
      </c>
      <c r="P2687">
        <v>66</v>
      </c>
      <c r="Q2687">
        <v>8.1999999999999993</v>
      </c>
    </row>
    <row r="2688" spans="1:17" hidden="1" x14ac:dyDescent="0.25">
      <c r="A2688" t="s">
        <v>10618</v>
      </c>
      <c r="B2688" t="s">
        <v>10619</v>
      </c>
      <c r="C2688" s="1" t="str">
        <f t="shared" si="166"/>
        <v>12:0012</v>
      </c>
      <c r="D2688" s="1" t="str">
        <f t="shared" si="167"/>
        <v>12:0031</v>
      </c>
      <c r="E2688" t="s">
        <v>10620</v>
      </c>
      <c r="F2688" t="s">
        <v>10621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>
        <v>-0.05</v>
      </c>
      <c r="P2688">
        <v>64</v>
      </c>
      <c r="Q2688">
        <v>8.1999999999999993</v>
      </c>
    </row>
    <row r="2689" spans="1:17" hidden="1" x14ac:dyDescent="0.25">
      <c r="A2689" t="s">
        <v>10622</v>
      </c>
      <c r="B2689" t="s">
        <v>10623</v>
      </c>
      <c r="C2689" s="1" t="str">
        <f t="shared" si="166"/>
        <v>12:0012</v>
      </c>
      <c r="D2689" s="1" t="str">
        <f t="shared" si="167"/>
        <v>12:0031</v>
      </c>
      <c r="E2689" t="s">
        <v>10624</v>
      </c>
      <c r="F2689" t="s">
        <v>10625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>
        <v>-0.05</v>
      </c>
      <c r="P2689">
        <v>56</v>
      </c>
      <c r="Q2689">
        <v>7.5</v>
      </c>
    </row>
    <row r="2690" spans="1:17" hidden="1" x14ac:dyDescent="0.25">
      <c r="A2690" t="s">
        <v>10626</v>
      </c>
      <c r="B2690" t="s">
        <v>10627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10628</v>
      </c>
      <c r="F2690" t="s">
        <v>10629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>
        <v>-0.05</v>
      </c>
      <c r="P2690">
        <v>54</v>
      </c>
      <c r="Q2690">
        <v>7.8</v>
      </c>
    </row>
    <row r="2691" spans="1:17" hidden="1" x14ac:dyDescent="0.25">
      <c r="A2691" t="s">
        <v>10630</v>
      </c>
      <c r="B2691" t="s">
        <v>10631</v>
      </c>
      <c r="C2691" s="1" t="str">
        <f t="shared" si="170"/>
        <v>12:0012</v>
      </c>
      <c r="D2691" s="1" t="str">
        <f t="shared" si="171"/>
        <v>12:0031</v>
      </c>
      <c r="E2691" t="s">
        <v>10632</v>
      </c>
      <c r="F2691" t="s">
        <v>10633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>
        <v>-0.05</v>
      </c>
      <c r="P2691">
        <v>74</v>
      </c>
      <c r="Q2691">
        <v>8.1</v>
      </c>
    </row>
    <row r="2692" spans="1:17" hidden="1" x14ac:dyDescent="0.25">
      <c r="A2692" t="s">
        <v>10634</v>
      </c>
      <c r="B2692" t="s">
        <v>10635</v>
      </c>
      <c r="C2692" s="1" t="str">
        <f t="shared" si="170"/>
        <v>12:0012</v>
      </c>
      <c r="D2692" s="1" t="str">
        <f t="shared" si="171"/>
        <v>12:0031</v>
      </c>
      <c r="E2692" t="s">
        <v>10636</v>
      </c>
      <c r="F2692" t="s">
        <v>10637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>
        <v>0.22</v>
      </c>
      <c r="P2692">
        <v>80</v>
      </c>
      <c r="Q2692">
        <v>8</v>
      </c>
    </row>
    <row r="2693" spans="1:17" hidden="1" x14ac:dyDescent="0.25">
      <c r="A2693" t="s">
        <v>10638</v>
      </c>
      <c r="B2693" t="s">
        <v>10639</v>
      </c>
      <c r="C2693" s="1" t="str">
        <f t="shared" si="170"/>
        <v>12:0012</v>
      </c>
      <c r="D2693" s="1" t="str">
        <f t="shared" si="171"/>
        <v>12:0031</v>
      </c>
      <c r="E2693" t="s">
        <v>10640</v>
      </c>
      <c r="F2693" t="s">
        <v>10641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>
        <v>0.1</v>
      </c>
      <c r="P2693">
        <v>82</v>
      </c>
      <c r="Q2693">
        <v>7.7</v>
      </c>
    </row>
    <row r="2694" spans="1:17" hidden="1" x14ac:dyDescent="0.25">
      <c r="A2694" t="s">
        <v>10642</v>
      </c>
      <c r="B2694" t="s">
        <v>10643</v>
      </c>
      <c r="C2694" s="1" t="str">
        <f t="shared" si="170"/>
        <v>12:0012</v>
      </c>
      <c r="D2694" s="1" t="str">
        <f t="shared" si="171"/>
        <v>12:0031</v>
      </c>
      <c r="E2694" t="s">
        <v>10644</v>
      </c>
      <c r="F2694" t="s">
        <v>10645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>
        <v>0.45</v>
      </c>
      <c r="P2694">
        <v>64</v>
      </c>
      <c r="Q2694">
        <v>8.1999999999999993</v>
      </c>
    </row>
    <row r="2695" spans="1:17" hidden="1" x14ac:dyDescent="0.25">
      <c r="A2695" t="s">
        <v>10646</v>
      </c>
      <c r="B2695" t="s">
        <v>10647</v>
      </c>
      <c r="C2695" s="1" t="str">
        <f t="shared" si="170"/>
        <v>12:0012</v>
      </c>
      <c r="D2695" s="1" t="str">
        <f t="shared" si="171"/>
        <v>12:0031</v>
      </c>
      <c r="E2695" t="s">
        <v>10648</v>
      </c>
      <c r="F2695" t="s">
        <v>10649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>
        <v>0.15</v>
      </c>
      <c r="P2695">
        <v>74</v>
      </c>
      <c r="Q2695">
        <v>8.1</v>
      </c>
    </row>
    <row r="2696" spans="1:17" hidden="1" x14ac:dyDescent="0.25">
      <c r="A2696" t="s">
        <v>10650</v>
      </c>
      <c r="B2696" t="s">
        <v>10651</v>
      </c>
      <c r="C2696" s="1" t="str">
        <f t="shared" si="170"/>
        <v>12:0012</v>
      </c>
      <c r="D2696" s="1" t="str">
        <f t="shared" si="171"/>
        <v>12:0031</v>
      </c>
      <c r="E2696" t="s">
        <v>10652</v>
      </c>
      <c r="F2696" t="s">
        <v>10653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>
        <v>-0.05</v>
      </c>
      <c r="P2696">
        <v>58</v>
      </c>
      <c r="Q2696">
        <v>7.9</v>
      </c>
    </row>
    <row r="2697" spans="1:17" hidden="1" x14ac:dyDescent="0.25">
      <c r="A2697" t="s">
        <v>10654</v>
      </c>
      <c r="B2697" t="s">
        <v>10655</v>
      </c>
      <c r="C2697" s="1" t="str">
        <f t="shared" si="170"/>
        <v>12:0012</v>
      </c>
      <c r="D2697" s="1" t="str">
        <f t="shared" si="171"/>
        <v>12:0031</v>
      </c>
      <c r="E2697" t="s">
        <v>10656</v>
      </c>
      <c r="F2697" t="s">
        <v>10657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>
        <v>0.05</v>
      </c>
      <c r="P2697">
        <v>54</v>
      </c>
      <c r="Q2697">
        <v>8</v>
      </c>
    </row>
    <row r="2698" spans="1:17" hidden="1" x14ac:dyDescent="0.25">
      <c r="A2698" t="s">
        <v>10658</v>
      </c>
      <c r="B2698" t="s">
        <v>10659</v>
      </c>
      <c r="C2698" s="1" t="str">
        <f t="shared" si="170"/>
        <v>12:0012</v>
      </c>
      <c r="D2698" s="1" t="str">
        <f t="shared" si="171"/>
        <v>12:0031</v>
      </c>
      <c r="E2698" t="s">
        <v>10660</v>
      </c>
      <c r="F2698" t="s">
        <v>10661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>
        <v>7.0000000000000007E-2</v>
      </c>
      <c r="P2698">
        <v>56</v>
      </c>
      <c r="Q2698">
        <v>8</v>
      </c>
    </row>
    <row r="2699" spans="1:17" hidden="1" x14ac:dyDescent="0.25">
      <c r="A2699" t="s">
        <v>10662</v>
      </c>
      <c r="B2699" t="s">
        <v>10663</v>
      </c>
      <c r="C2699" s="1" t="str">
        <f t="shared" si="170"/>
        <v>12:0012</v>
      </c>
      <c r="D2699" s="1" t="str">
        <f t="shared" si="171"/>
        <v>12:0031</v>
      </c>
      <c r="E2699" t="s">
        <v>10664</v>
      </c>
      <c r="F2699" t="s">
        <v>10665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>
        <v>0.06</v>
      </c>
      <c r="P2699">
        <v>50</v>
      </c>
      <c r="Q2699">
        <v>7.7</v>
      </c>
    </row>
    <row r="2700" spans="1:17" hidden="1" x14ac:dyDescent="0.25">
      <c r="A2700" t="s">
        <v>10666</v>
      </c>
      <c r="B2700" t="s">
        <v>10667</v>
      </c>
      <c r="C2700" s="1" t="str">
        <f t="shared" si="170"/>
        <v>12:0012</v>
      </c>
      <c r="D2700" s="1" t="str">
        <f t="shared" si="171"/>
        <v>12:0031</v>
      </c>
      <c r="E2700" t="s">
        <v>10664</v>
      </c>
      <c r="F2700" t="s">
        <v>10668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>
        <v>0.08</v>
      </c>
      <c r="P2700">
        <v>44</v>
      </c>
      <c r="Q2700">
        <v>7.7</v>
      </c>
    </row>
    <row r="2701" spans="1:17" hidden="1" x14ac:dyDescent="0.25">
      <c r="A2701" t="s">
        <v>10669</v>
      </c>
      <c r="B2701" t="s">
        <v>10670</v>
      </c>
      <c r="C2701" s="1" t="str">
        <f t="shared" si="170"/>
        <v>12:0012</v>
      </c>
      <c r="D2701" s="1" t="str">
        <f t="shared" si="171"/>
        <v>12:0031</v>
      </c>
      <c r="E2701" t="s">
        <v>10671</v>
      </c>
      <c r="F2701" t="s">
        <v>10672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>
        <v>0.11</v>
      </c>
      <c r="P2701">
        <v>42</v>
      </c>
      <c r="Q2701">
        <v>7.8</v>
      </c>
    </row>
    <row r="2702" spans="1:17" hidden="1" x14ac:dyDescent="0.25">
      <c r="A2702" t="s">
        <v>10673</v>
      </c>
      <c r="B2702" t="s">
        <v>10674</v>
      </c>
      <c r="C2702" s="1" t="str">
        <f t="shared" si="170"/>
        <v>12:0012</v>
      </c>
      <c r="D2702" s="1" t="str">
        <f t="shared" si="171"/>
        <v>12:0031</v>
      </c>
      <c r="E2702" t="s">
        <v>10675</v>
      </c>
      <c r="F2702" t="s">
        <v>10676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>
        <v>0.5</v>
      </c>
      <c r="P2702">
        <v>140</v>
      </c>
      <c r="Q2702">
        <v>8.1</v>
      </c>
    </row>
    <row r="2703" spans="1:17" hidden="1" x14ac:dyDescent="0.25">
      <c r="A2703" t="s">
        <v>10677</v>
      </c>
      <c r="B2703" t="s">
        <v>10678</v>
      </c>
      <c r="C2703" s="1" t="str">
        <f t="shared" si="170"/>
        <v>12:0012</v>
      </c>
      <c r="D2703" s="1" t="str">
        <f t="shared" si="171"/>
        <v>12:0031</v>
      </c>
      <c r="E2703" t="s">
        <v>10679</v>
      </c>
      <c r="F2703" t="s">
        <v>10680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>
        <v>0.11</v>
      </c>
      <c r="P2703">
        <v>54</v>
      </c>
      <c r="Q2703">
        <v>7.9</v>
      </c>
    </row>
    <row r="2704" spans="1:17" hidden="1" x14ac:dyDescent="0.25">
      <c r="A2704" t="s">
        <v>10681</v>
      </c>
      <c r="B2704" t="s">
        <v>10682</v>
      </c>
      <c r="C2704" s="1" t="str">
        <f t="shared" si="170"/>
        <v>12:0012</v>
      </c>
      <c r="D2704" s="1" t="str">
        <f t="shared" si="171"/>
        <v>12:0031</v>
      </c>
      <c r="E2704" t="s">
        <v>10683</v>
      </c>
      <c r="F2704" t="s">
        <v>10684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>
        <v>0.45</v>
      </c>
      <c r="P2704">
        <v>600</v>
      </c>
      <c r="Q2704">
        <v>7.9</v>
      </c>
    </row>
    <row r="2705" spans="1:17" hidden="1" x14ac:dyDescent="0.25">
      <c r="A2705" t="s">
        <v>10685</v>
      </c>
      <c r="B2705" t="s">
        <v>10686</v>
      </c>
      <c r="C2705" s="1" t="str">
        <f t="shared" si="170"/>
        <v>12:0012</v>
      </c>
      <c r="D2705" s="1" t="str">
        <f t="shared" si="171"/>
        <v>12:0031</v>
      </c>
      <c r="E2705" t="s">
        <v>10687</v>
      </c>
      <c r="F2705" t="s">
        <v>10688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>
        <v>0.08</v>
      </c>
      <c r="P2705">
        <v>38</v>
      </c>
      <c r="Q2705">
        <v>7.5</v>
      </c>
    </row>
    <row r="2706" spans="1:17" hidden="1" x14ac:dyDescent="0.25">
      <c r="A2706" t="s">
        <v>10689</v>
      </c>
      <c r="B2706" t="s">
        <v>10690</v>
      </c>
      <c r="C2706" s="1" t="str">
        <f t="shared" si="170"/>
        <v>12:0012</v>
      </c>
      <c r="D2706" s="1" t="str">
        <f t="shared" si="171"/>
        <v>12:0031</v>
      </c>
      <c r="E2706" t="s">
        <v>10691</v>
      </c>
      <c r="F2706" t="s">
        <v>10692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>
        <v>0.6</v>
      </c>
      <c r="P2706">
        <v>56</v>
      </c>
      <c r="Q2706">
        <v>7.7</v>
      </c>
    </row>
    <row r="2707" spans="1:17" hidden="1" x14ac:dyDescent="0.25">
      <c r="A2707" t="s">
        <v>10693</v>
      </c>
      <c r="B2707" t="s">
        <v>10694</v>
      </c>
      <c r="C2707" s="1" t="str">
        <f t="shared" si="170"/>
        <v>12:0012</v>
      </c>
      <c r="D2707" s="1" t="str">
        <f t="shared" si="171"/>
        <v>12:0031</v>
      </c>
      <c r="E2707" t="s">
        <v>10695</v>
      </c>
      <c r="F2707" t="s">
        <v>10696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>
        <v>0.57999999999999996</v>
      </c>
      <c r="P2707">
        <v>82</v>
      </c>
      <c r="Q2707">
        <v>7.8</v>
      </c>
    </row>
    <row r="2708" spans="1:17" hidden="1" x14ac:dyDescent="0.25">
      <c r="A2708" t="s">
        <v>10697</v>
      </c>
      <c r="B2708" t="s">
        <v>10698</v>
      </c>
      <c r="C2708" s="1" t="str">
        <f t="shared" si="170"/>
        <v>12:0012</v>
      </c>
      <c r="D2708" s="1" t="str">
        <f t="shared" si="171"/>
        <v>12:0031</v>
      </c>
      <c r="E2708" t="s">
        <v>10699</v>
      </c>
      <c r="F2708" t="s">
        <v>10700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>
        <v>0.52</v>
      </c>
      <c r="P2708">
        <v>64</v>
      </c>
      <c r="Q2708">
        <v>7.7</v>
      </c>
    </row>
    <row r="2709" spans="1:17" hidden="1" x14ac:dyDescent="0.25">
      <c r="A2709" t="s">
        <v>10701</v>
      </c>
      <c r="B2709" t="s">
        <v>10702</v>
      </c>
      <c r="C2709" s="1" t="str">
        <f t="shared" si="170"/>
        <v>12:0012</v>
      </c>
      <c r="D2709" s="1" t="str">
        <f t="shared" si="171"/>
        <v>12:0031</v>
      </c>
      <c r="E2709" t="s">
        <v>10703</v>
      </c>
      <c r="F2709" t="s">
        <v>10704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>
        <v>0.28000000000000003</v>
      </c>
      <c r="P2709">
        <v>64</v>
      </c>
      <c r="Q2709">
        <v>7.9</v>
      </c>
    </row>
    <row r="2710" spans="1:17" hidden="1" x14ac:dyDescent="0.25">
      <c r="A2710" t="s">
        <v>10705</v>
      </c>
      <c r="B2710" t="s">
        <v>10706</v>
      </c>
      <c r="C2710" s="1" t="str">
        <f t="shared" si="170"/>
        <v>12:0012</v>
      </c>
      <c r="D2710" s="1" t="str">
        <f t="shared" si="171"/>
        <v>12:0031</v>
      </c>
      <c r="E2710" t="s">
        <v>10707</v>
      </c>
      <c r="F2710" t="s">
        <v>10708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>
        <v>-0.05</v>
      </c>
      <c r="P2710">
        <v>62</v>
      </c>
      <c r="Q2710">
        <v>7.6</v>
      </c>
    </row>
    <row r="2711" spans="1:17" hidden="1" x14ac:dyDescent="0.25">
      <c r="A2711" t="s">
        <v>10709</v>
      </c>
      <c r="B2711" t="s">
        <v>10710</v>
      </c>
      <c r="C2711" s="1" t="str">
        <f t="shared" si="170"/>
        <v>12:0012</v>
      </c>
      <c r="D2711" s="1" t="str">
        <f t="shared" si="171"/>
        <v>12:0031</v>
      </c>
      <c r="E2711" t="s">
        <v>10711</v>
      </c>
      <c r="F2711" t="s">
        <v>10712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>
        <v>-0.05</v>
      </c>
      <c r="P2711">
        <v>140</v>
      </c>
      <c r="Q2711">
        <v>7.9</v>
      </c>
    </row>
    <row r="2712" spans="1:17" hidden="1" x14ac:dyDescent="0.25">
      <c r="A2712" t="s">
        <v>10713</v>
      </c>
      <c r="B2712" t="s">
        <v>10714</v>
      </c>
      <c r="C2712" s="1" t="str">
        <f t="shared" si="170"/>
        <v>12:0012</v>
      </c>
      <c r="D2712" s="1" t="str">
        <f t="shared" si="171"/>
        <v>12:0031</v>
      </c>
      <c r="E2712" t="s">
        <v>10715</v>
      </c>
      <c r="F2712" t="s">
        <v>10716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>
        <v>0.11</v>
      </c>
      <c r="P2712">
        <v>80</v>
      </c>
      <c r="Q2712">
        <v>7.9</v>
      </c>
    </row>
    <row r="2713" spans="1:17" hidden="1" x14ac:dyDescent="0.25">
      <c r="A2713" t="s">
        <v>10717</v>
      </c>
      <c r="B2713" t="s">
        <v>10718</v>
      </c>
      <c r="C2713" s="1" t="str">
        <f t="shared" si="170"/>
        <v>12:0012</v>
      </c>
      <c r="D2713" s="1" t="str">
        <f t="shared" si="171"/>
        <v>12:0031</v>
      </c>
      <c r="E2713" t="s">
        <v>10719</v>
      </c>
      <c r="F2713" t="s">
        <v>10720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>
        <v>0.14000000000000001</v>
      </c>
      <c r="P2713">
        <v>68</v>
      </c>
      <c r="Q2713">
        <v>8</v>
      </c>
    </row>
    <row r="2714" spans="1:17" hidden="1" x14ac:dyDescent="0.25">
      <c r="A2714" t="s">
        <v>10721</v>
      </c>
      <c r="B2714" t="s">
        <v>10722</v>
      </c>
      <c r="C2714" s="1" t="str">
        <f t="shared" si="170"/>
        <v>12:0012</v>
      </c>
      <c r="D2714" s="1" t="str">
        <f t="shared" si="171"/>
        <v>12:0031</v>
      </c>
      <c r="E2714" t="s">
        <v>10723</v>
      </c>
      <c r="F2714" t="s">
        <v>10724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>
        <v>0.1</v>
      </c>
      <c r="P2714">
        <v>52</v>
      </c>
      <c r="Q2714">
        <v>7.9</v>
      </c>
    </row>
    <row r="2715" spans="1:17" hidden="1" x14ac:dyDescent="0.25">
      <c r="A2715" t="s">
        <v>10725</v>
      </c>
      <c r="B2715" t="s">
        <v>10726</v>
      </c>
      <c r="C2715" s="1" t="str">
        <f t="shared" si="170"/>
        <v>12:0012</v>
      </c>
      <c r="D2715" s="1" t="str">
        <f t="shared" si="171"/>
        <v>12:0031</v>
      </c>
      <c r="E2715" t="s">
        <v>10727</v>
      </c>
      <c r="F2715" t="s">
        <v>10728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>
        <v>0.06</v>
      </c>
      <c r="P2715">
        <v>48</v>
      </c>
      <c r="Q2715">
        <v>7.8</v>
      </c>
    </row>
    <row r="2716" spans="1:17" hidden="1" x14ac:dyDescent="0.25">
      <c r="A2716" t="s">
        <v>10729</v>
      </c>
      <c r="B2716" t="s">
        <v>10730</v>
      </c>
      <c r="C2716" s="1" t="str">
        <f t="shared" si="170"/>
        <v>12:0012</v>
      </c>
      <c r="D2716" s="1" t="str">
        <f t="shared" si="171"/>
        <v>12:0031</v>
      </c>
      <c r="E2716" t="s">
        <v>10731</v>
      </c>
      <c r="F2716" t="s">
        <v>10732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>
        <v>-0.05</v>
      </c>
      <c r="P2716">
        <v>46</v>
      </c>
      <c r="Q2716">
        <v>8</v>
      </c>
    </row>
    <row r="2717" spans="1:17" hidden="1" x14ac:dyDescent="0.25">
      <c r="A2717" t="s">
        <v>10733</v>
      </c>
      <c r="B2717" t="s">
        <v>10734</v>
      </c>
      <c r="C2717" s="1" t="str">
        <f t="shared" si="170"/>
        <v>12:0012</v>
      </c>
      <c r="D2717" s="1" t="str">
        <f t="shared" si="171"/>
        <v>12:0031</v>
      </c>
      <c r="E2717" t="s">
        <v>10735</v>
      </c>
      <c r="F2717" t="s">
        <v>10736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>
        <v>-0.05</v>
      </c>
      <c r="P2717">
        <v>42</v>
      </c>
      <c r="Q2717">
        <v>7.4</v>
      </c>
    </row>
    <row r="2718" spans="1:17" hidden="1" x14ac:dyDescent="0.25">
      <c r="A2718" t="s">
        <v>10737</v>
      </c>
      <c r="B2718" t="s">
        <v>10738</v>
      </c>
      <c r="C2718" s="1" t="str">
        <f t="shared" si="170"/>
        <v>12:0012</v>
      </c>
      <c r="D2718" s="1" t="str">
        <f t="shared" si="171"/>
        <v>12:0031</v>
      </c>
      <c r="E2718" t="s">
        <v>10739</v>
      </c>
      <c r="F2718" t="s">
        <v>10740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>
        <v>-0.05</v>
      </c>
      <c r="P2718">
        <v>44</v>
      </c>
      <c r="Q2718">
        <v>7.5</v>
      </c>
    </row>
    <row r="2719" spans="1:17" hidden="1" x14ac:dyDescent="0.25">
      <c r="A2719" t="s">
        <v>10741</v>
      </c>
      <c r="B2719" t="s">
        <v>10742</v>
      </c>
      <c r="C2719" s="1" t="str">
        <f t="shared" si="170"/>
        <v>12:0012</v>
      </c>
      <c r="D2719" s="1" t="str">
        <f t="shared" si="171"/>
        <v>12:0031</v>
      </c>
      <c r="E2719" t="s">
        <v>10743</v>
      </c>
      <c r="F2719" t="s">
        <v>10744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>
        <v>-0.05</v>
      </c>
      <c r="P2719">
        <v>38</v>
      </c>
      <c r="Q2719">
        <v>7.9</v>
      </c>
    </row>
    <row r="2720" spans="1:17" hidden="1" x14ac:dyDescent="0.25">
      <c r="A2720" t="s">
        <v>10745</v>
      </c>
      <c r="B2720" t="s">
        <v>10746</v>
      </c>
      <c r="C2720" s="1" t="str">
        <f t="shared" si="170"/>
        <v>12:0012</v>
      </c>
      <c r="D2720" s="1" t="str">
        <f t="shared" si="171"/>
        <v>12:0031</v>
      </c>
      <c r="E2720" t="s">
        <v>10747</v>
      </c>
      <c r="F2720" t="s">
        <v>10748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>
        <v>-0.05</v>
      </c>
      <c r="P2720">
        <v>44</v>
      </c>
      <c r="Q2720">
        <v>7.7</v>
      </c>
    </row>
    <row r="2721" spans="1:17" hidden="1" x14ac:dyDescent="0.25">
      <c r="A2721" t="s">
        <v>10749</v>
      </c>
      <c r="B2721" t="s">
        <v>10750</v>
      </c>
      <c r="C2721" s="1" t="str">
        <f t="shared" si="170"/>
        <v>12:0012</v>
      </c>
      <c r="D2721" s="1" t="str">
        <f t="shared" si="171"/>
        <v>12:0031</v>
      </c>
      <c r="E2721" t="s">
        <v>10751</v>
      </c>
      <c r="F2721" t="s">
        <v>10752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>
        <v>-0.05</v>
      </c>
      <c r="P2721">
        <v>40</v>
      </c>
      <c r="Q2721">
        <v>7.4</v>
      </c>
    </row>
    <row r="2722" spans="1:17" hidden="1" x14ac:dyDescent="0.25">
      <c r="A2722" t="s">
        <v>10753</v>
      </c>
      <c r="B2722" t="s">
        <v>10754</v>
      </c>
      <c r="C2722" s="1" t="str">
        <f t="shared" si="170"/>
        <v>12:0012</v>
      </c>
      <c r="D2722" s="1" t="str">
        <f t="shared" si="171"/>
        <v>12:0031</v>
      </c>
      <c r="E2722" t="s">
        <v>10755</v>
      </c>
      <c r="F2722" t="s">
        <v>10756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>
        <v>0.08</v>
      </c>
      <c r="P2722">
        <v>64</v>
      </c>
      <c r="Q2722">
        <v>8</v>
      </c>
    </row>
    <row r="2723" spans="1:17" hidden="1" x14ac:dyDescent="0.25">
      <c r="A2723" t="s">
        <v>10757</v>
      </c>
      <c r="B2723" t="s">
        <v>10758</v>
      </c>
      <c r="C2723" s="1" t="str">
        <f t="shared" si="170"/>
        <v>12:0012</v>
      </c>
      <c r="D2723" s="1" t="str">
        <f t="shared" si="171"/>
        <v>12:0031</v>
      </c>
      <c r="E2723" t="s">
        <v>10755</v>
      </c>
      <c r="F2723" t="s">
        <v>10759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>
        <v>0.1</v>
      </c>
      <c r="P2723">
        <v>60</v>
      </c>
      <c r="Q2723">
        <v>8.1</v>
      </c>
    </row>
    <row r="2724" spans="1:17" hidden="1" x14ac:dyDescent="0.25">
      <c r="A2724" t="s">
        <v>10760</v>
      </c>
      <c r="B2724" t="s">
        <v>10761</v>
      </c>
      <c r="C2724" s="1" t="str">
        <f t="shared" si="170"/>
        <v>12:0012</v>
      </c>
      <c r="D2724" s="1" t="str">
        <f t="shared" si="171"/>
        <v>12:0031</v>
      </c>
      <c r="E2724" t="s">
        <v>10762</v>
      </c>
      <c r="F2724" t="s">
        <v>10763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>
        <v>-0.05</v>
      </c>
      <c r="P2724">
        <v>88</v>
      </c>
      <c r="Q2724">
        <v>8.1</v>
      </c>
    </row>
    <row r="2725" spans="1:17" hidden="1" x14ac:dyDescent="0.25">
      <c r="A2725" t="s">
        <v>10764</v>
      </c>
      <c r="B2725" t="s">
        <v>10765</v>
      </c>
      <c r="C2725" s="1" t="str">
        <f t="shared" si="170"/>
        <v>12:0012</v>
      </c>
      <c r="D2725" s="1" t="str">
        <f t="shared" si="171"/>
        <v>12:0031</v>
      </c>
      <c r="E2725" t="s">
        <v>10766</v>
      </c>
      <c r="F2725" t="s">
        <v>10767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</row>
    <row r="2726" spans="1:17" hidden="1" x14ac:dyDescent="0.25">
      <c r="A2726" t="s">
        <v>10768</v>
      </c>
      <c r="B2726" t="s">
        <v>10769</v>
      </c>
      <c r="C2726" s="1" t="str">
        <f t="shared" si="170"/>
        <v>12:0012</v>
      </c>
      <c r="D2726" s="1" t="str">
        <f t="shared" si="171"/>
        <v>12:0031</v>
      </c>
      <c r="E2726" t="s">
        <v>10770</v>
      </c>
      <c r="F2726" t="s">
        <v>10771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>
        <v>-0.05</v>
      </c>
      <c r="P2726">
        <v>70</v>
      </c>
      <c r="Q2726">
        <v>7</v>
      </c>
    </row>
    <row r="2727" spans="1:17" hidden="1" x14ac:dyDescent="0.25">
      <c r="A2727" t="s">
        <v>10772</v>
      </c>
      <c r="B2727" t="s">
        <v>10773</v>
      </c>
      <c r="C2727" s="1" t="str">
        <f t="shared" si="170"/>
        <v>12:0012</v>
      </c>
      <c r="D2727" s="1" t="str">
        <f t="shared" si="171"/>
        <v>12:0031</v>
      </c>
      <c r="E2727" t="s">
        <v>10774</v>
      </c>
      <c r="F2727" t="s">
        <v>10775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>
        <v>-0.05</v>
      </c>
      <c r="P2727">
        <v>74</v>
      </c>
      <c r="Q2727">
        <v>7.4</v>
      </c>
    </row>
    <row r="2728" spans="1:17" hidden="1" x14ac:dyDescent="0.25">
      <c r="A2728" t="s">
        <v>10776</v>
      </c>
      <c r="B2728" t="s">
        <v>10777</v>
      </c>
      <c r="C2728" s="1" t="str">
        <f t="shared" si="170"/>
        <v>12:0012</v>
      </c>
      <c r="D2728" s="1" t="str">
        <f t="shared" si="171"/>
        <v>12:0031</v>
      </c>
      <c r="E2728" t="s">
        <v>10778</v>
      </c>
      <c r="F2728" t="s">
        <v>10779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>
        <v>0.1</v>
      </c>
      <c r="P2728">
        <v>56</v>
      </c>
      <c r="Q2728">
        <v>7.5</v>
      </c>
    </row>
    <row r="2729" spans="1:17" hidden="1" x14ac:dyDescent="0.25">
      <c r="A2729" t="s">
        <v>10780</v>
      </c>
      <c r="B2729" t="s">
        <v>10781</v>
      </c>
      <c r="C2729" s="1" t="str">
        <f t="shared" si="170"/>
        <v>12:0012</v>
      </c>
      <c r="D2729" s="1" t="str">
        <f t="shared" si="171"/>
        <v>12:0031</v>
      </c>
      <c r="E2729" t="s">
        <v>10782</v>
      </c>
      <c r="F2729" t="s">
        <v>10783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>
        <v>0.05</v>
      </c>
      <c r="P2729">
        <v>52</v>
      </c>
      <c r="Q2729">
        <v>7.9</v>
      </c>
    </row>
    <row r="2730" spans="1:17" hidden="1" x14ac:dyDescent="0.25">
      <c r="A2730" t="s">
        <v>10784</v>
      </c>
      <c r="B2730" t="s">
        <v>10785</v>
      </c>
      <c r="C2730" s="1" t="str">
        <f t="shared" si="170"/>
        <v>12:0012</v>
      </c>
      <c r="D2730" s="1" t="str">
        <f t="shared" si="171"/>
        <v>12:0031</v>
      </c>
      <c r="E2730" t="s">
        <v>10786</v>
      </c>
      <c r="F2730" t="s">
        <v>10787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>
        <v>-0.05</v>
      </c>
      <c r="P2730">
        <v>46</v>
      </c>
      <c r="Q2730">
        <v>7.8</v>
      </c>
    </row>
    <row r="2731" spans="1:17" hidden="1" x14ac:dyDescent="0.25">
      <c r="A2731" t="s">
        <v>10788</v>
      </c>
      <c r="B2731" t="s">
        <v>10789</v>
      </c>
      <c r="C2731" s="1" t="str">
        <f t="shared" si="170"/>
        <v>12:0012</v>
      </c>
      <c r="D2731" s="1" t="str">
        <f t="shared" si="171"/>
        <v>12:0031</v>
      </c>
      <c r="E2731" t="s">
        <v>10790</v>
      </c>
      <c r="F2731" t="s">
        <v>10791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>
        <v>-0.05</v>
      </c>
      <c r="P2731">
        <v>48</v>
      </c>
      <c r="Q2731">
        <v>8.1</v>
      </c>
    </row>
    <row r="2732" spans="1:17" hidden="1" x14ac:dyDescent="0.25">
      <c r="A2732" t="s">
        <v>10792</v>
      </c>
      <c r="B2732" t="s">
        <v>10793</v>
      </c>
      <c r="C2732" s="1" t="str">
        <f t="shared" si="170"/>
        <v>12:0012</v>
      </c>
      <c r="D2732" s="1" t="str">
        <f t="shared" si="171"/>
        <v>12:0031</v>
      </c>
      <c r="E2732" t="s">
        <v>10794</v>
      </c>
      <c r="F2732" t="s">
        <v>10795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>
        <v>0.08</v>
      </c>
      <c r="P2732">
        <v>44</v>
      </c>
      <c r="Q2732">
        <v>7.4</v>
      </c>
    </row>
    <row r="2733" spans="1:17" hidden="1" x14ac:dyDescent="0.25">
      <c r="A2733" t="s">
        <v>10796</v>
      </c>
      <c r="B2733" t="s">
        <v>10797</v>
      </c>
      <c r="C2733" s="1" t="str">
        <f t="shared" si="170"/>
        <v>12:0012</v>
      </c>
      <c r="D2733" s="1" t="str">
        <f t="shared" si="171"/>
        <v>12:0031</v>
      </c>
      <c r="E2733" t="s">
        <v>10798</v>
      </c>
      <c r="F2733" t="s">
        <v>10799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>
        <v>-0.05</v>
      </c>
      <c r="P2733">
        <v>44</v>
      </c>
      <c r="Q2733">
        <v>7.8</v>
      </c>
    </row>
    <row r="2734" spans="1:17" hidden="1" x14ac:dyDescent="0.25">
      <c r="A2734" t="s">
        <v>10800</v>
      </c>
      <c r="B2734" t="s">
        <v>10801</v>
      </c>
      <c r="C2734" s="1" t="str">
        <f t="shared" si="170"/>
        <v>12:0012</v>
      </c>
      <c r="D2734" s="1" t="str">
        <f t="shared" si="171"/>
        <v>12:0031</v>
      </c>
      <c r="E2734" t="s">
        <v>10802</v>
      </c>
      <c r="F2734" t="s">
        <v>10803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>
        <v>-0.05</v>
      </c>
      <c r="P2734">
        <v>40</v>
      </c>
      <c r="Q2734">
        <v>7.2</v>
      </c>
    </row>
    <row r="2735" spans="1:17" hidden="1" x14ac:dyDescent="0.25">
      <c r="A2735" t="s">
        <v>10804</v>
      </c>
      <c r="B2735" t="s">
        <v>10805</v>
      </c>
      <c r="C2735" s="1" t="str">
        <f t="shared" si="170"/>
        <v>12:0012</v>
      </c>
      <c r="D2735" s="1" t="str">
        <f t="shared" si="171"/>
        <v>12:0031</v>
      </c>
      <c r="E2735" t="s">
        <v>10806</v>
      </c>
      <c r="F2735" t="s">
        <v>10807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>
        <v>0.08</v>
      </c>
      <c r="P2735">
        <v>44</v>
      </c>
      <c r="Q2735">
        <v>7.7</v>
      </c>
    </row>
    <row r="2736" spans="1:17" hidden="1" x14ac:dyDescent="0.25">
      <c r="A2736" t="s">
        <v>10808</v>
      </c>
      <c r="B2736" t="s">
        <v>10809</v>
      </c>
      <c r="C2736" s="1" t="str">
        <f t="shared" si="170"/>
        <v>12:0012</v>
      </c>
      <c r="D2736" s="1" t="str">
        <f t="shared" si="171"/>
        <v>12:0031</v>
      </c>
      <c r="E2736" t="s">
        <v>10810</v>
      </c>
      <c r="F2736" t="s">
        <v>10811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>
        <v>0.08</v>
      </c>
      <c r="P2736">
        <v>52</v>
      </c>
      <c r="Q2736">
        <v>7.5</v>
      </c>
    </row>
    <row r="2737" spans="1:17" hidden="1" x14ac:dyDescent="0.25">
      <c r="A2737" t="s">
        <v>10812</v>
      </c>
      <c r="B2737" t="s">
        <v>10813</v>
      </c>
      <c r="C2737" s="1" t="str">
        <f t="shared" si="170"/>
        <v>12:0012</v>
      </c>
      <c r="D2737" s="1" t="str">
        <f t="shared" si="171"/>
        <v>12:0031</v>
      </c>
      <c r="E2737" t="s">
        <v>10814</v>
      </c>
      <c r="F2737" t="s">
        <v>10815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>
        <v>0.18</v>
      </c>
      <c r="P2737">
        <v>40</v>
      </c>
      <c r="Q2737">
        <v>7.4</v>
      </c>
    </row>
    <row r="2738" spans="1:17" hidden="1" x14ac:dyDescent="0.25">
      <c r="A2738" t="s">
        <v>10816</v>
      </c>
      <c r="B2738" t="s">
        <v>10817</v>
      </c>
      <c r="C2738" s="1" t="str">
        <f t="shared" si="170"/>
        <v>12:0012</v>
      </c>
      <c r="D2738" s="1" t="str">
        <f t="shared" si="171"/>
        <v>12:0031</v>
      </c>
      <c r="E2738" t="s">
        <v>10818</v>
      </c>
      <c r="F2738" t="s">
        <v>10819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>
        <v>0.11</v>
      </c>
      <c r="P2738">
        <v>44</v>
      </c>
      <c r="Q2738">
        <v>7.9</v>
      </c>
    </row>
    <row r="2739" spans="1:17" hidden="1" x14ac:dyDescent="0.25">
      <c r="A2739" t="s">
        <v>10820</v>
      </c>
      <c r="B2739" t="s">
        <v>10821</v>
      </c>
      <c r="C2739" s="1" t="str">
        <f t="shared" si="170"/>
        <v>12:0012</v>
      </c>
      <c r="D2739" s="1" t="str">
        <f t="shared" si="171"/>
        <v>12:0031</v>
      </c>
      <c r="E2739" t="s">
        <v>10822</v>
      </c>
      <c r="F2739" t="s">
        <v>10823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>
        <v>-0.05</v>
      </c>
      <c r="P2739">
        <v>50</v>
      </c>
      <c r="Q2739">
        <v>8</v>
      </c>
    </row>
    <row r="2740" spans="1:17" hidden="1" x14ac:dyDescent="0.25">
      <c r="A2740" t="s">
        <v>10824</v>
      </c>
      <c r="B2740" t="s">
        <v>10825</v>
      </c>
      <c r="C2740" s="1" t="str">
        <f t="shared" si="170"/>
        <v>12:0012</v>
      </c>
      <c r="D2740" s="1" t="str">
        <f t="shared" si="171"/>
        <v>12:0031</v>
      </c>
      <c r="E2740" t="s">
        <v>10826</v>
      </c>
      <c r="F2740" t="s">
        <v>10827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>
        <v>0.08</v>
      </c>
      <c r="P2740">
        <v>46</v>
      </c>
      <c r="Q2740">
        <v>7.7</v>
      </c>
    </row>
    <row r="2741" spans="1:17" hidden="1" x14ac:dyDescent="0.25">
      <c r="A2741" t="s">
        <v>10828</v>
      </c>
      <c r="B2741" t="s">
        <v>10829</v>
      </c>
      <c r="C2741" s="1" t="str">
        <f t="shared" si="170"/>
        <v>12:0012</v>
      </c>
      <c r="D2741" s="1" t="str">
        <f t="shared" si="171"/>
        <v>12:0031</v>
      </c>
      <c r="E2741" t="s">
        <v>10826</v>
      </c>
      <c r="F2741" t="s">
        <v>10830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>
        <v>0.1</v>
      </c>
      <c r="P2741">
        <v>50</v>
      </c>
      <c r="Q2741">
        <v>7.5</v>
      </c>
    </row>
    <row r="2742" spans="1:17" hidden="1" x14ac:dyDescent="0.25">
      <c r="A2742" t="s">
        <v>10831</v>
      </c>
      <c r="B2742" t="s">
        <v>10832</v>
      </c>
      <c r="C2742" s="1" t="str">
        <f t="shared" si="170"/>
        <v>12:0012</v>
      </c>
      <c r="D2742" s="1" t="str">
        <f t="shared" si="171"/>
        <v>12:0031</v>
      </c>
      <c r="E2742" t="s">
        <v>10833</v>
      </c>
      <c r="F2742" t="s">
        <v>10834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</row>
    <row r="2743" spans="1:17" hidden="1" x14ac:dyDescent="0.25">
      <c r="A2743" t="s">
        <v>10835</v>
      </c>
      <c r="B2743" t="s">
        <v>10836</v>
      </c>
      <c r="C2743" s="1" t="str">
        <f t="shared" si="170"/>
        <v>12:0012</v>
      </c>
      <c r="D2743" s="1" t="str">
        <f t="shared" si="171"/>
        <v>12:0031</v>
      </c>
      <c r="E2743" t="s">
        <v>10837</v>
      </c>
      <c r="F2743" t="s">
        <v>10838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>
        <v>0.08</v>
      </c>
      <c r="P2743">
        <v>68</v>
      </c>
      <c r="Q2743">
        <v>7.7</v>
      </c>
    </row>
    <row r="2744" spans="1:17" hidden="1" x14ac:dyDescent="0.25">
      <c r="A2744" t="s">
        <v>10839</v>
      </c>
      <c r="B2744" t="s">
        <v>10840</v>
      </c>
      <c r="C2744" s="1" t="str">
        <f t="shared" si="170"/>
        <v>12:0012</v>
      </c>
      <c r="D2744" s="1" t="str">
        <f t="shared" si="171"/>
        <v>12:0031</v>
      </c>
      <c r="E2744" t="s">
        <v>10841</v>
      </c>
      <c r="F2744" t="s">
        <v>10842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>
        <v>0.14000000000000001</v>
      </c>
      <c r="P2744">
        <v>60</v>
      </c>
      <c r="Q2744">
        <v>7.8</v>
      </c>
    </row>
    <row r="2745" spans="1:17" hidden="1" x14ac:dyDescent="0.25">
      <c r="A2745" t="s">
        <v>10843</v>
      </c>
      <c r="B2745" t="s">
        <v>10844</v>
      </c>
      <c r="C2745" s="1" t="str">
        <f t="shared" si="170"/>
        <v>12:0012</v>
      </c>
      <c r="D2745" s="1" t="str">
        <f t="shared" si="171"/>
        <v>12:0031</v>
      </c>
      <c r="E2745" t="s">
        <v>10845</v>
      </c>
      <c r="F2745" t="s">
        <v>10846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>
        <v>0.22</v>
      </c>
      <c r="P2745">
        <v>62</v>
      </c>
      <c r="Q2745">
        <v>7.7</v>
      </c>
    </row>
    <row r="2746" spans="1:17" hidden="1" x14ac:dyDescent="0.25">
      <c r="A2746" t="s">
        <v>10847</v>
      </c>
      <c r="B2746" t="s">
        <v>10848</v>
      </c>
      <c r="C2746" s="1" t="str">
        <f t="shared" si="170"/>
        <v>12:0012</v>
      </c>
      <c r="D2746" s="1" t="str">
        <f t="shared" si="171"/>
        <v>12:0031</v>
      </c>
      <c r="E2746" t="s">
        <v>10849</v>
      </c>
      <c r="F2746" t="s">
        <v>10850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</row>
    <row r="2747" spans="1:17" hidden="1" x14ac:dyDescent="0.25">
      <c r="A2747" t="s">
        <v>10851</v>
      </c>
      <c r="B2747" t="s">
        <v>10852</v>
      </c>
      <c r="C2747" s="1" t="str">
        <f t="shared" si="170"/>
        <v>12:0012</v>
      </c>
      <c r="D2747" s="1" t="str">
        <f t="shared" si="171"/>
        <v>12:0031</v>
      </c>
      <c r="E2747" t="s">
        <v>10853</v>
      </c>
      <c r="F2747" t="s">
        <v>10854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>
        <v>0.14000000000000001</v>
      </c>
      <c r="P2747">
        <v>54</v>
      </c>
      <c r="Q2747">
        <v>6.9</v>
      </c>
    </row>
    <row r="2748" spans="1:17" hidden="1" x14ac:dyDescent="0.25">
      <c r="A2748" t="s">
        <v>10855</v>
      </c>
      <c r="B2748" t="s">
        <v>10856</v>
      </c>
      <c r="C2748" s="1" t="str">
        <f t="shared" si="170"/>
        <v>12:0012</v>
      </c>
      <c r="D2748" s="1" t="str">
        <f t="shared" si="171"/>
        <v>12:0031</v>
      </c>
      <c r="E2748" t="s">
        <v>10857</v>
      </c>
      <c r="F2748" t="s">
        <v>10858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>
        <v>0.34</v>
      </c>
      <c r="P2748">
        <v>58</v>
      </c>
      <c r="Q2748">
        <v>7</v>
      </c>
    </row>
    <row r="2749" spans="1:17" hidden="1" x14ac:dyDescent="0.25">
      <c r="A2749" t="s">
        <v>10859</v>
      </c>
      <c r="B2749" t="s">
        <v>10860</v>
      </c>
      <c r="C2749" s="1" t="str">
        <f t="shared" si="170"/>
        <v>12:0012</v>
      </c>
      <c r="D2749" s="1" t="str">
        <f t="shared" si="171"/>
        <v>12:0031</v>
      </c>
      <c r="E2749" t="s">
        <v>10861</v>
      </c>
      <c r="F2749" t="s">
        <v>10862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>
        <v>-0.05</v>
      </c>
      <c r="P2749">
        <v>46</v>
      </c>
      <c r="Q2749">
        <v>6.7</v>
      </c>
    </row>
    <row r="2750" spans="1:17" hidden="1" x14ac:dyDescent="0.25">
      <c r="A2750" t="s">
        <v>10863</v>
      </c>
      <c r="B2750" t="s">
        <v>10864</v>
      </c>
      <c r="C2750" s="1" t="str">
        <f t="shared" si="170"/>
        <v>12:0012</v>
      </c>
      <c r="D2750" s="1" t="str">
        <f t="shared" si="171"/>
        <v>12:0031</v>
      </c>
      <c r="E2750" t="s">
        <v>10865</v>
      </c>
      <c r="F2750" t="s">
        <v>10866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>
        <v>0.1</v>
      </c>
      <c r="P2750">
        <v>62</v>
      </c>
      <c r="Q2750">
        <v>7</v>
      </c>
    </row>
    <row r="2751" spans="1:17" hidden="1" x14ac:dyDescent="0.25">
      <c r="A2751" t="s">
        <v>10867</v>
      </c>
      <c r="B2751" t="s">
        <v>10868</v>
      </c>
      <c r="C2751" s="1" t="str">
        <f t="shared" si="170"/>
        <v>12:0012</v>
      </c>
      <c r="D2751" s="1" t="str">
        <f t="shared" si="171"/>
        <v>12:0031</v>
      </c>
      <c r="E2751" t="s">
        <v>10869</v>
      </c>
      <c r="F2751" t="s">
        <v>10870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>
        <v>-0.05</v>
      </c>
      <c r="P2751">
        <v>50</v>
      </c>
      <c r="Q2751">
        <v>7</v>
      </c>
    </row>
    <row r="2752" spans="1:17" hidden="1" x14ac:dyDescent="0.25">
      <c r="A2752" t="s">
        <v>10871</v>
      </c>
      <c r="B2752" t="s">
        <v>10872</v>
      </c>
      <c r="C2752" s="1" t="str">
        <f t="shared" si="170"/>
        <v>12:0012</v>
      </c>
      <c r="D2752" s="1" t="str">
        <f t="shared" si="171"/>
        <v>12:0031</v>
      </c>
      <c r="E2752" t="s">
        <v>10869</v>
      </c>
      <c r="F2752" t="s">
        <v>10873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>
        <v>-0.05</v>
      </c>
      <c r="P2752">
        <v>44</v>
      </c>
      <c r="Q2752">
        <v>6.9</v>
      </c>
    </row>
    <row r="2753" spans="1:17" hidden="1" x14ac:dyDescent="0.25">
      <c r="A2753" t="s">
        <v>10874</v>
      </c>
      <c r="B2753" t="s">
        <v>10875</v>
      </c>
      <c r="C2753" s="1" t="str">
        <f t="shared" si="170"/>
        <v>12:0012</v>
      </c>
      <c r="D2753" s="1" t="str">
        <f t="shared" si="171"/>
        <v>12:0031</v>
      </c>
      <c r="E2753" t="s">
        <v>10876</v>
      </c>
      <c r="F2753" t="s">
        <v>10877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>
        <v>-0.05</v>
      </c>
      <c r="P2753">
        <v>40</v>
      </c>
      <c r="Q2753">
        <v>6.3</v>
      </c>
    </row>
    <row r="2754" spans="1:17" hidden="1" x14ac:dyDescent="0.25">
      <c r="A2754" t="s">
        <v>10878</v>
      </c>
      <c r="B2754" t="s">
        <v>10879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10880</v>
      </c>
      <c r="F2754" t="s">
        <v>10881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>
        <v>-0.05</v>
      </c>
      <c r="P2754">
        <v>42</v>
      </c>
      <c r="Q2754">
        <v>6.8</v>
      </c>
    </row>
    <row r="2755" spans="1:17" hidden="1" x14ac:dyDescent="0.25">
      <c r="A2755" t="s">
        <v>10882</v>
      </c>
      <c r="B2755" t="s">
        <v>10883</v>
      </c>
      <c r="C2755" s="1" t="str">
        <f t="shared" si="174"/>
        <v>12:0012</v>
      </c>
      <c r="D2755" s="1" t="str">
        <f t="shared" si="175"/>
        <v>12:0031</v>
      </c>
      <c r="E2755" t="s">
        <v>10884</v>
      </c>
      <c r="F2755" t="s">
        <v>10885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>
        <v>0.18</v>
      </c>
      <c r="P2755">
        <v>44</v>
      </c>
      <c r="Q2755">
        <v>6.8</v>
      </c>
    </row>
    <row r="2756" spans="1:17" hidden="1" x14ac:dyDescent="0.25">
      <c r="A2756" t="s">
        <v>10886</v>
      </c>
      <c r="B2756" t="s">
        <v>10887</v>
      </c>
      <c r="C2756" s="1" t="str">
        <f t="shared" si="174"/>
        <v>12:0012</v>
      </c>
      <c r="D2756" s="1" t="str">
        <f t="shared" si="175"/>
        <v>12:0031</v>
      </c>
      <c r="E2756" t="s">
        <v>10888</v>
      </c>
      <c r="F2756" t="s">
        <v>10889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>
        <v>-0.05</v>
      </c>
      <c r="P2756">
        <v>40</v>
      </c>
      <c r="Q2756">
        <v>7</v>
      </c>
    </row>
    <row r="2757" spans="1:17" hidden="1" x14ac:dyDescent="0.25">
      <c r="A2757" t="s">
        <v>10890</v>
      </c>
      <c r="B2757" t="s">
        <v>10891</v>
      </c>
      <c r="C2757" s="1" t="str">
        <f t="shared" si="174"/>
        <v>12:0012</v>
      </c>
      <c r="D2757" s="1" t="str">
        <f t="shared" si="175"/>
        <v>12:0031</v>
      </c>
      <c r="E2757" t="s">
        <v>10892</v>
      </c>
      <c r="F2757" t="s">
        <v>10893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>
        <v>0.21</v>
      </c>
      <c r="P2757">
        <v>46</v>
      </c>
      <c r="Q2757">
        <v>6.3</v>
      </c>
    </row>
    <row r="2758" spans="1:17" hidden="1" x14ac:dyDescent="0.25">
      <c r="A2758" t="s">
        <v>10894</v>
      </c>
      <c r="B2758" t="s">
        <v>10895</v>
      </c>
      <c r="C2758" s="1" t="str">
        <f t="shared" si="174"/>
        <v>12:0012</v>
      </c>
      <c r="D2758" s="1" t="str">
        <f t="shared" si="175"/>
        <v>12:0031</v>
      </c>
      <c r="E2758" t="s">
        <v>10896</v>
      </c>
      <c r="F2758" t="s">
        <v>10897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>
        <v>-0.05</v>
      </c>
      <c r="P2758">
        <v>40</v>
      </c>
      <c r="Q2758">
        <v>7</v>
      </c>
    </row>
    <row r="2759" spans="1:17" hidden="1" x14ac:dyDescent="0.25">
      <c r="A2759" t="s">
        <v>10898</v>
      </c>
      <c r="B2759" t="s">
        <v>10899</v>
      </c>
      <c r="C2759" s="1" t="str">
        <f t="shared" si="174"/>
        <v>12:0012</v>
      </c>
      <c r="D2759" s="1" t="str">
        <f t="shared" si="175"/>
        <v>12:0031</v>
      </c>
      <c r="E2759" t="s">
        <v>10900</v>
      </c>
      <c r="F2759" t="s">
        <v>10901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>
        <v>0.08</v>
      </c>
      <c r="P2759">
        <v>36</v>
      </c>
      <c r="Q2759">
        <v>7.2</v>
      </c>
    </row>
    <row r="2760" spans="1:17" hidden="1" x14ac:dyDescent="0.25">
      <c r="A2760" t="s">
        <v>10902</v>
      </c>
      <c r="B2760" t="s">
        <v>10903</v>
      </c>
      <c r="C2760" s="1" t="str">
        <f t="shared" si="174"/>
        <v>12:0012</v>
      </c>
      <c r="D2760" s="1" t="str">
        <f t="shared" si="175"/>
        <v>12:0031</v>
      </c>
      <c r="E2760" t="s">
        <v>10904</v>
      </c>
      <c r="F2760" t="s">
        <v>10905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>
        <v>0.12</v>
      </c>
      <c r="P2760">
        <v>40</v>
      </c>
      <c r="Q2760">
        <v>6.9</v>
      </c>
    </row>
    <row r="2761" spans="1:17" hidden="1" x14ac:dyDescent="0.25">
      <c r="A2761" t="s">
        <v>10906</v>
      </c>
      <c r="B2761" t="s">
        <v>10907</v>
      </c>
      <c r="C2761" s="1" t="str">
        <f t="shared" si="174"/>
        <v>12:0012</v>
      </c>
      <c r="D2761" s="1" t="str">
        <f t="shared" si="175"/>
        <v>12:0031</v>
      </c>
      <c r="E2761" t="s">
        <v>10908</v>
      </c>
      <c r="F2761" t="s">
        <v>10909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>
        <v>0.09</v>
      </c>
      <c r="P2761">
        <v>62</v>
      </c>
      <c r="Q2761">
        <v>7.8</v>
      </c>
    </row>
    <row r="2762" spans="1:17" hidden="1" x14ac:dyDescent="0.25">
      <c r="A2762" t="s">
        <v>10910</v>
      </c>
      <c r="B2762" t="s">
        <v>10911</v>
      </c>
      <c r="C2762" s="1" t="str">
        <f t="shared" si="174"/>
        <v>12:0012</v>
      </c>
      <c r="D2762" s="1" t="str">
        <f t="shared" si="175"/>
        <v>12:0031</v>
      </c>
      <c r="E2762" t="s">
        <v>10912</v>
      </c>
      <c r="F2762" t="s">
        <v>10913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>
        <v>1.1000000000000001</v>
      </c>
      <c r="P2762">
        <v>66</v>
      </c>
      <c r="Q2762">
        <v>7.5</v>
      </c>
    </row>
    <row r="2763" spans="1:17" hidden="1" x14ac:dyDescent="0.25">
      <c r="A2763" t="s">
        <v>10914</v>
      </c>
      <c r="B2763" t="s">
        <v>10915</v>
      </c>
      <c r="C2763" s="1" t="str">
        <f t="shared" si="174"/>
        <v>12:0012</v>
      </c>
      <c r="D2763" s="1" t="str">
        <f t="shared" si="175"/>
        <v>12:0031</v>
      </c>
      <c r="E2763" t="s">
        <v>10916</v>
      </c>
      <c r="F2763" t="s">
        <v>10917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>
        <v>0.1</v>
      </c>
      <c r="P2763">
        <v>58</v>
      </c>
      <c r="Q2763">
        <v>7.8</v>
      </c>
    </row>
    <row r="2764" spans="1:17" hidden="1" x14ac:dyDescent="0.25">
      <c r="A2764" t="s">
        <v>10918</v>
      </c>
      <c r="B2764" t="s">
        <v>10919</v>
      </c>
      <c r="C2764" s="1" t="str">
        <f t="shared" si="174"/>
        <v>12:0012</v>
      </c>
      <c r="D2764" s="1" t="str">
        <f t="shared" si="175"/>
        <v>12:0031</v>
      </c>
      <c r="E2764" t="s">
        <v>10916</v>
      </c>
      <c r="F2764" t="s">
        <v>10920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>
        <v>-0.05</v>
      </c>
      <c r="P2764">
        <v>56</v>
      </c>
      <c r="Q2764">
        <v>7.8</v>
      </c>
    </row>
    <row r="2765" spans="1:17" hidden="1" x14ac:dyDescent="0.25">
      <c r="A2765" t="s">
        <v>10921</v>
      </c>
      <c r="B2765" t="s">
        <v>10922</v>
      </c>
      <c r="C2765" s="1" t="str">
        <f t="shared" si="174"/>
        <v>12:0012</v>
      </c>
      <c r="D2765" s="1" t="str">
        <f t="shared" si="175"/>
        <v>12:0031</v>
      </c>
      <c r="E2765" t="s">
        <v>10923</v>
      </c>
      <c r="F2765" t="s">
        <v>10924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>
        <v>-0.05</v>
      </c>
      <c r="P2765">
        <v>56</v>
      </c>
      <c r="Q2765">
        <v>7.8</v>
      </c>
    </row>
    <row r="2766" spans="1:17" hidden="1" x14ac:dyDescent="0.25">
      <c r="A2766" t="s">
        <v>10925</v>
      </c>
      <c r="B2766" t="s">
        <v>10926</v>
      </c>
      <c r="C2766" s="1" t="str">
        <f t="shared" si="174"/>
        <v>12:0012</v>
      </c>
      <c r="D2766" s="1" t="str">
        <f t="shared" si="175"/>
        <v>12:0031</v>
      </c>
      <c r="E2766" t="s">
        <v>10927</v>
      </c>
      <c r="F2766" t="s">
        <v>10928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>
        <v>0.1</v>
      </c>
      <c r="P2766">
        <v>58</v>
      </c>
      <c r="Q2766">
        <v>7.9</v>
      </c>
    </row>
    <row r="2767" spans="1:17" hidden="1" x14ac:dyDescent="0.25">
      <c r="A2767" t="s">
        <v>10929</v>
      </c>
      <c r="B2767" t="s">
        <v>10930</v>
      </c>
      <c r="C2767" s="1" t="str">
        <f t="shared" si="174"/>
        <v>12:0012</v>
      </c>
      <c r="D2767" s="1" t="str">
        <f t="shared" si="175"/>
        <v>12:0031</v>
      </c>
      <c r="E2767" t="s">
        <v>10931</v>
      </c>
      <c r="F2767" t="s">
        <v>10932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>
        <v>0.08</v>
      </c>
      <c r="P2767">
        <v>52</v>
      </c>
      <c r="Q2767">
        <v>7.7</v>
      </c>
    </row>
    <row r="2768" spans="1:17" hidden="1" x14ac:dyDescent="0.25">
      <c r="A2768" t="s">
        <v>10933</v>
      </c>
      <c r="B2768" t="s">
        <v>10934</v>
      </c>
      <c r="C2768" s="1" t="str">
        <f t="shared" si="174"/>
        <v>12:0012</v>
      </c>
      <c r="D2768" s="1" t="str">
        <f t="shared" si="175"/>
        <v>12:0031</v>
      </c>
      <c r="E2768" t="s">
        <v>10935</v>
      </c>
      <c r="F2768" t="s">
        <v>10936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>
        <v>0.1</v>
      </c>
      <c r="P2768">
        <v>48</v>
      </c>
      <c r="Q2768">
        <v>7.7</v>
      </c>
    </row>
    <row r="2769" spans="1:17" hidden="1" x14ac:dyDescent="0.25">
      <c r="A2769" t="s">
        <v>10937</v>
      </c>
      <c r="B2769" t="s">
        <v>10938</v>
      </c>
      <c r="C2769" s="1" t="str">
        <f t="shared" si="174"/>
        <v>12:0012</v>
      </c>
      <c r="D2769" s="1" t="str">
        <f t="shared" si="175"/>
        <v>12:0031</v>
      </c>
      <c r="E2769" t="s">
        <v>10939</v>
      </c>
      <c r="F2769" t="s">
        <v>10940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>
        <v>0.09</v>
      </c>
      <c r="P2769">
        <v>52</v>
      </c>
      <c r="Q2769">
        <v>7.7</v>
      </c>
    </row>
    <row r="2770" spans="1:17" hidden="1" x14ac:dyDescent="0.25">
      <c r="A2770" t="s">
        <v>10941</v>
      </c>
      <c r="B2770" t="s">
        <v>10942</v>
      </c>
      <c r="C2770" s="1" t="str">
        <f t="shared" si="174"/>
        <v>12:0012</v>
      </c>
      <c r="D2770" s="1" t="str">
        <f t="shared" si="175"/>
        <v>12:0031</v>
      </c>
      <c r="E2770" t="s">
        <v>10943</v>
      </c>
      <c r="F2770" t="s">
        <v>10944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</row>
    <row r="2771" spans="1:17" hidden="1" x14ac:dyDescent="0.25">
      <c r="A2771" t="s">
        <v>10945</v>
      </c>
      <c r="B2771" t="s">
        <v>10946</v>
      </c>
      <c r="C2771" s="1" t="str">
        <f t="shared" si="174"/>
        <v>12:0012</v>
      </c>
      <c r="D2771" s="1" t="str">
        <f t="shared" si="175"/>
        <v>12:0031</v>
      </c>
      <c r="E2771" t="s">
        <v>10947</v>
      </c>
      <c r="F2771" t="s">
        <v>10948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>
        <v>-0.05</v>
      </c>
      <c r="P2771">
        <v>48</v>
      </c>
      <c r="Q2771">
        <v>7.5</v>
      </c>
    </row>
    <row r="2772" spans="1:17" hidden="1" x14ac:dyDescent="0.25">
      <c r="A2772" t="s">
        <v>10949</v>
      </c>
      <c r="B2772" t="s">
        <v>10950</v>
      </c>
      <c r="C2772" s="1" t="str">
        <f t="shared" si="174"/>
        <v>12:0012</v>
      </c>
      <c r="D2772" s="1" t="str">
        <f t="shared" si="175"/>
        <v>12:0031</v>
      </c>
      <c r="E2772" t="s">
        <v>10951</v>
      </c>
      <c r="F2772" t="s">
        <v>10952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>
        <v>-0.05</v>
      </c>
      <c r="P2772">
        <v>44</v>
      </c>
      <c r="Q2772">
        <v>7.6</v>
      </c>
    </row>
    <row r="2773" spans="1:17" hidden="1" x14ac:dyDescent="0.25">
      <c r="A2773" t="s">
        <v>10953</v>
      </c>
      <c r="B2773" t="s">
        <v>10954</v>
      </c>
      <c r="C2773" s="1" t="str">
        <f t="shared" si="174"/>
        <v>12:0012</v>
      </c>
      <c r="D2773" s="1" t="str">
        <f t="shared" si="175"/>
        <v>12:0031</v>
      </c>
      <c r="E2773" t="s">
        <v>10955</v>
      </c>
      <c r="F2773" t="s">
        <v>10956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>
        <v>0.06</v>
      </c>
      <c r="P2773">
        <v>54</v>
      </c>
      <c r="Q2773">
        <v>7.7</v>
      </c>
    </row>
    <row r="2774" spans="1:17" hidden="1" x14ac:dyDescent="0.25">
      <c r="A2774" t="s">
        <v>10957</v>
      </c>
      <c r="B2774" t="s">
        <v>10958</v>
      </c>
      <c r="C2774" s="1" t="str">
        <f t="shared" si="174"/>
        <v>12:0012</v>
      </c>
      <c r="D2774" s="1" t="str">
        <f t="shared" si="175"/>
        <v>12:0031</v>
      </c>
      <c r="E2774" t="s">
        <v>10959</v>
      </c>
      <c r="F2774" t="s">
        <v>10960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>
        <v>0.13</v>
      </c>
      <c r="P2774">
        <v>64</v>
      </c>
      <c r="Q2774">
        <v>7.7</v>
      </c>
    </row>
    <row r="2775" spans="1:17" hidden="1" x14ac:dyDescent="0.25">
      <c r="A2775" t="s">
        <v>10961</v>
      </c>
      <c r="B2775" t="s">
        <v>10962</v>
      </c>
      <c r="C2775" s="1" t="str">
        <f t="shared" si="174"/>
        <v>12:0012</v>
      </c>
      <c r="D2775" s="1" t="str">
        <f t="shared" si="175"/>
        <v>12:0031</v>
      </c>
      <c r="E2775" t="s">
        <v>10963</v>
      </c>
      <c r="F2775" t="s">
        <v>10964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>
        <v>0.05</v>
      </c>
      <c r="P2775">
        <v>48</v>
      </c>
      <c r="Q2775">
        <v>7.2</v>
      </c>
    </row>
    <row r="2776" spans="1:17" hidden="1" x14ac:dyDescent="0.25">
      <c r="A2776" t="s">
        <v>10965</v>
      </c>
      <c r="B2776" t="s">
        <v>10966</v>
      </c>
      <c r="C2776" s="1" t="str">
        <f t="shared" si="174"/>
        <v>12:0012</v>
      </c>
      <c r="D2776" s="1" t="str">
        <f t="shared" si="175"/>
        <v>12:0031</v>
      </c>
      <c r="E2776" t="s">
        <v>10967</v>
      </c>
      <c r="F2776" t="s">
        <v>10968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>
        <v>-0.05</v>
      </c>
      <c r="P2776">
        <v>46</v>
      </c>
      <c r="Q2776">
        <v>7.1</v>
      </c>
    </row>
    <row r="2777" spans="1:17" hidden="1" x14ac:dyDescent="0.25">
      <c r="A2777" t="s">
        <v>10969</v>
      </c>
      <c r="B2777" t="s">
        <v>10970</v>
      </c>
      <c r="C2777" s="1" t="str">
        <f t="shared" si="174"/>
        <v>12:0012</v>
      </c>
      <c r="D2777" s="1" t="str">
        <f t="shared" si="175"/>
        <v>12:0031</v>
      </c>
      <c r="E2777" t="s">
        <v>10971</v>
      </c>
      <c r="F2777" t="s">
        <v>10972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</row>
    <row r="2778" spans="1:17" hidden="1" x14ac:dyDescent="0.25">
      <c r="A2778" t="s">
        <v>10973</v>
      </c>
      <c r="B2778" t="s">
        <v>10974</v>
      </c>
      <c r="C2778" s="1" t="str">
        <f t="shared" si="174"/>
        <v>12:0012</v>
      </c>
      <c r="D2778" s="1" t="str">
        <f t="shared" si="175"/>
        <v>12:0031</v>
      </c>
      <c r="E2778" t="s">
        <v>10975</v>
      </c>
      <c r="F2778" t="s">
        <v>10976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>
        <v>-0.05</v>
      </c>
      <c r="P2778">
        <v>46</v>
      </c>
      <c r="Q2778">
        <v>7.6</v>
      </c>
    </row>
    <row r="2779" spans="1:17" hidden="1" x14ac:dyDescent="0.25">
      <c r="A2779" t="s">
        <v>10977</v>
      </c>
      <c r="B2779" t="s">
        <v>10978</v>
      </c>
      <c r="C2779" s="1" t="str">
        <f t="shared" si="174"/>
        <v>12:0012</v>
      </c>
      <c r="D2779" s="1" t="str">
        <f t="shared" si="175"/>
        <v>12:0031</v>
      </c>
      <c r="E2779" t="s">
        <v>10979</v>
      </c>
      <c r="F2779" t="s">
        <v>10980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>
        <v>-0.05</v>
      </c>
      <c r="P2779">
        <v>48</v>
      </c>
      <c r="Q2779">
        <v>7.4</v>
      </c>
    </row>
    <row r="2780" spans="1:17" hidden="1" x14ac:dyDescent="0.25">
      <c r="A2780" t="s">
        <v>10981</v>
      </c>
      <c r="B2780" t="s">
        <v>10982</v>
      </c>
      <c r="C2780" s="1" t="str">
        <f t="shared" si="174"/>
        <v>12:0012</v>
      </c>
      <c r="D2780" s="1" t="str">
        <f t="shared" si="175"/>
        <v>12:0031</v>
      </c>
      <c r="E2780" t="s">
        <v>10983</v>
      </c>
      <c r="F2780" t="s">
        <v>10984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>
        <v>-0.05</v>
      </c>
      <c r="P2780">
        <v>38</v>
      </c>
      <c r="Q2780">
        <v>7.4</v>
      </c>
    </row>
    <row r="2781" spans="1:17" hidden="1" x14ac:dyDescent="0.25">
      <c r="A2781" t="s">
        <v>10985</v>
      </c>
      <c r="B2781" t="s">
        <v>10986</v>
      </c>
      <c r="C2781" s="1" t="str">
        <f t="shared" si="174"/>
        <v>12:0012</v>
      </c>
      <c r="D2781" s="1" t="str">
        <f t="shared" si="175"/>
        <v>12:0031</v>
      </c>
      <c r="E2781" t="s">
        <v>10987</v>
      </c>
      <c r="F2781" t="s">
        <v>10988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>
        <v>0.14000000000000001</v>
      </c>
      <c r="P2781">
        <v>44</v>
      </c>
      <c r="Q2781">
        <v>7.2</v>
      </c>
    </row>
    <row r="2782" spans="1:17" hidden="1" x14ac:dyDescent="0.25">
      <c r="A2782" t="s">
        <v>10989</v>
      </c>
      <c r="B2782" t="s">
        <v>10990</v>
      </c>
      <c r="C2782" s="1" t="str">
        <f t="shared" si="174"/>
        <v>12:0012</v>
      </c>
      <c r="D2782" s="1" t="str">
        <f t="shared" si="175"/>
        <v>12:0031</v>
      </c>
      <c r="E2782" t="s">
        <v>10991</v>
      </c>
      <c r="F2782" t="s">
        <v>10992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P2782">
        <v>38</v>
      </c>
    </row>
    <row r="2783" spans="1:17" hidden="1" x14ac:dyDescent="0.25">
      <c r="A2783" t="s">
        <v>10993</v>
      </c>
      <c r="B2783" t="s">
        <v>10994</v>
      </c>
      <c r="C2783" s="1" t="str">
        <f t="shared" si="174"/>
        <v>12:0012</v>
      </c>
      <c r="D2783" s="1" t="str">
        <f t="shared" si="175"/>
        <v>12:0031</v>
      </c>
      <c r="E2783" t="s">
        <v>10995</v>
      </c>
      <c r="F2783" t="s">
        <v>10996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>
        <v>0.21</v>
      </c>
      <c r="P2783">
        <v>52</v>
      </c>
      <c r="Q2783">
        <v>7.6</v>
      </c>
    </row>
    <row r="2784" spans="1:17" hidden="1" x14ac:dyDescent="0.25">
      <c r="A2784" t="s">
        <v>10997</v>
      </c>
      <c r="B2784" t="s">
        <v>10998</v>
      </c>
      <c r="C2784" s="1" t="str">
        <f t="shared" si="174"/>
        <v>12:0012</v>
      </c>
      <c r="D2784" s="1" t="str">
        <f t="shared" si="175"/>
        <v>12:0031</v>
      </c>
      <c r="E2784" t="s">
        <v>10999</v>
      </c>
      <c r="F2784" t="s">
        <v>11000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>
        <v>0.08</v>
      </c>
      <c r="P2784">
        <v>38</v>
      </c>
      <c r="Q2784">
        <v>7.7</v>
      </c>
    </row>
    <row r="2785" spans="1:17" hidden="1" x14ac:dyDescent="0.25">
      <c r="A2785" t="s">
        <v>11001</v>
      </c>
      <c r="B2785" t="s">
        <v>11002</v>
      </c>
      <c r="C2785" s="1" t="str">
        <f t="shared" si="174"/>
        <v>12:0012</v>
      </c>
      <c r="D2785" s="1" t="str">
        <f t="shared" si="175"/>
        <v>12:0031</v>
      </c>
      <c r="E2785" t="s">
        <v>11003</v>
      </c>
      <c r="F2785" t="s">
        <v>11004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>
        <v>7.0000000000000007E-2</v>
      </c>
      <c r="P2785">
        <v>110</v>
      </c>
      <c r="Q2785">
        <v>7.4</v>
      </c>
    </row>
    <row r="2786" spans="1:17" hidden="1" x14ac:dyDescent="0.25">
      <c r="A2786" t="s">
        <v>11005</v>
      </c>
      <c r="B2786" t="s">
        <v>11006</v>
      </c>
      <c r="C2786" s="1" t="str">
        <f t="shared" si="174"/>
        <v>12:0012</v>
      </c>
      <c r="D2786" s="1" t="str">
        <f t="shared" si="175"/>
        <v>12:0031</v>
      </c>
      <c r="E2786" t="s">
        <v>11007</v>
      </c>
      <c r="F2786" t="s">
        <v>11008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>
        <v>-0.05</v>
      </c>
      <c r="P2786">
        <v>100</v>
      </c>
      <c r="Q2786">
        <v>7.4</v>
      </c>
    </row>
    <row r="2787" spans="1:17" hidden="1" x14ac:dyDescent="0.25">
      <c r="A2787" t="s">
        <v>11009</v>
      </c>
      <c r="B2787" t="s">
        <v>11010</v>
      </c>
      <c r="C2787" s="1" t="str">
        <f t="shared" si="174"/>
        <v>12:0012</v>
      </c>
      <c r="D2787" s="1" t="str">
        <f t="shared" si="175"/>
        <v>12:0031</v>
      </c>
      <c r="E2787" t="s">
        <v>11011</v>
      </c>
      <c r="F2787" t="s">
        <v>11012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>
        <v>0.21</v>
      </c>
      <c r="P2787">
        <v>110</v>
      </c>
      <c r="Q2787">
        <v>7.9</v>
      </c>
    </row>
    <row r="2788" spans="1:17" hidden="1" x14ac:dyDescent="0.25">
      <c r="A2788" t="s">
        <v>11013</v>
      </c>
      <c r="B2788" t="s">
        <v>11014</v>
      </c>
      <c r="C2788" s="1" t="str">
        <f t="shared" si="174"/>
        <v>12:0012</v>
      </c>
      <c r="D2788" s="1" t="str">
        <f t="shared" si="175"/>
        <v>12:0031</v>
      </c>
      <c r="E2788" t="s">
        <v>11015</v>
      </c>
      <c r="F2788" t="s">
        <v>11016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>
        <v>0.48</v>
      </c>
      <c r="P2788">
        <v>74</v>
      </c>
      <c r="Q2788">
        <v>7.8</v>
      </c>
    </row>
    <row r="2789" spans="1:17" hidden="1" x14ac:dyDescent="0.25">
      <c r="A2789" t="s">
        <v>11017</v>
      </c>
      <c r="B2789" t="s">
        <v>11018</v>
      </c>
      <c r="C2789" s="1" t="str">
        <f t="shared" si="174"/>
        <v>12:0012</v>
      </c>
      <c r="D2789" s="1" t="str">
        <f t="shared" si="175"/>
        <v>12:0031</v>
      </c>
      <c r="E2789" t="s">
        <v>11019</v>
      </c>
      <c r="F2789" t="s">
        <v>11020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>
        <v>7.0000000000000007E-2</v>
      </c>
      <c r="P2789">
        <v>50</v>
      </c>
      <c r="Q2789">
        <v>7.2</v>
      </c>
    </row>
    <row r="2790" spans="1:17" hidden="1" x14ac:dyDescent="0.25">
      <c r="A2790" t="s">
        <v>11021</v>
      </c>
      <c r="B2790" t="s">
        <v>11022</v>
      </c>
      <c r="C2790" s="1" t="str">
        <f t="shared" si="174"/>
        <v>12:0012</v>
      </c>
      <c r="D2790" s="1" t="str">
        <f t="shared" si="175"/>
        <v>12:0031</v>
      </c>
      <c r="E2790" t="s">
        <v>11019</v>
      </c>
      <c r="F2790" t="s">
        <v>11023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>
        <v>-0.05</v>
      </c>
      <c r="P2790">
        <v>60</v>
      </c>
      <c r="Q2790">
        <v>7.4</v>
      </c>
    </row>
    <row r="2791" spans="1:17" hidden="1" x14ac:dyDescent="0.25">
      <c r="A2791" t="s">
        <v>11024</v>
      </c>
      <c r="B2791" t="s">
        <v>11025</v>
      </c>
      <c r="C2791" s="1" t="str">
        <f t="shared" si="174"/>
        <v>12:0012</v>
      </c>
      <c r="D2791" s="1" t="str">
        <f t="shared" si="175"/>
        <v>12:0031</v>
      </c>
      <c r="E2791" t="s">
        <v>11026</v>
      </c>
      <c r="F2791" t="s">
        <v>11027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>
        <v>0.15</v>
      </c>
      <c r="P2791">
        <v>52</v>
      </c>
      <c r="Q2791">
        <v>7.7</v>
      </c>
    </row>
    <row r="2792" spans="1:17" hidden="1" x14ac:dyDescent="0.25">
      <c r="A2792" t="s">
        <v>11028</v>
      </c>
      <c r="B2792" t="s">
        <v>11029</v>
      </c>
      <c r="C2792" s="1" t="str">
        <f t="shared" si="174"/>
        <v>12:0012</v>
      </c>
      <c r="D2792" s="1" t="str">
        <f t="shared" si="175"/>
        <v>12:0031</v>
      </c>
      <c r="E2792" t="s">
        <v>11030</v>
      </c>
      <c r="F2792" t="s">
        <v>11031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>
        <v>-0.05</v>
      </c>
      <c r="P2792">
        <v>42</v>
      </c>
      <c r="Q2792">
        <v>7.5</v>
      </c>
    </row>
    <row r="2793" spans="1:17" hidden="1" x14ac:dyDescent="0.25">
      <c r="A2793" t="s">
        <v>11032</v>
      </c>
      <c r="B2793" t="s">
        <v>11033</v>
      </c>
      <c r="C2793" s="1" t="str">
        <f t="shared" si="174"/>
        <v>12:0012</v>
      </c>
      <c r="D2793" s="1" t="str">
        <f t="shared" si="175"/>
        <v>12:0031</v>
      </c>
      <c r="E2793" t="s">
        <v>11034</v>
      </c>
      <c r="F2793" t="s">
        <v>11035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>
        <v>-0.05</v>
      </c>
      <c r="P2793">
        <v>34</v>
      </c>
      <c r="Q2793">
        <v>6.9</v>
      </c>
    </row>
    <row r="2794" spans="1:17" hidden="1" x14ac:dyDescent="0.25">
      <c r="A2794" t="s">
        <v>11036</v>
      </c>
      <c r="B2794" t="s">
        <v>11037</v>
      </c>
      <c r="C2794" s="1" t="str">
        <f t="shared" si="174"/>
        <v>12:0012</v>
      </c>
      <c r="D2794" s="1" t="str">
        <f t="shared" si="175"/>
        <v>12:0031</v>
      </c>
      <c r="E2794" t="s">
        <v>11038</v>
      </c>
      <c r="F2794" t="s">
        <v>11039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>
        <v>0.24</v>
      </c>
      <c r="P2794">
        <v>52</v>
      </c>
      <c r="Q2794">
        <v>7.6</v>
      </c>
    </row>
    <row r="2795" spans="1:17" hidden="1" x14ac:dyDescent="0.25">
      <c r="A2795" t="s">
        <v>11040</v>
      </c>
      <c r="B2795" t="s">
        <v>11041</v>
      </c>
      <c r="C2795" s="1" t="str">
        <f t="shared" si="174"/>
        <v>12:0012</v>
      </c>
      <c r="D2795" s="1" t="str">
        <f t="shared" si="175"/>
        <v>12:0031</v>
      </c>
      <c r="E2795" t="s">
        <v>11042</v>
      </c>
      <c r="F2795" t="s">
        <v>11043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>
        <v>0.08</v>
      </c>
      <c r="P2795">
        <v>42</v>
      </c>
      <c r="Q2795">
        <v>7</v>
      </c>
    </row>
    <row r="2796" spans="1:17" hidden="1" x14ac:dyDescent="0.25">
      <c r="A2796" t="s">
        <v>11044</v>
      </c>
      <c r="B2796" t="s">
        <v>11045</v>
      </c>
      <c r="C2796" s="1" t="str">
        <f t="shared" si="174"/>
        <v>12:0012</v>
      </c>
      <c r="D2796" s="1" t="str">
        <f t="shared" si="175"/>
        <v>12:0031</v>
      </c>
      <c r="E2796" t="s">
        <v>11046</v>
      </c>
      <c r="F2796" t="s">
        <v>11047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>
        <v>1.4</v>
      </c>
      <c r="P2796">
        <v>720</v>
      </c>
      <c r="Q2796">
        <v>6.6</v>
      </c>
    </row>
    <row r="2797" spans="1:17" hidden="1" x14ac:dyDescent="0.25">
      <c r="A2797" t="s">
        <v>11048</v>
      </c>
      <c r="B2797" t="s">
        <v>11049</v>
      </c>
      <c r="C2797" s="1" t="str">
        <f t="shared" si="174"/>
        <v>12:0012</v>
      </c>
      <c r="D2797" s="1" t="str">
        <f t="shared" si="175"/>
        <v>12:0031</v>
      </c>
      <c r="E2797" t="s">
        <v>11050</v>
      </c>
      <c r="F2797" t="s">
        <v>11051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>
        <v>0.56000000000000005</v>
      </c>
      <c r="P2797">
        <v>180</v>
      </c>
      <c r="Q2797">
        <v>6.3</v>
      </c>
    </row>
    <row r="2798" spans="1:17" hidden="1" x14ac:dyDescent="0.25">
      <c r="A2798" t="s">
        <v>11052</v>
      </c>
      <c r="B2798" t="s">
        <v>11053</v>
      </c>
      <c r="C2798" s="1" t="str">
        <f t="shared" si="174"/>
        <v>12:0012</v>
      </c>
      <c r="D2798" s="1" t="str">
        <f t="shared" si="175"/>
        <v>12:0031</v>
      </c>
      <c r="E2798" t="s">
        <v>11054</v>
      </c>
      <c r="F2798" t="s">
        <v>11055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>
        <v>0.4</v>
      </c>
      <c r="P2798">
        <v>160</v>
      </c>
      <c r="Q2798">
        <v>6.3</v>
      </c>
    </row>
    <row r="2799" spans="1:17" hidden="1" x14ac:dyDescent="0.25">
      <c r="A2799" t="s">
        <v>11056</v>
      </c>
      <c r="B2799" t="s">
        <v>11057</v>
      </c>
      <c r="C2799" s="1" t="str">
        <f t="shared" si="174"/>
        <v>12:0012</v>
      </c>
      <c r="D2799" s="1" t="str">
        <f t="shared" si="175"/>
        <v>12:0031</v>
      </c>
      <c r="E2799" t="s">
        <v>11058</v>
      </c>
      <c r="F2799" t="s">
        <v>11059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</row>
    <row r="2800" spans="1:17" hidden="1" x14ac:dyDescent="0.25">
      <c r="A2800" t="s">
        <v>11060</v>
      </c>
      <c r="B2800" t="s">
        <v>11061</v>
      </c>
      <c r="C2800" s="1" t="str">
        <f t="shared" si="174"/>
        <v>12:0012</v>
      </c>
      <c r="D2800" s="1" t="str">
        <f t="shared" si="175"/>
        <v>12:0031</v>
      </c>
      <c r="E2800" t="s">
        <v>11062</v>
      </c>
      <c r="F2800" t="s">
        <v>11063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>
        <v>7.0000000000000007E-2</v>
      </c>
      <c r="P2800">
        <v>74</v>
      </c>
      <c r="Q2800">
        <v>6.7</v>
      </c>
    </row>
    <row r="2801" spans="1:17" hidden="1" x14ac:dyDescent="0.25">
      <c r="A2801" t="s">
        <v>11064</v>
      </c>
      <c r="B2801" t="s">
        <v>11065</v>
      </c>
      <c r="C2801" s="1" t="str">
        <f t="shared" si="174"/>
        <v>12:0012</v>
      </c>
      <c r="D2801" s="1" t="str">
        <f t="shared" si="175"/>
        <v>12:0031</v>
      </c>
      <c r="E2801" t="s">
        <v>11066</v>
      </c>
      <c r="F2801" t="s">
        <v>11067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>
        <v>0.06</v>
      </c>
      <c r="P2801">
        <v>48</v>
      </c>
      <c r="Q2801">
        <v>7.3</v>
      </c>
    </row>
    <row r="2802" spans="1:17" hidden="1" x14ac:dyDescent="0.25">
      <c r="A2802" t="s">
        <v>11068</v>
      </c>
      <c r="B2802" t="s">
        <v>11069</v>
      </c>
      <c r="C2802" s="1" t="str">
        <f t="shared" si="174"/>
        <v>12:0012</v>
      </c>
      <c r="D2802" s="1" t="str">
        <f t="shared" si="175"/>
        <v>12:0031</v>
      </c>
      <c r="E2802" t="s">
        <v>11070</v>
      </c>
      <c r="F2802" t="s">
        <v>11071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>
        <v>-0.05</v>
      </c>
      <c r="P2802">
        <v>40</v>
      </c>
      <c r="Q2802">
        <v>6.6</v>
      </c>
    </row>
    <row r="2803" spans="1:17" hidden="1" x14ac:dyDescent="0.25">
      <c r="A2803" t="s">
        <v>11072</v>
      </c>
      <c r="B2803" t="s">
        <v>11073</v>
      </c>
      <c r="C2803" s="1" t="str">
        <f t="shared" si="174"/>
        <v>12:0012</v>
      </c>
      <c r="D2803" s="1" t="str">
        <f t="shared" si="175"/>
        <v>12:0031</v>
      </c>
      <c r="E2803" t="s">
        <v>11074</v>
      </c>
      <c r="F2803" t="s">
        <v>11075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>
        <v>-0.05</v>
      </c>
      <c r="P2803">
        <v>40</v>
      </c>
      <c r="Q2803">
        <v>6.4</v>
      </c>
    </row>
    <row r="2804" spans="1:17" hidden="1" x14ac:dyDescent="0.25">
      <c r="A2804" t="s">
        <v>11076</v>
      </c>
      <c r="B2804" t="s">
        <v>11077</v>
      </c>
      <c r="C2804" s="1" t="str">
        <f t="shared" si="174"/>
        <v>12:0012</v>
      </c>
      <c r="D2804" s="1" t="str">
        <f t="shared" si="175"/>
        <v>12:0031</v>
      </c>
      <c r="E2804" t="s">
        <v>11078</v>
      </c>
      <c r="F2804" t="s">
        <v>11079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>
        <v>-0.05</v>
      </c>
      <c r="P2804">
        <v>60</v>
      </c>
      <c r="Q2804">
        <v>6.4</v>
      </c>
    </row>
    <row r="2805" spans="1:17" hidden="1" x14ac:dyDescent="0.25">
      <c r="A2805" t="s">
        <v>11080</v>
      </c>
      <c r="B2805" t="s">
        <v>11081</v>
      </c>
      <c r="C2805" s="1" t="str">
        <f t="shared" si="174"/>
        <v>12:0012</v>
      </c>
      <c r="D2805" s="1" t="str">
        <f t="shared" si="175"/>
        <v>12:0031</v>
      </c>
      <c r="E2805" t="s">
        <v>11082</v>
      </c>
      <c r="F2805" t="s">
        <v>11083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>
        <v>0.4</v>
      </c>
      <c r="P2805">
        <v>190</v>
      </c>
      <c r="Q2805">
        <v>6.9</v>
      </c>
    </row>
    <row r="2806" spans="1:17" hidden="1" x14ac:dyDescent="0.25">
      <c r="A2806" t="s">
        <v>11084</v>
      </c>
      <c r="B2806" t="s">
        <v>11085</v>
      </c>
      <c r="C2806" s="1" t="str">
        <f t="shared" si="174"/>
        <v>12:0012</v>
      </c>
      <c r="D2806" s="1" t="str">
        <f t="shared" si="175"/>
        <v>12:0031</v>
      </c>
      <c r="E2806" t="s">
        <v>11086</v>
      </c>
      <c r="F2806" t="s">
        <v>11087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>
        <v>0.27</v>
      </c>
      <c r="P2806">
        <v>72</v>
      </c>
      <c r="Q2806">
        <v>6.6</v>
      </c>
    </row>
    <row r="2807" spans="1:17" hidden="1" x14ac:dyDescent="0.25">
      <c r="A2807" t="s">
        <v>11088</v>
      </c>
      <c r="B2807" t="s">
        <v>11089</v>
      </c>
      <c r="C2807" s="1" t="str">
        <f t="shared" si="174"/>
        <v>12:0012</v>
      </c>
      <c r="D2807" s="1" t="str">
        <f t="shared" si="175"/>
        <v>12:0031</v>
      </c>
      <c r="E2807" t="s">
        <v>11090</v>
      </c>
      <c r="F2807" t="s">
        <v>11091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>
        <v>0.4</v>
      </c>
      <c r="P2807">
        <v>62</v>
      </c>
      <c r="Q2807">
        <v>6.6</v>
      </c>
    </row>
    <row r="2808" spans="1:17" hidden="1" x14ac:dyDescent="0.25">
      <c r="A2808" t="s">
        <v>11092</v>
      </c>
      <c r="B2808" t="s">
        <v>11093</v>
      </c>
      <c r="C2808" s="1" t="str">
        <f t="shared" si="174"/>
        <v>12:0012</v>
      </c>
      <c r="D2808" s="1" t="str">
        <f t="shared" si="175"/>
        <v>12:0031</v>
      </c>
      <c r="E2808" t="s">
        <v>11094</v>
      </c>
      <c r="F2808" t="s">
        <v>11095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>
        <v>0.34</v>
      </c>
      <c r="P2808">
        <v>68</v>
      </c>
      <c r="Q2808">
        <v>6.8</v>
      </c>
    </row>
    <row r="2809" spans="1:17" hidden="1" x14ac:dyDescent="0.25">
      <c r="A2809" t="s">
        <v>11096</v>
      </c>
      <c r="B2809" t="s">
        <v>11097</v>
      </c>
      <c r="C2809" s="1" t="str">
        <f t="shared" si="174"/>
        <v>12:0012</v>
      </c>
      <c r="D2809" s="1" t="str">
        <f t="shared" si="175"/>
        <v>12:0031</v>
      </c>
      <c r="E2809" t="s">
        <v>11094</v>
      </c>
      <c r="F2809" t="s">
        <v>11098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>
        <v>0.37</v>
      </c>
      <c r="P2809">
        <v>70</v>
      </c>
      <c r="Q2809">
        <v>6.7</v>
      </c>
    </row>
    <row r="2810" spans="1:17" hidden="1" x14ac:dyDescent="0.25">
      <c r="A2810" t="s">
        <v>11099</v>
      </c>
      <c r="B2810" t="s">
        <v>11100</v>
      </c>
      <c r="C2810" s="1" t="str">
        <f t="shared" si="174"/>
        <v>12:0012</v>
      </c>
      <c r="D2810" s="1" t="str">
        <f t="shared" si="175"/>
        <v>12:0031</v>
      </c>
      <c r="E2810" t="s">
        <v>11101</v>
      </c>
      <c r="F2810" t="s">
        <v>11102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>
        <v>0.05</v>
      </c>
      <c r="P2810">
        <v>38</v>
      </c>
      <c r="Q2810">
        <v>6.5</v>
      </c>
    </row>
    <row r="2811" spans="1:17" hidden="1" x14ac:dyDescent="0.25">
      <c r="A2811" t="s">
        <v>11103</v>
      </c>
      <c r="B2811" t="s">
        <v>11104</v>
      </c>
      <c r="C2811" s="1" t="str">
        <f t="shared" si="174"/>
        <v>12:0012</v>
      </c>
      <c r="D2811" s="1" t="str">
        <f t="shared" si="175"/>
        <v>12:0031</v>
      </c>
      <c r="E2811" t="s">
        <v>11105</v>
      </c>
      <c r="F2811" t="s">
        <v>11106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>
        <v>7.0000000000000007E-2</v>
      </c>
      <c r="P2811">
        <v>56</v>
      </c>
      <c r="Q2811">
        <v>6.8</v>
      </c>
    </row>
    <row r="2812" spans="1:17" hidden="1" x14ac:dyDescent="0.25">
      <c r="A2812" t="s">
        <v>11107</v>
      </c>
      <c r="B2812" t="s">
        <v>11108</v>
      </c>
      <c r="C2812" s="1" t="str">
        <f t="shared" si="174"/>
        <v>12:0012</v>
      </c>
      <c r="D2812" s="1" t="str">
        <f t="shared" si="175"/>
        <v>12:0031</v>
      </c>
      <c r="E2812" t="s">
        <v>11109</v>
      </c>
      <c r="F2812" t="s">
        <v>11110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>
        <v>7.0000000000000007E-2</v>
      </c>
      <c r="P2812">
        <v>52</v>
      </c>
      <c r="Q2812">
        <v>6.7</v>
      </c>
    </row>
    <row r="2813" spans="1:17" hidden="1" x14ac:dyDescent="0.25">
      <c r="A2813" t="s">
        <v>11111</v>
      </c>
      <c r="B2813" t="s">
        <v>11112</v>
      </c>
      <c r="C2813" s="1" t="str">
        <f t="shared" si="174"/>
        <v>12:0012</v>
      </c>
      <c r="D2813" s="1" t="str">
        <f t="shared" si="175"/>
        <v>12:0031</v>
      </c>
      <c r="E2813" t="s">
        <v>11113</v>
      </c>
      <c r="F2813" t="s">
        <v>11114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>
        <v>-0.05</v>
      </c>
      <c r="P2813">
        <v>46</v>
      </c>
      <c r="Q2813">
        <v>6.7</v>
      </c>
    </row>
    <row r="2814" spans="1:17" hidden="1" x14ac:dyDescent="0.25">
      <c r="A2814" t="s">
        <v>11115</v>
      </c>
      <c r="B2814" t="s">
        <v>11116</v>
      </c>
      <c r="C2814" s="1" t="str">
        <f t="shared" si="174"/>
        <v>12:0012</v>
      </c>
      <c r="D2814" s="1" t="str">
        <f t="shared" si="175"/>
        <v>12:0031</v>
      </c>
      <c r="E2814" t="s">
        <v>11117</v>
      </c>
      <c r="F2814" t="s">
        <v>11118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>
        <v>-0.05</v>
      </c>
      <c r="P2814">
        <v>42</v>
      </c>
      <c r="Q2814">
        <v>7</v>
      </c>
    </row>
    <row r="2815" spans="1:17" hidden="1" x14ac:dyDescent="0.25">
      <c r="A2815" t="s">
        <v>11119</v>
      </c>
      <c r="B2815" t="s">
        <v>11120</v>
      </c>
      <c r="C2815" s="1" t="str">
        <f t="shared" si="174"/>
        <v>12:0012</v>
      </c>
      <c r="D2815" s="1" t="str">
        <f t="shared" si="175"/>
        <v>12:0031</v>
      </c>
      <c r="E2815" t="s">
        <v>11121</v>
      </c>
      <c r="F2815" t="s">
        <v>11122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>
        <v>-0.05</v>
      </c>
      <c r="P2815">
        <v>56</v>
      </c>
      <c r="Q2815">
        <v>7.3</v>
      </c>
    </row>
    <row r="2816" spans="1:17" hidden="1" x14ac:dyDescent="0.25">
      <c r="A2816" t="s">
        <v>11123</v>
      </c>
      <c r="B2816" t="s">
        <v>11124</v>
      </c>
      <c r="C2816" s="1" t="str">
        <f t="shared" si="174"/>
        <v>12:0012</v>
      </c>
      <c r="D2816" s="1" t="str">
        <f t="shared" si="175"/>
        <v>12:0031</v>
      </c>
      <c r="E2816" t="s">
        <v>11125</v>
      </c>
      <c r="F2816" t="s">
        <v>11126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>
        <v>0.21</v>
      </c>
      <c r="P2816">
        <v>52</v>
      </c>
      <c r="Q2816">
        <v>7.1</v>
      </c>
    </row>
    <row r="2817" spans="1:17" hidden="1" x14ac:dyDescent="0.25">
      <c r="A2817" t="s">
        <v>11127</v>
      </c>
      <c r="B2817" t="s">
        <v>11128</v>
      </c>
      <c r="C2817" s="1" t="str">
        <f t="shared" si="174"/>
        <v>12:0012</v>
      </c>
      <c r="D2817" s="1" t="str">
        <f t="shared" si="175"/>
        <v>12:0031</v>
      </c>
      <c r="E2817" t="s">
        <v>11129</v>
      </c>
      <c r="F2817" t="s">
        <v>11130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>
        <v>-0.05</v>
      </c>
      <c r="P2817">
        <v>50</v>
      </c>
      <c r="Q2817">
        <v>7.2</v>
      </c>
    </row>
    <row r="2818" spans="1:17" hidden="1" x14ac:dyDescent="0.25">
      <c r="A2818" t="s">
        <v>11131</v>
      </c>
      <c r="B2818" t="s">
        <v>11132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11133</v>
      </c>
      <c r="F2818" t="s">
        <v>11134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>
        <v>0.21</v>
      </c>
      <c r="P2818">
        <v>50</v>
      </c>
      <c r="Q2818">
        <v>7.3</v>
      </c>
    </row>
    <row r="2819" spans="1:17" hidden="1" x14ac:dyDescent="0.25">
      <c r="A2819" t="s">
        <v>11135</v>
      </c>
      <c r="B2819" t="s">
        <v>11136</v>
      </c>
      <c r="C2819" s="1" t="str">
        <f t="shared" si="178"/>
        <v>12:0012</v>
      </c>
      <c r="D2819" s="1" t="str">
        <f t="shared" si="179"/>
        <v>12:0031</v>
      </c>
      <c r="E2819" t="s">
        <v>11137</v>
      </c>
      <c r="F2819" t="s">
        <v>11138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>
        <v>0.1</v>
      </c>
      <c r="P2819">
        <v>48</v>
      </c>
      <c r="Q2819">
        <v>7.2</v>
      </c>
    </row>
    <row r="2820" spans="1:17" hidden="1" x14ac:dyDescent="0.25">
      <c r="A2820" t="s">
        <v>11139</v>
      </c>
      <c r="B2820" t="s">
        <v>11140</v>
      </c>
      <c r="C2820" s="1" t="str">
        <f t="shared" si="178"/>
        <v>12:0012</v>
      </c>
      <c r="D2820" s="1" t="str">
        <f t="shared" si="179"/>
        <v>12:0031</v>
      </c>
      <c r="E2820" t="s">
        <v>11141</v>
      </c>
      <c r="F2820" t="s">
        <v>11142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>
        <v>0.06</v>
      </c>
      <c r="P2820">
        <v>74</v>
      </c>
      <c r="Q2820">
        <v>7.1</v>
      </c>
    </row>
    <row r="2821" spans="1:17" hidden="1" x14ac:dyDescent="0.25">
      <c r="A2821" t="s">
        <v>11143</v>
      </c>
      <c r="B2821" t="s">
        <v>11144</v>
      </c>
      <c r="C2821" s="1" t="str">
        <f t="shared" si="178"/>
        <v>12:0012</v>
      </c>
      <c r="D2821" s="1" t="str">
        <f t="shared" si="179"/>
        <v>12:0031</v>
      </c>
      <c r="E2821" t="s">
        <v>11145</v>
      </c>
      <c r="F2821" t="s">
        <v>11146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>
        <v>0.08</v>
      </c>
      <c r="P2821">
        <v>56</v>
      </c>
      <c r="Q2821">
        <v>7.7</v>
      </c>
    </row>
    <row r="2822" spans="1:17" hidden="1" x14ac:dyDescent="0.25">
      <c r="A2822" t="s">
        <v>11147</v>
      </c>
      <c r="B2822" t="s">
        <v>11148</v>
      </c>
      <c r="C2822" s="1" t="str">
        <f t="shared" si="178"/>
        <v>12:0012</v>
      </c>
      <c r="D2822" s="1" t="str">
        <f t="shared" si="179"/>
        <v>12:0031</v>
      </c>
      <c r="E2822" t="s">
        <v>11149</v>
      </c>
      <c r="F2822" t="s">
        <v>11150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>
        <v>0.1</v>
      </c>
      <c r="P2822">
        <v>42</v>
      </c>
      <c r="Q2822">
        <v>7.5</v>
      </c>
    </row>
    <row r="2823" spans="1:17" hidden="1" x14ac:dyDescent="0.25">
      <c r="A2823" t="s">
        <v>11151</v>
      </c>
      <c r="B2823" t="s">
        <v>11152</v>
      </c>
      <c r="C2823" s="1" t="str">
        <f t="shared" si="178"/>
        <v>12:0012</v>
      </c>
      <c r="D2823" s="1" t="str">
        <f t="shared" si="179"/>
        <v>12:0031</v>
      </c>
      <c r="E2823" t="s">
        <v>11153</v>
      </c>
      <c r="F2823" t="s">
        <v>11154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>
        <v>-0.05</v>
      </c>
      <c r="P2823">
        <v>100</v>
      </c>
      <c r="Q2823">
        <v>8.1</v>
      </c>
    </row>
    <row r="2824" spans="1:17" hidden="1" x14ac:dyDescent="0.25">
      <c r="A2824" t="s">
        <v>11155</v>
      </c>
      <c r="B2824" t="s">
        <v>11156</v>
      </c>
      <c r="C2824" s="1" t="str">
        <f t="shared" si="178"/>
        <v>12:0012</v>
      </c>
      <c r="D2824" s="1" t="str">
        <f t="shared" si="179"/>
        <v>12:0031</v>
      </c>
      <c r="E2824" t="s">
        <v>11157</v>
      </c>
      <c r="F2824" t="s">
        <v>11158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>
        <v>0.08</v>
      </c>
      <c r="P2824">
        <v>72</v>
      </c>
      <c r="Q2824">
        <v>7.8</v>
      </c>
    </row>
    <row r="2825" spans="1:17" hidden="1" x14ac:dyDescent="0.25">
      <c r="A2825" t="s">
        <v>11159</v>
      </c>
      <c r="B2825" t="s">
        <v>11160</v>
      </c>
      <c r="C2825" s="1" t="str">
        <f t="shared" si="178"/>
        <v>12:0012</v>
      </c>
      <c r="D2825" s="1" t="str">
        <f t="shared" si="179"/>
        <v>12:0031</v>
      </c>
      <c r="E2825" t="s">
        <v>11157</v>
      </c>
      <c r="F2825" t="s">
        <v>11161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>
        <v>-0.05</v>
      </c>
      <c r="P2825">
        <v>70</v>
      </c>
      <c r="Q2825">
        <v>7.8</v>
      </c>
    </row>
    <row r="2826" spans="1:17" hidden="1" x14ac:dyDescent="0.25">
      <c r="A2826" t="s">
        <v>11162</v>
      </c>
      <c r="B2826" t="s">
        <v>11163</v>
      </c>
      <c r="C2826" s="1" t="str">
        <f t="shared" si="178"/>
        <v>12:0012</v>
      </c>
      <c r="D2826" s="1" t="str">
        <f t="shared" si="179"/>
        <v>12:0031</v>
      </c>
      <c r="E2826" t="s">
        <v>11164</v>
      </c>
      <c r="F2826" t="s">
        <v>11165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>
        <v>0.1</v>
      </c>
      <c r="P2826">
        <v>64</v>
      </c>
      <c r="Q2826">
        <v>7.9</v>
      </c>
    </row>
    <row r="2827" spans="1:17" hidden="1" x14ac:dyDescent="0.25">
      <c r="A2827" t="s">
        <v>11166</v>
      </c>
      <c r="B2827" t="s">
        <v>11167</v>
      </c>
      <c r="C2827" s="1" t="str">
        <f t="shared" si="178"/>
        <v>12:0012</v>
      </c>
      <c r="D2827" s="1" t="str">
        <f t="shared" si="179"/>
        <v>12:0031</v>
      </c>
      <c r="E2827" t="s">
        <v>11168</v>
      </c>
      <c r="F2827" t="s">
        <v>11169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>
        <v>-0.05</v>
      </c>
      <c r="P2827">
        <v>60</v>
      </c>
      <c r="Q2827">
        <v>7.9</v>
      </c>
    </row>
    <row r="2828" spans="1:17" hidden="1" x14ac:dyDescent="0.25">
      <c r="A2828" t="s">
        <v>11170</v>
      </c>
      <c r="B2828" t="s">
        <v>11171</v>
      </c>
      <c r="C2828" s="1" t="str">
        <f t="shared" si="178"/>
        <v>12:0012</v>
      </c>
      <c r="D2828" s="1" t="str">
        <f t="shared" si="179"/>
        <v>12:0031</v>
      </c>
      <c r="E2828" t="s">
        <v>11172</v>
      </c>
      <c r="F2828" t="s">
        <v>11173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>
        <v>0.18</v>
      </c>
      <c r="P2828">
        <v>60</v>
      </c>
      <c r="Q2828">
        <v>7.8</v>
      </c>
    </row>
    <row r="2829" spans="1:17" hidden="1" x14ac:dyDescent="0.25">
      <c r="A2829" t="s">
        <v>11174</v>
      </c>
      <c r="B2829" t="s">
        <v>11175</v>
      </c>
      <c r="C2829" s="1" t="str">
        <f t="shared" si="178"/>
        <v>12:0012</v>
      </c>
      <c r="D2829" s="1" t="str">
        <f t="shared" si="179"/>
        <v>12:0031</v>
      </c>
      <c r="E2829" t="s">
        <v>11176</v>
      </c>
      <c r="F2829" t="s">
        <v>11177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>
        <v>0.18</v>
      </c>
      <c r="P2829">
        <v>58</v>
      </c>
      <c r="Q2829">
        <v>7.7</v>
      </c>
    </row>
    <row r="2830" spans="1:17" hidden="1" x14ac:dyDescent="0.25">
      <c r="A2830" t="s">
        <v>11178</v>
      </c>
      <c r="B2830" t="s">
        <v>11179</v>
      </c>
      <c r="C2830" s="1" t="str">
        <f t="shared" si="178"/>
        <v>12:0012</v>
      </c>
      <c r="D2830" s="1" t="str">
        <f t="shared" si="179"/>
        <v>12:0031</v>
      </c>
      <c r="E2830" t="s">
        <v>11180</v>
      </c>
      <c r="F2830" t="s">
        <v>11181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>
        <v>0.2</v>
      </c>
      <c r="P2830">
        <v>60</v>
      </c>
      <c r="Q2830">
        <v>7.9</v>
      </c>
    </row>
    <row r="2831" spans="1:17" hidden="1" x14ac:dyDescent="0.25">
      <c r="A2831" t="s">
        <v>11182</v>
      </c>
      <c r="B2831" t="s">
        <v>11183</v>
      </c>
      <c r="C2831" s="1" t="str">
        <f t="shared" si="178"/>
        <v>12:0012</v>
      </c>
      <c r="D2831" s="1" t="str">
        <f t="shared" si="179"/>
        <v>12:0031</v>
      </c>
      <c r="E2831" t="s">
        <v>11184</v>
      </c>
      <c r="F2831" t="s">
        <v>11185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>
        <v>0.18</v>
      </c>
      <c r="P2831">
        <v>56</v>
      </c>
      <c r="Q2831">
        <v>7.7</v>
      </c>
    </row>
    <row r="2832" spans="1:17" hidden="1" x14ac:dyDescent="0.25">
      <c r="A2832" t="s">
        <v>11186</v>
      </c>
      <c r="B2832" t="s">
        <v>11187</v>
      </c>
      <c r="C2832" s="1" t="str">
        <f t="shared" si="178"/>
        <v>12:0012</v>
      </c>
      <c r="D2832" s="1" t="str">
        <f t="shared" si="179"/>
        <v>12:0031</v>
      </c>
      <c r="E2832" t="s">
        <v>11188</v>
      </c>
      <c r="F2832" t="s">
        <v>11189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>
        <v>-0.05</v>
      </c>
      <c r="P2832">
        <v>47</v>
      </c>
      <c r="Q2832">
        <v>6.8</v>
      </c>
    </row>
    <row r="2833" spans="1:17" hidden="1" x14ac:dyDescent="0.25">
      <c r="A2833" t="s">
        <v>11190</v>
      </c>
      <c r="B2833" t="s">
        <v>11191</v>
      </c>
      <c r="C2833" s="1" t="str">
        <f t="shared" si="178"/>
        <v>12:0012</v>
      </c>
      <c r="D2833" s="1" t="str">
        <f t="shared" si="179"/>
        <v>12:0031</v>
      </c>
      <c r="E2833" t="s">
        <v>11192</v>
      </c>
      <c r="F2833" t="s">
        <v>11193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>
        <v>0.32</v>
      </c>
      <c r="P2833">
        <v>110</v>
      </c>
      <c r="Q2833">
        <v>7.8</v>
      </c>
    </row>
    <row r="2834" spans="1:17" hidden="1" x14ac:dyDescent="0.25">
      <c r="A2834" t="s">
        <v>11194</v>
      </c>
      <c r="B2834" t="s">
        <v>11195</v>
      </c>
      <c r="C2834" s="1" t="str">
        <f t="shared" si="178"/>
        <v>12:0012</v>
      </c>
      <c r="D2834" s="1" t="str">
        <f t="shared" si="179"/>
        <v>12:0031</v>
      </c>
      <c r="E2834" t="s">
        <v>11196</v>
      </c>
      <c r="F2834" t="s">
        <v>11197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>
        <v>7.0000000000000007E-2</v>
      </c>
      <c r="P2834">
        <v>54</v>
      </c>
      <c r="Q2834">
        <v>7.8</v>
      </c>
    </row>
    <row r="2835" spans="1:17" hidden="1" x14ac:dyDescent="0.25">
      <c r="A2835" t="s">
        <v>11198</v>
      </c>
      <c r="B2835" t="s">
        <v>11199</v>
      </c>
      <c r="C2835" s="1" t="str">
        <f t="shared" si="178"/>
        <v>12:0012</v>
      </c>
      <c r="D2835" s="1" t="str">
        <f t="shared" si="179"/>
        <v>12:0031</v>
      </c>
      <c r="E2835" t="s">
        <v>11200</v>
      </c>
      <c r="F2835" t="s">
        <v>11201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>
        <v>-0.05</v>
      </c>
      <c r="P2835">
        <v>58</v>
      </c>
      <c r="Q2835">
        <v>7.6</v>
      </c>
    </row>
    <row r="2836" spans="1:17" hidden="1" x14ac:dyDescent="0.25">
      <c r="A2836" t="s">
        <v>11202</v>
      </c>
      <c r="B2836" t="s">
        <v>11203</v>
      </c>
      <c r="C2836" s="1" t="str">
        <f t="shared" si="178"/>
        <v>12:0012</v>
      </c>
      <c r="D2836" s="1" t="str">
        <f t="shared" si="179"/>
        <v>12:0031</v>
      </c>
      <c r="E2836" t="s">
        <v>11204</v>
      </c>
      <c r="F2836" t="s">
        <v>11205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>
        <v>-0.05</v>
      </c>
      <c r="P2836">
        <v>52</v>
      </c>
      <c r="Q2836">
        <v>7.9</v>
      </c>
    </row>
    <row r="2837" spans="1:17" hidden="1" x14ac:dyDescent="0.25">
      <c r="A2837" t="s">
        <v>11206</v>
      </c>
      <c r="B2837" t="s">
        <v>11207</v>
      </c>
      <c r="C2837" s="1" t="str">
        <f t="shared" si="178"/>
        <v>12:0012</v>
      </c>
      <c r="D2837" s="1" t="str">
        <f t="shared" si="179"/>
        <v>12:0031</v>
      </c>
      <c r="E2837" t="s">
        <v>11208</v>
      </c>
      <c r="F2837" t="s">
        <v>11209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>
        <v>7.0000000000000007E-2</v>
      </c>
      <c r="P2837">
        <v>52</v>
      </c>
      <c r="Q2837">
        <v>7.8</v>
      </c>
    </row>
    <row r="2838" spans="1:17" hidden="1" x14ac:dyDescent="0.25">
      <c r="A2838" t="s">
        <v>11210</v>
      </c>
      <c r="B2838" t="s">
        <v>11211</v>
      </c>
      <c r="C2838" s="1" t="str">
        <f t="shared" si="178"/>
        <v>12:0012</v>
      </c>
      <c r="D2838" s="1" t="str">
        <f t="shared" si="179"/>
        <v>12:0031</v>
      </c>
      <c r="E2838" t="s">
        <v>11212</v>
      </c>
      <c r="F2838" t="s">
        <v>11213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>
        <v>0.38</v>
      </c>
      <c r="P2838">
        <v>52</v>
      </c>
      <c r="Q2838">
        <v>7.7</v>
      </c>
    </row>
    <row r="2839" spans="1:17" hidden="1" x14ac:dyDescent="0.25">
      <c r="A2839" t="s">
        <v>11214</v>
      </c>
      <c r="B2839" t="s">
        <v>11215</v>
      </c>
      <c r="C2839" s="1" t="str">
        <f t="shared" si="178"/>
        <v>12:0012</v>
      </c>
      <c r="D2839" s="1" t="str">
        <f t="shared" si="179"/>
        <v>12:0031</v>
      </c>
      <c r="E2839" t="s">
        <v>11216</v>
      </c>
      <c r="F2839" t="s">
        <v>11217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>
        <v>0.06</v>
      </c>
      <c r="P2839">
        <v>52</v>
      </c>
      <c r="Q2839">
        <v>8</v>
      </c>
    </row>
    <row r="2840" spans="1:17" hidden="1" x14ac:dyDescent="0.25">
      <c r="A2840" t="s">
        <v>11218</v>
      </c>
      <c r="B2840" t="s">
        <v>11219</v>
      </c>
      <c r="C2840" s="1" t="str">
        <f t="shared" si="178"/>
        <v>12:0012</v>
      </c>
      <c r="D2840" s="1" t="str">
        <f t="shared" si="179"/>
        <v>12:0031</v>
      </c>
      <c r="E2840" t="s">
        <v>11220</v>
      </c>
      <c r="F2840" t="s">
        <v>11221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>
        <v>0.14000000000000001</v>
      </c>
      <c r="P2840">
        <v>48</v>
      </c>
      <c r="Q2840">
        <v>7.9</v>
      </c>
    </row>
    <row r="2841" spans="1:17" hidden="1" x14ac:dyDescent="0.25">
      <c r="A2841" t="s">
        <v>11222</v>
      </c>
      <c r="B2841" t="s">
        <v>11223</v>
      </c>
      <c r="C2841" s="1" t="str">
        <f t="shared" si="178"/>
        <v>12:0012</v>
      </c>
      <c r="D2841" s="1" t="str">
        <f t="shared" si="179"/>
        <v>12:0031</v>
      </c>
      <c r="E2841" t="s">
        <v>11220</v>
      </c>
      <c r="F2841" t="s">
        <v>11224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>
        <v>0.1</v>
      </c>
      <c r="P2841">
        <v>46</v>
      </c>
      <c r="Q2841">
        <v>7.8</v>
      </c>
    </row>
    <row r="2842" spans="1:17" hidden="1" x14ac:dyDescent="0.25">
      <c r="A2842" t="s">
        <v>11225</v>
      </c>
      <c r="B2842" t="s">
        <v>11226</v>
      </c>
      <c r="C2842" s="1" t="str">
        <f t="shared" si="178"/>
        <v>12:0012</v>
      </c>
      <c r="D2842" s="1" t="str">
        <f t="shared" si="179"/>
        <v>12:0031</v>
      </c>
      <c r="E2842" t="s">
        <v>11227</v>
      </c>
      <c r="F2842" t="s">
        <v>11228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>
        <v>-0.05</v>
      </c>
      <c r="P2842">
        <v>34</v>
      </c>
      <c r="Q2842">
        <v>7.6</v>
      </c>
    </row>
    <row r="2843" spans="1:17" hidden="1" x14ac:dyDescent="0.25">
      <c r="A2843" t="s">
        <v>11229</v>
      </c>
      <c r="B2843" t="s">
        <v>11230</v>
      </c>
      <c r="C2843" s="1" t="str">
        <f t="shared" si="178"/>
        <v>12:0012</v>
      </c>
      <c r="D2843" s="1" t="str">
        <f t="shared" si="179"/>
        <v>12:0031</v>
      </c>
      <c r="E2843" t="s">
        <v>11231</v>
      </c>
      <c r="F2843" t="s">
        <v>11232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>
        <v>-0.05</v>
      </c>
      <c r="P2843">
        <v>36</v>
      </c>
      <c r="Q2843">
        <v>7.9</v>
      </c>
    </row>
    <row r="2844" spans="1:17" hidden="1" x14ac:dyDescent="0.25">
      <c r="A2844" t="s">
        <v>11233</v>
      </c>
      <c r="B2844" t="s">
        <v>11234</v>
      </c>
      <c r="C2844" s="1" t="str">
        <f t="shared" si="178"/>
        <v>12:0012</v>
      </c>
      <c r="D2844" s="1" t="str">
        <f t="shared" si="179"/>
        <v>12:0031</v>
      </c>
      <c r="E2844" t="s">
        <v>11235</v>
      </c>
      <c r="F2844" t="s">
        <v>11236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>
        <v>0.2</v>
      </c>
      <c r="P2844">
        <v>54</v>
      </c>
      <c r="Q2844">
        <v>7.9</v>
      </c>
    </row>
    <row r="2845" spans="1:17" hidden="1" x14ac:dyDescent="0.25">
      <c r="A2845" t="s">
        <v>11237</v>
      </c>
      <c r="B2845" t="s">
        <v>11238</v>
      </c>
      <c r="C2845" s="1" t="str">
        <f t="shared" si="178"/>
        <v>12:0012</v>
      </c>
      <c r="D2845" s="1" t="str">
        <f t="shared" si="179"/>
        <v>12:0031</v>
      </c>
      <c r="E2845" t="s">
        <v>11239</v>
      </c>
      <c r="F2845" t="s">
        <v>11240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>
        <v>-0.05</v>
      </c>
      <c r="P2845">
        <v>36</v>
      </c>
      <c r="Q2845">
        <v>7.7</v>
      </c>
    </row>
    <row r="2846" spans="1:17" hidden="1" x14ac:dyDescent="0.25">
      <c r="A2846" t="s">
        <v>11241</v>
      </c>
      <c r="B2846" t="s">
        <v>11242</v>
      </c>
      <c r="C2846" s="1" t="str">
        <f t="shared" si="178"/>
        <v>12:0012</v>
      </c>
      <c r="D2846" s="1" t="str">
        <f t="shared" si="179"/>
        <v>12:0031</v>
      </c>
      <c r="E2846" t="s">
        <v>11243</v>
      </c>
      <c r="F2846" t="s">
        <v>11244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>
        <v>-0.05</v>
      </c>
      <c r="P2846">
        <v>30</v>
      </c>
      <c r="Q2846">
        <v>7.3</v>
      </c>
    </row>
    <row r="2847" spans="1:17" hidden="1" x14ac:dyDescent="0.25">
      <c r="A2847" t="s">
        <v>11245</v>
      </c>
      <c r="B2847" t="s">
        <v>11246</v>
      </c>
      <c r="C2847" s="1" t="str">
        <f t="shared" si="178"/>
        <v>12:0012</v>
      </c>
      <c r="D2847" s="1" t="str">
        <f t="shared" si="179"/>
        <v>12:0031</v>
      </c>
      <c r="E2847" t="s">
        <v>11247</v>
      </c>
      <c r="F2847" t="s">
        <v>11248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>
        <v>-0.05</v>
      </c>
      <c r="P2847">
        <v>96</v>
      </c>
      <c r="Q2847">
        <v>7.8</v>
      </c>
    </row>
    <row r="2848" spans="1:17" hidden="1" x14ac:dyDescent="0.25">
      <c r="A2848" t="s">
        <v>11249</v>
      </c>
      <c r="B2848" t="s">
        <v>11250</v>
      </c>
      <c r="C2848" s="1" t="str">
        <f t="shared" si="178"/>
        <v>12:0012</v>
      </c>
      <c r="D2848" s="1" t="str">
        <f t="shared" si="179"/>
        <v>12:0031</v>
      </c>
      <c r="E2848" t="s">
        <v>11251</v>
      </c>
      <c r="F2848" t="s">
        <v>11252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>
        <v>-0.05</v>
      </c>
      <c r="P2848">
        <v>52</v>
      </c>
      <c r="Q2848">
        <v>7.5</v>
      </c>
    </row>
    <row r="2849" spans="1:17" hidden="1" x14ac:dyDescent="0.25">
      <c r="A2849" t="s">
        <v>11253</v>
      </c>
      <c r="B2849" t="s">
        <v>11254</v>
      </c>
      <c r="C2849" s="1" t="str">
        <f t="shared" si="178"/>
        <v>12:0012</v>
      </c>
      <c r="D2849" s="1" t="str">
        <f t="shared" si="179"/>
        <v>12:0031</v>
      </c>
      <c r="E2849" t="s">
        <v>11255</v>
      </c>
      <c r="F2849" t="s">
        <v>11256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>
        <v>-0.05</v>
      </c>
      <c r="P2849">
        <v>54</v>
      </c>
      <c r="Q2849">
        <v>7.8</v>
      </c>
    </row>
    <row r="2850" spans="1:17" hidden="1" x14ac:dyDescent="0.25">
      <c r="A2850" t="s">
        <v>11257</v>
      </c>
      <c r="B2850" t="s">
        <v>11258</v>
      </c>
      <c r="C2850" s="1" t="str">
        <f t="shared" si="178"/>
        <v>12:0012</v>
      </c>
      <c r="D2850" s="1" t="str">
        <f t="shared" si="179"/>
        <v>12:0031</v>
      </c>
      <c r="E2850" t="s">
        <v>11259</v>
      </c>
      <c r="F2850" t="s">
        <v>11260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>
        <v>-0.05</v>
      </c>
      <c r="P2850">
        <v>130</v>
      </c>
      <c r="Q2850">
        <v>7.8</v>
      </c>
    </row>
    <row r="2851" spans="1:17" hidden="1" x14ac:dyDescent="0.25">
      <c r="A2851" t="s">
        <v>11261</v>
      </c>
      <c r="B2851" t="s">
        <v>11262</v>
      </c>
      <c r="C2851" s="1" t="str">
        <f t="shared" si="178"/>
        <v>12:0012</v>
      </c>
      <c r="D2851" s="1" t="str">
        <f t="shared" si="179"/>
        <v>12:0031</v>
      </c>
      <c r="E2851" t="s">
        <v>11263</v>
      </c>
      <c r="F2851" t="s">
        <v>11264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>
        <v>-0.05</v>
      </c>
      <c r="P2851">
        <v>30</v>
      </c>
      <c r="Q2851">
        <v>7.8</v>
      </c>
    </row>
    <row r="2852" spans="1:17" hidden="1" x14ac:dyDescent="0.25">
      <c r="A2852" t="s">
        <v>11265</v>
      </c>
      <c r="B2852" t="s">
        <v>11266</v>
      </c>
      <c r="C2852" s="1" t="str">
        <f t="shared" si="178"/>
        <v>12:0012</v>
      </c>
      <c r="D2852" s="1" t="str">
        <f t="shared" si="179"/>
        <v>12:0031</v>
      </c>
      <c r="E2852" t="s">
        <v>11267</v>
      </c>
      <c r="F2852" t="s">
        <v>11268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>
        <v>0.5</v>
      </c>
      <c r="P2852">
        <v>60</v>
      </c>
      <c r="Q2852">
        <v>8.1999999999999993</v>
      </c>
    </row>
    <row r="2853" spans="1:17" hidden="1" x14ac:dyDescent="0.25">
      <c r="A2853" t="s">
        <v>11269</v>
      </c>
      <c r="B2853" t="s">
        <v>11270</v>
      </c>
      <c r="C2853" s="1" t="str">
        <f t="shared" si="178"/>
        <v>12:0012</v>
      </c>
      <c r="D2853" s="1" t="str">
        <f t="shared" si="179"/>
        <v>12:0031</v>
      </c>
      <c r="E2853" t="s">
        <v>11271</v>
      </c>
      <c r="F2853" t="s">
        <v>11272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>
        <v>0.2</v>
      </c>
      <c r="P2853">
        <v>68</v>
      </c>
      <c r="Q2853">
        <v>8</v>
      </c>
    </row>
    <row r="2854" spans="1:17" hidden="1" x14ac:dyDescent="0.25">
      <c r="A2854" t="s">
        <v>11273</v>
      </c>
      <c r="B2854" t="s">
        <v>11274</v>
      </c>
      <c r="C2854" s="1" t="str">
        <f t="shared" si="178"/>
        <v>12:0012</v>
      </c>
      <c r="D2854" s="1" t="str">
        <f t="shared" si="179"/>
        <v>12:0031</v>
      </c>
      <c r="E2854" t="s">
        <v>11271</v>
      </c>
      <c r="F2854" t="s">
        <v>11275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>
        <v>0.21</v>
      </c>
      <c r="P2854">
        <v>82</v>
      </c>
      <c r="Q2854">
        <v>8</v>
      </c>
    </row>
    <row r="2855" spans="1:17" hidden="1" x14ac:dyDescent="0.25">
      <c r="A2855" t="s">
        <v>11276</v>
      </c>
      <c r="B2855" t="s">
        <v>11277</v>
      </c>
      <c r="C2855" s="1" t="str">
        <f t="shared" si="178"/>
        <v>12:0012</v>
      </c>
      <c r="D2855" s="1" t="str">
        <f t="shared" si="179"/>
        <v>12:0031</v>
      </c>
      <c r="E2855" t="s">
        <v>11278</v>
      </c>
      <c r="F2855" t="s">
        <v>11279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>
        <v>0.24</v>
      </c>
      <c r="P2855">
        <v>70</v>
      </c>
      <c r="Q2855">
        <v>8.1</v>
      </c>
    </row>
    <row r="2856" spans="1:17" hidden="1" x14ac:dyDescent="0.25">
      <c r="A2856" t="s">
        <v>11280</v>
      </c>
      <c r="B2856" t="s">
        <v>11281</v>
      </c>
      <c r="C2856" s="1" t="str">
        <f t="shared" si="178"/>
        <v>12:0012</v>
      </c>
      <c r="D2856" s="1" t="str">
        <f t="shared" si="179"/>
        <v>12:0031</v>
      </c>
      <c r="E2856" t="s">
        <v>11282</v>
      </c>
      <c r="F2856" t="s">
        <v>11283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>
        <v>0.38</v>
      </c>
      <c r="P2856">
        <v>72</v>
      </c>
      <c r="Q2856">
        <v>8.1</v>
      </c>
    </row>
    <row r="2857" spans="1:17" hidden="1" x14ac:dyDescent="0.25">
      <c r="A2857" t="s">
        <v>11284</v>
      </c>
      <c r="B2857" t="s">
        <v>11285</v>
      </c>
      <c r="C2857" s="1" t="str">
        <f t="shared" si="178"/>
        <v>12:0012</v>
      </c>
      <c r="D2857" s="1" t="str">
        <f t="shared" si="179"/>
        <v>12:0031</v>
      </c>
      <c r="E2857" t="s">
        <v>11286</v>
      </c>
      <c r="F2857" t="s">
        <v>11287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>
        <v>0.2</v>
      </c>
      <c r="P2857">
        <v>70</v>
      </c>
      <c r="Q2857">
        <v>7.9</v>
      </c>
    </row>
    <row r="2858" spans="1:17" hidden="1" x14ac:dyDescent="0.25">
      <c r="A2858" t="s">
        <v>11288</v>
      </c>
      <c r="B2858" t="s">
        <v>11289</v>
      </c>
      <c r="C2858" s="1" t="str">
        <f t="shared" si="178"/>
        <v>12:0012</v>
      </c>
      <c r="D2858" s="1" t="str">
        <f t="shared" si="179"/>
        <v>12:0031</v>
      </c>
      <c r="E2858" t="s">
        <v>11290</v>
      </c>
      <c r="F2858" t="s">
        <v>11291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>
        <v>0.16</v>
      </c>
      <c r="P2858">
        <v>76</v>
      </c>
      <c r="Q2858">
        <v>8.1</v>
      </c>
    </row>
    <row r="2859" spans="1:17" hidden="1" x14ac:dyDescent="0.25">
      <c r="A2859" t="s">
        <v>11292</v>
      </c>
      <c r="B2859" t="s">
        <v>11293</v>
      </c>
      <c r="C2859" s="1" t="str">
        <f t="shared" si="178"/>
        <v>12:0012</v>
      </c>
      <c r="D2859" s="1" t="str">
        <f t="shared" si="179"/>
        <v>12:0031</v>
      </c>
      <c r="E2859" t="s">
        <v>11294</v>
      </c>
      <c r="F2859" t="s">
        <v>11295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P2859">
        <v>86</v>
      </c>
    </row>
    <row r="2860" spans="1:17" hidden="1" x14ac:dyDescent="0.25">
      <c r="A2860" t="s">
        <v>11296</v>
      </c>
      <c r="B2860" t="s">
        <v>11297</v>
      </c>
      <c r="C2860" s="1" t="str">
        <f t="shared" si="178"/>
        <v>12:0012</v>
      </c>
      <c r="D2860" s="1" t="str">
        <f t="shared" si="179"/>
        <v>12:0031</v>
      </c>
      <c r="E2860" t="s">
        <v>11298</v>
      </c>
      <c r="F2860" t="s">
        <v>11299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>
        <v>0.32</v>
      </c>
      <c r="P2860">
        <v>88</v>
      </c>
      <c r="Q2860">
        <v>8.1</v>
      </c>
    </row>
    <row r="2861" spans="1:17" hidden="1" x14ac:dyDescent="0.25">
      <c r="A2861" t="s">
        <v>11300</v>
      </c>
      <c r="B2861" t="s">
        <v>11301</v>
      </c>
      <c r="C2861" s="1" t="str">
        <f t="shared" si="178"/>
        <v>12:0012</v>
      </c>
      <c r="D2861" s="1" t="str">
        <f t="shared" si="179"/>
        <v>12:0031</v>
      </c>
      <c r="E2861" t="s">
        <v>11302</v>
      </c>
      <c r="F2861" t="s">
        <v>11303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>
        <v>0.26</v>
      </c>
      <c r="P2861">
        <v>110</v>
      </c>
      <c r="Q2861">
        <v>8</v>
      </c>
    </row>
    <row r="2862" spans="1:17" hidden="1" x14ac:dyDescent="0.25">
      <c r="A2862" t="s">
        <v>11304</v>
      </c>
      <c r="B2862" t="s">
        <v>11305</v>
      </c>
      <c r="C2862" s="1" t="str">
        <f t="shared" si="178"/>
        <v>12:0012</v>
      </c>
      <c r="D2862" s="1" t="str">
        <f t="shared" si="179"/>
        <v>12:0031</v>
      </c>
      <c r="E2862" t="s">
        <v>11306</v>
      </c>
      <c r="F2862" t="s">
        <v>11307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>
        <v>0.1</v>
      </c>
      <c r="P2862">
        <v>62</v>
      </c>
      <c r="Q2862">
        <v>7.4</v>
      </c>
    </row>
    <row r="2863" spans="1:17" hidden="1" x14ac:dyDescent="0.25">
      <c r="A2863" t="s">
        <v>11308</v>
      </c>
      <c r="B2863" t="s">
        <v>11309</v>
      </c>
      <c r="C2863" s="1" t="str">
        <f t="shared" si="178"/>
        <v>12:0012</v>
      </c>
      <c r="D2863" s="1" t="str">
        <f t="shared" si="179"/>
        <v>12:0031</v>
      </c>
      <c r="E2863" t="s">
        <v>11310</v>
      </c>
      <c r="F2863" t="s">
        <v>11311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>
        <v>0.06</v>
      </c>
      <c r="P2863">
        <v>52</v>
      </c>
      <c r="Q2863">
        <v>7.9</v>
      </c>
    </row>
    <row r="2864" spans="1:17" hidden="1" x14ac:dyDescent="0.25">
      <c r="A2864" t="s">
        <v>11312</v>
      </c>
      <c r="B2864" t="s">
        <v>11313</v>
      </c>
      <c r="C2864" s="1" t="str">
        <f t="shared" si="178"/>
        <v>12:0012</v>
      </c>
      <c r="D2864" s="1" t="str">
        <f t="shared" si="179"/>
        <v>12:0031</v>
      </c>
      <c r="E2864" t="s">
        <v>11314</v>
      </c>
      <c r="F2864" t="s">
        <v>11315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>
        <v>7.0000000000000007E-2</v>
      </c>
      <c r="P2864">
        <v>50</v>
      </c>
      <c r="Q2864">
        <v>8</v>
      </c>
    </row>
    <row r="2865" spans="1:17" hidden="1" x14ac:dyDescent="0.25">
      <c r="A2865" t="s">
        <v>11316</v>
      </c>
      <c r="B2865" t="s">
        <v>11317</v>
      </c>
      <c r="C2865" s="1" t="str">
        <f t="shared" si="178"/>
        <v>12:0012</v>
      </c>
      <c r="D2865" s="1" t="str">
        <f t="shared" si="179"/>
        <v>12:0031</v>
      </c>
      <c r="E2865" t="s">
        <v>11318</v>
      </c>
      <c r="F2865" t="s">
        <v>11319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>
        <v>0.2</v>
      </c>
      <c r="P2865">
        <v>54</v>
      </c>
      <c r="Q2865">
        <v>7.8</v>
      </c>
    </row>
    <row r="2866" spans="1:17" hidden="1" x14ac:dyDescent="0.25">
      <c r="A2866" t="s">
        <v>11320</v>
      </c>
      <c r="B2866" t="s">
        <v>11321</v>
      </c>
      <c r="C2866" s="1" t="str">
        <f t="shared" si="178"/>
        <v>12:0012</v>
      </c>
      <c r="D2866" s="1" t="str">
        <f t="shared" si="179"/>
        <v>12:0031</v>
      </c>
      <c r="E2866" t="s">
        <v>11322</v>
      </c>
      <c r="F2866" t="s">
        <v>11323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>
        <v>-0.05</v>
      </c>
      <c r="P2866">
        <v>58</v>
      </c>
      <c r="Q2866">
        <v>7.8</v>
      </c>
    </row>
    <row r="2867" spans="1:17" hidden="1" x14ac:dyDescent="0.25">
      <c r="A2867" t="s">
        <v>11324</v>
      </c>
      <c r="B2867" t="s">
        <v>11325</v>
      </c>
      <c r="C2867" s="1" t="str">
        <f t="shared" si="178"/>
        <v>12:0012</v>
      </c>
      <c r="D2867" s="1" t="str">
        <f t="shared" si="179"/>
        <v>12:0031</v>
      </c>
      <c r="E2867" t="s">
        <v>11326</v>
      </c>
      <c r="F2867" t="s">
        <v>11327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>
        <v>0.15</v>
      </c>
      <c r="P2867">
        <v>52</v>
      </c>
      <c r="Q2867">
        <v>7.8</v>
      </c>
    </row>
    <row r="2868" spans="1:17" hidden="1" x14ac:dyDescent="0.25">
      <c r="A2868" t="s">
        <v>11328</v>
      </c>
      <c r="B2868" t="s">
        <v>11329</v>
      </c>
      <c r="C2868" s="1" t="str">
        <f t="shared" si="178"/>
        <v>12:0012</v>
      </c>
      <c r="D2868" s="1" t="str">
        <f t="shared" si="179"/>
        <v>12:0031</v>
      </c>
      <c r="E2868" t="s">
        <v>11330</v>
      </c>
      <c r="F2868" t="s">
        <v>11331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>
        <v>-0.05</v>
      </c>
      <c r="P2868">
        <v>34</v>
      </c>
      <c r="Q2868">
        <v>8</v>
      </c>
    </row>
    <row r="2869" spans="1:17" hidden="1" x14ac:dyDescent="0.25">
      <c r="A2869" t="s">
        <v>11332</v>
      </c>
      <c r="B2869" t="s">
        <v>11333</v>
      </c>
      <c r="C2869" s="1" t="str">
        <f t="shared" si="178"/>
        <v>12:0012</v>
      </c>
      <c r="D2869" s="1" t="str">
        <f t="shared" si="179"/>
        <v>12:0031</v>
      </c>
      <c r="E2869" t="s">
        <v>11334</v>
      </c>
      <c r="F2869" t="s">
        <v>11335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>
        <v>0.1</v>
      </c>
      <c r="P2869">
        <v>60</v>
      </c>
      <c r="Q2869">
        <v>8</v>
      </c>
    </row>
    <row r="2870" spans="1:17" hidden="1" x14ac:dyDescent="0.25">
      <c r="A2870" t="s">
        <v>11336</v>
      </c>
      <c r="B2870" t="s">
        <v>11337</v>
      </c>
      <c r="C2870" s="1" t="str">
        <f t="shared" si="178"/>
        <v>12:0012</v>
      </c>
      <c r="D2870" s="1" t="str">
        <f t="shared" si="179"/>
        <v>12:0031</v>
      </c>
      <c r="E2870" t="s">
        <v>11338</v>
      </c>
      <c r="F2870" t="s">
        <v>11339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>
        <v>-0.05</v>
      </c>
      <c r="P2870">
        <v>52</v>
      </c>
      <c r="Q2870">
        <v>8.1</v>
      </c>
    </row>
    <row r="2871" spans="1:17" hidden="1" x14ac:dyDescent="0.25">
      <c r="A2871" t="s">
        <v>11340</v>
      </c>
      <c r="B2871" t="s">
        <v>11341</v>
      </c>
      <c r="C2871" s="1" t="str">
        <f t="shared" si="178"/>
        <v>12:0012</v>
      </c>
      <c r="D2871" s="1" t="str">
        <f t="shared" si="179"/>
        <v>12:0031</v>
      </c>
      <c r="E2871" t="s">
        <v>11342</v>
      </c>
      <c r="F2871" t="s">
        <v>11343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>
        <v>-0.05</v>
      </c>
      <c r="P2871">
        <v>74</v>
      </c>
      <c r="Q2871">
        <v>8</v>
      </c>
    </row>
    <row r="2872" spans="1:17" hidden="1" x14ac:dyDescent="0.25">
      <c r="A2872" t="s">
        <v>11344</v>
      </c>
      <c r="B2872" t="s">
        <v>11345</v>
      </c>
      <c r="C2872" s="1" t="str">
        <f t="shared" si="178"/>
        <v>12:0012</v>
      </c>
      <c r="D2872" s="1" t="str">
        <f t="shared" si="179"/>
        <v>12:0031</v>
      </c>
      <c r="E2872" t="s">
        <v>11346</v>
      </c>
      <c r="F2872" t="s">
        <v>11347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>
        <v>-0.05</v>
      </c>
      <c r="P2872">
        <v>58</v>
      </c>
      <c r="Q2872">
        <v>8.1</v>
      </c>
    </row>
    <row r="2873" spans="1:17" hidden="1" x14ac:dyDescent="0.25">
      <c r="A2873" t="s">
        <v>11348</v>
      </c>
      <c r="B2873" t="s">
        <v>11349</v>
      </c>
      <c r="C2873" s="1" t="str">
        <f t="shared" si="178"/>
        <v>12:0012</v>
      </c>
      <c r="D2873" s="1" t="str">
        <f t="shared" si="179"/>
        <v>12:0031</v>
      </c>
      <c r="E2873" t="s">
        <v>11350</v>
      </c>
      <c r="F2873" t="s">
        <v>11351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>
        <v>-0.05</v>
      </c>
      <c r="P2873">
        <v>76</v>
      </c>
      <c r="Q2873">
        <v>8.1</v>
      </c>
    </row>
    <row r="2874" spans="1:17" hidden="1" x14ac:dyDescent="0.25">
      <c r="A2874" t="s">
        <v>11352</v>
      </c>
      <c r="B2874" t="s">
        <v>11353</v>
      </c>
      <c r="C2874" s="1" t="str">
        <f t="shared" si="178"/>
        <v>12:0012</v>
      </c>
      <c r="D2874" s="1" t="str">
        <f t="shared" si="179"/>
        <v>12:0031</v>
      </c>
      <c r="E2874" t="s">
        <v>11354</v>
      </c>
      <c r="F2874" t="s">
        <v>11355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>
        <v>-0.05</v>
      </c>
      <c r="P2874">
        <v>42</v>
      </c>
      <c r="Q2874">
        <v>7.9</v>
      </c>
    </row>
    <row r="2875" spans="1:17" hidden="1" x14ac:dyDescent="0.25">
      <c r="A2875" t="s">
        <v>11356</v>
      </c>
      <c r="B2875" t="s">
        <v>11357</v>
      </c>
      <c r="C2875" s="1" t="str">
        <f t="shared" si="178"/>
        <v>12:0012</v>
      </c>
      <c r="D2875" s="1" t="str">
        <f t="shared" si="179"/>
        <v>12:0031</v>
      </c>
      <c r="E2875" t="s">
        <v>11358</v>
      </c>
      <c r="F2875" t="s">
        <v>11359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>
        <v>-0.05</v>
      </c>
      <c r="P2875">
        <v>34</v>
      </c>
      <c r="Q2875">
        <v>7.8</v>
      </c>
    </row>
    <row r="2876" spans="1:17" hidden="1" x14ac:dyDescent="0.25">
      <c r="A2876" t="s">
        <v>11360</v>
      </c>
      <c r="B2876" t="s">
        <v>11361</v>
      </c>
      <c r="C2876" s="1" t="str">
        <f t="shared" si="178"/>
        <v>12:0012</v>
      </c>
      <c r="D2876" s="1" t="str">
        <f t="shared" si="179"/>
        <v>12:0031</v>
      </c>
      <c r="E2876" t="s">
        <v>11362</v>
      </c>
      <c r="F2876" t="s">
        <v>11363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>
        <v>-0.05</v>
      </c>
      <c r="P2876">
        <v>38</v>
      </c>
      <c r="Q2876">
        <v>8</v>
      </c>
    </row>
    <row r="2877" spans="1:17" hidden="1" x14ac:dyDescent="0.25">
      <c r="A2877" t="s">
        <v>11364</v>
      </c>
      <c r="B2877" t="s">
        <v>11365</v>
      </c>
      <c r="C2877" s="1" t="str">
        <f t="shared" si="178"/>
        <v>12:0012</v>
      </c>
      <c r="D2877" s="1" t="str">
        <f t="shared" si="179"/>
        <v>12:0031</v>
      </c>
      <c r="E2877" t="s">
        <v>11362</v>
      </c>
      <c r="F2877" t="s">
        <v>11366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>
        <v>-0.05</v>
      </c>
      <c r="P2877">
        <v>38</v>
      </c>
      <c r="Q2877">
        <v>7.9</v>
      </c>
    </row>
    <row r="2878" spans="1:17" hidden="1" x14ac:dyDescent="0.25">
      <c r="A2878" t="s">
        <v>11367</v>
      </c>
      <c r="B2878" t="s">
        <v>11368</v>
      </c>
      <c r="C2878" s="1" t="str">
        <f t="shared" si="178"/>
        <v>12:0012</v>
      </c>
      <c r="D2878" s="1" t="str">
        <f t="shared" si="179"/>
        <v>12:0031</v>
      </c>
      <c r="E2878" t="s">
        <v>11369</v>
      </c>
      <c r="F2878" t="s">
        <v>11370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>
        <v>-0.05</v>
      </c>
      <c r="P2878">
        <v>36</v>
      </c>
      <c r="Q2878">
        <v>8</v>
      </c>
    </row>
    <row r="2879" spans="1:17" hidden="1" x14ac:dyDescent="0.25">
      <c r="A2879" t="s">
        <v>11371</v>
      </c>
      <c r="B2879" t="s">
        <v>11372</v>
      </c>
      <c r="C2879" s="1" t="str">
        <f t="shared" si="178"/>
        <v>12:0012</v>
      </c>
      <c r="D2879" s="1" t="str">
        <f t="shared" si="179"/>
        <v>12:0031</v>
      </c>
      <c r="E2879" t="s">
        <v>11373</v>
      </c>
      <c r="F2879" t="s">
        <v>11374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>
        <v>-0.05</v>
      </c>
      <c r="P2879">
        <v>32</v>
      </c>
      <c r="Q2879">
        <v>7.8</v>
      </c>
    </row>
    <row r="2880" spans="1:17" hidden="1" x14ac:dyDescent="0.25">
      <c r="A2880" t="s">
        <v>11375</v>
      </c>
      <c r="B2880" t="s">
        <v>11376</v>
      </c>
      <c r="C2880" s="1" t="str">
        <f t="shared" si="178"/>
        <v>12:0012</v>
      </c>
      <c r="D2880" s="1" t="str">
        <f t="shared" si="179"/>
        <v>12:0031</v>
      </c>
      <c r="E2880" t="s">
        <v>11377</v>
      </c>
      <c r="F2880" t="s">
        <v>11378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>
        <v>-0.05</v>
      </c>
      <c r="P2880">
        <v>76</v>
      </c>
      <c r="Q2880">
        <v>7.8</v>
      </c>
    </row>
    <row r="2881" spans="1:17" hidden="1" x14ac:dyDescent="0.25">
      <c r="A2881" t="s">
        <v>11379</v>
      </c>
      <c r="B2881" t="s">
        <v>11380</v>
      </c>
      <c r="C2881" s="1" t="str">
        <f t="shared" si="178"/>
        <v>12:0012</v>
      </c>
      <c r="D2881" s="1" t="str">
        <f t="shared" si="179"/>
        <v>12:0031</v>
      </c>
      <c r="E2881" t="s">
        <v>11381</v>
      </c>
      <c r="F2881" t="s">
        <v>11382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>
        <v>-0.05</v>
      </c>
      <c r="P2881">
        <v>70</v>
      </c>
      <c r="Q2881">
        <v>7.6</v>
      </c>
    </row>
    <row r="2882" spans="1:17" hidden="1" x14ac:dyDescent="0.25">
      <c r="A2882" t="s">
        <v>11383</v>
      </c>
      <c r="B2882" t="s">
        <v>11384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11385</v>
      </c>
      <c r="F2882" t="s">
        <v>11386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11387</v>
      </c>
      <c r="N2882">
        <v>1</v>
      </c>
      <c r="O2882">
        <v>0.3</v>
      </c>
      <c r="P2882">
        <v>100</v>
      </c>
      <c r="Q2882">
        <v>7.2</v>
      </c>
    </row>
    <row r="2883" spans="1:17" hidden="1" x14ac:dyDescent="0.25">
      <c r="A2883" t="s">
        <v>11388</v>
      </c>
      <c r="B2883" t="s">
        <v>11389</v>
      </c>
      <c r="C2883" s="1" t="str">
        <f t="shared" si="182"/>
        <v>21:0550</v>
      </c>
      <c r="D2883" s="1" t="str">
        <f t="shared" si="183"/>
        <v>21:0179</v>
      </c>
      <c r="E2883" t="s">
        <v>11390</v>
      </c>
      <c r="F2883" t="s">
        <v>11391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11392</v>
      </c>
      <c r="N2883">
        <v>2</v>
      </c>
      <c r="O2883">
        <v>0.35</v>
      </c>
      <c r="P2883">
        <v>78</v>
      </c>
      <c r="Q2883">
        <v>7.3</v>
      </c>
    </row>
    <row r="2884" spans="1:17" hidden="1" x14ac:dyDescent="0.25">
      <c r="A2884" t="s">
        <v>11393</v>
      </c>
      <c r="B2884" t="s">
        <v>11394</v>
      </c>
      <c r="C2884" s="1" t="str">
        <f t="shared" si="182"/>
        <v>21:0550</v>
      </c>
      <c r="D2884" s="1" t="str">
        <f t="shared" si="183"/>
        <v>21:0179</v>
      </c>
      <c r="E2884" t="s">
        <v>11395</v>
      </c>
      <c r="F2884" t="s">
        <v>11396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11397</v>
      </c>
      <c r="N2884">
        <v>3</v>
      </c>
      <c r="O2884">
        <v>0.4</v>
      </c>
      <c r="P2884">
        <v>40</v>
      </c>
      <c r="Q2884">
        <v>7.5</v>
      </c>
    </row>
    <row r="2885" spans="1:17" hidden="1" x14ac:dyDescent="0.25">
      <c r="A2885" t="s">
        <v>11398</v>
      </c>
      <c r="B2885" t="s">
        <v>11399</v>
      </c>
      <c r="C2885" s="1" t="str">
        <f t="shared" si="182"/>
        <v>21:0550</v>
      </c>
      <c r="D2885" s="1" t="str">
        <f t="shared" si="183"/>
        <v>21:0179</v>
      </c>
      <c r="E2885" t="s">
        <v>11400</v>
      </c>
      <c r="F2885" t="s">
        <v>11401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11402</v>
      </c>
      <c r="N2885">
        <v>4</v>
      </c>
      <c r="O2885">
        <v>0.25</v>
      </c>
      <c r="P2885">
        <v>40</v>
      </c>
      <c r="Q2885">
        <v>6.9</v>
      </c>
    </row>
    <row r="2886" spans="1:17" hidden="1" x14ac:dyDescent="0.25">
      <c r="A2886" t="s">
        <v>11403</v>
      </c>
      <c r="B2886" t="s">
        <v>11404</v>
      </c>
      <c r="C2886" s="1" t="str">
        <f t="shared" si="182"/>
        <v>21:0550</v>
      </c>
      <c r="D2886" s="1" t="str">
        <f t="shared" si="183"/>
        <v>21:0179</v>
      </c>
      <c r="E2886" t="s">
        <v>11385</v>
      </c>
      <c r="F2886" t="s">
        <v>11405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11406</v>
      </c>
      <c r="N2886">
        <v>5</v>
      </c>
      <c r="O2886">
        <v>0.45</v>
      </c>
      <c r="P2886">
        <v>40</v>
      </c>
      <c r="Q2886">
        <v>7.4</v>
      </c>
    </row>
    <row r="2887" spans="1:17" hidden="1" x14ac:dyDescent="0.25">
      <c r="A2887" t="s">
        <v>11407</v>
      </c>
      <c r="B2887" t="s">
        <v>11408</v>
      </c>
      <c r="C2887" s="1" t="str">
        <f t="shared" si="182"/>
        <v>21:0550</v>
      </c>
      <c r="D2887" s="1" t="str">
        <f t="shared" si="183"/>
        <v>21:0179</v>
      </c>
      <c r="E2887" t="s">
        <v>11409</v>
      </c>
      <c r="F2887" t="s">
        <v>11410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11411</v>
      </c>
      <c r="N2887">
        <v>6</v>
      </c>
      <c r="O2887">
        <v>0.3</v>
      </c>
      <c r="P2887">
        <v>70</v>
      </c>
      <c r="Q2887">
        <v>7.4</v>
      </c>
    </row>
    <row r="2888" spans="1:17" hidden="1" x14ac:dyDescent="0.25">
      <c r="A2888" t="s">
        <v>11412</v>
      </c>
      <c r="B2888" t="s">
        <v>11413</v>
      </c>
      <c r="C2888" s="1" t="str">
        <f t="shared" si="182"/>
        <v>21:0550</v>
      </c>
      <c r="D2888" s="1" t="str">
        <f t="shared" si="183"/>
        <v>21:0179</v>
      </c>
      <c r="E2888" t="s">
        <v>11414</v>
      </c>
      <c r="F2888" t="s">
        <v>11415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11416</v>
      </c>
      <c r="N2888">
        <v>7</v>
      </c>
    </row>
    <row r="2889" spans="1:17" hidden="1" x14ac:dyDescent="0.25">
      <c r="A2889" t="s">
        <v>11417</v>
      </c>
      <c r="B2889" t="s">
        <v>11418</v>
      </c>
      <c r="C2889" s="1" t="str">
        <f t="shared" si="182"/>
        <v>21:0550</v>
      </c>
      <c r="D2889" s="1" t="str">
        <f t="shared" si="183"/>
        <v>21:0179</v>
      </c>
      <c r="E2889" t="s">
        <v>11419</v>
      </c>
      <c r="F2889" t="s">
        <v>11420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11421</v>
      </c>
      <c r="N2889">
        <v>8</v>
      </c>
      <c r="O2889">
        <v>0.3</v>
      </c>
      <c r="P2889">
        <v>54</v>
      </c>
      <c r="Q2889">
        <v>7.6</v>
      </c>
    </row>
    <row r="2890" spans="1:17" hidden="1" x14ac:dyDescent="0.25">
      <c r="A2890" t="s">
        <v>11422</v>
      </c>
      <c r="B2890" t="s">
        <v>11423</v>
      </c>
      <c r="C2890" s="1" t="str">
        <f t="shared" si="182"/>
        <v>21:0550</v>
      </c>
      <c r="D2890" s="1" t="str">
        <f t="shared" si="183"/>
        <v>21:0179</v>
      </c>
      <c r="E2890" t="s">
        <v>11424</v>
      </c>
      <c r="F2890" t="s">
        <v>11425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11426</v>
      </c>
      <c r="N2890">
        <v>9</v>
      </c>
    </row>
    <row r="2891" spans="1:17" hidden="1" x14ac:dyDescent="0.25">
      <c r="A2891" t="s">
        <v>11427</v>
      </c>
      <c r="B2891" t="s">
        <v>11428</v>
      </c>
      <c r="C2891" s="1" t="str">
        <f t="shared" si="182"/>
        <v>21:0550</v>
      </c>
      <c r="D2891" s="1" t="str">
        <f t="shared" si="183"/>
        <v>21:0179</v>
      </c>
      <c r="E2891" t="s">
        <v>11429</v>
      </c>
      <c r="F2891" t="s">
        <v>11430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11431</v>
      </c>
      <c r="N2891">
        <v>10</v>
      </c>
      <c r="O2891">
        <v>0.4</v>
      </c>
      <c r="P2891">
        <v>60</v>
      </c>
      <c r="Q2891">
        <v>7.5</v>
      </c>
    </row>
    <row r="2892" spans="1:17" hidden="1" x14ac:dyDescent="0.25">
      <c r="A2892" t="s">
        <v>11432</v>
      </c>
      <c r="B2892" t="s">
        <v>11433</v>
      </c>
      <c r="C2892" s="1" t="str">
        <f t="shared" si="182"/>
        <v>21:0550</v>
      </c>
      <c r="D2892" s="1" t="str">
        <f t="shared" si="183"/>
        <v>21:0179</v>
      </c>
      <c r="E2892" t="s">
        <v>11429</v>
      </c>
      <c r="F2892" t="s">
        <v>11434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11435</v>
      </c>
      <c r="N2892">
        <v>11</v>
      </c>
      <c r="O2892">
        <v>0.3</v>
      </c>
      <c r="P2892">
        <v>80</v>
      </c>
      <c r="Q2892">
        <v>7.6</v>
      </c>
    </row>
    <row r="2893" spans="1:17" hidden="1" x14ac:dyDescent="0.25">
      <c r="A2893" t="s">
        <v>11436</v>
      </c>
      <c r="B2893" t="s">
        <v>11437</v>
      </c>
      <c r="C2893" s="1" t="str">
        <f t="shared" si="182"/>
        <v>21:0550</v>
      </c>
      <c r="D2893" s="1" t="str">
        <f t="shared" si="183"/>
        <v>21:0179</v>
      </c>
      <c r="E2893" t="s">
        <v>11438</v>
      </c>
      <c r="F2893" t="s">
        <v>11439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11440</v>
      </c>
      <c r="N2893">
        <v>12</v>
      </c>
      <c r="O2893">
        <v>2</v>
      </c>
      <c r="P2893">
        <v>96</v>
      </c>
      <c r="Q2893">
        <v>7.7</v>
      </c>
    </row>
    <row r="2894" spans="1:17" hidden="1" x14ac:dyDescent="0.25">
      <c r="A2894" t="s">
        <v>11441</v>
      </c>
      <c r="B2894" t="s">
        <v>11442</v>
      </c>
      <c r="C2894" s="1" t="str">
        <f t="shared" si="182"/>
        <v>21:0550</v>
      </c>
      <c r="D2894" s="1" t="str">
        <f t="shared" si="183"/>
        <v>21:0179</v>
      </c>
      <c r="E2894" t="s">
        <v>11443</v>
      </c>
      <c r="F2894" t="s">
        <v>11444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11445</v>
      </c>
      <c r="N2894">
        <v>13</v>
      </c>
      <c r="O2894">
        <v>3</v>
      </c>
      <c r="P2894">
        <v>96</v>
      </c>
      <c r="Q2894">
        <v>7.9</v>
      </c>
    </row>
    <row r="2895" spans="1:17" hidden="1" x14ac:dyDescent="0.25">
      <c r="A2895" t="s">
        <v>11446</v>
      </c>
      <c r="B2895" t="s">
        <v>11447</v>
      </c>
      <c r="C2895" s="1" t="str">
        <f t="shared" si="182"/>
        <v>21:0550</v>
      </c>
      <c r="D2895" s="1" t="str">
        <f t="shared" si="183"/>
        <v>21:0179</v>
      </c>
      <c r="E2895" t="s">
        <v>11448</v>
      </c>
      <c r="F2895" t="s">
        <v>11449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11450</v>
      </c>
      <c r="N2895">
        <v>14</v>
      </c>
      <c r="O2895">
        <v>0.55000000000000004</v>
      </c>
      <c r="P2895">
        <v>150</v>
      </c>
      <c r="Q2895">
        <v>7.4</v>
      </c>
    </row>
    <row r="2896" spans="1:17" hidden="1" x14ac:dyDescent="0.25">
      <c r="A2896" t="s">
        <v>11451</v>
      </c>
      <c r="B2896" t="s">
        <v>11452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11453</v>
      </c>
      <c r="K2896" t="s">
        <v>11454</v>
      </c>
      <c r="L2896">
        <v>1</v>
      </c>
      <c r="M2896" t="s">
        <v>11455</v>
      </c>
      <c r="N2896">
        <v>15</v>
      </c>
      <c r="O2896">
        <v>0.65</v>
      </c>
      <c r="P2896">
        <v>100</v>
      </c>
      <c r="Q2896">
        <v>7</v>
      </c>
    </row>
    <row r="2897" spans="1:17" hidden="1" x14ac:dyDescent="0.25">
      <c r="A2897" t="s">
        <v>11456</v>
      </c>
      <c r="B2897" t="s">
        <v>11457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11458</v>
      </c>
      <c r="F2897" t="s">
        <v>11459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11460</v>
      </c>
      <c r="N2897">
        <v>16</v>
      </c>
      <c r="O2897">
        <v>0.3</v>
      </c>
      <c r="P2897">
        <v>32</v>
      </c>
      <c r="Q2897">
        <v>7.3</v>
      </c>
    </row>
    <row r="2898" spans="1:17" hidden="1" x14ac:dyDescent="0.25">
      <c r="A2898" t="s">
        <v>11461</v>
      </c>
      <c r="B2898" t="s">
        <v>11462</v>
      </c>
      <c r="C2898" s="1" t="str">
        <f t="shared" si="182"/>
        <v>21:0550</v>
      </c>
      <c r="D2898" s="1" t="str">
        <f t="shared" si="186"/>
        <v>21:0179</v>
      </c>
      <c r="E2898" t="s">
        <v>11463</v>
      </c>
      <c r="F2898" t="s">
        <v>11464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11465</v>
      </c>
      <c r="N2898">
        <v>17</v>
      </c>
      <c r="O2898">
        <v>0.1</v>
      </c>
      <c r="P2898">
        <v>32</v>
      </c>
      <c r="Q2898">
        <v>7.4</v>
      </c>
    </row>
    <row r="2899" spans="1:17" hidden="1" x14ac:dyDescent="0.25">
      <c r="A2899" t="s">
        <v>11466</v>
      </c>
      <c r="B2899" t="s">
        <v>11467</v>
      </c>
      <c r="C2899" s="1" t="str">
        <f t="shared" si="182"/>
        <v>21:0550</v>
      </c>
      <c r="D2899" s="1" t="str">
        <f t="shared" si="186"/>
        <v>21:0179</v>
      </c>
      <c r="E2899" t="s">
        <v>11468</v>
      </c>
      <c r="F2899" t="s">
        <v>11469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11470</v>
      </c>
      <c r="N2899">
        <v>18</v>
      </c>
    </row>
    <row r="2900" spans="1:17" hidden="1" x14ac:dyDescent="0.25">
      <c r="A2900" t="s">
        <v>11471</v>
      </c>
      <c r="B2900" t="s">
        <v>11472</v>
      </c>
      <c r="C2900" s="1" t="str">
        <f t="shared" si="182"/>
        <v>21:0550</v>
      </c>
      <c r="D2900" s="1" t="str">
        <f t="shared" si="186"/>
        <v>21:0179</v>
      </c>
      <c r="E2900" t="s">
        <v>11473</v>
      </c>
      <c r="F2900" t="s">
        <v>11474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11475</v>
      </c>
      <c r="N2900">
        <v>19</v>
      </c>
      <c r="O2900">
        <v>1</v>
      </c>
      <c r="P2900">
        <v>96</v>
      </c>
      <c r="Q2900">
        <v>7.7</v>
      </c>
    </row>
    <row r="2901" spans="1:17" hidden="1" x14ac:dyDescent="0.25">
      <c r="A2901" t="s">
        <v>11476</v>
      </c>
      <c r="B2901" t="s">
        <v>11477</v>
      </c>
      <c r="C2901" s="1" t="str">
        <f t="shared" si="182"/>
        <v>21:0550</v>
      </c>
      <c r="D2901" s="1" t="str">
        <f t="shared" si="186"/>
        <v>21:0179</v>
      </c>
      <c r="E2901" t="s">
        <v>11478</v>
      </c>
      <c r="F2901" t="s">
        <v>11479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11480</v>
      </c>
      <c r="N2901">
        <v>20</v>
      </c>
      <c r="O2901">
        <v>0.6</v>
      </c>
      <c r="P2901">
        <v>74</v>
      </c>
      <c r="Q2901">
        <v>8.1999999999999993</v>
      </c>
    </row>
    <row r="2902" spans="1:17" hidden="1" x14ac:dyDescent="0.25">
      <c r="A2902" t="s">
        <v>11481</v>
      </c>
      <c r="B2902" t="s">
        <v>11482</v>
      </c>
      <c r="C2902" s="1" t="str">
        <f t="shared" si="182"/>
        <v>21:0550</v>
      </c>
      <c r="D2902" s="1" t="str">
        <f t="shared" si="186"/>
        <v>21:0179</v>
      </c>
      <c r="E2902" t="s">
        <v>11483</v>
      </c>
      <c r="F2902" t="s">
        <v>11484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11387</v>
      </c>
      <c r="N2902">
        <v>21</v>
      </c>
      <c r="O2902">
        <v>0.1</v>
      </c>
      <c r="P2902">
        <v>120</v>
      </c>
      <c r="Q2902">
        <v>7</v>
      </c>
    </row>
    <row r="2903" spans="1:17" hidden="1" x14ac:dyDescent="0.25">
      <c r="A2903" t="s">
        <v>11485</v>
      </c>
      <c r="B2903" t="s">
        <v>11486</v>
      </c>
      <c r="C2903" s="1" t="str">
        <f t="shared" si="182"/>
        <v>21:0550</v>
      </c>
      <c r="D2903" s="1" t="str">
        <f t="shared" si="186"/>
        <v>21:0179</v>
      </c>
      <c r="E2903" t="s">
        <v>11483</v>
      </c>
      <c r="F2903" t="s">
        <v>11487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11406</v>
      </c>
      <c r="N2903">
        <v>22</v>
      </c>
      <c r="O2903">
        <v>0.1</v>
      </c>
      <c r="P2903">
        <v>-20</v>
      </c>
      <c r="Q2903">
        <v>7.5</v>
      </c>
    </row>
    <row r="2904" spans="1:17" hidden="1" x14ac:dyDescent="0.25">
      <c r="A2904" t="s">
        <v>11488</v>
      </c>
      <c r="B2904" t="s">
        <v>11489</v>
      </c>
      <c r="C2904" s="1" t="str">
        <f t="shared" si="182"/>
        <v>21:0550</v>
      </c>
      <c r="D2904" s="1" t="str">
        <f t="shared" si="186"/>
        <v>21:0179</v>
      </c>
      <c r="E2904" t="s">
        <v>11490</v>
      </c>
      <c r="F2904" t="s">
        <v>11491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11431</v>
      </c>
      <c r="N2904">
        <v>23</v>
      </c>
      <c r="O2904">
        <v>0.1</v>
      </c>
      <c r="P2904">
        <v>22</v>
      </c>
      <c r="Q2904">
        <v>7.7</v>
      </c>
    </row>
    <row r="2905" spans="1:17" hidden="1" x14ac:dyDescent="0.25">
      <c r="A2905" t="s">
        <v>11492</v>
      </c>
      <c r="B2905" t="s">
        <v>11493</v>
      </c>
      <c r="C2905" s="1" t="str">
        <f t="shared" si="182"/>
        <v>21:0550</v>
      </c>
      <c r="D2905" s="1" t="str">
        <f t="shared" si="186"/>
        <v>21:0179</v>
      </c>
      <c r="E2905" t="s">
        <v>11490</v>
      </c>
      <c r="F2905" t="s">
        <v>11494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11435</v>
      </c>
      <c r="N2905">
        <v>24</v>
      </c>
      <c r="O2905">
        <v>0.1</v>
      </c>
      <c r="P2905">
        <v>20</v>
      </c>
      <c r="Q2905">
        <v>7.7</v>
      </c>
    </row>
    <row r="2906" spans="1:17" hidden="1" x14ac:dyDescent="0.25">
      <c r="A2906" t="s">
        <v>11495</v>
      </c>
      <c r="B2906" t="s">
        <v>11496</v>
      </c>
      <c r="C2906" s="1" t="str">
        <f t="shared" si="182"/>
        <v>21:0550</v>
      </c>
      <c r="D2906" s="1" t="str">
        <f t="shared" si="186"/>
        <v>21:0179</v>
      </c>
      <c r="E2906" t="s">
        <v>11497</v>
      </c>
      <c r="F2906" t="s">
        <v>11498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11392</v>
      </c>
      <c r="N2906">
        <v>25</v>
      </c>
      <c r="O2906">
        <v>0.3</v>
      </c>
      <c r="P2906">
        <v>82</v>
      </c>
      <c r="Q2906">
        <v>7.8</v>
      </c>
    </row>
    <row r="2907" spans="1:17" hidden="1" x14ac:dyDescent="0.25">
      <c r="A2907" t="s">
        <v>11499</v>
      </c>
      <c r="B2907" t="s">
        <v>11500</v>
      </c>
      <c r="C2907" s="1" t="str">
        <f t="shared" si="182"/>
        <v>21:0550</v>
      </c>
      <c r="D2907" s="1" t="str">
        <f t="shared" si="186"/>
        <v>21:0179</v>
      </c>
      <c r="E2907" t="s">
        <v>11501</v>
      </c>
      <c r="F2907" t="s">
        <v>11502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11397</v>
      </c>
      <c r="N2907">
        <v>26</v>
      </c>
      <c r="O2907">
        <v>0.45</v>
      </c>
      <c r="P2907">
        <v>92</v>
      </c>
      <c r="Q2907">
        <v>7.8</v>
      </c>
    </row>
    <row r="2908" spans="1:17" hidden="1" x14ac:dyDescent="0.25">
      <c r="A2908" t="s">
        <v>11503</v>
      </c>
      <c r="B2908" t="s">
        <v>11504</v>
      </c>
      <c r="C2908" s="1" t="str">
        <f t="shared" si="182"/>
        <v>21:0550</v>
      </c>
      <c r="D2908" s="1" t="str">
        <f t="shared" si="186"/>
        <v>21:0179</v>
      </c>
      <c r="E2908" t="s">
        <v>11505</v>
      </c>
      <c r="F2908" t="s">
        <v>11506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11402</v>
      </c>
      <c r="N2908">
        <v>27</v>
      </c>
    </row>
    <row r="2909" spans="1:17" hidden="1" x14ac:dyDescent="0.25">
      <c r="A2909" t="s">
        <v>11507</v>
      </c>
      <c r="B2909" t="s">
        <v>11508</v>
      </c>
      <c r="C2909" s="1" t="str">
        <f t="shared" si="182"/>
        <v>21:0550</v>
      </c>
      <c r="D2909" s="1" t="str">
        <f t="shared" si="186"/>
        <v>21:0179</v>
      </c>
      <c r="E2909" t="s">
        <v>11509</v>
      </c>
      <c r="F2909" t="s">
        <v>11510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11411</v>
      </c>
      <c r="N2909">
        <v>28</v>
      </c>
      <c r="O2909">
        <v>0.1</v>
      </c>
      <c r="P2909">
        <v>26</v>
      </c>
      <c r="Q2909">
        <v>6</v>
      </c>
    </row>
    <row r="2910" spans="1:17" hidden="1" x14ac:dyDescent="0.25">
      <c r="A2910" t="s">
        <v>11511</v>
      </c>
      <c r="B2910" t="s">
        <v>11512</v>
      </c>
      <c r="C2910" s="1" t="str">
        <f t="shared" si="182"/>
        <v>21:0550</v>
      </c>
      <c r="D2910" s="1" t="str">
        <f t="shared" si="186"/>
        <v>21:0179</v>
      </c>
      <c r="E2910" t="s">
        <v>11513</v>
      </c>
      <c r="F2910" t="s">
        <v>11514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11416</v>
      </c>
      <c r="N2910">
        <v>29</v>
      </c>
    </row>
    <row r="2911" spans="1:17" hidden="1" x14ac:dyDescent="0.25">
      <c r="A2911" t="s">
        <v>11515</v>
      </c>
      <c r="B2911" t="s">
        <v>11516</v>
      </c>
      <c r="C2911" s="1" t="str">
        <f t="shared" si="182"/>
        <v>21:0550</v>
      </c>
      <c r="D2911" s="1" t="str">
        <f t="shared" si="186"/>
        <v>21:0179</v>
      </c>
      <c r="E2911" t="s">
        <v>11517</v>
      </c>
      <c r="F2911" t="s">
        <v>11518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11421</v>
      </c>
      <c r="N2911">
        <v>30</v>
      </c>
    </row>
    <row r="2912" spans="1:17" hidden="1" x14ac:dyDescent="0.25">
      <c r="A2912" t="s">
        <v>11519</v>
      </c>
      <c r="B2912" t="s">
        <v>11520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11453</v>
      </c>
      <c r="K2912" t="s">
        <v>11454</v>
      </c>
      <c r="L2912">
        <v>2</v>
      </c>
      <c r="M2912" t="s">
        <v>11455</v>
      </c>
      <c r="N2912">
        <v>31</v>
      </c>
      <c r="O2912">
        <v>0.45</v>
      </c>
      <c r="P2912">
        <v>120</v>
      </c>
      <c r="Q2912">
        <v>7</v>
      </c>
    </row>
    <row r="2913" spans="1:17" hidden="1" x14ac:dyDescent="0.25">
      <c r="A2913" t="s">
        <v>11521</v>
      </c>
      <c r="B2913" t="s">
        <v>11522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11523</v>
      </c>
      <c r="F2913" t="s">
        <v>11524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11426</v>
      </c>
      <c r="N2913">
        <v>32</v>
      </c>
    </row>
    <row r="2914" spans="1:17" hidden="1" x14ac:dyDescent="0.25">
      <c r="A2914" t="s">
        <v>11525</v>
      </c>
      <c r="B2914" t="s">
        <v>11526</v>
      </c>
      <c r="C2914" s="1" t="str">
        <f t="shared" si="182"/>
        <v>21:0550</v>
      </c>
      <c r="D2914" s="1" t="str">
        <f t="shared" si="189"/>
        <v>21:0179</v>
      </c>
      <c r="E2914" t="s">
        <v>11527</v>
      </c>
      <c r="F2914" t="s">
        <v>11528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11440</v>
      </c>
      <c r="N2914">
        <v>33</v>
      </c>
      <c r="O2914">
        <v>0.4</v>
      </c>
      <c r="P2914">
        <v>66</v>
      </c>
      <c r="Q2914">
        <v>7.8</v>
      </c>
    </row>
    <row r="2915" spans="1:17" hidden="1" x14ac:dyDescent="0.25">
      <c r="A2915" t="s">
        <v>11529</v>
      </c>
      <c r="B2915" t="s">
        <v>11530</v>
      </c>
      <c r="C2915" s="1" t="str">
        <f t="shared" si="182"/>
        <v>21:0550</v>
      </c>
      <c r="D2915" s="1" t="str">
        <f t="shared" si="189"/>
        <v>21:0179</v>
      </c>
      <c r="E2915" t="s">
        <v>11531</v>
      </c>
      <c r="F2915" t="s">
        <v>11532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11445</v>
      </c>
      <c r="N2915">
        <v>34</v>
      </c>
      <c r="O2915">
        <v>0.1</v>
      </c>
      <c r="P2915">
        <v>-20</v>
      </c>
      <c r="Q2915">
        <v>7.8</v>
      </c>
    </row>
    <row r="2916" spans="1:17" hidden="1" x14ac:dyDescent="0.25">
      <c r="A2916" t="s">
        <v>11533</v>
      </c>
      <c r="B2916" t="s">
        <v>11534</v>
      </c>
      <c r="C2916" s="1" t="str">
        <f t="shared" si="182"/>
        <v>21:0550</v>
      </c>
      <c r="D2916" s="1" t="str">
        <f t="shared" si="189"/>
        <v>21:0179</v>
      </c>
      <c r="E2916" t="s">
        <v>11535</v>
      </c>
      <c r="F2916" t="s">
        <v>11536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11450</v>
      </c>
      <c r="N2916">
        <v>35</v>
      </c>
      <c r="O2916">
        <v>0.1</v>
      </c>
      <c r="P2916">
        <v>-20</v>
      </c>
      <c r="Q2916">
        <v>7.8</v>
      </c>
    </row>
    <row r="2917" spans="1:17" hidden="1" x14ac:dyDescent="0.25">
      <c r="A2917" t="s">
        <v>11537</v>
      </c>
      <c r="B2917" t="s">
        <v>11538</v>
      </c>
      <c r="C2917" s="1" t="str">
        <f t="shared" si="182"/>
        <v>21:0550</v>
      </c>
      <c r="D2917" s="1" t="str">
        <f t="shared" si="189"/>
        <v>21:0179</v>
      </c>
      <c r="E2917" t="s">
        <v>11539</v>
      </c>
      <c r="F2917" t="s">
        <v>11540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11460</v>
      </c>
      <c r="N2917">
        <v>36</v>
      </c>
      <c r="O2917">
        <v>0.3</v>
      </c>
      <c r="P2917">
        <v>46</v>
      </c>
      <c r="Q2917">
        <v>7.7</v>
      </c>
    </row>
    <row r="2918" spans="1:17" hidden="1" x14ac:dyDescent="0.25">
      <c r="A2918" t="s">
        <v>11541</v>
      </c>
      <c r="B2918" t="s">
        <v>11542</v>
      </c>
      <c r="C2918" s="1" t="str">
        <f t="shared" si="182"/>
        <v>21:0550</v>
      </c>
      <c r="D2918" s="1" t="str">
        <f t="shared" si="189"/>
        <v>21:0179</v>
      </c>
      <c r="E2918" t="s">
        <v>11543</v>
      </c>
      <c r="F2918" t="s">
        <v>11544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11465</v>
      </c>
      <c r="N2918">
        <v>37</v>
      </c>
      <c r="O2918">
        <v>1.5</v>
      </c>
      <c r="P2918">
        <v>84</v>
      </c>
      <c r="Q2918">
        <v>7.6</v>
      </c>
    </row>
    <row r="2919" spans="1:17" hidden="1" x14ac:dyDescent="0.25">
      <c r="A2919" t="s">
        <v>11545</v>
      </c>
      <c r="B2919" t="s">
        <v>11546</v>
      </c>
      <c r="C2919" s="1" t="str">
        <f t="shared" si="182"/>
        <v>21:0550</v>
      </c>
      <c r="D2919" s="1" t="str">
        <f t="shared" si="189"/>
        <v>21:0179</v>
      </c>
      <c r="E2919" t="s">
        <v>11547</v>
      </c>
      <c r="F2919" t="s">
        <v>11548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11470</v>
      </c>
      <c r="N2919">
        <v>38</v>
      </c>
      <c r="O2919">
        <v>0.65</v>
      </c>
      <c r="P2919">
        <v>70</v>
      </c>
      <c r="Q2919">
        <v>7.6</v>
      </c>
    </row>
    <row r="2920" spans="1:17" hidden="1" x14ac:dyDescent="0.25">
      <c r="A2920" t="s">
        <v>11549</v>
      </c>
      <c r="B2920" t="s">
        <v>11550</v>
      </c>
      <c r="C2920" s="1" t="str">
        <f t="shared" si="182"/>
        <v>21:0550</v>
      </c>
      <c r="D2920" s="1" t="str">
        <f t="shared" si="189"/>
        <v>21:0179</v>
      </c>
      <c r="E2920" t="s">
        <v>11551</v>
      </c>
      <c r="F2920" t="s">
        <v>11552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11475</v>
      </c>
      <c r="N2920">
        <v>39</v>
      </c>
      <c r="O2920">
        <v>1</v>
      </c>
      <c r="P2920">
        <v>82</v>
      </c>
      <c r="Q2920">
        <v>7.5</v>
      </c>
    </row>
    <row r="2921" spans="1:17" hidden="1" x14ac:dyDescent="0.25">
      <c r="A2921" t="s">
        <v>11553</v>
      </c>
      <c r="B2921" t="s">
        <v>11554</v>
      </c>
      <c r="C2921" s="1" t="str">
        <f t="shared" si="182"/>
        <v>21:0550</v>
      </c>
      <c r="D2921" s="1" t="str">
        <f t="shared" si="189"/>
        <v>21:0179</v>
      </c>
      <c r="E2921" t="s">
        <v>11555</v>
      </c>
      <c r="F2921" t="s">
        <v>11556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11480</v>
      </c>
      <c r="N2921">
        <v>40</v>
      </c>
      <c r="O2921">
        <v>1.5</v>
      </c>
      <c r="P2921">
        <v>84</v>
      </c>
      <c r="Q2921">
        <v>7.5</v>
      </c>
    </row>
    <row r="2922" spans="1:17" hidden="1" x14ac:dyDescent="0.25">
      <c r="A2922" t="s">
        <v>11557</v>
      </c>
      <c r="B2922" t="s">
        <v>11558</v>
      </c>
      <c r="C2922" s="1" t="str">
        <f t="shared" si="182"/>
        <v>21:0550</v>
      </c>
      <c r="D2922" s="1" t="str">
        <f t="shared" si="189"/>
        <v>21:0179</v>
      </c>
      <c r="E2922" t="s">
        <v>11559</v>
      </c>
      <c r="F2922" t="s">
        <v>11560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11387</v>
      </c>
      <c r="N2922">
        <v>41</v>
      </c>
      <c r="O2922">
        <v>0.3</v>
      </c>
      <c r="P2922">
        <v>100</v>
      </c>
      <c r="Q2922">
        <v>7.1</v>
      </c>
    </row>
    <row r="2923" spans="1:17" hidden="1" x14ac:dyDescent="0.25">
      <c r="A2923" t="s">
        <v>11561</v>
      </c>
      <c r="B2923" t="s">
        <v>11562</v>
      </c>
      <c r="C2923" s="1" t="str">
        <f t="shared" si="182"/>
        <v>21:0550</v>
      </c>
      <c r="D2923" s="1" t="str">
        <f t="shared" si="189"/>
        <v>21:0179</v>
      </c>
      <c r="E2923" t="s">
        <v>11563</v>
      </c>
      <c r="F2923" t="s">
        <v>11564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11431</v>
      </c>
      <c r="N2923">
        <v>42</v>
      </c>
      <c r="O2923">
        <v>1</v>
      </c>
      <c r="P2923">
        <v>62</v>
      </c>
      <c r="Q2923">
        <v>7.8</v>
      </c>
    </row>
    <row r="2924" spans="1:17" hidden="1" x14ac:dyDescent="0.25">
      <c r="A2924" t="s">
        <v>11565</v>
      </c>
      <c r="B2924" t="s">
        <v>11566</v>
      </c>
      <c r="C2924" s="1" t="str">
        <f t="shared" si="182"/>
        <v>21:0550</v>
      </c>
      <c r="D2924" s="1" t="str">
        <f t="shared" si="189"/>
        <v>21:0179</v>
      </c>
      <c r="E2924" t="s">
        <v>11563</v>
      </c>
      <c r="F2924" t="s">
        <v>11567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11435</v>
      </c>
      <c r="N2924">
        <v>43</v>
      </c>
      <c r="O2924">
        <v>1</v>
      </c>
      <c r="P2924">
        <v>56</v>
      </c>
      <c r="Q2924">
        <v>7.9</v>
      </c>
    </row>
    <row r="2925" spans="1:17" hidden="1" x14ac:dyDescent="0.25">
      <c r="A2925" t="s">
        <v>11568</v>
      </c>
      <c r="B2925" t="s">
        <v>11569</v>
      </c>
      <c r="C2925" s="1" t="str">
        <f t="shared" si="182"/>
        <v>21:0550</v>
      </c>
      <c r="D2925" s="1" t="str">
        <f t="shared" si="189"/>
        <v>21:0179</v>
      </c>
      <c r="E2925" t="s">
        <v>11570</v>
      </c>
      <c r="F2925" t="s">
        <v>11571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11392</v>
      </c>
      <c r="N2925">
        <v>44</v>
      </c>
      <c r="O2925">
        <v>0.45</v>
      </c>
      <c r="P2925">
        <v>52</v>
      </c>
      <c r="Q2925">
        <v>7.1</v>
      </c>
    </row>
    <row r="2926" spans="1:17" hidden="1" x14ac:dyDescent="0.25">
      <c r="A2926" t="s">
        <v>11572</v>
      </c>
      <c r="B2926" t="s">
        <v>11573</v>
      </c>
      <c r="C2926" s="1" t="str">
        <f t="shared" si="182"/>
        <v>21:0550</v>
      </c>
      <c r="D2926" s="1" t="str">
        <f t="shared" si="189"/>
        <v>21:0179</v>
      </c>
      <c r="E2926" t="s">
        <v>11574</v>
      </c>
      <c r="F2926" t="s">
        <v>11575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11397</v>
      </c>
      <c r="N2926">
        <v>45</v>
      </c>
      <c r="O2926">
        <v>0.1</v>
      </c>
      <c r="P2926">
        <v>42</v>
      </c>
      <c r="Q2926">
        <v>7</v>
      </c>
    </row>
    <row r="2927" spans="1:17" hidden="1" x14ac:dyDescent="0.25">
      <c r="A2927" t="s">
        <v>11576</v>
      </c>
      <c r="B2927" t="s">
        <v>11577</v>
      </c>
      <c r="C2927" s="1" t="str">
        <f t="shared" si="182"/>
        <v>21:0550</v>
      </c>
      <c r="D2927" s="1" t="str">
        <f t="shared" si="189"/>
        <v>21:0179</v>
      </c>
      <c r="E2927" t="s">
        <v>11578</v>
      </c>
      <c r="F2927" t="s">
        <v>11579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11402</v>
      </c>
      <c r="N2927">
        <v>46</v>
      </c>
      <c r="O2927">
        <v>0.1</v>
      </c>
      <c r="P2927">
        <v>44</v>
      </c>
      <c r="Q2927">
        <v>7.3</v>
      </c>
    </row>
    <row r="2928" spans="1:17" hidden="1" x14ac:dyDescent="0.25">
      <c r="A2928" t="s">
        <v>11580</v>
      </c>
      <c r="B2928" t="s">
        <v>11581</v>
      </c>
      <c r="C2928" s="1" t="str">
        <f t="shared" si="182"/>
        <v>21:0550</v>
      </c>
      <c r="D2928" s="1" t="str">
        <f t="shared" si="189"/>
        <v>21:0179</v>
      </c>
      <c r="E2928" t="s">
        <v>11582</v>
      </c>
      <c r="F2928" t="s">
        <v>11583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11411</v>
      </c>
      <c r="N2928">
        <v>47</v>
      </c>
      <c r="O2928">
        <v>0.4</v>
      </c>
      <c r="P2928">
        <v>50</v>
      </c>
      <c r="Q2928">
        <v>7.8</v>
      </c>
    </row>
    <row r="2929" spans="1:17" hidden="1" x14ac:dyDescent="0.25">
      <c r="A2929" t="s">
        <v>11584</v>
      </c>
      <c r="B2929" t="s">
        <v>11585</v>
      </c>
      <c r="C2929" s="1" t="str">
        <f t="shared" si="182"/>
        <v>21:0550</v>
      </c>
      <c r="D2929" s="1" t="str">
        <f t="shared" si="189"/>
        <v>21:0179</v>
      </c>
      <c r="E2929" t="s">
        <v>11586</v>
      </c>
      <c r="F2929" t="s">
        <v>11587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11416</v>
      </c>
      <c r="N2929">
        <v>48</v>
      </c>
      <c r="O2929">
        <v>0.1</v>
      </c>
      <c r="P2929">
        <v>-20</v>
      </c>
      <c r="Q2929">
        <v>7.7</v>
      </c>
    </row>
    <row r="2930" spans="1:17" hidden="1" x14ac:dyDescent="0.25">
      <c r="A2930" t="s">
        <v>11588</v>
      </c>
      <c r="B2930" t="s">
        <v>11589</v>
      </c>
      <c r="C2930" s="1" t="str">
        <f t="shared" si="182"/>
        <v>21:0550</v>
      </c>
      <c r="D2930" s="1" t="str">
        <f t="shared" si="189"/>
        <v>21:0179</v>
      </c>
      <c r="E2930" t="s">
        <v>11590</v>
      </c>
      <c r="F2930" t="s">
        <v>11591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11421</v>
      </c>
      <c r="N2930">
        <v>49</v>
      </c>
      <c r="O2930">
        <v>0.1</v>
      </c>
      <c r="P2930">
        <v>-20</v>
      </c>
      <c r="Q2930">
        <v>7.7</v>
      </c>
    </row>
    <row r="2931" spans="1:17" hidden="1" x14ac:dyDescent="0.25">
      <c r="A2931" t="s">
        <v>11592</v>
      </c>
      <c r="B2931" t="s">
        <v>11593</v>
      </c>
      <c r="C2931" s="1" t="str">
        <f t="shared" si="182"/>
        <v>21:0550</v>
      </c>
      <c r="D2931" s="1" t="str">
        <f t="shared" si="189"/>
        <v>21:0179</v>
      </c>
      <c r="E2931" t="s">
        <v>11594</v>
      </c>
      <c r="F2931" t="s">
        <v>11595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11426</v>
      </c>
      <c r="N2931">
        <v>50</v>
      </c>
      <c r="O2931">
        <v>0.55000000000000004</v>
      </c>
      <c r="P2931">
        <v>20</v>
      </c>
      <c r="Q2931">
        <v>7.6</v>
      </c>
    </row>
    <row r="2932" spans="1:17" hidden="1" x14ac:dyDescent="0.25">
      <c r="A2932" t="s">
        <v>11596</v>
      </c>
      <c r="B2932" t="s">
        <v>11597</v>
      </c>
      <c r="C2932" s="1" t="str">
        <f t="shared" si="182"/>
        <v>21:0550</v>
      </c>
      <c r="D2932" s="1" t="str">
        <f t="shared" si="189"/>
        <v>21:0179</v>
      </c>
      <c r="E2932" t="s">
        <v>11598</v>
      </c>
      <c r="F2932" t="s">
        <v>11599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11440</v>
      </c>
      <c r="N2932">
        <v>51</v>
      </c>
    </row>
    <row r="2933" spans="1:17" hidden="1" x14ac:dyDescent="0.25">
      <c r="A2933" t="s">
        <v>11600</v>
      </c>
      <c r="B2933" t="s">
        <v>11601</v>
      </c>
      <c r="C2933" s="1" t="str">
        <f t="shared" si="182"/>
        <v>21:0550</v>
      </c>
      <c r="D2933" s="1" t="str">
        <f t="shared" si="189"/>
        <v>21:0179</v>
      </c>
      <c r="E2933" t="s">
        <v>11602</v>
      </c>
      <c r="F2933" t="s">
        <v>11603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11445</v>
      </c>
      <c r="N2933">
        <v>52</v>
      </c>
      <c r="O2933">
        <v>0.45</v>
      </c>
      <c r="P2933">
        <v>52</v>
      </c>
      <c r="Q2933">
        <v>7.6</v>
      </c>
    </row>
    <row r="2934" spans="1:17" hidden="1" x14ac:dyDescent="0.25">
      <c r="A2934" t="s">
        <v>11604</v>
      </c>
      <c r="B2934" t="s">
        <v>11605</v>
      </c>
      <c r="C2934" s="1" t="str">
        <f t="shared" si="182"/>
        <v>21:0550</v>
      </c>
      <c r="D2934" s="1" t="str">
        <f t="shared" si="189"/>
        <v>21:0179</v>
      </c>
      <c r="E2934" t="s">
        <v>11606</v>
      </c>
      <c r="F2934" t="s">
        <v>11607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11450</v>
      </c>
      <c r="N2934">
        <v>53</v>
      </c>
      <c r="O2934">
        <v>0.7</v>
      </c>
      <c r="P2934">
        <v>96</v>
      </c>
      <c r="Q2934">
        <v>8</v>
      </c>
    </row>
    <row r="2935" spans="1:17" hidden="1" x14ac:dyDescent="0.25">
      <c r="A2935" t="s">
        <v>11608</v>
      </c>
      <c r="B2935" t="s">
        <v>11609</v>
      </c>
      <c r="C2935" s="1" t="str">
        <f t="shared" si="182"/>
        <v>21:0550</v>
      </c>
      <c r="D2935" s="1" t="str">
        <f t="shared" si="189"/>
        <v>21:0179</v>
      </c>
      <c r="E2935" t="s">
        <v>11610</v>
      </c>
      <c r="F2935" t="s">
        <v>11611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11460</v>
      </c>
      <c r="N2935">
        <v>54</v>
      </c>
      <c r="O2935">
        <v>0.25</v>
      </c>
      <c r="P2935">
        <v>54</v>
      </c>
      <c r="Q2935">
        <v>7.7</v>
      </c>
    </row>
    <row r="2936" spans="1:17" hidden="1" x14ac:dyDescent="0.25">
      <c r="A2936" t="s">
        <v>11612</v>
      </c>
      <c r="B2936" t="s">
        <v>11613</v>
      </c>
      <c r="C2936" s="1" t="str">
        <f t="shared" si="182"/>
        <v>21:0550</v>
      </c>
      <c r="D2936" s="1" t="str">
        <f t="shared" si="189"/>
        <v>21:0179</v>
      </c>
      <c r="E2936" t="s">
        <v>11614</v>
      </c>
      <c r="F2936" t="s">
        <v>11615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11465</v>
      </c>
      <c r="N2936">
        <v>55</v>
      </c>
      <c r="O2936">
        <v>5.5</v>
      </c>
      <c r="P2936">
        <v>86</v>
      </c>
      <c r="Q2936">
        <v>8.1999999999999993</v>
      </c>
    </row>
    <row r="2937" spans="1:17" hidden="1" x14ac:dyDescent="0.25">
      <c r="A2937" t="s">
        <v>11616</v>
      </c>
      <c r="B2937" t="s">
        <v>11617</v>
      </c>
      <c r="C2937" s="1" t="str">
        <f t="shared" si="182"/>
        <v>21:0550</v>
      </c>
      <c r="D2937" s="1" t="str">
        <f t="shared" si="189"/>
        <v>21:0179</v>
      </c>
      <c r="E2937" t="s">
        <v>11618</v>
      </c>
      <c r="F2937" t="s">
        <v>11619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11470</v>
      </c>
      <c r="N2937">
        <v>56</v>
      </c>
      <c r="O2937">
        <v>0.1</v>
      </c>
      <c r="P2937">
        <v>42</v>
      </c>
      <c r="Q2937">
        <v>5.7</v>
      </c>
    </row>
    <row r="2938" spans="1:17" hidden="1" x14ac:dyDescent="0.25">
      <c r="A2938" t="s">
        <v>11620</v>
      </c>
      <c r="B2938" t="s">
        <v>11621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11453</v>
      </c>
      <c r="K2938" t="s">
        <v>11454</v>
      </c>
      <c r="L2938">
        <v>3</v>
      </c>
      <c r="M2938" t="s">
        <v>11455</v>
      </c>
      <c r="N2938">
        <v>57</v>
      </c>
      <c r="O2938">
        <v>0.5</v>
      </c>
      <c r="P2938">
        <v>84</v>
      </c>
      <c r="Q2938">
        <v>7.8</v>
      </c>
    </row>
    <row r="2939" spans="1:17" hidden="1" x14ac:dyDescent="0.25">
      <c r="A2939" t="s">
        <v>11622</v>
      </c>
      <c r="B2939" t="s">
        <v>11623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11559</v>
      </c>
      <c r="F2939" t="s">
        <v>11624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11406</v>
      </c>
      <c r="N2939">
        <v>58</v>
      </c>
      <c r="O2939">
        <v>0.25</v>
      </c>
      <c r="P2939">
        <v>40</v>
      </c>
      <c r="Q2939">
        <v>7.4</v>
      </c>
    </row>
    <row r="2940" spans="1:17" hidden="1" x14ac:dyDescent="0.25">
      <c r="A2940" t="s">
        <v>11625</v>
      </c>
      <c r="B2940" t="s">
        <v>11626</v>
      </c>
      <c r="C2940" s="1" t="str">
        <f t="shared" si="182"/>
        <v>21:0550</v>
      </c>
      <c r="D2940" s="1" t="str">
        <f t="shared" si="192"/>
        <v>21:0179</v>
      </c>
      <c r="E2940" t="s">
        <v>11627</v>
      </c>
      <c r="F2940" t="s">
        <v>11628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11475</v>
      </c>
      <c r="N2940">
        <v>59</v>
      </c>
      <c r="O2940">
        <v>2</v>
      </c>
      <c r="P2940">
        <v>80</v>
      </c>
      <c r="Q2940">
        <v>7.8</v>
      </c>
    </row>
    <row r="2941" spans="1:17" hidden="1" x14ac:dyDescent="0.25">
      <c r="A2941" t="s">
        <v>11629</v>
      </c>
      <c r="B2941" t="s">
        <v>11630</v>
      </c>
      <c r="C2941" s="1" t="str">
        <f t="shared" si="182"/>
        <v>21:0550</v>
      </c>
      <c r="D2941" s="1" t="str">
        <f t="shared" si="192"/>
        <v>21:0179</v>
      </c>
      <c r="E2941" t="s">
        <v>11631</v>
      </c>
      <c r="F2941" t="s">
        <v>11632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11480</v>
      </c>
      <c r="N2941">
        <v>60</v>
      </c>
      <c r="O2941">
        <v>0.55000000000000004</v>
      </c>
      <c r="P2941">
        <v>50</v>
      </c>
      <c r="Q2941">
        <v>7.7</v>
      </c>
    </row>
    <row r="2942" spans="1:17" hidden="1" x14ac:dyDescent="0.25">
      <c r="A2942" t="s">
        <v>11633</v>
      </c>
      <c r="B2942" t="s">
        <v>11634</v>
      </c>
      <c r="C2942" s="1" t="str">
        <f t="shared" si="182"/>
        <v>21:0550</v>
      </c>
      <c r="D2942" s="1" t="str">
        <f t="shared" si="192"/>
        <v>21:0179</v>
      </c>
      <c r="E2942" t="s">
        <v>11635</v>
      </c>
      <c r="F2942" t="s">
        <v>11636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11387</v>
      </c>
      <c r="N2942">
        <v>61</v>
      </c>
      <c r="O2942">
        <v>0.25</v>
      </c>
      <c r="P2942">
        <v>84</v>
      </c>
      <c r="Q2942">
        <v>6.9</v>
      </c>
    </row>
    <row r="2943" spans="1:17" hidden="1" x14ac:dyDescent="0.25">
      <c r="A2943" t="s">
        <v>11637</v>
      </c>
      <c r="B2943" t="s">
        <v>11638</v>
      </c>
      <c r="C2943" s="1" t="str">
        <f t="shared" si="182"/>
        <v>21:0550</v>
      </c>
      <c r="D2943" s="1" t="str">
        <f t="shared" si="192"/>
        <v>21:0179</v>
      </c>
      <c r="E2943" t="s">
        <v>11639</v>
      </c>
      <c r="F2943" t="s">
        <v>11640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11392</v>
      </c>
      <c r="N2943">
        <v>62</v>
      </c>
      <c r="O2943">
        <v>1</v>
      </c>
      <c r="P2943">
        <v>40</v>
      </c>
      <c r="Q2943">
        <v>7.4</v>
      </c>
    </row>
    <row r="2944" spans="1:17" hidden="1" x14ac:dyDescent="0.25">
      <c r="A2944" t="s">
        <v>11641</v>
      </c>
      <c r="B2944" t="s">
        <v>11642</v>
      </c>
      <c r="C2944" s="1" t="str">
        <f t="shared" si="182"/>
        <v>21:0550</v>
      </c>
      <c r="D2944" s="1" t="str">
        <f t="shared" si="192"/>
        <v>21:0179</v>
      </c>
      <c r="E2944" t="s">
        <v>11643</v>
      </c>
      <c r="F2944" t="s">
        <v>11644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11397</v>
      </c>
      <c r="N2944">
        <v>63</v>
      </c>
      <c r="O2944">
        <v>0.7</v>
      </c>
      <c r="P2944">
        <v>44</v>
      </c>
      <c r="Q2944">
        <v>7.3</v>
      </c>
    </row>
    <row r="2945" spans="1:17" hidden="1" x14ac:dyDescent="0.25">
      <c r="A2945" t="s">
        <v>11645</v>
      </c>
      <c r="B2945" t="s">
        <v>11646</v>
      </c>
      <c r="C2945" s="1" t="str">
        <f t="shared" si="182"/>
        <v>21:0550</v>
      </c>
      <c r="D2945" s="1" t="str">
        <f t="shared" si="192"/>
        <v>21:0179</v>
      </c>
      <c r="E2945" t="s">
        <v>11647</v>
      </c>
      <c r="F2945" t="s">
        <v>11648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11402</v>
      </c>
      <c r="N2945">
        <v>64</v>
      </c>
      <c r="O2945">
        <v>0.5</v>
      </c>
      <c r="P2945">
        <v>68</v>
      </c>
      <c r="Q2945">
        <v>7.6</v>
      </c>
    </row>
    <row r="2946" spans="1:17" hidden="1" x14ac:dyDescent="0.25">
      <c r="A2946" t="s">
        <v>11649</v>
      </c>
      <c r="B2946" t="s">
        <v>11650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11651</v>
      </c>
      <c r="F2946" t="s">
        <v>11652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11411</v>
      </c>
      <c r="N2946">
        <v>65</v>
      </c>
      <c r="O2946">
        <v>0.25</v>
      </c>
      <c r="P2946">
        <v>50</v>
      </c>
      <c r="Q2946">
        <v>7.3</v>
      </c>
    </row>
    <row r="2947" spans="1:17" hidden="1" x14ac:dyDescent="0.25">
      <c r="A2947" t="s">
        <v>11653</v>
      </c>
      <c r="B2947" t="s">
        <v>11654</v>
      </c>
      <c r="C2947" s="1" t="str">
        <f t="shared" si="195"/>
        <v>21:0550</v>
      </c>
      <c r="D2947" s="1" t="str">
        <f t="shared" si="192"/>
        <v>21:0179</v>
      </c>
      <c r="E2947" t="s">
        <v>11655</v>
      </c>
      <c r="F2947" t="s">
        <v>11656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11416</v>
      </c>
      <c r="N2947">
        <v>66</v>
      </c>
      <c r="O2947">
        <v>0.55000000000000004</v>
      </c>
      <c r="P2947">
        <v>110</v>
      </c>
      <c r="Q2947">
        <v>7.6</v>
      </c>
    </row>
    <row r="2948" spans="1:17" hidden="1" x14ac:dyDescent="0.25">
      <c r="A2948" t="s">
        <v>11657</v>
      </c>
      <c r="B2948" t="s">
        <v>11658</v>
      </c>
      <c r="C2948" s="1" t="str">
        <f t="shared" si="195"/>
        <v>21:0550</v>
      </c>
      <c r="D2948" s="1" t="str">
        <f t="shared" si="192"/>
        <v>21:0179</v>
      </c>
      <c r="E2948" t="s">
        <v>11659</v>
      </c>
      <c r="F2948" t="s">
        <v>11660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11421</v>
      </c>
      <c r="N2948">
        <v>67</v>
      </c>
      <c r="O2948">
        <v>0.65</v>
      </c>
      <c r="P2948">
        <v>100</v>
      </c>
      <c r="Q2948">
        <v>7.7</v>
      </c>
    </row>
    <row r="2949" spans="1:17" hidden="1" x14ac:dyDescent="0.25">
      <c r="A2949" t="s">
        <v>11661</v>
      </c>
      <c r="B2949" t="s">
        <v>11662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11453</v>
      </c>
      <c r="K2949" t="s">
        <v>11454</v>
      </c>
      <c r="L2949">
        <v>4</v>
      </c>
      <c r="M2949" t="s">
        <v>11455</v>
      </c>
      <c r="N2949">
        <v>68</v>
      </c>
      <c r="O2949">
        <v>0.65</v>
      </c>
      <c r="P2949">
        <v>100</v>
      </c>
      <c r="Q2949">
        <v>6.8</v>
      </c>
    </row>
    <row r="2950" spans="1:17" hidden="1" x14ac:dyDescent="0.25">
      <c r="A2950" t="s">
        <v>11663</v>
      </c>
      <c r="B2950" t="s">
        <v>11664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11665</v>
      </c>
      <c r="F2950" t="s">
        <v>11666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11426</v>
      </c>
      <c r="N2950">
        <v>69</v>
      </c>
    </row>
    <row r="2951" spans="1:17" hidden="1" x14ac:dyDescent="0.25">
      <c r="A2951" t="s">
        <v>11667</v>
      </c>
      <c r="B2951" t="s">
        <v>11668</v>
      </c>
      <c r="C2951" s="1" t="str">
        <f t="shared" si="195"/>
        <v>21:0550</v>
      </c>
      <c r="D2951" s="1" t="str">
        <f t="shared" si="196"/>
        <v>21:0179</v>
      </c>
      <c r="E2951" t="s">
        <v>11669</v>
      </c>
      <c r="F2951" t="s">
        <v>11670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11440</v>
      </c>
      <c r="N2951">
        <v>70</v>
      </c>
    </row>
    <row r="2952" spans="1:17" hidden="1" x14ac:dyDescent="0.25">
      <c r="A2952" t="s">
        <v>11671</v>
      </c>
      <c r="B2952" t="s">
        <v>11672</v>
      </c>
      <c r="C2952" s="1" t="str">
        <f t="shared" si="195"/>
        <v>21:0550</v>
      </c>
      <c r="D2952" s="1" t="str">
        <f t="shared" si="196"/>
        <v>21:0179</v>
      </c>
      <c r="E2952" t="s">
        <v>11673</v>
      </c>
      <c r="F2952" t="s">
        <v>11674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11445</v>
      </c>
      <c r="N2952">
        <v>71</v>
      </c>
      <c r="O2952">
        <v>0.3</v>
      </c>
      <c r="P2952">
        <v>90</v>
      </c>
      <c r="Q2952">
        <v>7.6</v>
      </c>
    </row>
    <row r="2953" spans="1:17" hidden="1" x14ac:dyDescent="0.25">
      <c r="A2953" t="s">
        <v>11675</v>
      </c>
      <c r="B2953" t="s">
        <v>11676</v>
      </c>
      <c r="C2953" s="1" t="str">
        <f t="shared" si="195"/>
        <v>21:0550</v>
      </c>
      <c r="D2953" s="1" t="str">
        <f t="shared" si="196"/>
        <v>21:0179</v>
      </c>
      <c r="E2953" t="s">
        <v>11677</v>
      </c>
      <c r="F2953" t="s">
        <v>11678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11450</v>
      </c>
      <c r="N2953">
        <v>72</v>
      </c>
      <c r="O2953">
        <v>0.35</v>
      </c>
      <c r="P2953">
        <v>20</v>
      </c>
      <c r="Q2953">
        <v>7.2</v>
      </c>
    </row>
    <row r="2954" spans="1:17" hidden="1" x14ac:dyDescent="0.25">
      <c r="A2954" t="s">
        <v>11679</v>
      </c>
      <c r="B2954" t="s">
        <v>11680</v>
      </c>
      <c r="C2954" s="1" t="str">
        <f t="shared" si="195"/>
        <v>21:0550</v>
      </c>
      <c r="D2954" s="1" t="str">
        <f t="shared" si="196"/>
        <v>21:0179</v>
      </c>
      <c r="E2954" t="s">
        <v>11635</v>
      </c>
      <c r="F2954" t="s">
        <v>11681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11406</v>
      </c>
      <c r="N2954">
        <v>73</v>
      </c>
      <c r="O2954">
        <v>0.25</v>
      </c>
      <c r="P2954">
        <v>-20</v>
      </c>
      <c r="Q2954">
        <v>7.1</v>
      </c>
    </row>
    <row r="2955" spans="1:17" hidden="1" x14ac:dyDescent="0.25">
      <c r="A2955" t="s">
        <v>11682</v>
      </c>
      <c r="B2955" t="s">
        <v>11683</v>
      </c>
      <c r="C2955" s="1" t="str">
        <f t="shared" si="195"/>
        <v>21:0550</v>
      </c>
      <c r="D2955" s="1" t="str">
        <f t="shared" si="196"/>
        <v>21:0179</v>
      </c>
      <c r="E2955" t="s">
        <v>11684</v>
      </c>
      <c r="F2955" t="s">
        <v>11685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11460</v>
      </c>
      <c r="N2955">
        <v>74</v>
      </c>
      <c r="O2955">
        <v>0.45</v>
      </c>
      <c r="P2955">
        <v>46</v>
      </c>
      <c r="Q2955">
        <v>7.1</v>
      </c>
    </row>
    <row r="2956" spans="1:17" hidden="1" x14ac:dyDescent="0.25">
      <c r="A2956" t="s">
        <v>11686</v>
      </c>
      <c r="B2956" t="s">
        <v>11687</v>
      </c>
      <c r="C2956" s="1" t="str">
        <f t="shared" si="195"/>
        <v>21:0550</v>
      </c>
      <c r="D2956" s="1" t="str">
        <f t="shared" si="196"/>
        <v>21:0179</v>
      </c>
      <c r="E2956" t="s">
        <v>11688</v>
      </c>
      <c r="F2956" t="s">
        <v>11689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11465</v>
      </c>
      <c r="N2956">
        <v>75</v>
      </c>
      <c r="O2956">
        <v>0.7</v>
      </c>
      <c r="P2956">
        <v>38</v>
      </c>
      <c r="Q2956">
        <v>7.2</v>
      </c>
    </row>
    <row r="2957" spans="1:17" hidden="1" x14ac:dyDescent="0.25">
      <c r="A2957" t="s">
        <v>11690</v>
      </c>
      <c r="B2957" t="s">
        <v>11691</v>
      </c>
      <c r="C2957" s="1" t="str">
        <f t="shared" si="195"/>
        <v>21:0550</v>
      </c>
      <c r="D2957" s="1" t="str">
        <f t="shared" si="196"/>
        <v>21:0179</v>
      </c>
      <c r="E2957" t="s">
        <v>11692</v>
      </c>
      <c r="F2957" t="s">
        <v>11693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11470</v>
      </c>
      <c r="N2957">
        <v>76</v>
      </c>
      <c r="O2957">
        <v>0.3</v>
      </c>
      <c r="P2957">
        <v>100</v>
      </c>
      <c r="Q2957">
        <v>7.7</v>
      </c>
    </row>
    <row r="2958" spans="1:17" hidden="1" x14ac:dyDescent="0.25">
      <c r="A2958" t="s">
        <v>11694</v>
      </c>
      <c r="B2958" t="s">
        <v>11695</v>
      </c>
      <c r="C2958" s="1" t="str">
        <f t="shared" si="195"/>
        <v>21:0550</v>
      </c>
      <c r="D2958" s="1" t="str">
        <f t="shared" si="196"/>
        <v>21:0179</v>
      </c>
      <c r="E2958" t="s">
        <v>11696</v>
      </c>
      <c r="F2958" t="s">
        <v>11697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11475</v>
      </c>
      <c r="N2958">
        <v>77</v>
      </c>
      <c r="O2958">
        <v>0.5</v>
      </c>
      <c r="P2958">
        <v>110</v>
      </c>
      <c r="Q2958">
        <v>7.8</v>
      </c>
    </row>
    <row r="2959" spans="1:17" hidden="1" x14ac:dyDescent="0.25">
      <c r="A2959" t="s">
        <v>11698</v>
      </c>
      <c r="B2959" t="s">
        <v>11699</v>
      </c>
      <c r="C2959" s="1" t="str">
        <f t="shared" si="195"/>
        <v>21:0550</v>
      </c>
      <c r="D2959" s="1" t="str">
        <f t="shared" si="196"/>
        <v>21:0179</v>
      </c>
      <c r="E2959" t="s">
        <v>11700</v>
      </c>
      <c r="F2959" t="s">
        <v>11701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11480</v>
      </c>
      <c r="N2959">
        <v>78</v>
      </c>
      <c r="O2959">
        <v>0.4</v>
      </c>
      <c r="P2959">
        <v>110</v>
      </c>
      <c r="Q2959">
        <v>6.7</v>
      </c>
    </row>
    <row r="2960" spans="1:17" hidden="1" x14ac:dyDescent="0.25">
      <c r="A2960" t="s">
        <v>11702</v>
      </c>
      <c r="B2960" t="s">
        <v>11703</v>
      </c>
      <c r="C2960" s="1" t="str">
        <f t="shared" si="195"/>
        <v>21:0550</v>
      </c>
      <c r="D2960" s="1" t="str">
        <f t="shared" si="196"/>
        <v>21:0179</v>
      </c>
      <c r="E2960" t="s">
        <v>11704</v>
      </c>
      <c r="F2960" t="s">
        <v>11705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11431</v>
      </c>
      <c r="N2960">
        <v>79</v>
      </c>
      <c r="O2960">
        <v>0.35</v>
      </c>
      <c r="P2960">
        <v>84</v>
      </c>
      <c r="Q2960">
        <v>6.9</v>
      </c>
    </row>
    <row r="2961" spans="1:17" hidden="1" x14ac:dyDescent="0.25">
      <c r="A2961" t="s">
        <v>11706</v>
      </c>
      <c r="B2961" t="s">
        <v>11707</v>
      </c>
      <c r="C2961" s="1" t="str">
        <f t="shared" si="195"/>
        <v>21:0550</v>
      </c>
      <c r="D2961" s="1" t="str">
        <f t="shared" si="196"/>
        <v>21:0179</v>
      </c>
      <c r="E2961" t="s">
        <v>11704</v>
      </c>
      <c r="F2961" t="s">
        <v>11708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11435</v>
      </c>
      <c r="N2961">
        <v>80</v>
      </c>
      <c r="O2961">
        <v>0.25</v>
      </c>
      <c r="P2961">
        <v>94</v>
      </c>
      <c r="Q2961">
        <v>6.9</v>
      </c>
    </row>
    <row r="2962" spans="1:17" hidden="1" x14ac:dyDescent="0.25">
      <c r="A2962" t="s">
        <v>11709</v>
      </c>
      <c r="B2962" t="s">
        <v>11710</v>
      </c>
      <c r="C2962" s="1" t="str">
        <f t="shared" si="195"/>
        <v>21:0550</v>
      </c>
      <c r="D2962" s="1" t="str">
        <f t="shared" si="196"/>
        <v>21:0179</v>
      </c>
      <c r="E2962" t="s">
        <v>11711</v>
      </c>
      <c r="F2962" t="s">
        <v>11712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11387</v>
      </c>
      <c r="N2962">
        <v>81</v>
      </c>
      <c r="O2962">
        <v>0.1</v>
      </c>
      <c r="P2962">
        <v>110</v>
      </c>
      <c r="Q2962">
        <v>7.2</v>
      </c>
    </row>
    <row r="2963" spans="1:17" hidden="1" x14ac:dyDescent="0.25">
      <c r="A2963" t="s">
        <v>11713</v>
      </c>
      <c r="B2963" t="s">
        <v>11714</v>
      </c>
      <c r="C2963" s="1" t="str">
        <f t="shared" si="195"/>
        <v>21:0550</v>
      </c>
      <c r="D2963" s="1" t="str">
        <f t="shared" si="196"/>
        <v>21:0179</v>
      </c>
      <c r="E2963" t="s">
        <v>11715</v>
      </c>
      <c r="F2963" t="s">
        <v>11716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11392</v>
      </c>
      <c r="N2963">
        <v>82</v>
      </c>
      <c r="O2963">
        <v>0.1</v>
      </c>
      <c r="P2963">
        <v>94</v>
      </c>
      <c r="Q2963">
        <v>6.8</v>
      </c>
    </row>
    <row r="2964" spans="1:17" hidden="1" x14ac:dyDescent="0.25">
      <c r="A2964" t="s">
        <v>11717</v>
      </c>
      <c r="B2964" t="s">
        <v>11718</v>
      </c>
      <c r="C2964" s="1" t="str">
        <f t="shared" si="195"/>
        <v>21:0550</v>
      </c>
      <c r="D2964" s="1" t="str">
        <f t="shared" si="196"/>
        <v>21:0179</v>
      </c>
      <c r="E2964" t="s">
        <v>11711</v>
      </c>
      <c r="F2964" t="s">
        <v>11719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11406</v>
      </c>
      <c r="N2964">
        <v>83</v>
      </c>
      <c r="O2964">
        <v>0.3</v>
      </c>
      <c r="P2964">
        <v>110</v>
      </c>
      <c r="Q2964">
        <v>7.4</v>
      </c>
    </row>
    <row r="2965" spans="1:17" hidden="1" x14ac:dyDescent="0.25">
      <c r="A2965" t="s">
        <v>11720</v>
      </c>
      <c r="B2965" t="s">
        <v>11721</v>
      </c>
      <c r="C2965" s="1" t="str">
        <f t="shared" si="195"/>
        <v>21:0550</v>
      </c>
      <c r="D2965" s="1" t="str">
        <f t="shared" si="196"/>
        <v>21:0179</v>
      </c>
      <c r="E2965" t="s">
        <v>11722</v>
      </c>
      <c r="F2965" t="s">
        <v>11723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11397</v>
      </c>
      <c r="N2965">
        <v>84</v>
      </c>
      <c r="O2965">
        <v>0.1</v>
      </c>
      <c r="P2965">
        <v>82</v>
      </c>
      <c r="Q2965">
        <v>7.2</v>
      </c>
    </row>
    <row r="2966" spans="1:17" hidden="1" x14ac:dyDescent="0.25">
      <c r="A2966" t="s">
        <v>11724</v>
      </c>
      <c r="B2966" t="s">
        <v>11725</v>
      </c>
      <c r="C2966" s="1" t="str">
        <f t="shared" si="195"/>
        <v>21:0550</v>
      </c>
      <c r="D2966" s="1" t="str">
        <f t="shared" si="196"/>
        <v>21:0179</v>
      </c>
      <c r="E2966" t="s">
        <v>11726</v>
      </c>
      <c r="F2966" t="s">
        <v>11727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11402</v>
      </c>
      <c r="N2966">
        <v>85</v>
      </c>
      <c r="O2966">
        <v>0.1</v>
      </c>
      <c r="P2966">
        <v>120</v>
      </c>
      <c r="Q2966">
        <v>7</v>
      </c>
    </row>
    <row r="2967" spans="1:17" hidden="1" x14ac:dyDescent="0.25">
      <c r="A2967" t="s">
        <v>11728</v>
      </c>
      <c r="B2967" t="s">
        <v>11729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11453</v>
      </c>
      <c r="K2967" t="s">
        <v>11454</v>
      </c>
      <c r="L2967">
        <v>5</v>
      </c>
      <c r="M2967" t="s">
        <v>11455</v>
      </c>
      <c r="N2967">
        <v>86</v>
      </c>
      <c r="O2967">
        <v>0.5</v>
      </c>
      <c r="P2967">
        <v>78</v>
      </c>
      <c r="Q2967">
        <v>7.9</v>
      </c>
    </row>
    <row r="2968" spans="1:17" hidden="1" x14ac:dyDescent="0.25">
      <c r="A2968" t="s">
        <v>11730</v>
      </c>
      <c r="B2968" t="s">
        <v>11731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11732</v>
      </c>
      <c r="F2968" t="s">
        <v>11733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11411</v>
      </c>
      <c r="N2968">
        <v>87</v>
      </c>
      <c r="O2968">
        <v>0.1</v>
      </c>
      <c r="P2968">
        <v>90</v>
      </c>
      <c r="Q2968">
        <v>6.5</v>
      </c>
    </row>
    <row r="2969" spans="1:17" hidden="1" x14ac:dyDescent="0.25">
      <c r="A2969" t="s">
        <v>11734</v>
      </c>
      <c r="B2969" t="s">
        <v>11735</v>
      </c>
      <c r="C2969" s="1" t="str">
        <f t="shared" si="195"/>
        <v>21:0550</v>
      </c>
      <c r="D2969" s="1" t="str">
        <f t="shared" si="199"/>
        <v>21:0179</v>
      </c>
      <c r="E2969" t="s">
        <v>11736</v>
      </c>
      <c r="F2969" t="s">
        <v>11737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11416</v>
      </c>
      <c r="N2969">
        <v>88</v>
      </c>
      <c r="O2969">
        <v>0.1</v>
      </c>
      <c r="P2969">
        <v>100</v>
      </c>
      <c r="Q2969">
        <v>6.9</v>
      </c>
    </row>
    <row r="2970" spans="1:17" hidden="1" x14ac:dyDescent="0.25">
      <c r="A2970" t="s">
        <v>11738</v>
      </c>
      <c r="B2970" t="s">
        <v>11739</v>
      </c>
      <c r="C2970" s="1" t="str">
        <f t="shared" si="195"/>
        <v>21:0550</v>
      </c>
      <c r="D2970" s="1" t="str">
        <f t="shared" si="199"/>
        <v>21:0179</v>
      </c>
      <c r="E2970" t="s">
        <v>11740</v>
      </c>
      <c r="F2970" t="s">
        <v>11741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11421</v>
      </c>
      <c r="N2970">
        <v>89</v>
      </c>
      <c r="O2970">
        <v>0.3</v>
      </c>
      <c r="P2970">
        <v>90</v>
      </c>
      <c r="Q2970">
        <v>7</v>
      </c>
    </row>
    <row r="2971" spans="1:17" hidden="1" x14ac:dyDescent="0.25">
      <c r="A2971" t="s">
        <v>11742</v>
      </c>
      <c r="B2971" t="s">
        <v>11743</v>
      </c>
      <c r="C2971" s="1" t="str">
        <f t="shared" si="195"/>
        <v>21:0550</v>
      </c>
      <c r="D2971" s="1" t="str">
        <f t="shared" si="199"/>
        <v>21:0179</v>
      </c>
      <c r="E2971" t="s">
        <v>11744</v>
      </c>
      <c r="F2971" t="s">
        <v>11745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11426</v>
      </c>
      <c r="N2971">
        <v>90</v>
      </c>
      <c r="O2971">
        <v>0.3</v>
      </c>
      <c r="P2971">
        <v>86</v>
      </c>
      <c r="Q2971">
        <v>6.9</v>
      </c>
    </row>
    <row r="2972" spans="1:17" hidden="1" x14ac:dyDescent="0.25">
      <c r="A2972" t="s">
        <v>11746</v>
      </c>
      <c r="B2972" t="s">
        <v>11747</v>
      </c>
      <c r="C2972" s="1" t="str">
        <f t="shared" si="195"/>
        <v>21:0550</v>
      </c>
      <c r="D2972" s="1" t="str">
        <f t="shared" si="199"/>
        <v>21:0179</v>
      </c>
      <c r="E2972" t="s">
        <v>11748</v>
      </c>
      <c r="F2972" t="s">
        <v>11749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11440</v>
      </c>
      <c r="N2972">
        <v>91</v>
      </c>
      <c r="O2972">
        <v>0.35</v>
      </c>
      <c r="P2972">
        <v>100</v>
      </c>
      <c r="Q2972">
        <v>6.8</v>
      </c>
    </row>
    <row r="2973" spans="1:17" hidden="1" x14ac:dyDescent="0.25">
      <c r="A2973" t="s">
        <v>11750</v>
      </c>
      <c r="B2973" t="s">
        <v>11751</v>
      </c>
      <c r="C2973" s="1" t="str">
        <f t="shared" si="195"/>
        <v>21:0550</v>
      </c>
      <c r="D2973" s="1" t="str">
        <f t="shared" si="199"/>
        <v>21:0179</v>
      </c>
      <c r="E2973" t="s">
        <v>11752</v>
      </c>
      <c r="F2973" t="s">
        <v>11753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11431</v>
      </c>
      <c r="N2973">
        <v>92</v>
      </c>
      <c r="O2973">
        <v>0.1</v>
      </c>
      <c r="P2973">
        <v>120</v>
      </c>
      <c r="Q2973">
        <v>7</v>
      </c>
    </row>
    <row r="2974" spans="1:17" hidden="1" x14ac:dyDescent="0.25">
      <c r="A2974" t="s">
        <v>11754</v>
      </c>
      <c r="B2974" t="s">
        <v>11755</v>
      </c>
      <c r="C2974" s="1" t="str">
        <f t="shared" si="195"/>
        <v>21:0550</v>
      </c>
      <c r="D2974" s="1" t="str">
        <f t="shared" si="199"/>
        <v>21:0179</v>
      </c>
      <c r="E2974" t="s">
        <v>11752</v>
      </c>
      <c r="F2974" t="s">
        <v>11756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11435</v>
      </c>
      <c r="N2974">
        <v>93</v>
      </c>
      <c r="O2974">
        <v>0.1</v>
      </c>
      <c r="P2974">
        <v>120</v>
      </c>
      <c r="Q2974">
        <v>6.9</v>
      </c>
    </row>
    <row r="2975" spans="1:17" hidden="1" x14ac:dyDescent="0.25">
      <c r="A2975" t="s">
        <v>11757</v>
      </c>
      <c r="B2975" t="s">
        <v>11758</v>
      </c>
      <c r="C2975" s="1" t="str">
        <f t="shared" si="195"/>
        <v>21:0550</v>
      </c>
      <c r="D2975" s="1" t="str">
        <f t="shared" si="199"/>
        <v>21:0179</v>
      </c>
      <c r="E2975" t="s">
        <v>11759</v>
      </c>
      <c r="F2975" t="s">
        <v>11760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11445</v>
      </c>
      <c r="N2975">
        <v>94</v>
      </c>
      <c r="O2975">
        <v>0.1</v>
      </c>
      <c r="P2975">
        <v>110</v>
      </c>
      <c r="Q2975">
        <v>7</v>
      </c>
    </row>
    <row r="2976" spans="1:17" hidden="1" x14ac:dyDescent="0.25">
      <c r="A2976" t="s">
        <v>11761</v>
      </c>
      <c r="B2976" t="s">
        <v>11762</v>
      </c>
      <c r="C2976" s="1" t="str">
        <f t="shared" si="195"/>
        <v>21:0550</v>
      </c>
      <c r="D2976" s="1" t="str">
        <f t="shared" si="199"/>
        <v>21:0179</v>
      </c>
      <c r="E2976" t="s">
        <v>11763</v>
      </c>
      <c r="F2976" t="s">
        <v>11764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11450</v>
      </c>
      <c r="N2976">
        <v>95</v>
      </c>
      <c r="O2976">
        <v>0.1</v>
      </c>
      <c r="P2976">
        <v>110</v>
      </c>
      <c r="Q2976">
        <v>6.7</v>
      </c>
    </row>
    <row r="2977" spans="1:17" hidden="1" x14ac:dyDescent="0.25">
      <c r="A2977" t="s">
        <v>11765</v>
      </c>
      <c r="B2977" t="s">
        <v>11766</v>
      </c>
      <c r="C2977" s="1" t="str">
        <f t="shared" si="195"/>
        <v>21:0550</v>
      </c>
      <c r="D2977" s="1" t="str">
        <f t="shared" si="199"/>
        <v>21:0179</v>
      </c>
      <c r="E2977" t="s">
        <v>11767</v>
      </c>
      <c r="F2977" t="s">
        <v>11768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11460</v>
      </c>
      <c r="N2977">
        <v>96</v>
      </c>
      <c r="O2977">
        <v>0.1</v>
      </c>
      <c r="P2977">
        <v>110</v>
      </c>
      <c r="Q2977">
        <v>6.8</v>
      </c>
    </row>
    <row r="2978" spans="1:17" hidden="1" x14ac:dyDescent="0.25">
      <c r="A2978" t="s">
        <v>11769</v>
      </c>
      <c r="B2978" t="s">
        <v>11770</v>
      </c>
      <c r="C2978" s="1" t="str">
        <f t="shared" si="195"/>
        <v>21:0550</v>
      </c>
      <c r="D2978" s="1" t="str">
        <f t="shared" si="199"/>
        <v>21:0179</v>
      </c>
      <c r="E2978" t="s">
        <v>11771</v>
      </c>
      <c r="F2978" t="s">
        <v>11772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11465</v>
      </c>
      <c r="N2978">
        <v>97</v>
      </c>
      <c r="O2978">
        <v>0.1</v>
      </c>
      <c r="P2978">
        <v>110</v>
      </c>
      <c r="Q2978">
        <v>6.8</v>
      </c>
    </row>
    <row r="2979" spans="1:17" hidden="1" x14ac:dyDescent="0.25">
      <c r="A2979" t="s">
        <v>11773</v>
      </c>
      <c r="B2979" t="s">
        <v>11774</v>
      </c>
      <c r="C2979" s="1" t="str">
        <f t="shared" si="195"/>
        <v>21:0550</v>
      </c>
      <c r="D2979" s="1" t="str">
        <f t="shared" si="199"/>
        <v>21:0179</v>
      </c>
      <c r="E2979" t="s">
        <v>11775</v>
      </c>
      <c r="F2979" t="s">
        <v>11776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11470</v>
      </c>
      <c r="N2979">
        <v>98</v>
      </c>
      <c r="O2979">
        <v>0.1</v>
      </c>
      <c r="P2979">
        <v>100</v>
      </c>
      <c r="Q2979">
        <v>6.6</v>
      </c>
    </row>
    <row r="2980" spans="1:17" hidden="1" x14ac:dyDescent="0.25">
      <c r="A2980" t="s">
        <v>11777</v>
      </c>
      <c r="B2980" t="s">
        <v>11778</v>
      </c>
      <c r="C2980" s="1" t="str">
        <f t="shared" si="195"/>
        <v>21:0550</v>
      </c>
      <c r="D2980" s="1" t="str">
        <f t="shared" si="199"/>
        <v>21:0179</v>
      </c>
      <c r="E2980" t="s">
        <v>11779</v>
      </c>
      <c r="F2980" t="s">
        <v>11780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11475</v>
      </c>
      <c r="N2980">
        <v>99</v>
      </c>
    </row>
    <row r="2981" spans="1:17" hidden="1" x14ac:dyDescent="0.25">
      <c r="A2981" t="s">
        <v>11781</v>
      </c>
      <c r="B2981" t="s">
        <v>11782</v>
      </c>
      <c r="C2981" s="1" t="str">
        <f t="shared" si="195"/>
        <v>21:0550</v>
      </c>
      <c r="D2981" s="1" t="str">
        <f t="shared" si="199"/>
        <v>21:0179</v>
      </c>
      <c r="E2981" t="s">
        <v>11783</v>
      </c>
      <c r="F2981" t="s">
        <v>11784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11480</v>
      </c>
      <c r="N2981">
        <v>100</v>
      </c>
      <c r="O2981">
        <v>0.25</v>
      </c>
      <c r="P2981">
        <v>74</v>
      </c>
      <c r="Q2981">
        <v>7.1</v>
      </c>
    </row>
    <row r="2982" spans="1:17" hidden="1" x14ac:dyDescent="0.25">
      <c r="A2982" t="s">
        <v>11785</v>
      </c>
      <c r="B2982" t="s">
        <v>11786</v>
      </c>
      <c r="C2982" s="1" t="str">
        <f t="shared" si="195"/>
        <v>21:0550</v>
      </c>
      <c r="D2982" s="1" t="str">
        <f t="shared" si="199"/>
        <v>21:0179</v>
      </c>
      <c r="E2982" t="s">
        <v>11787</v>
      </c>
      <c r="F2982" t="s">
        <v>11788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11387</v>
      </c>
      <c r="N2982">
        <v>101</v>
      </c>
      <c r="O2982">
        <v>0.3</v>
      </c>
      <c r="P2982">
        <v>94</v>
      </c>
      <c r="Q2982">
        <v>6.9</v>
      </c>
    </row>
    <row r="2983" spans="1:17" hidden="1" x14ac:dyDescent="0.25">
      <c r="A2983" t="s">
        <v>11789</v>
      </c>
      <c r="B2983" t="s">
        <v>11790</v>
      </c>
      <c r="C2983" s="1" t="str">
        <f t="shared" si="195"/>
        <v>21:0550</v>
      </c>
      <c r="D2983" s="1" t="str">
        <f t="shared" si="199"/>
        <v>21:0179</v>
      </c>
      <c r="E2983" t="s">
        <v>11791</v>
      </c>
      <c r="F2983" t="s">
        <v>11792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11392</v>
      </c>
      <c r="N2983">
        <v>102</v>
      </c>
      <c r="O2983">
        <v>1.5</v>
      </c>
      <c r="P2983">
        <v>200</v>
      </c>
      <c r="Q2983">
        <v>7.4</v>
      </c>
    </row>
    <row r="2984" spans="1:17" hidden="1" x14ac:dyDescent="0.25">
      <c r="A2984" t="s">
        <v>11793</v>
      </c>
      <c r="B2984" t="s">
        <v>11794</v>
      </c>
      <c r="C2984" s="1" t="str">
        <f t="shared" si="195"/>
        <v>21:0550</v>
      </c>
      <c r="D2984" s="1" t="str">
        <f t="shared" si="199"/>
        <v>21:0179</v>
      </c>
      <c r="E2984" t="s">
        <v>11795</v>
      </c>
      <c r="F2984" t="s">
        <v>11796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11431</v>
      </c>
      <c r="N2984">
        <v>103</v>
      </c>
      <c r="O2984">
        <v>2.5</v>
      </c>
      <c r="P2984">
        <v>200</v>
      </c>
      <c r="Q2984">
        <v>7.5</v>
      </c>
    </row>
    <row r="2985" spans="1:17" hidden="1" x14ac:dyDescent="0.25">
      <c r="A2985" t="s">
        <v>11797</v>
      </c>
      <c r="B2985" t="s">
        <v>11798</v>
      </c>
      <c r="C2985" s="1" t="str">
        <f t="shared" si="195"/>
        <v>21:0550</v>
      </c>
      <c r="D2985" s="1" t="str">
        <f t="shared" si="199"/>
        <v>21:0179</v>
      </c>
      <c r="E2985" t="s">
        <v>11795</v>
      </c>
      <c r="F2985" t="s">
        <v>11799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11435</v>
      </c>
      <c r="N2985">
        <v>104</v>
      </c>
      <c r="O2985">
        <v>2</v>
      </c>
      <c r="P2985">
        <v>220</v>
      </c>
      <c r="Q2985">
        <v>7.6</v>
      </c>
    </row>
    <row r="2986" spans="1:17" hidden="1" x14ac:dyDescent="0.25">
      <c r="A2986" t="s">
        <v>11800</v>
      </c>
      <c r="B2986" t="s">
        <v>11801</v>
      </c>
      <c r="C2986" s="1" t="str">
        <f t="shared" si="195"/>
        <v>21:0550</v>
      </c>
      <c r="D2986" s="1" t="str">
        <f t="shared" si="199"/>
        <v>21:0179</v>
      </c>
      <c r="E2986" t="s">
        <v>11802</v>
      </c>
      <c r="F2986" t="s">
        <v>11803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11397</v>
      </c>
      <c r="N2986">
        <v>105</v>
      </c>
      <c r="O2986">
        <v>0.1</v>
      </c>
      <c r="P2986">
        <v>120</v>
      </c>
      <c r="Q2986">
        <v>7.7</v>
      </c>
    </row>
    <row r="2987" spans="1:17" hidden="1" x14ac:dyDescent="0.25">
      <c r="A2987" t="s">
        <v>11804</v>
      </c>
      <c r="B2987" t="s">
        <v>11805</v>
      </c>
      <c r="C2987" s="1" t="str">
        <f t="shared" si="195"/>
        <v>21:0550</v>
      </c>
      <c r="D2987" s="1" t="str">
        <f t="shared" si="199"/>
        <v>21:0179</v>
      </c>
      <c r="E2987" t="s">
        <v>11806</v>
      </c>
      <c r="F2987" t="s">
        <v>11807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11402</v>
      </c>
      <c r="N2987">
        <v>106</v>
      </c>
      <c r="O2987">
        <v>1</v>
      </c>
      <c r="P2987">
        <v>200</v>
      </c>
      <c r="Q2987">
        <v>7.5</v>
      </c>
    </row>
    <row r="2988" spans="1:17" hidden="1" x14ac:dyDescent="0.25">
      <c r="A2988" t="s">
        <v>11808</v>
      </c>
      <c r="B2988" t="s">
        <v>11809</v>
      </c>
      <c r="C2988" s="1" t="str">
        <f t="shared" si="195"/>
        <v>21:0550</v>
      </c>
      <c r="D2988" s="1" t="str">
        <f t="shared" si="199"/>
        <v>21:0179</v>
      </c>
      <c r="E2988" t="s">
        <v>11810</v>
      </c>
      <c r="F2988" t="s">
        <v>11811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11411</v>
      </c>
      <c r="N2988">
        <v>107</v>
      </c>
      <c r="O2988">
        <v>0.55000000000000004</v>
      </c>
      <c r="P2988">
        <v>180</v>
      </c>
      <c r="Q2988">
        <v>7.3</v>
      </c>
    </row>
    <row r="2989" spans="1:17" hidden="1" x14ac:dyDescent="0.25">
      <c r="A2989" t="s">
        <v>11812</v>
      </c>
      <c r="B2989" t="s">
        <v>11813</v>
      </c>
      <c r="C2989" s="1" t="str">
        <f t="shared" si="195"/>
        <v>21:0550</v>
      </c>
      <c r="D2989" s="1" t="str">
        <f t="shared" si="199"/>
        <v>21:0179</v>
      </c>
      <c r="E2989" t="s">
        <v>11814</v>
      </c>
      <c r="F2989" t="s">
        <v>11815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11416</v>
      </c>
      <c r="N2989">
        <v>108</v>
      </c>
      <c r="O2989">
        <v>0.25</v>
      </c>
      <c r="P2989">
        <v>200</v>
      </c>
      <c r="Q2989">
        <v>7.3</v>
      </c>
    </row>
    <row r="2990" spans="1:17" hidden="1" x14ac:dyDescent="0.25">
      <c r="A2990" t="s">
        <v>11816</v>
      </c>
      <c r="B2990" t="s">
        <v>11817</v>
      </c>
      <c r="C2990" s="1" t="str">
        <f t="shared" si="195"/>
        <v>21:0550</v>
      </c>
      <c r="D2990" s="1" t="str">
        <f t="shared" si="199"/>
        <v>21:0179</v>
      </c>
      <c r="E2990" t="s">
        <v>11818</v>
      </c>
      <c r="F2990" t="s">
        <v>11819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11421</v>
      </c>
      <c r="N2990">
        <v>109</v>
      </c>
      <c r="O2990">
        <v>0.1</v>
      </c>
      <c r="P2990">
        <v>30</v>
      </c>
      <c r="Q2990">
        <v>7.4</v>
      </c>
    </row>
    <row r="2991" spans="1:17" hidden="1" x14ac:dyDescent="0.25">
      <c r="A2991" t="s">
        <v>11820</v>
      </c>
      <c r="B2991" t="s">
        <v>11821</v>
      </c>
      <c r="C2991" s="1" t="str">
        <f t="shared" si="195"/>
        <v>21:0550</v>
      </c>
      <c r="D2991" s="1" t="str">
        <f t="shared" si="199"/>
        <v>21:0179</v>
      </c>
      <c r="E2991" t="s">
        <v>11822</v>
      </c>
      <c r="F2991" t="s">
        <v>11823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11426</v>
      </c>
      <c r="N2991">
        <v>110</v>
      </c>
      <c r="O2991">
        <v>0.1</v>
      </c>
      <c r="P2991">
        <v>38</v>
      </c>
      <c r="Q2991">
        <v>7.3</v>
      </c>
    </row>
    <row r="2992" spans="1:17" hidden="1" x14ac:dyDescent="0.25">
      <c r="A2992" t="s">
        <v>11824</v>
      </c>
      <c r="B2992" t="s">
        <v>11825</v>
      </c>
      <c r="C2992" s="1" t="str">
        <f t="shared" si="195"/>
        <v>21:0550</v>
      </c>
      <c r="D2992" s="1" t="str">
        <f t="shared" si="199"/>
        <v>21:0179</v>
      </c>
      <c r="E2992" t="s">
        <v>11826</v>
      </c>
      <c r="F2992" t="s">
        <v>11827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11440</v>
      </c>
      <c r="N2992">
        <v>111</v>
      </c>
      <c r="O2992">
        <v>0.25</v>
      </c>
      <c r="P2992">
        <v>42</v>
      </c>
      <c r="Q2992">
        <v>7.2</v>
      </c>
    </row>
    <row r="2993" spans="1:17" hidden="1" x14ac:dyDescent="0.25">
      <c r="A2993" t="s">
        <v>11828</v>
      </c>
      <c r="B2993" t="s">
        <v>11829</v>
      </c>
      <c r="C2993" s="1" t="str">
        <f t="shared" si="195"/>
        <v>21:0550</v>
      </c>
      <c r="D2993" s="1" t="str">
        <f t="shared" si="199"/>
        <v>21:0179</v>
      </c>
      <c r="E2993" t="s">
        <v>11830</v>
      </c>
      <c r="F2993" t="s">
        <v>11831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11445</v>
      </c>
      <c r="N2993">
        <v>112</v>
      </c>
    </row>
    <row r="2994" spans="1:17" hidden="1" x14ac:dyDescent="0.25">
      <c r="A2994" t="s">
        <v>11832</v>
      </c>
      <c r="B2994" t="s">
        <v>11833</v>
      </c>
      <c r="C2994" s="1" t="str">
        <f t="shared" si="195"/>
        <v>21:0550</v>
      </c>
      <c r="D2994" s="1" t="str">
        <f t="shared" si="199"/>
        <v>21:0179</v>
      </c>
      <c r="E2994" t="s">
        <v>11834</v>
      </c>
      <c r="F2994" t="s">
        <v>11835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11450</v>
      </c>
      <c r="N2994">
        <v>113</v>
      </c>
      <c r="O2994">
        <v>0.1</v>
      </c>
      <c r="P2994">
        <v>30</v>
      </c>
      <c r="Q2994">
        <v>7</v>
      </c>
    </row>
    <row r="2995" spans="1:17" hidden="1" x14ac:dyDescent="0.25">
      <c r="A2995" t="s">
        <v>11836</v>
      </c>
      <c r="B2995" t="s">
        <v>11837</v>
      </c>
      <c r="C2995" s="1" t="str">
        <f t="shared" si="195"/>
        <v>21:0550</v>
      </c>
      <c r="D2995" s="1" t="str">
        <f t="shared" si="199"/>
        <v>21:0179</v>
      </c>
      <c r="E2995" t="s">
        <v>11838</v>
      </c>
      <c r="F2995" t="s">
        <v>11839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11460</v>
      </c>
      <c r="N2995">
        <v>114</v>
      </c>
      <c r="O2995">
        <v>0.3</v>
      </c>
      <c r="P2995">
        <v>54</v>
      </c>
      <c r="Q2995">
        <v>6.9</v>
      </c>
    </row>
    <row r="2996" spans="1:17" hidden="1" x14ac:dyDescent="0.25">
      <c r="A2996" t="s">
        <v>11840</v>
      </c>
      <c r="B2996" t="s">
        <v>11841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11453</v>
      </c>
      <c r="K2996" t="s">
        <v>11454</v>
      </c>
      <c r="L2996">
        <v>6</v>
      </c>
      <c r="M2996" t="s">
        <v>11455</v>
      </c>
      <c r="N2996">
        <v>115</v>
      </c>
      <c r="O2996">
        <v>0.5</v>
      </c>
      <c r="P2996">
        <v>88</v>
      </c>
      <c r="Q2996">
        <v>7.9</v>
      </c>
    </row>
    <row r="2997" spans="1:17" hidden="1" x14ac:dyDescent="0.25">
      <c r="A2997" t="s">
        <v>11842</v>
      </c>
      <c r="B2997" t="s">
        <v>11843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11844</v>
      </c>
      <c r="F2997" t="s">
        <v>11845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11465</v>
      </c>
      <c r="N2997">
        <v>116</v>
      </c>
      <c r="O2997">
        <v>0.1</v>
      </c>
      <c r="P2997">
        <v>84</v>
      </c>
      <c r="Q2997">
        <v>7.3</v>
      </c>
    </row>
    <row r="2998" spans="1:17" hidden="1" x14ac:dyDescent="0.25">
      <c r="A2998" t="s">
        <v>11846</v>
      </c>
      <c r="B2998" t="s">
        <v>11847</v>
      </c>
      <c r="C2998" s="1" t="str">
        <f t="shared" si="195"/>
        <v>21:0550</v>
      </c>
      <c r="D2998" s="1" t="str">
        <f t="shared" si="202"/>
        <v>21:0179</v>
      </c>
      <c r="E2998" t="s">
        <v>11848</v>
      </c>
      <c r="F2998" t="s">
        <v>11849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11470</v>
      </c>
      <c r="N2998">
        <v>117</v>
      </c>
      <c r="O2998">
        <v>0.5</v>
      </c>
      <c r="P2998">
        <v>72</v>
      </c>
      <c r="Q2998">
        <v>7.5</v>
      </c>
    </row>
    <row r="2999" spans="1:17" hidden="1" x14ac:dyDescent="0.25">
      <c r="A2999" t="s">
        <v>11850</v>
      </c>
      <c r="B2999" t="s">
        <v>11851</v>
      </c>
      <c r="C2999" s="1" t="str">
        <f t="shared" si="195"/>
        <v>21:0550</v>
      </c>
      <c r="D2999" s="1" t="str">
        <f t="shared" si="202"/>
        <v>21:0179</v>
      </c>
      <c r="E2999" t="s">
        <v>11852</v>
      </c>
      <c r="F2999" t="s">
        <v>11853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11475</v>
      </c>
      <c r="N2999">
        <v>118</v>
      </c>
      <c r="O2999">
        <v>0.55000000000000004</v>
      </c>
      <c r="P2999">
        <v>84</v>
      </c>
      <c r="Q2999">
        <v>7.5</v>
      </c>
    </row>
    <row r="3000" spans="1:17" hidden="1" x14ac:dyDescent="0.25">
      <c r="A3000" t="s">
        <v>11854</v>
      </c>
      <c r="B3000" t="s">
        <v>11855</v>
      </c>
      <c r="C3000" s="1" t="str">
        <f t="shared" si="195"/>
        <v>21:0550</v>
      </c>
      <c r="D3000" s="1" t="str">
        <f t="shared" si="202"/>
        <v>21:0179</v>
      </c>
      <c r="E3000" t="s">
        <v>11856</v>
      </c>
      <c r="F3000" t="s">
        <v>11857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11480</v>
      </c>
      <c r="N3000">
        <v>119</v>
      </c>
      <c r="O3000">
        <v>0.85</v>
      </c>
      <c r="P3000">
        <v>74</v>
      </c>
      <c r="Q3000">
        <v>7.6</v>
      </c>
    </row>
    <row r="3001" spans="1:17" hidden="1" x14ac:dyDescent="0.25">
      <c r="A3001" t="s">
        <v>11858</v>
      </c>
      <c r="B3001" t="s">
        <v>11859</v>
      </c>
      <c r="C3001" s="1" t="str">
        <f t="shared" si="195"/>
        <v>21:0550</v>
      </c>
      <c r="D3001" s="1" t="str">
        <f t="shared" si="202"/>
        <v>21:0179</v>
      </c>
      <c r="E3001" t="s">
        <v>11787</v>
      </c>
      <c r="F3001" t="s">
        <v>11860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11406</v>
      </c>
      <c r="N3001">
        <v>120</v>
      </c>
      <c r="O3001">
        <v>1.5</v>
      </c>
      <c r="P3001">
        <v>140</v>
      </c>
      <c r="Q3001">
        <v>7.4</v>
      </c>
    </row>
    <row r="3002" spans="1:17" hidden="1" x14ac:dyDescent="0.25">
      <c r="A3002" t="s">
        <v>11861</v>
      </c>
      <c r="B3002" t="s">
        <v>11862</v>
      </c>
      <c r="C3002" s="1" t="str">
        <f t="shared" si="195"/>
        <v>21:0550</v>
      </c>
      <c r="D3002" s="1" t="str">
        <f t="shared" si="202"/>
        <v>21:0179</v>
      </c>
      <c r="E3002" t="s">
        <v>11863</v>
      </c>
      <c r="F3002" t="s">
        <v>11864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11387</v>
      </c>
      <c r="N3002">
        <v>121</v>
      </c>
      <c r="O3002">
        <v>0.25</v>
      </c>
      <c r="P3002">
        <v>98</v>
      </c>
      <c r="Q3002">
        <v>7</v>
      </c>
    </row>
    <row r="3003" spans="1:17" hidden="1" x14ac:dyDescent="0.25">
      <c r="A3003" t="s">
        <v>11865</v>
      </c>
      <c r="B3003" t="s">
        <v>11866</v>
      </c>
      <c r="C3003" s="1" t="str">
        <f t="shared" si="195"/>
        <v>21:0550</v>
      </c>
      <c r="D3003" s="1" t="str">
        <f t="shared" si="202"/>
        <v>21:0179</v>
      </c>
      <c r="E3003" t="s">
        <v>11867</v>
      </c>
      <c r="F3003" t="s">
        <v>11868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11392</v>
      </c>
      <c r="N3003">
        <v>122</v>
      </c>
    </row>
    <row r="3004" spans="1:17" hidden="1" x14ac:dyDescent="0.25">
      <c r="A3004" t="s">
        <v>11869</v>
      </c>
      <c r="B3004" t="s">
        <v>11870</v>
      </c>
      <c r="C3004" s="1" t="str">
        <f t="shared" si="195"/>
        <v>21:0550</v>
      </c>
      <c r="D3004" s="1" t="str">
        <f t="shared" si="202"/>
        <v>21:0179</v>
      </c>
      <c r="E3004" t="s">
        <v>11871</v>
      </c>
      <c r="F3004" t="s">
        <v>11872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11397</v>
      </c>
      <c r="N3004">
        <v>123</v>
      </c>
      <c r="O3004">
        <v>0.1</v>
      </c>
      <c r="P3004">
        <v>42</v>
      </c>
      <c r="Q3004">
        <v>6.5</v>
      </c>
    </row>
    <row r="3005" spans="1:17" hidden="1" x14ac:dyDescent="0.25">
      <c r="A3005" t="s">
        <v>11873</v>
      </c>
      <c r="B3005" t="s">
        <v>11874</v>
      </c>
      <c r="C3005" s="1" t="str">
        <f t="shared" si="195"/>
        <v>21:0550</v>
      </c>
      <c r="D3005" s="1" t="str">
        <f t="shared" si="202"/>
        <v>21:0179</v>
      </c>
      <c r="E3005" t="s">
        <v>11875</v>
      </c>
      <c r="F3005" t="s">
        <v>11876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11402</v>
      </c>
      <c r="N3005">
        <v>124</v>
      </c>
      <c r="O3005">
        <v>1</v>
      </c>
      <c r="P3005">
        <v>30</v>
      </c>
      <c r="Q3005">
        <v>7</v>
      </c>
    </row>
    <row r="3006" spans="1:17" hidden="1" x14ac:dyDescent="0.25">
      <c r="A3006" t="s">
        <v>11877</v>
      </c>
      <c r="B3006" t="s">
        <v>11878</v>
      </c>
      <c r="C3006" s="1" t="str">
        <f t="shared" si="195"/>
        <v>21:0550</v>
      </c>
      <c r="D3006" s="1" t="str">
        <f t="shared" si="202"/>
        <v>21:0179</v>
      </c>
      <c r="E3006" t="s">
        <v>11879</v>
      </c>
      <c r="F3006" t="s">
        <v>11880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11411</v>
      </c>
      <c r="N3006">
        <v>125</v>
      </c>
      <c r="O3006">
        <v>0.25</v>
      </c>
      <c r="P3006">
        <v>28</v>
      </c>
      <c r="Q3006">
        <v>7.3</v>
      </c>
    </row>
    <row r="3007" spans="1:17" hidden="1" x14ac:dyDescent="0.25">
      <c r="A3007" t="s">
        <v>11881</v>
      </c>
      <c r="B3007" t="s">
        <v>11882</v>
      </c>
      <c r="C3007" s="1" t="str">
        <f t="shared" si="195"/>
        <v>21:0550</v>
      </c>
      <c r="D3007" s="1" t="str">
        <f t="shared" si="202"/>
        <v>21:0179</v>
      </c>
      <c r="E3007" t="s">
        <v>11883</v>
      </c>
      <c r="F3007" t="s">
        <v>11884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11416</v>
      </c>
      <c r="N3007">
        <v>126</v>
      </c>
      <c r="O3007">
        <v>0.1</v>
      </c>
      <c r="P3007">
        <v>40</v>
      </c>
      <c r="Q3007">
        <v>7.3</v>
      </c>
    </row>
    <row r="3008" spans="1:17" hidden="1" x14ac:dyDescent="0.25">
      <c r="A3008" t="s">
        <v>11885</v>
      </c>
      <c r="B3008" t="s">
        <v>11886</v>
      </c>
      <c r="C3008" s="1" t="str">
        <f t="shared" si="195"/>
        <v>21:0550</v>
      </c>
      <c r="D3008" s="1" t="str">
        <f t="shared" si="202"/>
        <v>21:0179</v>
      </c>
      <c r="E3008" t="s">
        <v>11887</v>
      </c>
      <c r="F3008" t="s">
        <v>11888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11431</v>
      </c>
      <c r="N3008">
        <v>127</v>
      </c>
      <c r="O3008">
        <v>0.45</v>
      </c>
      <c r="P3008">
        <v>50</v>
      </c>
      <c r="Q3008">
        <v>7</v>
      </c>
    </row>
    <row r="3009" spans="1:17" hidden="1" x14ac:dyDescent="0.25">
      <c r="A3009" t="s">
        <v>11889</v>
      </c>
      <c r="B3009" t="s">
        <v>11890</v>
      </c>
      <c r="C3009" s="1" t="str">
        <f t="shared" si="195"/>
        <v>21:0550</v>
      </c>
      <c r="D3009" s="1" t="str">
        <f t="shared" si="202"/>
        <v>21:0179</v>
      </c>
      <c r="E3009" t="s">
        <v>11887</v>
      </c>
      <c r="F3009" t="s">
        <v>11891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11435</v>
      </c>
      <c r="N3009">
        <v>128</v>
      </c>
      <c r="O3009">
        <v>0.35</v>
      </c>
      <c r="P3009">
        <v>64</v>
      </c>
      <c r="Q3009">
        <v>7.4</v>
      </c>
    </row>
    <row r="3010" spans="1:17" hidden="1" x14ac:dyDescent="0.25">
      <c r="A3010" t="s">
        <v>11892</v>
      </c>
      <c r="B3010" t="s">
        <v>11893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11894</v>
      </c>
      <c r="F3010" t="s">
        <v>11895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11421</v>
      </c>
      <c r="N3010">
        <v>129</v>
      </c>
      <c r="O3010">
        <v>0.3</v>
      </c>
      <c r="P3010">
        <v>30</v>
      </c>
      <c r="Q3010">
        <v>6.6</v>
      </c>
    </row>
    <row r="3011" spans="1:17" hidden="1" x14ac:dyDescent="0.25">
      <c r="A3011" t="s">
        <v>11896</v>
      </c>
      <c r="B3011" t="s">
        <v>11897</v>
      </c>
      <c r="C3011" s="1" t="str">
        <f t="shared" si="205"/>
        <v>21:0550</v>
      </c>
      <c r="D3011" s="1" t="str">
        <f t="shared" si="202"/>
        <v>21:0179</v>
      </c>
      <c r="E3011" t="s">
        <v>11863</v>
      </c>
      <c r="F3011" t="s">
        <v>11898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11406</v>
      </c>
      <c r="N3011">
        <v>130</v>
      </c>
      <c r="O3011">
        <v>0.1</v>
      </c>
      <c r="P3011">
        <v>36</v>
      </c>
      <c r="Q3011">
        <v>7</v>
      </c>
    </row>
    <row r="3012" spans="1:17" hidden="1" x14ac:dyDescent="0.25">
      <c r="A3012" t="s">
        <v>11899</v>
      </c>
      <c r="B3012" t="s">
        <v>11900</v>
      </c>
      <c r="C3012" s="1" t="str">
        <f t="shared" si="205"/>
        <v>21:0550</v>
      </c>
      <c r="D3012" s="1" t="str">
        <f t="shared" si="202"/>
        <v>21:0179</v>
      </c>
      <c r="E3012" t="s">
        <v>11901</v>
      </c>
      <c r="F3012" t="s">
        <v>11902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11426</v>
      </c>
      <c r="N3012">
        <v>131</v>
      </c>
      <c r="O3012">
        <v>0.3</v>
      </c>
      <c r="P3012">
        <v>28</v>
      </c>
      <c r="Q3012">
        <v>6.8</v>
      </c>
    </row>
    <row r="3013" spans="1:17" hidden="1" x14ac:dyDescent="0.25">
      <c r="A3013" t="s">
        <v>11903</v>
      </c>
      <c r="B3013" t="s">
        <v>11904</v>
      </c>
      <c r="C3013" s="1" t="str">
        <f t="shared" si="205"/>
        <v>21:0550</v>
      </c>
      <c r="D3013" s="1" t="str">
        <f t="shared" si="202"/>
        <v>21:0179</v>
      </c>
      <c r="E3013" t="s">
        <v>11905</v>
      </c>
      <c r="F3013" t="s">
        <v>11906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11440</v>
      </c>
      <c r="N3013">
        <v>132</v>
      </c>
      <c r="O3013">
        <v>0.3</v>
      </c>
      <c r="P3013">
        <v>30</v>
      </c>
      <c r="Q3013">
        <v>7.8</v>
      </c>
    </row>
    <row r="3014" spans="1:17" hidden="1" x14ac:dyDescent="0.25">
      <c r="A3014" t="s">
        <v>11907</v>
      </c>
      <c r="B3014" t="s">
        <v>11908</v>
      </c>
      <c r="C3014" s="1" t="str">
        <f t="shared" si="205"/>
        <v>21:0550</v>
      </c>
      <c r="D3014" s="1" t="str">
        <f t="shared" si="202"/>
        <v>21:0179</v>
      </c>
      <c r="E3014" t="s">
        <v>11909</v>
      </c>
      <c r="F3014" t="s">
        <v>11910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11445</v>
      </c>
      <c r="N3014">
        <v>133</v>
      </c>
      <c r="O3014">
        <v>0.25</v>
      </c>
      <c r="P3014">
        <v>36</v>
      </c>
      <c r="Q3014">
        <v>7.1</v>
      </c>
    </row>
    <row r="3015" spans="1:17" hidden="1" x14ac:dyDescent="0.25">
      <c r="A3015" t="s">
        <v>11911</v>
      </c>
      <c r="B3015" t="s">
        <v>11912</v>
      </c>
      <c r="C3015" s="1" t="str">
        <f t="shared" si="205"/>
        <v>21:0550</v>
      </c>
      <c r="D3015" s="1" t="str">
        <f t="shared" si="202"/>
        <v>21:0179</v>
      </c>
      <c r="E3015" t="s">
        <v>11913</v>
      </c>
      <c r="F3015" t="s">
        <v>11914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11450</v>
      </c>
      <c r="N3015">
        <v>134</v>
      </c>
      <c r="O3015">
        <v>0.1</v>
      </c>
      <c r="P3015">
        <v>-20</v>
      </c>
      <c r="Q3015">
        <v>6.6</v>
      </c>
    </row>
    <row r="3016" spans="1:17" hidden="1" x14ac:dyDescent="0.25">
      <c r="A3016" t="s">
        <v>11915</v>
      </c>
      <c r="B3016" t="s">
        <v>11916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11453</v>
      </c>
      <c r="K3016" t="s">
        <v>11454</v>
      </c>
      <c r="L3016">
        <v>7</v>
      </c>
      <c r="M3016" t="s">
        <v>11455</v>
      </c>
      <c r="N3016">
        <v>135</v>
      </c>
      <c r="O3016">
        <v>0.5</v>
      </c>
      <c r="P3016">
        <v>66</v>
      </c>
      <c r="Q3016">
        <v>7.1</v>
      </c>
    </row>
    <row r="3017" spans="1:17" hidden="1" x14ac:dyDescent="0.25">
      <c r="A3017" t="s">
        <v>11917</v>
      </c>
      <c r="B3017" t="s">
        <v>11918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11919</v>
      </c>
      <c r="F3017" t="s">
        <v>11920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11460</v>
      </c>
      <c r="N3017">
        <v>136</v>
      </c>
      <c r="O3017">
        <v>7.5</v>
      </c>
      <c r="P3017">
        <v>92</v>
      </c>
      <c r="Q3017">
        <v>7.4</v>
      </c>
    </row>
    <row r="3018" spans="1:17" hidden="1" x14ac:dyDescent="0.25">
      <c r="A3018" t="s">
        <v>11921</v>
      </c>
      <c r="B3018" t="s">
        <v>11922</v>
      </c>
      <c r="C3018" s="1" t="str">
        <f t="shared" si="205"/>
        <v>21:0550</v>
      </c>
      <c r="D3018" s="1" t="str">
        <f t="shared" si="206"/>
        <v>21:0179</v>
      </c>
      <c r="E3018" t="s">
        <v>11923</v>
      </c>
      <c r="F3018" t="s">
        <v>11924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11465</v>
      </c>
      <c r="N3018">
        <v>137</v>
      </c>
      <c r="O3018">
        <v>4.5</v>
      </c>
      <c r="P3018">
        <v>100</v>
      </c>
      <c r="Q3018">
        <v>7.4</v>
      </c>
    </row>
    <row r="3019" spans="1:17" hidden="1" x14ac:dyDescent="0.25">
      <c r="A3019" t="s">
        <v>11925</v>
      </c>
      <c r="B3019" t="s">
        <v>11926</v>
      </c>
      <c r="C3019" s="1" t="str">
        <f t="shared" si="205"/>
        <v>21:0550</v>
      </c>
      <c r="D3019" s="1" t="str">
        <f t="shared" si="206"/>
        <v>21:0179</v>
      </c>
      <c r="E3019" t="s">
        <v>11927</v>
      </c>
      <c r="F3019" t="s">
        <v>11928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11470</v>
      </c>
      <c r="N3019">
        <v>138</v>
      </c>
      <c r="O3019">
        <v>0.1</v>
      </c>
      <c r="P3019">
        <v>34</v>
      </c>
      <c r="Q3019">
        <v>6.9</v>
      </c>
    </row>
    <row r="3020" spans="1:17" hidden="1" x14ac:dyDescent="0.25">
      <c r="A3020" t="s">
        <v>11929</v>
      </c>
      <c r="B3020" t="s">
        <v>11930</v>
      </c>
      <c r="C3020" s="1" t="str">
        <f t="shared" si="205"/>
        <v>21:0550</v>
      </c>
      <c r="D3020" s="1" t="str">
        <f t="shared" si="206"/>
        <v>21:0179</v>
      </c>
      <c r="E3020" t="s">
        <v>11931</v>
      </c>
      <c r="F3020" t="s">
        <v>11932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11475</v>
      </c>
      <c r="N3020">
        <v>139</v>
      </c>
      <c r="O3020">
        <v>5.5</v>
      </c>
      <c r="P3020">
        <v>160</v>
      </c>
      <c r="Q3020">
        <v>7.7</v>
      </c>
    </row>
    <row r="3021" spans="1:17" hidden="1" x14ac:dyDescent="0.25">
      <c r="A3021" t="s">
        <v>11933</v>
      </c>
      <c r="B3021" t="s">
        <v>11934</v>
      </c>
      <c r="C3021" s="1" t="str">
        <f t="shared" si="205"/>
        <v>21:0550</v>
      </c>
      <c r="D3021" s="1" t="str">
        <f t="shared" si="206"/>
        <v>21:0179</v>
      </c>
      <c r="E3021" t="s">
        <v>11935</v>
      </c>
      <c r="F3021" t="s">
        <v>11936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11480</v>
      </c>
      <c r="N3021">
        <v>140</v>
      </c>
      <c r="O3021">
        <v>0.1</v>
      </c>
      <c r="P3021">
        <v>78</v>
      </c>
      <c r="Q3021">
        <v>7.1</v>
      </c>
    </row>
    <row r="3022" spans="1:17" hidden="1" x14ac:dyDescent="0.25">
      <c r="A3022" t="s">
        <v>11937</v>
      </c>
      <c r="B3022" t="s">
        <v>11938</v>
      </c>
      <c r="C3022" s="1" t="str">
        <f t="shared" si="205"/>
        <v>21:0550</v>
      </c>
      <c r="D3022" s="1" t="str">
        <f t="shared" si="206"/>
        <v>21:0179</v>
      </c>
      <c r="E3022" t="s">
        <v>11939</v>
      </c>
      <c r="F3022" t="s">
        <v>11940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11387</v>
      </c>
      <c r="N3022">
        <v>141</v>
      </c>
      <c r="O3022">
        <v>0.3</v>
      </c>
      <c r="P3022">
        <v>86</v>
      </c>
      <c r="Q3022">
        <v>7.1</v>
      </c>
    </row>
    <row r="3023" spans="1:17" hidden="1" x14ac:dyDescent="0.25">
      <c r="A3023" t="s">
        <v>11941</v>
      </c>
      <c r="B3023" t="s">
        <v>11942</v>
      </c>
      <c r="C3023" s="1" t="str">
        <f t="shared" si="205"/>
        <v>21:0550</v>
      </c>
      <c r="D3023" s="1" t="str">
        <f t="shared" si="206"/>
        <v>21:0179</v>
      </c>
      <c r="E3023" t="s">
        <v>11943</v>
      </c>
      <c r="F3023" t="s">
        <v>11944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11392</v>
      </c>
      <c r="N3023">
        <v>142</v>
      </c>
      <c r="O3023">
        <v>3</v>
      </c>
      <c r="P3023">
        <v>140</v>
      </c>
      <c r="Q3023">
        <v>7.6</v>
      </c>
    </row>
    <row r="3024" spans="1:17" hidden="1" x14ac:dyDescent="0.25">
      <c r="A3024" t="s">
        <v>11945</v>
      </c>
      <c r="B3024" t="s">
        <v>11946</v>
      </c>
      <c r="C3024" s="1" t="str">
        <f t="shared" si="205"/>
        <v>21:0550</v>
      </c>
      <c r="D3024" s="1" t="str">
        <f t="shared" si="206"/>
        <v>21:0179</v>
      </c>
      <c r="E3024" t="s">
        <v>11947</v>
      </c>
      <c r="F3024" t="s">
        <v>11948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11397</v>
      </c>
      <c r="N3024">
        <v>143</v>
      </c>
      <c r="O3024">
        <v>0.35</v>
      </c>
      <c r="P3024">
        <v>86</v>
      </c>
      <c r="Q3024">
        <v>7.1</v>
      </c>
    </row>
    <row r="3025" spans="1:17" hidden="1" x14ac:dyDescent="0.25">
      <c r="A3025" t="s">
        <v>11949</v>
      </c>
      <c r="B3025" t="s">
        <v>11950</v>
      </c>
      <c r="C3025" s="1" t="str">
        <f t="shared" si="205"/>
        <v>21:0550</v>
      </c>
      <c r="D3025" s="1" t="str">
        <f t="shared" si="206"/>
        <v>21:0179</v>
      </c>
      <c r="E3025" t="s">
        <v>11951</v>
      </c>
      <c r="F3025" t="s">
        <v>11952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11402</v>
      </c>
      <c r="N3025">
        <v>144</v>
      </c>
      <c r="O3025">
        <v>0.1</v>
      </c>
      <c r="P3025">
        <v>58</v>
      </c>
      <c r="Q3025">
        <v>7.3</v>
      </c>
    </row>
    <row r="3026" spans="1:17" hidden="1" x14ac:dyDescent="0.25">
      <c r="A3026" t="s">
        <v>11953</v>
      </c>
      <c r="B3026" t="s">
        <v>11954</v>
      </c>
      <c r="C3026" s="1" t="str">
        <f t="shared" si="205"/>
        <v>21:0550</v>
      </c>
      <c r="D3026" s="1" t="str">
        <f t="shared" si="206"/>
        <v>21:0179</v>
      </c>
      <c r="E3026" t="s">
        <v>11955</v>
      </c>
      <c r="F3026" t="s">
        <v>11956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11411</v>
      </c>
      <c r="N3026">
        <v>145</v>
      </c>
      <c r="O3026">
        <v>0.1</v>
      </c>
      <c r="P3026">
        <v>62</v>
      </c>
      <c r="Q3026">
        <v>7.5</v>
      </c>
    </row>
    <row r="3027" spans="1:17" hidden="1" x14ac:dyDescent="0.25">
      <c r="A3027" t="s">
        <v>11957</v>
      </c>
      <c r="B3027" t="s">
        <v>11958</v>
      </c>
      <c r="C3027" s="1" t="str">
        <f t="shared" si="205"/>
        <v>21:0550</v>
      </c>
      <c r="D3027" s="1" t="str">
        <f t="shared" si="206"/>
        <v>21:0179</v>
      </c>
      <c r="E3027" t="s">
        <v>11959</v>
      </c>
      <c r="F3027" t="s">
        <v>11960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11416</v>
      </c>
      <c r="N3027">
        <v>146</v>
      </c>
    </row>
    <row r="3028" spans="1:17" hidden="1" x14ac:dyDescent="0.25">
      <c r="A3028" t="s">
        <v>11961</v>
      </c>
      <c r="B3028" t="s">
        <v>11962</v>
      </c>
      <c r="C3028" s="1" t="str">
        <f t="shared" si="205"/>
        <v>21:0550</v>
      </c>
      <c r="D3028" s="1" t="str">
        <f t="shared" si="206"/>
        <v>21:0179</v>
      </c>
      <c r="E3028" t="s">
        <v>11963</v>
      </c>
      <c r="F3028" t="s">
        <v>11964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11431</v>
      </c>
      <c r="N3028">
        <v>147</v>
      </c>
      <c r="O3028">
        <v>0.1</v>
      </c>
      <c r="P3028">
        <v>26</v>
      </c>
      <c r="Q3028">
        <v>7</v>
      </c>
    </row>
    <row r="3029" spans="1:17" hidden="1" x14ac:dyDescent="0.25">
      <c r="A3029" t="s">
        <v>11965</v>
      </c>
      <c r="B3029" t="s">
        <v>11966</v>
      </c>
      <c r="C3029" s="1" t="str">
        <f t="shared" si="205"/>
        <v>21:0550</v>
      </c>
      <c r="D3029" s="1" t="str">
        <f t="shared" si="206"/>
        <v>21:0179</v>
      </c>
      <c r="E3029" t="s">
        <v>11963</v>
      </c>
      <c r="F3029" t="s">
        <v>11967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11435</v>
      </c>
      <c r="N3029">
        <v>148</v>
      </c>
      <c r="O3029">
        <v>0.1</v>
      </c>
      <c r="P3029">
        <v>22</v>
      </c>
      <c r="Q3029">
        <v>7.3</v>
      </c>
    </row>
    <row r="3030" spans="1:17" hidden="1" x14ac:dyDescent="0.25">
      <c r="A3030" t="s">
        <v>11968</v>
      </c>
      <c r="B3030" t="s">
        <v>11969</v>
      </c>
      <c r="C3030" s="1" t="str">
        <f t="shared" si="205"/>
        <v>21:0550</v>
      </c>
      <c r="D3030" s="1" t="str">
        <f t="shared" si="206"/>
        <v>21:0179</v>
      </c>
      <c r="E3030" t="s">
        <v>11970</v>
      </c>
      <c r="F3030" t="s">
        <v>11971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11421</v>
      </c>
      <c r="N3030">
        <v>149</v>
      </c>
      <c r="O3030">
        <v>1</v>
      </c>
      <c r="P3030">
        <v>22</v>
      </c>
      <c r="Q3030">
        <v>7.3</v>
      </c>
    </row>
    <row r="3031" spans="1:17" hidden="1" x14ac:dyDescent="0.25">
      <c r="A3031" t="s">
        <v>11972</v>
      </c>
      <c r="B3031" t="s">
        <v>11973</v>
      </c>
      <c r="C3031" s="1" t="str">
        <f t="shared" si="205"/>
        <v>21:0550</v>
      </c>
      <c r="D3031" s="1" t="str">
        <f t="shared" si="206"/>
        <v>21:0179</v>
      </c>
      <c r="E3031" t="s">
        <v>11939</v>
      </c>
      <c r="F3031" t="s">
        <v>11974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11406</v>
      </c>
      <c r="N3031">
        <v>150</v>
      </c>
      <c r="O3031">
        <v>0.1</v>
      </c>
      <c r="P3031">
        <v>20</v>
      </c>
      <c r="Q3031">
        <v>7.1</v>
      </c>
    </row>
    <row r="3032" spans="1:17" hidden="1" x14ac:dyDescent="0.25">
      <c r="A3032" t="s">
        <v>11975</v>
      </c>
      <c r="B3032" t="s">
        <v>11976</v>
      </c>
      <c r="C3032" s="1" t="str">
        <f t="shared" si="205"/>
        <v>21:0550</v>
      </c>
      <c r="D3032" s="1" t="str">
        <f t="shared" si="206"/>
        <v>21:0179</v>
      </c>
      <c r="E3032" t="s">
        <v>11977</v>
      </c>
      <c r="F3032" t="s">
        <v>11978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11426</v>
      </c>
      <c r="N3032">
        <v>151</v>
      </c>
      <c r="O3032">
        <v>0.1</v>
      </c>
      <c r="P3032">
        <v>22</v>
      </c>
      <c r="Q3032">
        <v>7.3</v>
      </c>
    </row>
    <row r="3033" spans="1:17" hidden="1" x14ac:dyDescent="0.25">
      <c r="A3033" t="s">
        <v>11979</v>
      </c>
      <c r="B3033" t="s">
        <v>11980</v>
      </c>
      <c r="C3033" s="1" t="str">
        <f t="shared" si="205"/>
        <v>21:0550</v>
      </c>
      <c r="D3033" s="1" t="str">
        <f t="shared" si="206"/>
        <v>21:0179</v>
      </c>
      <c r="E3033" t="s">
        <v>11981</v>
      </c>
      <c r="F3033" t="s">
        <v>11982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11440</v>
      </c>
      <c r="N3033">
        <v>152</v>
      </c>
      <c r="O3033">
        <v>0.5</v>
      </c>
      <c r="P3033">
        <v>26</v>
      </c>
      <c r="Q3033">
        <v>7.5</v>
      </c>
    </row>
    <row r="3034" spans="1:17" hidden="1" x14ac:dyDescent="0.25">
      <c r="A3034" t="s">
        <v>11983</v>
      </c>
      <c r="B3034" t="s">
        <v>11984</v>
      </c>
      <c r="C3034" s="1" t="str">
        <f t="shared" si="205"/>
        <v>21:0550</v>
      </c>
      <c r="D3034" s="1" t="str">
        <f t="shared" si="206"/>
        <v>21:0179</v>
      </c>
      <c r="E3034" t="s">
        <v>11985</v>
      </c>
      <c r="F3034" t="s">
        <v>11986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11445</v>
      </c>
      <c r="N3034">
        <v>153</v>
      </c>
    </row>
    <row r="3035" spans="1:17" hidden="1" x14ac:dyDescent="0.25">
      <c r="A3035" t="s">
        <v>11987</v>
      </c>
      <c r="B3035" t="s">
        <v>11988</v>
      </c>
      <c r="C3035" s="1" t="str">
        <f t="shared" si="205"/>
        <v>21:0550</v>
      </c>
      <c r="D3035" s="1" t="str">
        <f t="shared" si="206"/>
        <v>21:0179</v>
      </c>
      <c r="E3035" t="s">
        <v>11989</v>
      </c>
      <c r="F3035" t="s">
        <v>11990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11450</v>
      </c>
      <c r="N3035">
        <v>154</v>
      </c>
    </row>
    <row r="3036" spans="1:17" hidden="1" x14ac:dyDescent="0.25">
      <c r="A3036" t="s">
        <v>11991</v>
      </c>
      <c r="B3036" t="s">
        <v>11992</v>
      </c>
      <c r="C3036" s="1" t="str">
        <f t="shared" si="205"/>
        <v>21:0550</v>
      </c>
      <c r="D3036" s="1" t="str">
        <f t="shared" si="206"/>
        <v>21:0179</v>
      </c>
      <c r="E3036" t="s">
        <v>11993</v>
      </c>
      <c r="F3036" t="s">
        <v>11994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11460</v>
      </c>
      <c r="N3036">
        <v>155</v>
      </c>
      <c r="O3036">
        <v>0.5</v>
      </c>
      <c r="P3036">
        <v>44</v>
      </c>
      <c r="Q3036">
        <v>7.4</v>
      </c>
    </row>
    <row r="3037" spans="1:17" hidden="1" x14ac:dyDescent="0.25">
      <c r="A3037" t="s">
        <v>11995</v>
      </c>
      <c r="B3037" t="s">
        <v>11996</v>
      </c>
      <c r="C3037" s="1" t="str">
        <f t="shared" si="205"/>
        <v>21:0550</v>
      </c>
      <c r="D3037" s="1" t="str">
        <f t="shared" si="206"/>
        <v>21:0179</v>
      </c>
      <c r="E3037" t="s">
        <v>11997</v>
      </c>
      <c r="F3037" t="s">
        <v>11998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11465</v>
      </c>
      <c r="N3037">
        <v>156</v>
      </c>
    </row>
    <row r="3038" spans="1:17" hidden="1" x14ac:dyDescent="0.25">
      <c r="A3038" t="s">
        <v>11999</v>
      </c>
      <c r="B3038" t="s">
        <v>12000</v>
      </c>
      <c r="C3038" s="1" t="str">
        <f t="shared" si="205"/>
        <v>21:0550</v>
      </c>
      <c r="D3038" s="1" t="str">
        <f t="shared" si="206"/>
        <v>21:0179</v>
      </c>
      <c r="E3038" t="s">
        <v>12001</v>
      </c>
      <c r="F3038" t="s">
        <v>12002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11470</v>
      </c>
      <c r="N3038">
        <v>157</v>
      </c>
      <c r="O3038">
        <v>0.5</v>
      </c>
      <c r="P3038">
        <v>46</v>
      </c>
      <c r="Q3038">
        <v>7.5</v>
      </c>
    </row>
    <row r="3039" spans="1:17" hidden="1" x14ac:dyDescent="0.25">
      <c r="A3039" t="s">
        <v>12003</v>
      </c>
      <c r="B3039" t="s">
        <v>12004</v>
      </c>
      <c r="C3039" s="1" t="str">
        <f t="shared" si="205"/>
        <v>21:0550</v>
      </c>
      <c r="D3039" s="1" t="str">
        <f t="shared" si="206"/>
        <v>21:0179</v>
      </c>
      <c r="E3039" t="s">
        <v>12005</v>
      </c>
      <c r="F3039" t="s">
        <v>12006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11475</v>
      </c>
      <c r="N3039">
        <v>158</v>
      </c>
      <c r="O3039">
        <v>0.35</v>
      </c>
      <c r="P3039">
        <v>34</v>
      </c>
      <c r="Q3039">
        <v>7.8</v>
      </c>
    </row>
    <row r="3040" spans="1:17" hidden="1" x14ac:dyDescent="0.25">
      <c r="A3040" t="s">
        <v>12007</v>
      </c>
      <c r="B3040" t="s">
        <v>12008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11453</v>
      </c>
      <c r="K3040" t="s">
        <v>11454</v>
      </c>
      <c r="L3040">
        <v>8</v>
      </c>
      <c r="M3040" t="s">
        <v>11455</v>
      </c>
      <c r="N3040">
        <v>159</v>
      </c>
      <c r="O3040">
        <v>0.7</v>
      </c>
      <c r="P3040">
        <v>36</v>
      </c>
      <c r="Q3040">
        <v>7.2</v>
      </c>
    </row>
    <row r="3041" spans="1:17" hidden="1" x14ac:dyDescent="0.25">
      <c r="A3041" t="s">
        <v>12009</v>
      </c>
      <c r="B3041" t="s">
        <v>12010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12011</v>
      </c>
      <c r="F3041" t="s">
        <v>12012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11480</v>
      </c>
      <c r="N3041">
        <v>160</v>
      </c>
      <c r="O3041">
        <v>0.45</v>
      </c>
      <c r="P3041">
        <v>86</v>
      </c>
      <c r="Q3041">
        <v>7.3</v>
      </c>
    </row>
    <row r="3042" spans="1:17" hidden="1" x14ac:dyDescent="0.25">
      <c r="A3042" t="s">
        <v>12013</v>
      </c>
      <c r="B3042" t="s">
        <v>12014</v>
      </c>
      <c r="C3042" s="1" t="str">
        <f t="shared" si="205"/>
        <v>21:0550</v>
      </c>
      <c r="D3042" s="1" t="str">
        <f t="shared" si="209"/>
        <v>21:0179</v>
      </c>
      <c r="E3042" t="s">
        <v>12015</v>
      </c>
      <c r="F3042" t="s">
        <v>12016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11387</v>
      </c>
      <c r="N3042">
        <v>161</v>
      </c>
      <c r="O3042">
        <v>0.1</v>
      </c>
      <c r="P3042">
        <v>100</v>
      </c>
      <c r="Q3042">
        <v>6.8</v>
      </c>
    </row>
    <row r="3043" spans="1:17" hidden="1" x14ac:dyDescent="0.25">
      <c r="A3043" t="s">
        <v>12017</v>
      </c>
      <c r="B3043" t="s">
        <v>12018</v>
      </c>
      <c r="C3043" s="1" t="str">
        <f t="shared" si="205"/>
        <v>21:0550</v>
      </c>
      <c r="D3043" s="1" t="str">
        <f t="shared" si="209"/>
        <v>21:0179</v>
      </c>
      <c r="E3043" t="s">
        <v>12019</v>
      </c>
      <c r="F3043" t="s">
        <v>12020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11431</v>
      </c>
      <c r="N3043">
        <v>162</v>
      </c>
      <c r="O3043">
        <v>0.85</v>
      </c>
      <c r="P3043">
        <v>150</v>
      </c>
      <c r="Q3043">
        <v>7.3</v>
      </c>
    </row>
    <row r="3044" spans="1:17" hidden="1" x14ac:dyDescent="0.25">
      <c r="A3044" t="s">
        <v>12021</v>
      </c>
      <c r="B3044" t="s">
        <v>12022</v>
      </c>
      <c r="C3044" s="1" t="str">
        <f t="shared" si="205"/>
        <v>21:0550</v>
      </c>
      <c r="D3044" s="1" t="str">
        <f t="shared" si="209"/>
        <v>21:0179</v>
      </c>
      <c r="E3044" t="s">
        <v>12019</v>
      </c>
      <c r="F3044" t="s">
        <v>12023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11435</v>
      </c>
      <c r="N3044">
        <v>163</v>
      </c>
      <c r="O3044">
        <v>0.85</v>
      </c>
      <c r="P3044">
        <v>140</v>
      </c>
      <c r="Q3044">
        <v>7.5</v>
      </c>
    </row>
    <row r="3045" spans="1:17" hidden="1" x14ac:dyDescent="0.25">
      <c r="A3045" t="s">
        <v>12024</v>
      </c>
      <c r="B3045" t="s">
        <v>12025</v>
      </c>
      <c r="C3045" s="1" t="str">
        <f t="shared" si="205"/>
        <v>21:0550</v>
      </c>
      <c r="D3045" s="1" t="str">
        <f t="shared" si="209"/>
        <v>21:0179</v>
      </c>
      <c r="E3045" t="s">
        <v>12026</v>
      </c>
      <c r="F3045" t="s">
        <v>12027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11392</v>
      </c>
      <c r="N3045">
        <v>164</v>
      </c>
      <c r="O3045">
        <v>0.25</v>
      </c>
      <c r="P3045">
        <v>72</v>
      </c>
      <c r="Q3045">
        <v>6.3</v>
      </c>
    </row>
    <row r="3046" spans="1:17" hidden="1" x14ac:dyDescent="0.25">
      <c r="A3046" t="s">
        <v>12028</v>
      </c>
      <c r="B3046" t="s">
        <v>12029</v>
      </c>
      <c r="C3046" s="1" t="str">
        <f t="shared" si="205"/>
        <v>21:0550</v>
      </c>
      <c r="D3046" s="1" t="str">
        <f t="shared" si="209"/>
        <v>21:0179</v>
      </c>
      <c r="E3046" t="s">
        <v>12030</v>
      </c>
      <c r="F3046" t="s">
        <v>12031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11397</v>
      </c>
      <c r="N3046">
        <v>165</v>
      </c>
    </row>
    <row r="3047" spans="1:17" hidden="1" x14ac:dyDescent="0.25">
      <c r="A3047" t="s">
        <v>12032</v>
      </c>
      <c r="B3047" t="s">
        <v>12033</v>
      </c>
      <c r="C3047" s="1" t="str">
        <f t="shared" si="205"/>
        <v>21:0550</v>
      </c>
      <c r="D3047" s="1" t="str">
        <f t="shared" si="209"/>
        <v>21:0179</v>
      </c>
      <c r="E3047" t="s">
        <v>12015</v>
      </c>
      <c r="F3047" t="s">
        <v>12034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11406</v>
      </c>
      <c r="N3047">
        <v>166</v>
      </c>
      <c r="O3047">
        <v>2</v>
      </c>
      <c r="P3047">
        <v>130</v>
      </c>
      <c r="Q3047">
        <v>7.2</v>
      </c>
    </row>
    <row r="3048" spans="1:17" hidden="1" x14ac:dyDescent="0.25">
      <c r="A3048" t="s">
        <v>12035</v>
      </c>
      <c r="B3048" t="s">
        <v>12036</v>
      </c>
      <c r="C3048" s="1" t="str">
        <f t="shared" si="205"/>
        <v>21:0550</v>
      </c>
      <c r="D3048" s="1" t="str">
        <f t="shared" si="209"/>
        <v>21:0179</v>
      </c>
      <c r="E3048" t="s">
        <v>12037</v>
      </c>
      <c r="F3048" t="s">
        <v>12038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11402</v>
      </c>
      <c r="N3048">
        <v>167</v>
      </c>
      <c r="O3048">
        <v>0.25</v>
      </c>
      <c r="P3048">
        <v>96</v>
      </c>
      <c r="Q3048">
        <v>7.4</v>
      </c>
    </row>
    <row r="3049" spans="1:17" hidden="1" x14ac:dyDescent="0.25">
      <c r="A3049" t="s">
        <v>12039</v>
      </c>
      <c r="B3049" t="s">
        <v>12040</v>
      </c>
      <c r="C3049" s="1" t="str">
        <f t="shared" si="205"/>
        <v>21:0550</v>
      </c>
      <c r="D3049" s="1" t="str">
        <f t="shared" si="209"/>
        <v>21:0179</v>
      </c>
      <c r="E3049" t="s">
        <v>12041</v>
      </c>
      <c r="F3049" t="s">
        <v>12042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11411</v>
      </c>
      <c r="N3049">
        <v>168</v>
      </c>
      <c r="O3049">
        <v>0.3</v>
      </c>
      <c r="P3049">
        <v>98</v>
      </c>
      <c r="Q3049">
        <v>6.9</v>
      </c>
    </row>
    <row r="3050" spans="1:17" hidden="1" x14ac:dyDescent="0.25">
      <c r="A3050" t="s">
        <v>12043</v>
      </c>
      <c r="B3050" t="s">
        <v>12044</v>
      </c>
      <c r="C3050" s="1" t="str">
        <f t="shared" si="205"/>
        <v>21:0550</v>
      </c>
      <c r="D3050" s="1" t="str">
        <f t="shared" si="209"/>
        <v>21:0179</v>
      </c>
      <c r="E3050" t="s">
        <v>12045</v>
      </c>
      <c r="F3050" t="s">
        <v>12046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11416</v>
      </c>
      <c r="N3050">
        <v>169</v>
      </c>
      <c r="O3050">
        <v>0.25</v>
      </c>
      <c r="P3050">
        <v>98</v>
      </c>
      <c r="Q3050">
        <v>7.1</v>
      </c>
    </row>
    <row r="3051" spans="1:17" hidden="1" x14ac:dyDescent="0.25">
      <c r="A3051" t="s">
        <v>12047</v>
      </c>
      <c r="B3051" t="s">
        <v>12048</v>
      </c>
      <c r="C3051" s="1" t="str">
        <f t="shared" si="205"/>
        <v>21:0550</v>
      </c>
      <c r="D3051" s="1" t="str">
        <f t="shared" si="209"/>
        <v>21:0179</v>
      </c>
      <c r="E3051" t="s">
        <v>12049</v>
      </c>
      <c r="F3051" t="s">
        <v>12050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11421</v>
      </c>
      <c r="N3051">
        <v>170</v>
      </c>
    </row>
    <row r="3052" spans="1:17" hidden="1" x14ac:dyDescent="0.25">
      <c r="A3052" t="s">
        <v>12051</v>
      </c>
      <c r="B3052" t="s">
        <v>12052</v>
      </c>
      <c r="C3052" s="1" t="str">
        <f t="shared" si="205"/>
        <v>21:0550</v>
      </c>
      <c r="D3052" s="1" t="str">
        <f t="shared" si="209"/>
        <v>21:0179</v>
      </c>
      <c r="E3052" t="s">
        <v>12053</v>
      </c>
      <c r="F3052" t="s">
        <v>12054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11426</v>
      </c>
      <c r="N3052">
        <v>171</v>
      </c>
    </row>
    <row r="3053" spans="1:17" hidden="1" x14ac:dyDescent="0.25">
      <c r="A3053" t="s">
        <v>12055</v>
      </c>
      <c r="B3053" t="s">
        <v>12056</v>
      </c>
      <c r="C3053" s="1" t="str">
        <f t="shared" si="205"/>
        <v>21:0550</v>
      </c>
      <c r="D3053" s="1" t="str">
        <f t="shared" si="209"/>
        <v>21:0179</v>
      </c>
      <c r="E3053" t="s">
        <v>12057</v>
      </c>
      <c r="F3053" t="s">
        <v>12058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11440</v>
      </c>
      <c r="N3053">
        <v>172</v>
      </c>
      <c r="O3053">
        <v>0.35</v>
      </c>
      <c r="P3053">
        <v>80</v>
      </c>
      <c r="Q3053">
        <v>6.8</v>
      </c>
    </row>
    <row r="3054" spans="1:17" hidden="1" x14ac:dyDescent="0.25">
      <c r="A3054" t="s">
        <v>12059</v>
      </c>
      <c r="B3054" t="s">
        <v>12060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11453</v>
      </c>
      <c r="K3054" t="s">
        <v>11454</v>
      </c>
      <c r="L3054">
        <v>9</v>
      </c>
      <c r="M3054" t="s">
        <v>11455</v>
      </c>
      <c r="N3054">
        <v>173</v>
      </c>
      <c r="O3054">
        <v>0.65</v>
      </c>
      <c r="P3054">
        <v>70</v>
      </c>
      <c r="Q3054">
        <v>6.6</v>
      </c>
    </row>
    <row r="3055" spans="1:17" hidden="1" x14ac:dyDescent="0.25">
      <c r="A3055" t="s">
        <v>12061</v>
      </c>
      <c r="B3055" t="s">
        <v>12062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12063</v>
      </c>
      <c r="F3055" t="s">
        <v>12064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11445</v>
      </c>
      <c r="N3055">
        <v>174</v>
      </c>
      <c r="O3055">
        <v>0.3</v>
      </c>
      <c r="P3055">
        <v>36</v>
      </c>
      <c r="Q3055">
        <v>5.8</v>
      </c>
    </row>
    <row r="3056" spans="1:17" hidden="1" x14ac:dyDescent="0.25">
      <c r="A3056" t="s">
        <v>12065</v>
      </c>
      <c r="B3056" t="s">
        <v>12066</v>
      </c>
      <c r="C3056" s="1" t="str">
        <f t="shared" si="205"/>
        <v>21:0550</v>
      </c>
      <c r="D3056" s="1" t="str">
        <f t="shared" si="212"/>
        <v>21:0179</v>
      </c>
      <c r="E3056" t="s">
        <v>12067</v>
      </c>
      <c r="F3056" t="s">
        <v>12068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11450</v>
      </c>
      <c r="N3056">
        <v>175</v>
      </c>
      <c r="O3056">
        <v>0.25</v>
      </c>
      <c r="P3056">
        <v>32</v>
      </c>
      <c r="Q3056">
        <v>5.8</v>
      </c>
    </row>
    <row r="3057" spans="1:17" hidden="1" x14ac:dyDescent="0.25">
      <c r="A3057" t="s">
        <v>12069</v>
      </c>
      <c r="B3057" t="s">
        <v>12070</v>
      </c>
      <c r="C3057" s="1" t="str">
        <f t="shared" si="205"/>
        <v>21:0550</v>
      </c>
      <c r="D3057" s="1" t="str">
        <f t="shared" si="212"/>
        <v>21:0179</v>
      </c>
      <c r="E3057" t="s">
        <v>12071</v>
      </c>
      <c r="F3057" t="s">
        <v>12072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11460</v>
      </c>
      <c r="N3057">
        <v>176</v>
      </c>
      <c r="O3057">
        <v>15</v>
      </c>
      <c r="P3057">
        <v>150</v>
      </c>
      <c r="Q3057">
        <v>7.6</v>
      </c>
    </row>
    <row r="3058" spans="1:17" hidden="1" x14ac:dyDescent="0.25">
      <c r="A3058" t="s">
        <v>12073</v>
      </c>
      <c r="B3058" t="s">
        <v>12074</v>
      </c>
      <c r="C3058" s="1" t="str">
        <f t="shared" si="205"/>
        <v>21:0550</v>
      </c>
      <c r="D3058" s="1" t="str">
        <f t="shared" si="212"/>
        <v>21:0179</v>
      </c>
      <c r="E3058" t="s">
        <v>12075</v>
      </c>
      <c r="F3058" t="s">
        <v>12076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11465</v>
      </c>
      <c r="N3058">
        <v>177</v>
      </c>
    </row>
    <row r="3059" spans="1:17" hidden="1" x14ac:dyDescent="0.25">
      <c r="A3059" t="s">
        <v>12077</v>
      </c>
      <c r="B3059" t="s">
        <v>12078</v>
      </c>
      <c r="C3059" s="1" t="str">
        <f t="shared" si="205"/>
        <v>21:0550</v>
      </c>
      <c r="D3059" s="1" t="str">
        <f t="shared" si="212"/>
        <v>21:0179</v>
      </c>
      <c r="E3059" t="s">
        <v>12079</v>
      </c>
      <c r="F3059" t="s">
        <v>12080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11470</v>
      </c>
      <c r="N3059">
        <v>178</v>
      </c>
    </row>
    <row r="3060" spans="1:17" hidden="1" x14ac:dyDescent="0.25">
      <c r="A3060" t="s">
        <v>12081</v>
      </c>
      <c r="B3060" t="s">
        <v>12082</v>
      </c>
      <c r="C3060" s="1" t="str">
        <f t="shared" si="205"/>
        <v>21:0550</v>
      </c>
      <c r="D3060" s="1" t="str">
        <f t="shared" si="212"/>
        <v>21:0179</v>
      </c>
      <c r="E3060" t="s">
        <v>12083</v>
      </c>
      <c r="F3060" t="s">
        <v>12084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11475</v>
      </c>
      <c r="N3060">
        <v>179</v>
      </c>
    </row>
    <row r="3061" spans="1:17" hidden="1" x14ac:dyDescent="0.25">
      <c r="A3061" t="s">
        <v>12085</v>
      </c>
      <c r="B3061" t="s">
        <v>12086</v>
      </c>
      <c r="C3061" s="1" t="str">
        <f t="shared" si="205"/>
        <v>21:0550</v>
      </c>
      <c r="D3061" s="1" t="str">
        <f t="shared" si="212"/>
        <v>21:0179</v>
      </c>
      <c r="E3061" t="s">
        <v>12087</v>
      </c>
      <c r="F3061" t="s">
        <v>12088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11480</v>
      </c>
      <c r="N3061">
        <v>180</v>
      </c>
      <c r="O3061">
        <v>1.5</v>
      </c>
      <c r="P3061">
        <v>110</v>
      </c>
      <c r="Q3061">
        <v>7.5</v>
      </c>
    </row>
    <row r="3062" spans="1:17" hidden="1" x14ac:dyDescent="0.25">
      <c r="A3062" t="s">
        <v>12089</v>
      </c>
      <c r="B3062" t="s">
        <v>12090</v>
      </c>
      <c r="C3062" s="1" t="str">
        <f t="shared" si="205"/>
        <v>21:0550</v>
      </c>
      <c r="D3062" s="1" t="str">
        <f t="shared" si="212"/>
        <v>21:0179</v>
      </c>
      <c r="E3062" t="s">
        <v>12091</v>
      </c>
      <c r="F3062" t="s">
        <v>12092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11387</v>
      </c>
      <c r="N3062">
        <v>181</v>
      </c>
      <c r="O3062">
        <v>0.25</v>
      </c>
      <c r="P3062">
        <v>100</v>
      </c>
      <c r="Q3062">
        <v>7</v>
      </c>
    </row>
    <row r="3063" spans="1:17" hidden="1" x14ac:dyDescent="0.25">
      <c r="A3063" t="s">
        <v>12093</v>
      </c>
      <c r="B3063" t="s">
        <v>12094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11453</v>
      </c>
      <c r="K3063" t="s">
        <v>11454</v>
      </c>
      <c r="L3063">
        <v>10</v>
      </c>
      <c r="M3063" t="s">
        <v>11455</v>
      </c>
      <c r="N3063">
        <v>182</v>
      </c>
      <c r="O3063">
        <v>0.5</v>
      </c>
      <c r="P3063">
        <v>100</v>
      </c>
      <c r="Q3063">
        <v>6.9</v>
      </c>
    </row>
    <row r="3064" spans="1:17" hidden="1" x14ac:dyDescent="0.25">
      <c r="A3064" t="s">
        <v>12095</v>
      </c>
      <c r="B3064" t="s">
        <v>12096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12097</v>
      </c>
      <c r="F3064" t="s">
        <v>12098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11392</v>
      </c>
      <c r="N3064">
        <v>183</v>
      </c>
      <c r="O3064">
        <v>4</v>
      </c>
      <c r="P3064">
        <v>120</v>
      </c>
      <c r="Q3064">
        <v>7.6</v>
      </c>
    </row>
    <row r="3065" spans="1:17" hidden="1" x14ac:dyDescent="0.25">
      <c r="A3065" t="s">
        <v>12099</v>
      </c>
      <c r="B3065" t="s">
        <v>12100</v>
      </c>
      <c r="C3065" s="1" t="str">
        <f t="shared" si="205"/>
        <v>21:0550</v>
      </c>
      <c r="D3065" s="1" t="str">
        <f t="shared" si="215"/>
        <v>21:0179</v>
      </c>
      <c r="E3065" t="s">
        <v>12101</v>
      </c>
      <c r="F3065" t="s">
        <v>12102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11397</v>
      </c>
      <c r="N3065">
        <v>184</v>
      </c>
      <c r="O3065">
        <v>0.45</v>
      </c>
      <c r="P3065">
        <v>68</v>
      </c>
      <c r="Q3065">
        <v>6.7</v>
      </c>
    </row>
    <row r="3066" spans="1:17" hidden="1" x14ac:dyDescent="0.25">
      <c r="A3066" t="s">
        <v>12103</v>
      </c>
      <c r="B3066" t="s">
        <v>12104</v>
      </c>
      <c r="C3066" s="1" t="str">
        <f t="shared" si="205"/>
        <v>21:0550</v>
      </c>
      <c r="D3066" s="1" t="str">
        <f t="shared" si="215"/>
        <v>21:0179</v>
      </c>
      <c r="E3066" t="s">
        <v>12105</v>
      </c>
      <c r="F3066" t="s">
        <v>12106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11402</v>
      </c>
      <c r="N3066">
        <v>185</v>
      </c>
      <c r="O3066">
        <v>0.1</v>
      </c>
      <c r="P3066">
        <v>58</v>
      </c>
      <c r="Q3066">
        <v>6.6</v>
      </c>
    </row>
    <row r="3067" spans="1:17" hidden="1" x14ac:dyDescent="0.25">
      <c r="A3067" t="s">
        <v>12107</v>
      </c>
      <c r="B3067" t="s">
        <v>12108</v>
      </c>
      <c r="C3067" s="1" t="str">
        <f t="shared" si="205"/>
        <v>21:0550</v>
      </c>
      <c r="D3067" s="1" t="str">
        <f t="shared" si="215"/>
        <v>21:0179</v>
      </c>
      <c r="E3067" t="s">
        <v>12109</v>
      </c>
      <c r="F3067" t="s">
        <v>12110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11411</v>
      </c>
      <c r="N3067">
        <v>186</v>
      </c>
      <c r="O3067">
        <v>0.8</v>
      </c>
      <c r="P3067">
        <v>110</v>
      </c>
      <c r="Q3067">
        <v>7.5</v>
      </c>
    </row>
    <row r="3068" spans="1:17" hidden="1" x14ac:dyDescent="0.25">
      <c r="A3068" t="s">
        <v>12111</v>
      </c>
      <c r="B3068" t="s">
        <v>12112</v>
      </c>
      <c r="C3068" s="1" t="str">
        <f t="shared" si="205"/>
        <v>21:0550</v>
      </c>
      <c r="D3068" s="1" t="str">
        <f t="shared" si="215"/>
        <v>21:0179</v>
      </c>
      <c r="E3068" t="s">
        <v>12113</v>
      </c>
      <c r="F3068" t="s">
        <v>12114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11416</v>
      </c>
      <c r="N3068">
        <v>187</v>
      </c>
      <c r="O3068">
        <v>1.5</v>
      </c>
      <c r="P3068">
        <v>110</v>
      </c>
      <c r="Q3068">
        <v>7.8</v>
      </c>
    </row>
    <row r="3069" spans="1:17" hidden="1" x14ac:dyDescent="0.25">
      <c r="A3069" t="s">
        <v>12115</v>
      </c>
      <c r="B3069" t="s">
        <v>12116</v>
      </c>
      <c r="C3069" s="1" t="str">
        <f t="shared" si="205"/>
        <v>21:0550</v>
      </c>
      <c r="D3069" s="1" t="str">
        <f t="shared" si="215"/>
        <v>21:0179</v>
      </c>
      <c r="E3069" t="s">
        <v>12117</v>
      </c>
      <c r="F3069" t="s">
        <v>12118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11421</v>
      </c>
      <c r="N3069">
        <v>188</v>
      </c>
    </row>
    <row r="3070" spans="1:17" hidden="1" x14ac:dyDescent="0.25">
      <c r="A3070" t="s">
        <v>12119</v>
      </c>
      <c r="B3070" t="s">
        <v>12120</v>
      </c>
      <c r="C3070" s="1" t="str">
        <f t="shared" si="205"/>
        <v>21:0550</v>
      </c>
      <c r="D3070" s="1" t="str">
        <f t="shared" si="215"/>
        <v>21:0179</v>
      </c>
      <c r="E3070" t="s">
        <v>12121</v>
      </c>
      <c r="F3070" t="s">
        <v>12122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11431</v>
      </c>
      <c r="N3070">
        <v>189</v>
      </c>
      <c r="O3070">
        <v>3.5</v>
      </c>
      <c r="P3070">
        <v>150</v>
      </c>
      <c r="Q3070">
        <v>7.7</v>
      </c>
    </row>
    <row r="3071" spans="1:17" hidden="1" x14ac:dyDescent="0.25">
      <c r="A3071" t="s">
        <v>12123</v>
      </c>
      <c r="B3071" t="s">
        <v>12124</v>
      </c>
      <c r="C3071" s="1" t="str">
        <f t="shared" si="205"/>
        <v>21:0550</v>
      </c>
      <c r="D3071" s="1" t="str">
        <f t="shared" si="215"/>
        <v>21:0179</v>
      </c>
      <c r="E3071" t="s">
        <v>12121</v>
      </c>
      <c r="F3071" t="s">
        <v>12125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11435</v>
      </c>
      <c r="N3071">
        <v>190</v>
      </c>
      <c r="O3071">
        <v>4</v>
      </c>
      <c r="P3071">
        <v>160</v>
      </c>
      <c r="Q3071">
        <v>7.7</v>
      </c>
    </row>
    <row r="3072" spans="1:17" hidden="1" x14ac:dyDescent="0.25">
      <c r="A3072" t="s">
        <v>12126</v>
      </c>
      <c r="B3072" t="s">
        <v>12127</v>
      </c>
      <c r="C3072" s="1" t="str">
        <f t="shared" si="205"/>
        <v>21:0550</v>
      </c>
      <c r="D3072" s="1" t="str">
        <f t="shared" si="215"/>
        <v>21:0179</v>
      </c>
      <c r="E3072" t="s">
        <v>12128</v>
      </c>
      <c r="F3072" t="s">
        <v>12129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11426</v>
      </c>
      <c r="N3072">
        <v>191</v>
      </c>
      <c r="O3072">
        <v>0.85</v>
      </c>
      <c r="P3072">
        <v>98</v>
      </c>
      <c r="Q3072">
        <v>7.5</v>
      </c>
    </row>
    <row r="3073" spans="1:17" hidden="1" x14ac:dyDescent="0.25">
      <c r="A3073" t="s">
        <v>12130</v>
      </c>
      <c r="B3073" t="s">
        <v>12131</v>
      </c>
      <c r="C3073" s="1" t="str">
        <f t="shared" si="205"/>
        <v>21:0550</v>
      </c>
      <c r="D3073" s="1" t="str">
        <f t="shared" si="215"/>
        <v>21:0179</v>
      </c>
      <c r="E3073" t="s">
        <v>12132</v>
      </c>
      <c r="F3073" t="s">
        <v>12133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11440</v>
      </c>
      <c r="N3073">
        <v>192</v>
      </c>
      <c r="O3073">
        <v>8.5</v>
      </c>
      <c r="P3073">
        <v>120</v>
      </c>
      <c r="Q3073">
        <v>7.8</v>
      </c>
    </row>
    <row r="3074" spans="1:17" hidden="1" x14ac:dyDescent="0.25">
      <c r="A3074" t="s">
        <v>12134</v>
      </c>
      <c r="B3074" t="s">
        <v>12135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12136</v>
      </c>
      <c r="F3074" t="s">
        <v>12137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11445</v>
      </c>
      <c r="N3074">
        <v>193</v>
      </c>
      <c r="O3074">
        <v>2.5</v>
      </c>
      <c r="P3074">
        <v>110</v>
      </c>
      <c r="Q3074">
        <v>7.7</v>
      </c>
    </row>
    <row r="3075" spans="1:17" hidden="1" x14ac:dyDescent="0.25">
      <c r="A3075" t="s">
        <v>12138</v>
      </c>
      <c r="B3075" t="s">
        <v>12139</v>
      </c>
      <c r="C3075" s="1" t="str">
        <f t="shared" si="218"/>
        <v>21:0550</v>
      </c>
      <c r="D3075" s="1" t="str">
        <f t="shared" si="215"/>
        <v>21:0179</v>
      </c>
      <c r="E3075" t="s">
        <v>12140</v>
      </c>
      <c r="F3075" t="s">
        <v>12141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11450</v>
      </c>
      <c r="N3075">
        <v>194</v>
      </c>
      <c r="O3075">
        <v>3.5</v>
      </c>
      <c r="P3075">
        <v>130</v>
      </c>
      <c r="Q3075">
        <v>7.7</v>
      </c>
    </row>
    <row r="3076" spans="1:17" hidden="1" x14ac:dyDescent="0.25">
      <c r="A3076" t="s">
        <v>12142</v>
      </c>
      <c r="B3076" t="s">
        <v>12143</v>
      </c>
      <c r="C3076" s="1" t="str">
        <f t="shared" si="218"/>
        <v>21:0550</v>
      </c>
      <c r="D3076" s="1" t="str">
        <f t="shared" si="215"/>
        <v>21:0179</v>
      </c>
      <c r="E3076" t="s">
        <v>12144</v>
      </c>
      <c r="F3076" t="s">
        <v>12145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11460</v>
      </c>
      <c r="N3076">
        <v>195</v>
      </c>
    </row>
    <row r="3077" spans="1:17" hidden="1" x14ac:dyDescent="0.25">
      <c r="A3077" t="s">
        <v>12146</v>
      </c>
      <c r="B3077" t="s">
        <v>12147</v>
      </c>
      <c r="C3077" s="1" t="str">
        <f t="shared" si="218"/>
        <v>21:0550</v>
      </c>
      <c r="D3077" s="1" t="str">
        <f t="shared" si="215"/>
        <v>21:0179</v>
      </c>
      <c r="E3077" t="s">
        <v>12148</v>
      </c>
      <c r="F3077" t="s">
        <v>12149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11465</v>
      </c>
      <c r="N3077">
        <v>196</v>
      </c>
    </row>
    <row r="3078" spans="1:17" hidden="1" x14ac:dyDescent="0.25">
      <c r="A3078" t="s">
        <v>12150</v>
      </c>
      <c r="B3078" t="s">
        <v>12151</v>
      </c>
      <c r="C3078" s="1" t="str">
        <f t="shared" si="218"/>
        <v>21:0550</v>
      </c>
      <c r="D3078" s="1" t="str">
        <f t="shared" si="215"/>
        <v>21:0179</v>
      </c>
      <c r="E3078" t="s">
        <v>12152</v>
      </c>
      <c r="F3078" t="s">
        <v>12153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11470</v>
      </c>
      <c r="N3078">
        <v>197</v>
      </c>
    </row>
    <row r="3079" spans="1:17" hidden="1" x14ac:dyDescent="0.25">
      <c r="A3079" t="s">
        <v>12154</v>
      </c>
      <c r="B3079" t="s">
        <v>12155</v>
      </c>
      <c r="C3079" s="1" t="str">
        <f t="shared" si="218"/>
        <v>21:0550</v>
      </c>
      <c r="D3079" s="1" t="str">
        <f t="shared" si="215"/>
        <v>21:0179</v>
      </c>
      <c r="E3079" t="s">
        <v>12156</v>
      </c>
      <c r="F3079" t="s">
        <v>12157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11475</v>
      </c>
      <c r="N3079">
        <v>198</v>
      </c>
    </row>
    <row r="3080" spans="1:17" hidden="1" x14ac:dyDescent="0.25">
      <c r="A3080" t="s">
        <v>12158</v>
      </c>
      <c r="B3080" t="s">
        <v>12159</v>
      </c>
      <c r="C3080" s="1" t="str">
        <f t="shared" si="218"/>
        <v>21:0550</v>
      </c>
      <c r="D3080" s="1" t="str">
        <f t="shared" si="215"/>
        <v>21:0179</v>
      </c>
      <c r="E3080" t="s">
        <v>12091</v>
      </c>
      <c r="F3080" t="s">
        <v>12160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11406</v>
      </c>
      <c r="N3080">
        <v>199</v>
      </c>
      <c r="O3080">
        <v>13.5</v>
      </c>
      <c r="P3080">
        <v>70</v>
      </c>
      <c r="Q3080">
        <v>7.2</v>
      </c>
    </row>
    <row r="3081" spans="1:17" hidden="1" x14ac:dyDescent="0.25">
      <c r="A3081" t="s">
        <v>12161</v>
      </c>
      <c r="B3081" t="s">
        <v>12162</v>
      </c>
      <c r="C3081" s="1" t="str">
        <f t="shared" si="218"/>
        <v>21:0550</v>
      </c>
      <c r="D3081" s="1" t="str">
        <f t="shared" si="215"/>
        <v>21:0179</v>
      </c>
      <c r="E3081" t="s">
        <v>12163</v>
      </c>
      <c r="F3081" t="s">
        <v>12164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11480</v>
      </c>
      <c r="N3081">
        <v>200</v>
      </c>
      <c r="O3081">
        <v>0.1</v>
      </c>
      <c r="P3081">
        <v>30</v>
      </c>
      <c r="Q3081">
        <v>6.8</v>
      </c>
    </row>
    <row r="3082" spans="1:17" hidden="1" x14ac:dyDescent="0.25">
      <c r="A3082" t="s">
        <v>12165</v>
      </c>
      <c r="B3082" t="s">
        <v>12166</v>
      </c>
      <c r="C3082" s="1" t="str">
        <f t="shared" si="218"/>
        <v>21:0550</v>
      </c>
      <c r="D3082" s="1" t="str">
        <f t="shared" si="215"/>
        <v>21:0179</v>
      </c>
      <c r="E3082" t="s">
        <v>12167</v>
      </c>
      <c r="F3082" t="s">
        <v>12168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11387</v>
      </c>
      <c r="N3082">
        <v>201</v>
      </c>
      <c r="O3082">
        <v>0.25</v>
      </c>
      <c r="P3082">
        <v>98</v>
      </c>
      <c r="Q3082">
        <v>7.5</v>
      </c>
    </row>
    <row r="3083" spans="1:17" hidden="1" x14ac:dyDescent="0.25">
      <c r="A3083" t="s">
        <v>12169</v>
      </c>
      <c r="B3083" t="s">
        <v>12170</v>
      </c>
      <c r="C3083" s="1" t="str">
        <f t="shared" si="218"/>
        <v>21:0550</v>
      </c>
      <c r="D3083" s="1" t="str">
        <f t="shared" si="215"/>
        <v>21:0179</v>
      </c>
      <c r="E3083" t="s">
        <v>12171</v>
      </c>
      <c r="F3083" t="s">
        <v>12172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11392</v>
      </c>
      <c r="N3083">
        <v>202</v>
      </c>
      <c r="O3083">
        <v>0.1</v>
      </c>
      <c r="P3083">
        <v>46</v>
      </c>
      <c r="Q3083">
        <v>7.6</v>
      </c>
    </row>
    <row r="3084" spans="1:17" hidden="1" x14ac:dyDescent="0.25">
      <c r="A3084" t="s">
        <v>12173</v>
      </c>
      <c r="B3084" t="s">
        <v>12174</v>
      </c>
      <c r="C3084" s="1" t="str">
        <f t="shared" si="218"/>
        <v>21:0550</v>
      </c>
      <c r="D3084" s="1" t="str">
        <f t="shared" si="215"/>
        <v>21:0179</v>
      </c>
      <c r="E3084" t="s">
        <v>12175</v>
      </c>
      <c r="F3084" t="s">
        <v>12176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11397</v>
      </c>
      <c r="N3084">
        <v>203</v>
      </c>
      <c r="O3084">
        <v>0.35</v>
      </c>
      <c r="P3084">
        <v>40</v>
      </c>
      <c r="Q3084">
        <v>7.5</v>
      </c>
    </row>
    <row r="3085" spans="1:17" hidden="1" x14ac:dyDescent="0.25">
      <c r="A3085" t="s">
        <v>12177</v>
      </c>
      <c r="B3085" t="s">
        <v>12178</v>
      </c>
      <c r="C3085" s="1" t="str">
        <f t="shared" si="218"/>
        <v>21:0550</v>
      </c>
      <c r="D3085" s="1" t="str">
        <f t="shared" si="215"/>
        <v>21:0179</v>
      </c>
      <c r="E3085" t="s">
        <v>12179</v>
      </c>
      <c r="F3085" t="s">
        <v>12180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11402</v>
      </c>
      <c r="N3085">
        <v>204</v>
      </c>
      <c r="O3085">
        <v>0.1</v>
      </c>
      <c r="P3085">
        <v>28</v>
      </c>
      <c r="Q3085">
        <v>7.4</v>
      </c>
    </row>
    <row r="3086" spans="1:17" hidden="1" x14ac:dyDescent="0.25">
      <c r="A3086" t="s">
        <v>12181</v>
      </c>
      <c r="B3086" t="s">
        <v>12182</v>
      </c>
      <c r="C3086" s="1" t="str">
        <f t="shared" si="218"/>
        <v>21:0550</v>
      </c>
      <c r="D3086" s="1" t="str">
        <f t="shared" si="215"/>
        <v>21:0179</v>
      </c>
      <c r="E3086" t="s">
        <v>12183</v>
      </c>
      <c r="F3086" t="s">
        <v>12184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11411</v>
      </c>
      <c r="N3086">
        <v>205</v>
      </c>
      <c r="O3086">
        <v>0.35</v>
      </c>
      <c r="P3086">
        <v>34</v>
      </c>
      <c r="Q3086">
        <v>7.6</v>
      </c>
    </row>
    <row r="3087" spans="1:17" hidden="1" x14ac:dyDescent="0.25">
      <c r="A3087" t="s">
        <v>12185</v>
      </c>
      <c r="B3087" t="s">
        <v>12186</v>
      </c>
      <c r="C3087" s="1" t="str">
        <f t="shared" si="218"/>
        <v>21:0550</v>
      </c>
      <c r="D3087" s="1" t="str">
        <f t="shared" si="215"/>
        <v>21:0179</v>
      </c>
      <c r="E3087" t="s">
        <v>12187</v>
      </c>
      <c r="F3087" t="s">
        <v>12188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11416</v>
      </c>
      <c r="N3087">
        <v>206</v>
      </c>
      <c r="O3087">
        <v>0.35</v>
      </c>
      <c r="P3087">
        <v>40</v>
      </c>
      <c r="Q3087">
        <v>7.3</v>
      </c>
    </row>
    <row r="3088" spans="1:17" hidden="1" x14ac:dyDescent="0.25">
      <c r="A3088" t="s">
        <v>12189</v>
      </c>
      <c r="B3088" t="s">
        <v>12190</v>
      </c>
      <c r="C3088" s="1" t="str">
        <f t="shared" si="218"/>
        <v>21:0550</v>
      </c>
      <c r="D3088" s="1" t="str">
        <f t="shared" si="215"/>
        <v>21:0179</v>
      </c>
      <c r="E3088" t="s">
        <v>12167</v>
      </c>
      <c r="F3088" t="s">
        <v>12191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11406</v>
      </c>
      <c r="N3088">
        <v>207</v>
      </c>
      <c r="O3088">
        <v>0.3</v>
      </c>
      <c r="P3088">
        <v>42</v>
      </c>
      <c r="Q3088">
        <v>7.5</v>
      </c>
    </row>
    <row r="3089" spans="1:17" hidden="1" x14ac:dyDescent="0.25">
      <c r="A3089" t="s">
        <v>12192</v>
      </c>
      <c r="B3089" t="s">
        <v>12193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11453</v>
      </c>
      <c r="K3089" t="s">
        <v>11454</v>
      </c>
      <c r="L3089">
        <v>11</v>
      </c>
      <c r="M3089" t="s">
        <v>11455</v>
      </c>
      <c r="N3089">
        <v>208</v>
      </c>
      <c r="O3089">
        <v>0.55000000000000004</v>
      </c>
      <c r="P3089">
        <v>78</v>
      </c>
      <c r="Q3089">
        <v>7.3</v>
      </c>
    </row>
    <row r="3090" spans="1:17" hidden="1" x14ac:dyDescent="0.25">
      <c r="A3090" t="s">
        <v>12194</v>
      </c>
      <c r="B3090" t="s">
        <v>12195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12196</v>
      </c>
      <c r="F3090" t="s">
        <v>12197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11421</v>
      </c>
      <c r="N3090">
        <v>209</v>
      </c>
      <c r="O3090">
        <v>0.45</v>
      </c>
      <c r="P3090">
        <v>36</v>
      </c>
      <c r="Q3090">
        <v>6.8</v>
      </c>
    </row>
    <row r="3091" spans="1:17" hidden="1" x14ac:dyDescent="0.25">
      <c r="A3091" t="s">
        <v>12198</v>
      </c>
      <c r="B3091" t="s">
        <v>12199</v>
      </c>
      <c r="C3091" s="1" t="str">
        <f t="shared" si="218"/>
        <v>21:0550</v>
      </c>
      <c r="D3091" s="1" t="str">
        <f t="shared" si="219"/>
        <v>21:0179</v>
      </c>
      <c r="E3091" t="s">
        <v>12200</v>
      </c>
      <c r="F3091" t="s">
        <v>12201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11426</v>
      </c>
      <c r="N3091">
        <v>210</v>
      </c>
      <c r="O3091">
        <v>0.55000000000000004</v>
      </c>
      <c r="P3091">
        <v>80</v>
      </c>
      <c r="Q3091">
        <v>7</v>
      </c>
    </row>
    <row r="3092" spans="1:17" hidden="1" x14ac:dyDescent="0.25">
      <c r="A3092" t="s">
        <v>12202</v>
      </c>
      <c r="B3092" t="s">
        <v>12203</v>
      </c>
      <c r="C3092" s="1" t="str">
        <f t="shared" si="218"/>
        <v>21:0550</v>
      </c>
      <c r="D3092" s="1" t="str">
        <f t="shared" si="219"/>
        <v>21:0179</v>
      </c>
      <c r="E3092" t="s">
        <v>12204</v>
      </c>
      <c r="F3092" t="s">
        <v>12205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11431</v>
      </c>
      <c r="N3092">
        <v>211</v>
      </c>
      <c r="O3092">
        <v>1.5</v>
      </c>
      <c r="P3092">
        <v>120</v>
      </c>
      <c r="Q3092">
        <v>7.3</v>
      </c>
    </row>
    <row r="3093" spans="1:17" hidden="1" x14ac:dyDescent="0.25">
      <c r="A3093" t="s">
        <v>12206</v>
      </c>
      <c r="B3093" t="s">
        <v>12207</v>
      </c>
      <c r="C3093" s="1" t="str">
        <f t="shared" si="218"/>
        <v>21:0550</v>
      </c>
      <c r="D3093" s="1" t="str">
        <f t="shared" si="219"/>
        <v>21:0179</v>
      </c>
      <c r="E3093" t="s">
        <v>12204</v>
      </c>
      <c r="F3093" t="s">
        <v>12208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11435</v>
      </c>
      <c r="N3093">
        <v>212</v>
      </c>
      <c r="O3093">
        <v>1</v>
      </c>
      <c r="P3093">
        <v>96</v>
      </c>
      <c r="Q3093">
        <v>7.8</v>
      </c>
    </row>
    <row r="3094" spans="1:17" hidden="1" x14ac:dyDescent="0.25">
      <c r="A3094" t="s">
        <v>12209</v>
      </c>
      <c r="B3094" t="s">
        <v>12210</v>
      </c>
      <c r="C3094" s="1" t="str">
        <f t="shared" si="218"/>
        <v>21:0550</v>
      </c>
      <c r="D3094" s="1" t="str">
        <f t="shared" si="219"/>
        <v>21:0179</v>
      </c>
      <c r="E3094" t="s">
        <v>12211</v>
      </c>
      <c r="F3094" t="s">
        <v>12212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11440</v>
      </c>
      <c r="N3094">
        <v>213</v>
      </c>
      <c r="O3094">
        <v>0.25</v>
      </c>
      <c r="P3094">
        <v>30</v>
      </c>
      <c r="Q3094">
        <v>7.2</v>
      </c>
    </row>
    <row r="3095" spans="1:17" hidden="1" x14ac:dyDescent="0.25">
      <c r="A3095" t="s">
        <v>12213</v>
      </c>
      <c r="B3095" t="s">
        <v>12214</v>
      </c>
      <c r="C3095" s="1" t="str">
        <f t="shared" si="218"/>
        <v>21:0550</v>
      </c>
      <c r="D3095" s="1" t="str">
        <f t="shared" si="219"/>
        <v>21:0179</v>
      </c>
      <c r="E3095" t="s">
        <v>12215</v>
      </c>
      <c r="F3095" t="s">
        <v>12216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11445</v>
      </c>
      <c r="N3095">
        <v>214</v>
      </c>
      <c r="O3095">
        <v>0.1</v>
      </c>
      <c r="P3095">
        <v>32</v>
      </c>
      <c r="Q3095">
        <v>7.1</v>
      </c>
    </row>
    <row r="3096" spans="1:17" hidden="1" x14ac:dyDescent="0.25">
      <c r="A3096" t="s">
        <v>12217</v>
      </c>
      <c r="B3096" t="s">
        <v>12218</v>
      </c>
      <c r="C3096" s="1" t="str">
        <f t="shared" si="218"/>
        <v>21:0550</v>
      </c>
      <c r="D3096" s="1" t="str">
        <f t="shared" si="219"/>
        <v>21:0179</v>
      </c>
      <c r="E3096" t="s">
        <v>12219</v>
      </c>
      <c r="F3096" t="s">
        <v>12220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11450</v>
      </c>
      <c r="N3096">
        <v>215</v>
      </c>
      <c r="O3096">
        <v>0.3</v>
      </c>
      <c r="P3096">
        <v>36</v>
      </c>
      <c r="Q3096">
        <v>6.6</v>
      </c>
    </row>
    <row r="3097" spans="1:17" hidden="1" x14ac:dyDescent="0.25">
      <c r="A3097" t="s">
        <v>12221</v>
      </c>
      <c r="B3097" t="s">
        <v>12222</v>
      </c>
      <c r="C3097" s="1" t="str">
        <f t="shared" si="218"/>
        <v>21:0550</v>
      </c>
      <c r="D3097" s="1" t="str">
        <f t="shared" si="219"/>
        <v>21:0179</v>
      </c>
      <c r="E3097" t="s">
        <v>12223</v>
      </c>
      <c r="F3097" t="s">
        <v>12224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11460</v>
      </c>
      <c r="N3097">
        <v>216</v>
      </c>
      <c r="O3097">
        <v>0.3</v>
      </c>
      <c r="P3097">
        <v>26</v>
      </c>
      <c r="Q3097">
        <v>7.2</v>
      </c>
    </row>
    <row r="3098" spans="1:17" hidden="1" x14ac:dyDescent="0.25">
      <c r="A3098" t="s">
        <v>12225</v>
      </c>
      <c r="B3098" t="s">
        <v>12226</v>
      </c>
      <c r="C3098" s="1" t="str">
        <f t="shared" si="218"/>
        <v>21:0550</v>
      </c>
      <c r="D3098" s="1" t="str">
        <f t="shared" si="219"/>
        <v>21:0179</v>
      </c>
      <c r="E3098" t="s">
        <v>12227</v>
      </c>
      <c r="F3098" t="s">
        <v>12228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11465</v>
      </c>
      <c r="N3098">
        <v>217</v>
      </c>
      <c r="O3098">
        <v>0.65</v>
      </c>
      <c r="P3098">
        <v>84</v>
      </c>
      <c r="Q3098">
        <v>7.3</v>
      </c>
    </row>
    <row r="3099" spans="1:17" hidden="1" x14ac:dyDescent="0.25">
      <c r="A3099" t="s">
        <v>12229</v>
      </c>
      <c r="B3099" t="s">
        <v>12230</v>
      </c>
      <c r="C3099" s="1" t="str">
        <f t="shared" si="218"/>
        <v>21:0550</v>
      </c>
      <c r="D3099" s="1" t="str">
        <f t="shared" si="219"/>
        <v>21:0179</v>
      </c>
      <c r="E3099" t="s">
        <v>12231</v>
      </c>
      <c r="F3099" t="s">
        <v>12232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11470</v>
      </c>
      <c r="N3099">
        <v>218</v>
      </c>
      <c r="O3099">
        <v>0.65</v>
      </c>
      <c r="P3099">
        <v>32</v>
      </c>
      <c r="Q3099">
        <v>7.7</v>
      </c>
    </row>
    <row r="3100" spans="1:17" hidden="1" x14ac:dyDescent="0.25">
      <c r="A3100" t="s">
        <v>12233</v>
      </c>
      <c r="B3100" t="s">
        <v>12234</v>
      </c>
      <c r="C3100" s="1" t="str">
        <f t="shared" si="218"/>
        <v>21:0550</v>
      </c>
      <c r="D3100" s="1" t="str">
        <f t="shared" si="219"/>
        <v>21:0179</v>
      </c>
      <c r="E3100" t="s">
        <v>12235</v>
      </c>
      <c r="F3100" t="s">
        <v>12236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11475</v>
      </c>
      <c r="N3100">
        <v>219</v>
      </c>
      <c r="O3100">
        <v>0.1</v>
      </c>
      <c r="P3100">
        <v>-20</v>
      </c>
      <c r="Q3100">
        <v>6.5</v>
      </c>
    </row>
    <row r="3101" spans="1:17" hidden="1" x14ac:dyDescent="0.25">
      <c r="A3101" t="s">
        <v>12237</v>
      </c>
      <c r="B3101" t="s">
        <v>12238</v>
      </c>
      <c r="C3101" s="1" t="str">
        <f t="shared" si="218"/>
        <v>21:0550</v>
      </c>
      <c r="D3101" s="1" t="str">
        <f t="shared" si="219"/>
        <v>21:0179</v>
      </c>
      <c r="E3101" t="s">
        <v>12239</v>
      </c>
      <c r="F3101" t="s">
        <v>12240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11480</v>
      </c>
      <c r="N3101">
        <v>220</v>
      </c>
      <c r="O3101">
        <v>0.4</v>
      </c>
      <c r="P3101">
        <v>36</v>
      </c>
      <c r="Q3101">
        <v>6.8</v>
      </c>
    </row>
    <row r="3102" spans="1:17" hidden="1" x14ac:dyDescent="0.25">
      <c r="A3102" t="s">
        <v>12241</v>
      </c>
      <c r="B3102" t="s">
        <v>12242</v>
      </c>
      <c r="C3102" s="1" t="str">
        <f t="shared" si="218"/>
        <v>21:0550</v>
      </c>
      <c r="D3102" s="1" t="str">
        <f t="shared" si="219"/>
        <v>21:0179</v>
      </c>
      <c r="E3102" t="s">
        <v>12243</v>
      </c>
      <c r="F3102" t="s">
        <v>12244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11387</v>
      </c>
      <c r="N3102">
        <v>221</v>
      </c>
      <c r="O3102">
        <v>0.1</v>
      </c>
      <c r="P3102">
        <v>86</v>
      </c>
      <c r="Q3102">
        <v>6.8</v>
      </c>
    </row>
    <row r="3103" spans="1:17" hidden="1" x14ac:dyDescent="0.25">
      <c r="A3103" t="s">
        <v>12245</v>
      </c>
      <c r="B3103" t="s">
        <v>12246</v>
      </c>
      <c r="C3103" s="1" t="str">
        <f t="shared" si="218"/>
        <v>21:0550</v>
      </c>
      <c r="D3103" s="1" t="str">
        <f t="shared" si="219"/>
        <v>21:0179</v>
      </c>
      <c r="E3103" t="s">
        <v>12247</v>
      </c>
      <c r="F3103" t="s">
        <v>12248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11392</v>
      </c>
      <c r="N3103">
        <v>222</v>
      </c>
      <c r="O3103">
        <v>0.4</v>
      </c>
      <c r="P3103">
        <v>82</v>
      </c>
      <c r="Q3103">
        <v>7.5</v>
      </c>
    </row>
    <row r="3104" spans="1:17" hidden="1" x14ac:dyDescent="0.25">
      <c r="A3104" t="s">
        <v>12249</v>
      </c>
      <c r="B3104" t="s">
        <v>12250</v>
      </c>
      <c r="C3104" s="1" t="str">
        <f t="shared" si="218"/>
        <v>21:0550</v>
      </c>
      <c r="D3104" s="1" t="str">
        <f t="shared" si="219"/>
        <v>21:0179</v>
      </c>
      <c r="E3104" t="s">
        <v>12243</v>
      </c>
      <c r="F3104" t="s">
        <v>12251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11406</v>
      </c>
      <c r="N3104">
        <v>223</v>
      </c>
    </row>
    <row r="3105" spans="1:17" hidden="1" x14ac:dyDescent="0.25">
      <c r="A3105" t="s">
        <v>12252</v>
      </c>
      <c r="B3105" t="s">
        <v>12253</v>
      </c>
      <c r="C3105" s="1" t="str">
        <f t="shared" si="218"/>
        <v>21:0550</v>
      </c>
      <c r="D3105" s="1" t="str">
        <f t="shared" si="219"/>
        <v>21:0179</v>
      </c>
      <c r="E3105" t="s">
        <v>12254</v>
      </c>
      <c r="F3105" t="s">
        <v>12255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11397</v>
      </c>
      <c r="N3105">
        <v>224</v>
      </c>
      <c r="O3105">
        <v>0.1</v>
      </c>
      <c r="P3105">
        <v>120</v>
      </c>
      <c r="Q3105">
        <v>7.3</v>
      </c>
    </row>
    <row r="3106" spans="1:17" hidden="1" x14ac:dyDescent="0.25">
      <c r="A3106" t="s">
        <v>12256</v>
      </c>
      <c r="B3106" t="s">
        <v>12257</v>
      </c>
      <c r="C3106" s="1" t="str">
        <f t="shared" si="218"/>
        <v>21:0550</v>
      </c>
      <c r="D3106" s="1" t="str">
        <f t="shared" si="219"/>
        <v>21:0179</v>
      </c>
      <c r="E3106" t="s">
        <v>12258</v>
      </c>
      <c r="F3106" t="s">
        <v>12259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11402</v>
      </c>
      <c r="N3106">
        <v>225</v>
      </c>
      <c r="O3106">
        <v>0.5</v>
      </c>
      <c r="P3106">
        <v>94</v>
      </c>
      <c r="Q3106">
        <v>7.5</v>
      </c>
    </row>
    <row r="3107" spans="1:17" hidden="1" x14ac:dyDescent="0.25">
      <c r="A3107" t="s">
        <v>12260</v>
      </c>
      <c r="B3107" t="s">
        <v>12261</v>
      </c>
      <c r="C3107" s="1" t="str">
        <f t="shared" si="218"/>
        <v>21:0550</v>
      </c>
      <c r="D3107" s="1" t="str">
        <f t="shared" si="219"/>
        <v>21:0179</v>
      </c>
      <c r="E3107" t="s">
        <v>12262</v>
      </c>
      <c r="F3107" t="s">
        <v>12263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11411</v>
      </c>
      <c r="N3107">
        <v>226</v>
      </c>
    </row>
    <row r="3108" spans="1:17" hidden="1" x14ac:dyDescent="0.25">
      <c r="A3108" t="s">
        <v>12264</v>
      </c>
      <c r="B3108" t="s">
        <v>12265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11453</v>
      </c>
      <c r="K3108" t="s">
        <v>11454</v>
      </c>
      <c r="L3108">
        <v>12</v>
      </c>
      <c r="M3108" t="s">
        <v>11455</v>
      </c>
      <c r="N3108">
        <v>227</v>
      </c>
      <c r="O3108">
        <v>0.5</v>
      </c>
      <c r="P3108">
        <v>70</v>
      </c>
      <c r="Q3108">
        <v>7.5</v>
      </c>
    </row>
    <row r="3109" spans="1:17" hidden="1" x14ac:dyDescent="0.25">
      <c r="A3109" t="s">
        <v>12266</v>
      </c>
      <c r="B3109" t="s">
        <v>12267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12268</v>
      </c>
      <c r="F3109" t="s">
        <v>12269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11416</v>
      </c>
      <c r="N3109">
        <v>228</v>
      </c>
      <c r="O3109">
        <v>0.1</v>
      </c>
      <c r="P3109">
        <v>22</v>
      </c>
      <c r="Q3109">
        <v>6.9</v>
      </c>
    </row>
    <row r="3110" spans="1:17" hidden="1" x14ac:dyDescent="0.25">
      <c r="A3110" t="s">
        <v>12270</v>
      </c>
      <c r="B3110" t="s">
        <v>12271</v>
      </c>
      <c r="C3110" s="1" t="str">
        <f t="shared" si="218"/>
        <v>21:0550</v>
      </c>
      <c r="D3110" s="1" t="str">
        <f t="shared" si="222"/>
        <v>21:0179</v>
      </c>
      <c r="E3110" t="s">
        <v>12272</v>
      </c>
      <c r="F3110" t="s">
        <v>12273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11421</v>
      </c>
      <c r="N3110">
        <v>229</v>
      </c>
      <c r="O3110">
        <v>0.1</v>
      </c>
      <c r="P3110">
        <v>32</v>
      </c>
      <c r="Q3110">
        <v>7.2</v>
      </c>
    </row>
    <row r="3111" spans="1:17" hidden="1" x14ac:dyDescent="0.25">
      <c r="A3111" t="s">
        <v>12274</v>
      </c>
      <c r="B3111" t="s">
        <v>12275</v>
      </c>
      <c r="C3111" s="1" t="str">
        <f t="shared" si="218"/>
        <v>21:0550</v>
      </c>
      <c r="D3111" s="1" t="str">
        <f t="shared" si="222"/>
        <v>21:0179</v>
      </c>
      <c r="E3111" t="s">
        <v>12276</v>
      </c>
      <c r="F3111" t="s">
        <v>12277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11426</v>
      </c>
      <c r="N3111">
        <v>230</v>
      </c>
      <c r="O3111">
        <v>0.1</v>
      </c>
      <c r="P3111">
        <v>34</v>
      </c>
      <c r="Q3111">
        <v>7</v>
      </c>
    </row>
    <row r="3112" spans="1:17" hidden="1" x14ac:dyDescent="0.25">
      <c r="A3112" t="s">
        <v>12278</v>
      </c>
      <c r="B3112" t="s">
        <v>12279</v>
      </c>
      <c r="C3112" s="1" t="str">
        <f t="shared" si="218"/>
        <v>21:0550</v>
      </c>
      <c r="D3112" s="1" t="str">
        <f t="shared" si="222"/>
        <v>21:0179</v>
      </c>
      <c r="E3112" t="s">
        <v>12280</v>
      </c>
      <c r="F3112" t="s">
        <v>12281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11440</v>
      </c>
      <c r="N3112">
        <v>231</v>
      </c>
      <c r="O3112">
        <v>0.1</v>
      </c>
      <c r="P3112">
        <v>24</v>
      </c>
      <c r="Q3112">
        <v>6.8</v>
      </c>
    </row>
    <row r="3113" spans="1:17" hidden="1" x14ac:dyDescent="0.25">
      <c r="A3113" t="s">
        <v>12282</v>
      </c>
      <c r="B3113" t="s">
        <v>12283</v>
      </c>
      <c r="C3113" s="1" t="str">
        <f t="shared" si="218"/>
        <v>21:0550</v>
      </c>
      <c r="D3113" s="1" t="str">
        <f t="shared" si="222"/>
        <v>21:0179</v>
      </c>
      <c r="E3113" t="s">
        <v>12284</v>
      </c>
      <c r="F3113" t="s">
        <v>12285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11445</v>
      </c>
      <c r="N3113">
        <v>232</v>
      </c>
      <c r="O3113">
        <v>0.1</v>
      </c>
      <c r="P3113">
        <v>44</v>
      </c>
      <c r="Q3113">
        <v>6.7</v>
      </c>
    </row>
    <row r="3114" spans="1:17" hidden="1" x14ac:dyDescent="0.25">
      <c r="A3114" t="s">
        <v>12286</v>
      </c>
      <c r="B3114" t="s">
        <v>12287</v>
      </c>
      <c r="C3114" s="1" t="str">
        <f t="shared" si="218"/>
        <v>21:0550</v>
      </c>
      <c r="D3114" s="1" t="str">
        <f t="shared" si="222"/>
        <v>21:0179</v>
      </c>
      <c r="E3114" t="s">
        <v>12288</v>
      </c>
      <c r="F3114" t="s">
        <v>12289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11450</v>
      </c>
      <c r="N3114">
        <v>233</v>
      </c>
      <c r="O3114">
        <v>0.25</v>
      </c>
      <c r="P3114">
        <v>52</v>
      </c>
      <c r="Q3114">
        <v>7.1</v>
      </c>
    </row>
    <row r="3115" spans="1:17" hidden="1" x14ac:dyDescent="0.25">
      <c r="A3115" t="s">
        <v>12290</v>
      </c>
      <c r="B3115" t="s">
        <v>12291</v>
      </c>
      <c r="C3115" s="1" t="str">
        <f t="shared" si="218"/>
        <v>21:0550</v>
      </c>
      <c r="D3115" s="1" t="str">
        <f t="shared" si="222"/>
        <v>21:0179</v>
      </c>
      <c r="E3115" t="s">
        <v>12292</v>
      </c>
      <c r="F3115" t="s">
        <v>12293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11460</v>
      </c>
      <c r="N3115">
        <v>234</v>
      </c>
      <c r="O3115">
        <v>0.55000000000000004</v>
      </c>
      <c r="P3115">
        <v>40</v>
      </c>
      <c r="Q3115">
        <v>7</v>
      </c>
    </row>
    <row r="3116" spans="1:17" hidden="1" x14ac:dyDescent="0.25">
      <c r="A3116" t="s">
        <v>12294</v>
      </c>
      <c r="B3116" t="s">
        <v>12295</v>
      </c>
      <c r="C3116" s="1" t="str">
        <f t="shared" si="218"/>
        <v>21:0550</v>
      </c>
      <c r="D3116" s="1" t="str">
        <f t="shared" si="222"/>
        <v>21:0179</v>
      </c>
      <c r="E3116" t="s">
        <v>12296</v>
      </c>
      <c r="F3116" t="s">
        <v>12297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11465</v>
      </c>
      <c r="N3116">
        <v>235</v>
      </c>
    </row>
    <row r="3117" spans="1:17" hidden="1" x14ac:dyDescent="0.25">
      <c r="A3117" t="s">
        <v>12298</v>
      </c>
      <c r="B3117" t="s">
        <v>12299</v>
      </c>
      <c r="C3117" s="1" t="str">
        <f t="shared" si="218"/>
        <v>21:0550</v>
      </c>
      <c r="D3117" s="1" t="str">
        <f t="shared" si="222"/>
        <v>21:0179</v>
      </c>
      <c r="E3117" t="s">
        <v>12300</v>
      </c>
      <c r="F3117" t="s">
        <v>12301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11470</v>
      </c>
      <c r="N3117">
        <v>236</v>
      </c>
      <c r="O3117">
        <v>0.45</v>
      </c>
      <c r="P3117">
        <v>62</v>
      </c>
      <c r="Q3117">
        <v>7</v>
      </c>
    </row>
    <row r="3118" spans="1:17" hidden="1" x14ac:dyDescent="0.25">
      <c r="A3118" t="s">
        <v>12302</v>
      </c>
      <c r="B3118" t="s">
        <v>12303</v>
      </c>
      <c r="C3118" s="1" t="str">
        <f t="shared" si="218"/>
        <v>21:0550</v>
      </c>
      <c r="D3118" s="1" t="str">
        <f t="shared" si="222"/>
        <v>21:0179</v>
      </c>
      <c r="E3118" t="s">
        <v>12304</v>
      </c>
      <c r="F3118" t="s">
        <v>12305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11475</v>
      </c>
      <c r="N3118">
        <v>237</v>
      </c>
      <c r="O3118">
        <v>0.65</v>
      </c>
      <c r="P3118">
        <v>66</v>
      </c>
      <c r="Q3118">
        <v>8</v>
      </c>
    </row>
    <row r="3119" spans="1:17" hidden="1" x14ac:dyDescent="0.25">
      <c r="A3119" t="s">
        <v>12306</v>
      </c>
      <c r="B3119" t="s">
        <v>12307</v>
      </c>
      <c r="C3119" s="1" t="str">
        <f t="shared" si="218"/>
        <v>21:0550</v>
      </c>
      <c r="D3119" s="1" t="str">
        <f t="shared" si="222"/>
        <v>21:0179</v>
      </c>
      <c r="E3119" t="s">
        <v>12308</v>
      </c>
      <c r="F3119" t="s">
        <v>12309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11480</v>
      </c>
      <c r="N3119">
        <v>238</v>
      </c>
    </row>
    <row r="3120" spans="1:17" hidden="1" x14ac:dyDescent="0.25">
      <c r="A3120" t="s">
        <v>12310</v>
      </c>
      <c r="B3120" t="s">
        <v>12311</v>
      </c>
      <c r="C3120" s="1" t="str">
        <f t="shared" si="218"/>
        <v>21:0550</v>
      </c>
      <c r="D3120" s="1" t="str">
        <f t="shared" si="222"/>
        <v>21:0179</v>
      </c>
      <c r="E3120" t="s">
        <v>12312</v>
      </c>
      <c r="F3120" t="s">
        <v>12313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11431</v>
      </c>
      <c r="N3120">
        <v>239</v>
      </c>
      <c r="O3120">
        <v>0.3</v>
      </c>
      <c r="P3120">
        <v>30</v>
      </c>
      <c r="Q3120">
        <v>7.8</v>
      </c>
    </row>
    <row r="3121" spans="1:17" hidden="1" x14ac:dyDescent="0.25">
      <c r="A3121" t="s">
        <v>12314</v>
      </c>
      <c r="B3121" t="s">
        <v>12315</v>
      </c>
      <c r="C3121" s="1" t="str">
        <f t="shared" si="218"/>
        <v>21:0550</v>
      </c>
      <c r="D3121" s="1" t="str">
        <f t="shared" si="222"/>
        <v>21:0179</v>
      </c>
      <c r="E3121" t="s">
        <v>12312</v>
      </c>
      <c r="F3121" t="s">
        <v>12316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11435</v>
      </c>
      <c r="N3121">
        <v>240</v>
      </c>
      <c r="O3121">
        <v>0.1</v>
      </c>
      <c r="P3121">
        <v>34</v>
      </c>
      <c r="Q3121">
        <v>7.6</v>
      </c>
    </row>
    <row r="3122" spans="1:17" hidden="1" x14ac:dyDescent="0.25">
      <c r="A3122" t="s">
        <v>12317</v>
      </c>
      <c r="B3122" t="s">
        <v>12318</v>
      </c>
      <c r="C3122" s="1" t="str">
        <f t="shared" si="218"/>
        <v>21:0550</v>
      </c>
      <c r="D3122" s="1" t="str">
        <f t="shared" si="222"/>
        <v>21:0179</v>
      </c>
      <c r="E3122" t="s">
        <v>12319</v>
      </c>
      <c r="F3122" t="s">
        <v>12320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11387</v>
      </c>
      <c r="N3122">
        <v>241</v>
      </c>
      <c r="O3122">
        <v>0.1</v>
      </c>
      <c r="P3122">
        <v>100</v>
      </c>
      <c r="Q3122">
        <v>6.8</v>
      </c>
    </row>
    <row r="3123" spans="1:17" hidden="1" x14ac:dyDescent="0.25">
      <c r="A3123" t="s">
        <v>12321</v>
      </c>
      <c r="B3123" t="s">
        <v>12322</v>
      </c>
      <c r="C3123" s="1" t="str">
        <f t="shared" si="218"/>
        <v>21:0550</v>
      </c>
      <c r="D3123" s="1" t="str">
        <f t="shared" si="222"/>
        <v>21:0179</v>
      </c>
      <c r="E3123" t="s">
        <v>12323</v>
      </c>
      <c r="F3123" t="s">
        <v>12324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11392</v>
      </c>
      <c r="N3123">
        <v>242</v>
      </c>
      <c r="O3123">
        <v>0.3</v>
      </c>
      <c r="P3123">
        <v>28</v>
      </c>
      <c r="Q3123">
        <v>5.4</v>
      </c>
    </row>
    <row r="3124" spans="1:17" hidden="1" x14ac:dyDescent="0.25">
      <c r="A3124" t="s">
        <v>12325</v>
      </c>
      <c r="B3124" t="s">
        <v>12326</v>
      </c>
      <c r="C3124" s="1" t="str">
        <f t="shared" si="218"/>
        <v>21:0550</v>
      </c>
      <c r="D3124" s="1" t="str">
        <f t="shared" si="222"/>
        <v>21:0179</v>
      </c>
      <c r="E3124" t="s">
        <v>12327</v>
      </c>
      <c r="F3124" t="s">
        <v>12328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11397</v>
      </c>
      <c r="N3124">
        <v>243</v>
      </c>
      <c r="O3124">
        <v>0.7</v>
      </c>
      <c r="P3124">
        <v>82</v>
      </c>
      <c r="Q3124">
        <v>7.8</v>
      </c>
    </row>
    <row r="3125" spans="1:17" hidden="1" x14ac:dyDescent="0.25">
      <c r="A3125" t="s">
        <v>12329</v>
      </c>
      <c r="B3125" t="s">
        <v>12330</v>
      </c>
      <c r="C3125" s="1" t="str">
        <f t="shared" si="218"/>
        <v>21:0550</v>
      </c>
      <c r="D3125" s="1" t="str">
        <f t="shared" si="222"/>
        <v>21:0179</v>
      </c>
      <c r="E3125" t="s">
        <v>12331</v>
      </c>
      <c r="F3125" t="s">
        <v>12332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11402</v>
      </c>
      <c r="N3125">
        <v>244</v>
      </c>
      <c r="O3125">
        <v>0.45</v>
      </c>
      <c r="P3125">
        <v>64</v>
      </c>
      <c r="Q3125">
        <v>7.5</v>
      </c>
    </row>
    <row r="3126" spans="1:17" hidden="1" x14ac:dyDescent="0.25">
      <c r="A3126" t="s">
        <v>12333</v>
      </c>
      <c r="B3126" t="s">
        <v>12334</v>
      </c>
      <c r="C3126" s="1" t="str">
        <f t="shared" si="218"/>
        <v>21:0550</v>
      </c>
      <c r="D3126" s="1" t="str">
        <f t="shared" si="222"/>
        <v>21:0179</v>
      </c>
      <c r="E3126" t="s">
        <v>12335</v>
      </c>
      <c r="F3126" t="s">
        <v>12336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11411</v>
      </c>
      <c r="N3126">
        <v>245</v>
      </c>
      <c r="O3126">
        <v>0.45</v>
      </c>
      <c r="P3126">
        <v>74</v>
      </c>
      <c r="Q3126">
        <v>7.1</v>
      </c>
    </row>
    <row r="3127" spans="1:17" hidden="1" x14ac:dyDescent="0.25">
      <c r="A3127" t="s">
        <v>12337</v>
      </c>
      <c r="B3127" t="s">
        <v>12338</v>
      </c>
      <c r="C3127" s="1" t="str">
        <f t="shared" si="218"/>
        <v>21:0550</v>
      </c>
      <c r="D3127" s="1" t="str">
        <f t="shared" si="222"/>
        <v>21:0179</v>
      </c>
      <c r="E3127" t="s">
        <v>12339</v>
      </c>
      <c r="F3127" t="s">
        <v>12340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11416</v>
      </c>
      <c r="N3127">
        <v>246</v>
      </c>
      <c r="O3127">
        <v>0.3</v>
      </c>
      <c r="P3127">
        <v>60</v>
      </c>
      <c r="Q3127">
        <v>7</v>
      </c>
    </row>
    <row r="3128" spans="1:17" hidden="1" x14ac:dyDescent="0.25">
      <c r="A3128" t="s">
        <v>12341</v>
      </c>
      <c r="B3128" t="s">
        <v>12342</v>
      </c>
      <c r="C3128" s="1" t="str">
        <f t="shared" si="218"/>
        <v>21:0550</v>
      </c>
      <c r="D3128" s="1" t="str">
        <f t="shared" si="222"/>
        <v>21:0179</v>
      </c>
      <c r="E3128" t="s">
        <v>12343</v>
      </c>
      <c r="F3128" t="s">
        <v>12344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11421</v>
      </c>
      <c r="N3128">
        <v>247</v>
      </c>
      <c r="O3128">
        <v>0.45</v>
      </c>
      <c r="P3128">
        <v>50</v>
      </c>
      <c r="Q3128">
        <v>7.6</v>
      </c>
    </row>
    <row r="3129" spans="1:17" hidden="1" x14ac:dyDescent="0.25">
      <c r="A3129" t="s">
        <v>12345</v>
      </c>
      <c r="B3129" t="s">
        <v>12346</v>
      </c>
      <c r="C3129" s="1" t="str">
        <f t="shared" si="218"/>
        <v>21:0550</v>
      </c>
      <c r="D3129" s="1" t="str">
        <f t="shared" si="222"/>
        <v>21:0179</v>
      </c>
      <c r="E3129" t="s">
        <v>12347</v>
      </c>
      <c r="F3129" t="s">
        <v>12348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11426</v>
      </c>
      <c r="N3129">
        <v>248</v>
      </c>
      <c r="O3129">
        <v>0.85</v>
      </c>
      <c r="P3129">
        <v>150</v>
      </c>
      <c r="Q3129">
        <v>7.5</v>
      </c>
    </row>
    <row r="3130" spans="1:17" hidden="1" x14ac:dyDescent="0.25">
      <c r="A3130" t="s">
        <v>12349</v>
      </c>
      <c r="B3130" t="s">
        <v>12350</v>
      </c>
      <c r="C3130" s="1" t="str">
        <f t="shared" si="218"/>
        <v>21:0550</v>
      </c>
      <c r="D3130" s="1" t="str">
        <f t="shared" si="222"/>
        <v>21:0179</v>
      </c>
      <c r="E3130" t="s">
        <v>12319</v>
      </c>
      <c r="F3130" t="s">
        <v>12351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11406</v>
      </c>
      <c r="N3130">
        <v>249</v>
      </c>
      <c r="O3130">
        <v>0.45</v>
      </c>
      <c r="P3130">
        <v>140</v>
      </c>
      <c r="Q3130">
        <v>7.9</v>
      </c>
    </row>
    <row r="3131" spans="1:17" hidden="1" x14ac:dyDescent="0.25">
      <c r="A3131" t="s">
        <v>12352</v>
      </c>
      <c r="B3131" t="s">
        <v>12353</v>
      </c>
      <c r="C3131" s="1" t="str">
        <f t="shared" si="218"/>
        <v>21:0550</v>
      </c>
      <c r="D3131" s="1" t="str">
        <f t="shared" si="222"/>
        <v>21:0179</v>
      </c>
      <c r="E3131" t="s">
        <v>12354</v>
      </c>
      <c r="F3131" t="s">
        <v>12355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11440</v>
      </c>
      <c r="N3131">
        <v>250</v>
      </c>
      <c r="O3131">
        <v>0.3</v>
      </c>
      <c r="P3131">
        <v>46</v>
      </c>
      <c r="Q3131">
        <v>6.7</v>
      </c>
    </row>
    <row r="3132" spans="1:17" hidden="1" x14ac:dyDescent="0.25">
      <c r="A3132" t="s">
        <v>12356</v>
      </c>
      <c r="B3132" t="s">
        <v>12357</v>
      </c>
      <c r="C3132" s="1" t="str">
        <f t="shared" si="218"/>
        <v>21:0550</v>
      </c>
      <c r="D3132" s="1" t="str">
        <f t="shared" si="222"/>
        <v>21:0179</v>
      </c>
      <c r="E3132" t="s">
        <v>12358</v>
      </c>
      <c r="F3132" t="s">
        <v>12359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11445</v>
      </c>
      <c r="N3132">
        <v>251</v>
      </c>
      <c r="O3132">
        <v>0.3</v>
      </c>
      <c r="P3132">
        <v>40</v>
      </c>
      <c r="Q3132">
        <v>7.3</v>
      </c>
    </row>
    <row r="3133" spans="1:17" hidden="1" x14ac:dyDescent="0.25">
      <c r="A3133" t="s">
        <v>12360</v>
      </c>
      <c r="B3133" t="s">
        <v>12361</v>
      </c>
      <c r="C3133" s="1" t="str">
        <f t="shared" si="218"/>
        <v>21:0550</v>
      </c>
      <c r="D3133" s="1" t="str">
        <f t="shared" si="222"/>
        <v>21:0179</v>
      </c>
      <c r="E3133" t="s">
        <v>12362</v>
      </c>
      <c r="F3133" t="s">
        <v>12363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11450</v>
      </c>
      <c r="N3133">
        <v>252</v>
      </c>
      <c r="O3133">
        <v>0.25</v>
      </c>
      <c r="P3133">
        <v>54</v>
      </c>
      <c r="Q3133">
        <v>6.8</v>
      </c>
    </row>
    <row r="3134" spans="1:17" hidden="1" x14ac:dyDescent="0.25">
      <c r="A3134" t="s">
        <v>12364</v>
      </c>
      <c r="B3134" t="s">
        <v>12365</v>
      </c>
      <c r="C3134" s="1" t="str">
        <f t="shared" si="218"/>
        <v>21:0550</v>
      </c>
      <c r="D3134" s="1" t="str">
        <f t="shared" si="222"/>
        <v>21:0179</v>
      </c>
      <c r="E3134" t="s">
        <v>12366</v>
      </c>
      <c r="F3134" t="s">
        <v>12367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11460</v>
      </c>
      <c r="N3134">
        <v>253</v>
      </c>
      <c r="O3134">
        <v>0.3</v>
      </c>
      <c r="P3134">
        <v>94</v>
      </c>
      <c r="Q3134">
        <v>6.7</v>
      </c>
    </row>
    <row r="3135" spans="1:17" hidden="1" x14ac:dyDescent="0.25">
      <c r="A3135" t="s">
        <v>12368</v>
      </c>
      <c r="B3135" t="s">
        <v>12369</v>
      </c>
      <c r="C3135" s="1" t="str">
        <f t="shared" si="218"/>
        <v>21:0550</v>
      </c>
      <c r="D3135" s="1" t="str">
        <f t="shared" si="222"/>
        <v>21:0179</v>
      </c>
      <c r="E3135" t="s">
        <v>12370</v>
      </c>
      <c r="F3135" t="s">
        <v>12371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11465</v>
      </c>
      <c r="N3135">
        <v>254</v>
      </c>
      <c r="O3135">
        <v>0.35</v>
      </c>
      <c r="P3135">
        <v>140</v>
      </c>
      <c r="Q3135">
        <v>7.1</v>
      </c>
    </row>
    <row r="3136" spans="1:17" hidden="1" x14ac:dyDescent="0.25">
      <c r="A3136" t="s">
        <v>12372</v>
      </c>
      <c r="B3136" t="s">
        <v>12373</v>
      </c>
      <c r="C3136" s="1" t="str">
        <f t="shared" si="218"/>
        <v>21:0550</v>
      </c>
      <c r="D3136" s="1" t="str">
        <f t="shared" si="222"/>
        <v>21:0179</v>
      </c>
      <c r="E3136" t="s">
        <v>12374</v>
      </c>
      <c r="F3136" t="s">
        <v>12375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11470</v>
      </c>
      <c r="N3136">
        <v>255</v>
      </c>
      <c r="O3136">
        <v>0.45</v>
      </c>
      <c r="P3136">
        <v>120</v>
      </c>
      <c r="Q3136">
        <v>7.4</v>
      </c>
    </row>
    <row r="3137" spans="1:17" hidden="1" x14ac:dyDescent="0.25">
      <c r="A3137" t="s">
        <v>12376</v>
      </c>
      <c r="B3137" t="s">
        <v>12377</v>
      </c>
      <c r="C3137" s="1" t="str">
        <f t="shared" si="218"/>
        <v>21:0550</v>
      </c>
      <c r="D3137" s="1" t="str">
        <f t="shared" si="222"/>
        <v>21:0179</v>
      </c>
      <c r="E3137" t="s">
        <v>12378</v>
      </c>
      <c r="F3137" t="s">
        <v>12379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11475</v>
      </c>
      <c r="N3137">
        <v>256</v>
      </c>
      <c r="O3137">
        <v>0.3</v>
      </c>
      <c r="P3137">
        <v>24</v>
      </c>
      <c r="Q3137">
        <v>6.3</v>
      </c>
    </row>
    <row r="3138" spans="1:17" hidden="1" x14ac:dyDescent="0.25">
      <c r="A3138" t="s">
        <v>12380</v>
      </c>
      <c r="B3138" t="s">
        <v>12381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11453</v>
      </c>
      <c r="K3138" t="s">
        <v>11454</v>
      </c>
      <c r="L3138">
        <v>13</v>
      </c>
      <c r="M3138" t="s">
        <v>11455</v>
      </c>
      <c r="N3138">
        <v>257</v>
      </c>
      <c r="O3138">
        <v>0.65</v>
      </c>
      <c r="P3138">
        <v>54</v>
      </c>
      <c r="Q3138">
        <v>6.5</v>
      </c>
    </row>
    <row r="3139" spans="1:17" hidden="1" x14ac:dyDescent="0.25">
      <c r="A3139" t="s">
        <v>12382</v>
      </c>
      <c r="B3139" t="s">
        <v>12383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12384</v>
      </c>
      <c r="F3139" t="s">
        <v>12385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11431</v>
      </c>
      <c r="N3139">
        <v>258</v>
      </c>
      <c r="O3139">
        <v>0.75</v>
      </c>
      <c r="P3139">
        <v>40</v>
      </c>
      <c r="Q3139">
        <v>6.9</v>
      </c>
    </row>
    <row r="3140" spans="1:17" hidden="1" x14ac:dyDescent="0.25">
      <c r="A3140" t="s">
        <v>12386</v>
      </c>
      <c r="B3140" t="s">
        <v>12387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12384</v>
      </c>
      <c r="F3140" t="s">
        <v>12388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11435</v>
      </c>
      <c r="N3140">
        <v>259</v>
      </c>
      <c r="O3140">
        <v>1</v>
      </c>
      <c r="P3140">
        <v>30</v>
      </c>
      <c r="Q3140">
        <v>7.5</v>
      </c>
    </row>
    <row r="3141" spans="1:17" hidden="1" x14ac:dyDescent="0.25">
      <c r="A3141" t="s">
        <v>12389</v>
      </c>
      <c r="B3141" t="s">
        <v>12390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12391</v>
      </c>
      <c r="F3141" t="s">
        <v>12392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11480</v>
      </c>
      <c r="N3141">
        <v>260</v>
      </c>
      <c r="O3141">
        <v>1.5</v>
      </c>
      <c r="P3141">
        <v>40</v>
      </c>
      <c r="Q3141">
        <v>6.9</v>
      </c>
    </row>
    <row r="3142" spans="1:17" hidden="1" x14ac:dyDescent="0.25">
      <c r="A3142" t="s">
        <v>12393</v>
      </c>
      <c r="B3142" t="s">
        <v>12394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12395</v>
      </c>
      <c r="F3142" t="s">
        <v>12396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11387</v>
      </c>
      <c r="N3142">
        <v>261</v>
      </c>
      <c r="O3142">
        <v>0.1</v>
      </c>
      <c r="P3142">
        <v>98</v>
      </c>
      <c r="Q3142">
        <v>6.9</v>
      </c>
    </row>
    <row r="3143" spans="1:17" hidden="1" x14ac:dyDescent="0.25">
      <c r="A3143" t="s">
        <v>12397</v>
      </c>
      <c r="B3143" t="s">
        <v>12398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12399</v>
      </c>
      <c r="F3143" t="s">
        <v>12400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11392</v>
      </c>
      <c r="N3143">
        <v>262</v>
      </c>
      <c r="O3143">
        <v>0.3</v>
      </c>
      <c r="P3143">
        <v>44</v>
      </c>
      <c r="Q3143">
        <v>6.4</v>
      </c>
    </row>
    <row r="3144" spans="1:17" hidden="1" x14ac:dyDescent="0.25">
      <c r="A3144" t="s">
        <v>12401</v>
      </c>
      <c r="B3144" t="s">
        <v>12402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11453</v>
      </c>
      <c r="K3144" t="s">
        <v>11454</v>
      </c>
      <c r="L3144">
        <v>14</v>
      </c>
      <c r="M3144" t="s">
        <v>11455</v>
      </c>
      <c r="N3144">
        <v>263</v>
      </c>
      <c r="O3144">
        <v>0.55000000000000004</v>
      </c>
      <c r="P3144">
        <v>70</v>
      </c>
      <c r="Q3144">
        <v>7.7</v>
      </c>
    </row>
    <row r="3145" spans="1:17" hidden="1" x14ac:dyDescent="0.25">
      <c r="A3145" t="s">
        <v>12403</v>
      </c>
      <c r="B3145" t="s">
        <v>12404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12395</v>
      </c>
      <c r="F3145" t="s">
        <v>12405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11406</v>
      </c>
      <c r="N3145">
        <v>264</v>
      </c>
      <c r="O3145">
        <v>0.1</v>
      </c>
      <c r="P3145">
        <v>30</v>
      </c>
      <c r="Q3145">
        <v>6.7</v>
      </c>
    </row>
    <row r="3146" spans="1:17" hidden="1" x14ac:dyDescent="0.25">
      <c r="A3146" t="s">
        <v>12406</v>
      </c>
      <c r="B3146" t="s">
        <v>12407</v>
      </c>
      <c r="C3146" s="1" t="str">
        <f t="shared" si="225"/>
        <v>21:0550</v>
      </c>
      <c r="D3146" s="1" t="str">
        <f t="shared" si="226"/>
        <v>21:0179</v>
      </c>
      <c r="E3146" t="s">
        <v>12408</v>
      </c>
      <c r="F3146" t="s">
        <v>12409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11397</v>
      </c>
      <c r="N3146">
        <v>265</v>
      </c>
      <c r="O3146">
        <v>0.45</v>
      </c>
      <c r="P3146">
        <v>54</v>
      </c>
      <c r="Q3146">
        <v>7.1</v>
      </c>
    </row>
    <row r="3147" spans="1:17" hidden="1" x14ac:dyDescent="0.25">
      <c r="A3147" t="s">
        <v>12410</v>
      </c>
      <c r="B3147" t="s">
        <v>12411</v>
      </c>
      <c r="C3147" s="1" t="str">
        <f t="shared" si="225"/>
        <v>21:0550</v>
      </c>
      <c r="D3147" s="1" t="str">
        <f t="shared" si="226"/>
        <v>21:0179</v>
      </c>
      <c r="E3147" t="s">
        <v>12412</v>
      </c>
      <c r="F3147" t="s">
        <v>12413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11402</v>
      </c>
      <c r="N3147">
        <v>266</v>
      </c>
      <c r="O3147">
        <v>0.5</v>
      </c>
      <c r="P3147">
        <v>48</v>
      </c>
      <c r="Q3147">
        <v>7.2</v>
      </c>
    </row>
    <row r="3148" spans="1:17" hidden="1" x14ac:dyDescent="0.25">
      <c r="A3148" t="s">
        <v>12414</v>
      </c>
      <c r="B3148" t="s">
        <v>12415</v>
      </c>
      <c r="C3148" s="1" t="str">
        <f t="shared" si="225"/>
        <v>21:0550</v>
      </c>
      <c r="D3148" s="1" t="str">
        <f t="shared" si="226"/>
        <v>21:0179</v>
      </c>
      <c r="E3148" t="s">
        <v>12416</v>
      </c>
      <c r="F3148" t="s">
        <v>12417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11411</v>
      </c>
      <c r="N3148">
        <v>267</v>
      </c>
      <c r="O3148">
        <v>1</v>
      </c>
      <c r="P3148">
        <v>54</v>
      </c>
      <c r="Q3148">
        <v>7</v>
      </c>
    </row>
    <row r="3149" spans="1:17" hidden="1" x14ac:dyDescent="0.25">
      <c r="A3149" t="s">
        <v>12418</v>
      </c>
      <c r="B3149" t="s">
        <v>12419</v>
      </c>
      <c r="C3149" s="1" t="str">
        <f t="shared" si="225"/>
        <v>21:0550</v>
      </c>
      <c r="D3149" s="1" t="str">
        <f t="shared" si="226"/>
        <v>21:0179</v>
      </c>
      <c r="E3149" t="s">
        <v>12420</v>
      </c>
      <c r="F3149" t="s">
        <v>12421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11416</v>
      </c>
      <c r="N3149">
        <v>268</v>
      </c>
      <c r="O3149">
        <v>1.5</v>
      </c>
      <c r="P3149">
        <v>66</v>
      </c>
      <c r="Q3149">
        <v>7.3</v>
      </c>
    </row>
    <row r="3150" spans="1:17" hidden="1" x14ac:dyDescent="0.25">
      <c r="A3150" t="s">
        <v>12422</v>
      </c>
      <c r="B3150" t="s">
        <v>12423</v>
      </c>
      <c r="C3150" s="1" t="str">
        <f t="shared" si="225"/>
        <v>21:0550</v>
      </c>
      <c r="D3150" s="1" t="str">
        <f t="shared" si="226"/>
        <v>21:0179</v>
      </c>
      <c r="E3150" t="s">
        <v>12424</v>
      </c>
      <c r="F3150" t="s">
        <v>12425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11421</v>
      </c>
      <c r="N3150">
        <v>269</v>
      </c>
    </row>
    <row r="3151" spans="1:17" hidden="1" x14ac:dyDescent="0.25">
      <c r="A3151" t="s">
        <v>12426</v>
      </c>
      <c r="B3151" t="s">
        <v>12427</v>
      </c>
      <c r="C3151" s="1" t="str">
        <f t="shared" si="225"/>
        <v>21:0550</v>
      </c>
      <c r="D3151" s="1" t="str">
        <f t="shared" si="226"/>
        <v>21:0179</v>
      </c>
      <c r="E3151" t="s">
        <v>12428</v>
      </c>
      <c r="F3151" t="s">
        <v>12429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11426</v>
      </c>
      <c r="N3151">
        <v>270</v>
      </c>
      <c r="O3151">
        <v>0.3</v>
      </c>
      <c r="P3151">
        <v>120</v>
      </c>
      <c r="Q3151">
        <v>7.2</v>
      </c>
    </row>
    <row r="3152" spans="1:17" hidden="1" x14ac:dyDescent="0.25">
      <c r="A3152" t="s">
        <v>12430</v>
      </c>
      <c r="B3152" t="s">
        <v>12431</v>
      </c>
      <c r="C3152" s="1" t="str">
        <f t="shared" si="225"/>
        <v>21:0550</v>
      </c>
      <c r="D3152" s="1" t="str">
        <f t="shared" si="226"/>
        <v>21:0179</v>
      </c>
      <c r="E3152" t="s">
        <v>12432</v>
      </c>
      <c r="F3152" t="s">
        <v>12433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11440</v>
      </c>
      <c r="N3152">
        <v>271</v>
      </c>
      <c r="O3152">
        <v>0.35</v>
      </c>
      <c r="P3152">
        <v>130</v>
      </c>
      <c r="Q3152">
        <v>7.1</v>
      </c>
    </row>
    <row r="3153" spans="1:17" hidden="1" x14ac:dyDescent="0.25">
      <c r="A3153" t="s">
        <v>12434</v>
      </c>
      <c r="B3153" t="s">
        <v>12435</v>
      </c>
      <c r="C3153" s="1" t="str">
        <f t="shared" si="225"/>
        <v>21:0550</v>
      </c>
      <c r="D3153" s="1" t="str">
        <f t="shared" si="226"/>
        <v>21:0179</v>
      </c>
      <c r="E3153" t="s">
        <v>12436</v>
      </c>
      <c r="F3153" t="s">
        <v>12437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11445</v>
      </c>
      <c r="N3153">
        <v>272</v>
      </c>
      <c r="O3153">
        <v>0.35</v>
      </c>
      <c r="P3153">
        <v>130</v>
      </c>
      <c r="Q3153">
        <v>7</v>
      </c>
    </row>
    <row r="3154" spans="1:17" hidden="1" x14ac:dyDescent="0.25">
      <c r="A3154" t="s">
        <v>12438</v>
      </c>
      <c r="B3154" t="s">
        <v>12439</v>
      </c>
      <c r="C3154" s="1" t="str">
        <f t="shared" si="225"/>
        <v>21:0550</v>
      </c>
      <c r="D3154" s="1" t="str">
        <f t="shared" si="226"/>
        <v>21:0179</v>
      </c>
      <c r="E3154" t="s">
        <v>12440</v>
      </c>
      <c r="F3154" t="s">
        <v>12441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11450</v>
      </c>
      <c r="N3154">
        <v>273</v>
      </c>
      <c r="O3154">
        <v>0.1</v>
      </c>
      <c r="P3154">
        <v>68</v>
      </c>
      <c r="Q3154">
        <v>6.5</v>
      </c>
    </row>
    <row r="3155" spans="1:17" hidden="1" x14ac:dyDescent="0.25">
      <c r="A3155" t="s">
        <v>12442</v>
      </c>
      <c r="B3155" t="s">
        <v>12443</v>
      </c>
      <c r="C3155" s="1" t="str">
        <f t="shared" si="225"/>
        <v>21:0550</v>
      </c>
      <c r="D3155" s="1" t="str">
        <f t="shared" si="226"/>
        <v>21:0179</v>
      </c>
      <c r="E3155" t="s">
        <v>12444</v>
      </c>
      <c r="F3155" t="s">
        <v>12445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11460</v>
      </c>
      <c r="N3155">
        <v>274</v>
      </c>
      <c r="O3155">
        <v>0.35</v>
      </c>
      <c r="P3155">
        <v>70</v>
      </c>
      <c r="Q3155">
        <v>7.2</v>
      </c>
    </row>
    <row r="3156" spans="1:17" hidden="1" x14ac:dyDescent="0.25">
      <c r="A3156" t="s">
        <v>12446</v>
      </c>
      <c r="B3156" t="s">
        <v>12447</v>
      </c>
      <c r="C3156" s="1" t="str">
        <f t="shared" si="225"/>
        <v>21:0550</v>
      </c>
      <c r="D3156" s="1" t="str">
        <f t="shared" si="226"/>
        <v>21:0179</v>
      </c>
      <c r="E3156" t="s">
        <v>12448</v>
      </c>
      <c r="F3156" t="s">
        <v>12449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11465</v>
      </c>
      <c r="N3156">
        <v>275</v>
      </c>
      <c r="O3156">
        <v>0.3</v>
      </c>
      <c r="P3156">
        <v>64</v>
      </c>
      <c r="Q3156">
        <v>7.2</v>
      </c>
    </row>
    <row r="3157" spans="1:17" hidden="1" x14ac:dyDescent="0.25">
      <c r="A3157" t="s">
        <v>12450</v>
      </c>
      <c r="B3157" t="s">
        <v>12451</v>
      </c>
      <c r="C3157" s="1" t="str">
        <f t="shared" si="225"/>
        <v>21:0550</v>
      </c>
      <c r="D3157" s="1" t="str">
        <f t="shared" si="226"/>
        <v>21:0179</v>
      </c>
      <c r="E3157" t="s">
        <v>12452</v>
      </c>
      <c r="F3157" t="s">
        <v>12453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11431</v>
      </c>
      <c r="N3157">
        <v>276</v>
      </c>
      <c r="O3157">
        <v>0.35</v>
      </c>
      <c r="P3157">
        <v>54</v>
      </c>
      <c r="Q3157">
        <v>6.7</v>
      </c>
    </row>
    <row r="3158" spans="1:17" hidden="1" x14ac:dyDescent="0.25">
      <c r="A3158" t="s">
        <v>12454</v>
      </c>
      <c r="B3158" t="s">
        <v>12455</v>
      </c>
      <c r="C3158" s="1" t="str">
        <f t="shared" si="225"/>
        <v>21:0550</v>
      </c>
      <c r="D3158" s="1" t="str">
        <f t="shared" si="226"/>
        <v>21:0179</v>
      </c>
      <c r="E3158" t="s">
        <v>12452</v>
      </c>
      <c r="F3158" t="s">
        <v>12456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11435</v>
      </c>
      <c r="N3158">
        <v>277</v>
      </c>
      <c r="O3158">
        <v>0.4</v>
      </c>
      <c r="P3158">
        <v>54</v>
      </c>
      <c r="Q3158">
        <v>6.8</v>
      </c>
    </row>
    <row r="3159" spans="1:17" hidden="1" x14ac:dyDescent="0.25">
      <c r="A3159" t="s">
        <v>12457</v>
      </c>
      <c r="B3159" t="s">
        <v>12458</v>
      </c>
      <c r="C3159" s="1" t="str">
        <f t="shared" si="225"/>
        <v>21:0550</v>
      </c>
      <c r="D3159" s="1" t="str">
        <f t="shared" si="226"/>
        <v>21:0179</v>
      </c>
      <c r="E3159" t="s">
        <v>12459</v>
      </c>
      <c r="F3159" t="s">
        <v>12460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11470</v>
      </c>
      <c r="N3159">
        <v>278</v>
      </c>
      <c r="O3159">
        <v>0.5</v>
      </c>
      <c r="P3159">
        <v>42</v>
      </c>
      <c r="Q3159">
        <v>6.6</v>
      </c>
    </row>
    <row r="3160" spans="1:17" hidden="1" x14ac:dyDescent="0.25">
      <c r="A3160" t="s">
        <v>12461</v>
      </c>
      <c r="B3160" t="s">
        <v>12462</v>
      </c>
      <c r="C3160" s="1" t="str">
        <f t="shared" si="225"/>
        <v>21:0550</v>
      </c>
      <c r="D3160" s="1" t="str">
        <f t="shared" si="226"/>
        <v>21:0179</v>
      </c>
      <c r="E3160" t="s">
        <v>12463</v>
      </c>
      <c r="F3160" t="s">
        <v>12464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11475</v>
      </c>
      <c r="N3160">
        <v>279</v>
      </c>
      <c r="O3160">
        <v>0.6</v>
      </c>
      <c r="P3160">
        <v>38</v>
      </c>
      <c r="Q3160">
        <v>7</v>
      </c>
    </row>
    <row r="3161" spans="1:17" hidden="1" x14ac:dyDescent="0.25">
      <c r="A3161" t="s">
        <v>12465</v>
      </c>
      <c r="B3161" t="s">
        <v>12466</v>
      </c>
      <c r="C3161" s="1" t="str">
        <f t="shared" si="225"/>
        <v>21:0550</v>
      </c>
      <c r="D3161" s="1" t="str">
        <f t="shared" si="226"/>
        <v>21:0179</v>
      </c>
      <c r="E3161" t="s">
        <v>12467</v>
      </c>
      <c r="F3161" t="s">
        <v>12468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11480</v>
      </c>
      <c r="N3161">
        <v>280</v>
      </c>
      <c r="O3161">
        <v>0.4</v>
      </c>
      <c r="P3161">
        <v>44</v>
      </c>
      <c r="Q3161">
        <v>6.7</v>
      </c>
    </row>
    <row r="3162" spans="1:17" hidden="1" x14ac:dyDescent="0.25">
      <c r="A3162" t="s">
        <v>12469</v>
      </c>
      <c r="B3162" t="s">
        <v>12470</v>
      </c>
      <c r="C3162" s="1" t="str">
        <f t="shared" si="225"/>
        <v>21:0550</v>
      </c>
      <c r="D3162" s="1" t="str">
        <f t="shared" si="226"/>
        <v>21:0179</v>
      </c>
      <c r="E3162" t="s">
        <v>12471</v>
      </c>
      <c r="F3162" t="s">
        <v>12472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12473</v>
      </c>
      <c r="N3162">
        <v>281</v>
      </c>
      <c r="O3162">
        <v>0.1</v>
      </c>
      <c r="P3162">
        <v>98</v>
      </c>
      <c r="Q3162">
        <v>7.1</v>
      </c>
    </row>
    <row r="3163" spans="1:17" hidden="1" x14ac:dyDescent="0.25">
      <c r="A3163" t="s">
        <v>12474</v>
      </c>
      <c r="B3163" t="s">
        <v>12475</v>
      </c>
      <c r="C3163" s="1" t="str">
        <f t="shared" si="225"/>
        <v>21:0550</v>
      </c>
      <c r="D3163" s="1" t="str">
        <f t="shared" si="226"/>
        <v>21:0179</v>
      </c>
      <c r="E3163" t="s">
        <v>12476</v>
      </c>
      <c r="F3163" t="s">
        <v>12477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11392</v>
      </c>
      <c r="N3163">
        <v>282</v>
      </c>
      <c r="O3163">
        <v>0.45</v>
      </c>
      <c r="P3163">
        <v>22</v>
      </c>
      <c r="Q3163">
        <v>6.6</v>
      </c>
    </row>
    <row r="3164" spans="1:17" hidden="1" x14ac:dyDescent="0.25">
      <c r="A3164" t="s">
        <v>12478</v>
      </c>
      <c r="B3164" t="s">
        <v>12479</v>
      </c>
      <c r="C3164" s="1" t="str">
        <f t="shared" si="225"/>
        <v>21:0550</v>
      </c>
      <c r="D3164" s="1" t="str">
        <f t="shared" si="226"/>
        <v>21:0179</v>
      </c>
      <c r="E3164" t="s">
        <v>12480</v>
      </c>
      <c r="F3164" t="s">
        <v>12481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11397</v>
      </c>
      <c r="N3164">
        <v>283</v>
      </c>
    </row>
    <row r="3165" spans="1:17" hidden="1" x14ac:dyDescent="0.25">
      <c r="A3165" t="s">
        <v>12482</v>
      </c>
      <c r="B3165" t="s">
        <v>12483</v>
      </c>
      <c r="C3165" s="1" t="str">
        <f t="shared" si="225"/>
        <v>21:0550</v>
      </c>
      <c r="D3165" s="1" t="str">
        <f t="shared" si="226"/>
        <v>21:0179</v>
      </c>
      <c r="E3165" t="s">
        <v>12484</v>
      </c>
      <c r="F3165" t="s">
        <v>12485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11402</v>
      </c>
      <c r="N3165">
        <v>284</v>
      </c>
      <c r="O3165">
        <v>0.55000000000000004</v>
      </c>
      <c r="P3165">
        <v>-20</v>
      </c>
      <c r="Q3165">
        <v>6.4</v>
      </c>
    </row>
    <row r="3166" spans="1:17" hidden="1" x14ac:dyDescent="0.25">
      <c r="A3166" t="s">
        <v>12486</v>
      </c>
      <c r="B3166" t="s">
        <v>12487</v>
      </c>
      <c r="C3166" s="1" t="str">
        <f t="shared" si="225"/>
        <v>21:0550</v>
      </c>
      <c r="D3166" s="1" t="str">
        <f t="shared" si="226"/>
        <v>21:0179</v>
      </c>
      <c r="E3166" t="s">
        <v>12488</v>
      </c>
      <c r="F3166" t="s">
        <v>12489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11411</v>
      </c>
      <c r="N3166">
        <v>285</v>
      </c>
    </row>
    <row r="3167" spans="1:17" hidden="1" x14ac:dyDescent="0.25">
      <c r="A3167" t="s">
        <v>12490</v>
      </c>
      <c r="B3167" t="s">
        <v>12491</v>
      </c>
      <c r="C3167" s="1" t="str">
        <f t="shared" si="225"/>
        <v>21:0550</v>
      </c>
      <c r="D3167" s="1" t="str">
        <f t="shared" si="226"/>
        <v>21:0179</v>
      </c>
      <c r="E3167" t="s">
        <v>12492</v>
      </c>
      <c r="F3167" t="s">
        <v>12493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11416</v>
      </c>
      <c r="N3167">
        <v>286</v>
      </c>
      <c r="O3167">
        <v>0.45</v>
      </c>
      <c r="P3167">
        <v>-20</v>
      </c>
      <c r="Q3167">
        <v>6.4</v>
      </c>
    </row>
    <row r="3168" spans="1:17" hidden="1" x14ac:dyDescent="0.25">
      <c r="A3168" t="s">
        <v>12494</v>
      </c>
      <c r="B3168" t="s">
        <v>12495</v>
      </c>
      <c r="C3168" s="1" t="str">
        <f t="shared" si="225"/>
        <v>21:0550</v>
      </c>
      <c r="D3168" s="1" t="str">
        <f t="shared" si="226"/>
        <v>21:0179</v>
      </c>
      <c r="E3168" t="s">
        <v>12471</v>
      </c>
      <c r="F3168" t="s">
        <v>12496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12497</v>
      </c>
      <c r="N3168">
        <v>287</v>
      </c>
      <c r="O3168">
        <v>0.85</v>
      </c>
      <c r="P3168">
        <v>80</v>
      </c>
      <c r="Q3168">
        <v>6.8</v>
      </c>
    </row>
    <row r="3169" spans="1:17" hidden="1" x14ac:dyDescent="0.25">
      <c r="A3169" t="s">
        <v>12498</v>
      </c>
      <c r="B3169" t="s">
        <v>12499</v>
      </c>
      <c r="C3169" s="1" t="str">
        <f t="shared" si="225"/>
        <v>21:0550</v>
      </c>
      <c r="D3169" s="1" t="str">
        <f t="shared" si="226"/>
        <v>21:0179</v>
      </c>
      <c r="E3169" t="s">
        <v>12471</v>
      </c>
      <c r="F3169" t="s">
        <v>12500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12501</v>
      </c>
      <c r="N3169">
        <v>288</v>
      </c>
      <c r="O3169">
        <v>0.85</v>
      </c>
      <c r="P3169">
        <v>98</v>
      </c>
      <c r="Q3169">
        <v>7.4</v>
      </c>
    </row>
    <row r="3170" spans="1:17" hidden="1" x14ac:dyDescent="0.25">
      <c r="A3170" t="s">
        <v>12502</v>
      </c>
      <c r="B3170" t="s">
        <v>12503</v>
      </c>
      <c r="C3170" s="1" t="str">
        <f t="shared" si="225"/>
        <v>21:0550</v>
      </c>
      <c r="D3170" s="1" t="str">
        <f t="shared" si="226"/>
        <v>21:0179</v>
      </c>
      <c r="E3170" t="s">
        <v>12504</v>
      </c>
      <c r="F3170" t="s">
        <v>12505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11421</v>
      </c>
      <c r="N3170">
        <v>289</v>
      </c>
      <c r="O3170">
        <v>0.65</v>
      </c>
      <c r="P3170">
        <v>120</v>
      </c>
      <c r="Q3170">
        <v>7</v>
      </c>
    </row>
    <row r="3171" spans="1:17" hidden="1" x14ac:dyDescent="0.25">
      <c r="A3171" t="s">
        <v>12506</v>
      </c>
      <c r="B3171" t="s">
        <v>12507</v>
      </c>
      <c r="C3171" s="1" t="str">
        <f t="shared" si="225"/>
        <v>21:0550</v>
      </c>
      <c r="D3171" s="1" t="str">
        <f t="shared" si="226"/>
        <v>21:0179</v>
      </c>
      <c r="E3171" t="s">
        <v>12508</v>
      </c>
      <c r="F3171" t="s">
        <v>12509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11426</v>
      </c>
      <c r="N3171">
        <v>290</v>
      </c>
      <c r="O3171">
        <v>1</v>
      </c>
      <c r="P3171">
        <v>150</v>
      </c>
      <c r="Q3171">
        <v>7</v>
      </c>
    </row>
    <row r="3172" spans="1:17" hidden="1" x14ac:dyDescent="0.25">
      <c r="A3172" t="s">
        <v>12510</v>
      </c>
      <c r="B3172" t="s">
        <v>12511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11453</v>
      </c>
      <c r="K3172" t="s">
        <v>11454</v>
      </c>
      <c r="L3172">
        <v>15</v>
      </c>
      <c r="M3172" t="s">
        <v>11455</v>
      </c>
      <c r="N3172">
        <v>291</v>
      </c>
      <c r="O3172">
        <v>0.7</v>
      </c>
      <c r="P3172">
        <v>90</v>
      </c>
      <c r="Q3172">
        <v>7.2</v>
      </c>
    </row>
    <row r="3173" spans="1:17" hidden="1" x14ac:dyDescent="0.25">
      <c r="A3173" t="s">
        <v>12512</v>
      </c>
      <c r="B3173" t="s">
        <v>12513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12514</v>
      </c>
      <c r="F3173" t="s">
        <v>12515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11440</v>
      </c>
      <c r="N3173">
        <v>292</v>
      </c>
      <c r="O3173">
        <v>0.25</v>
      </c>
      <c r="P3173">
        <v>22</v>
      </c>
      <c r="Q3173">
        <v>6.3</v>
      </c>
    </row>
    <row r="3174" spans="1:17" hidden="1" x14ac:dyDescent="0.25">
      <c r="A3174" t="s">
        <v>12516</v>
      </c>
      <c r="B3174" t="s">
        <v>12517</v>
      </c>
      <c r="C3174" s="1" t="str">
        <f t="shared" si="225"/>
        <v>21:0550</v>
      </c>
      <c r="D3174" s="1" t="str">
        <f t="shared" si="229"/>
        <v>21:0179</v>
      </c>
      <c r="E3174" t="s">
        <v>12518</v>
      </c>
      <c r="F3174" t="s">
        <v>12519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11445</v>
      </c>
      <c r="N3174">
        <v>293</v>
      </c>
      <c r="O3174">
        <v>0.85</v>
      </c>
      <c r="P3174">
        <v>40</v>
      </c>
      <c r="Q3174">
        <v>7.5</v>
      </c>
    </row>
    <row r="3175" spans="1:17" hidden="1" x14ac:dyDescent="0.25">
      <c r="A3175" t="s">
        <v>12520</v>
      </c>
      <c r="B3175" t="s">
        <v>12521</v>
      </c>
      <c r="C3175" s="1" t="str">
        <f t="shared" si="225"/>
        <v>21:0550</v>
      </c>
      <c r="D3175" s="1" t="str">
        <f t="shared" si="229"/>
        <v>21:0179</v>
      </c>
      <c r="E3175" t="s">
        <v>12522</v>
      </c>
      <c r="F3175" t="s">
        <v>12523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11450</v>
      </c>
      <c r="N3175">
        <v>294</v>
      </c>
      <c r="O3175">
        <v>0.5</v>
      </c>
      <c r="P3175">
        <v>160</v>
      </c>
      <c r="Q3175">
        <v>6.5</v>
      </c>
    </row>
    <row r="3176" spans="1:17" hidden="1" x14ac:dyDescent="0.25">
      <c r="A3176" t="s">
        <v>12524</v>
      </c>
      <c r="B3176" t="s">
        <v>12525</v>
      </c>
      <c r="C3176" s="1" t="str">
        <f t="shared" si="225"/>
        <v>21:0550</v>
      </c>
      <c r="D3176" s="1" t="str">
        <f t="shared" si="229"/>
        <v>21:0179</v>
      </c>
      <c r="E3176" t="s">
        <v>12526</v>
      </c>
      <c r="F3176" t="s">
        <v>12527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11460</v>
      </c>
      <c r="N3176">
        <v>295</v>
      </c>
    </row>
    <row r="3177" spans="1:17" hidden="1" x14ac:dyDescent="0.25">
      <c r="A3177" t="s">
        <v>12528</v>
      </c>
      <c r="B3177" t="s">
        <v>12529</v>
      </c>
      <c r="C3177" s="1" t="str">
        <f t="shared" si="225"/>
        <v>21:0550</v>
      </c>
      <c r="D3177" s="1" t="str">
        <f t="shared" si="229"/>
        <v>21:0179</v>
      </c>
      <c r="E3177" t="s">
        <v>12530</v>
      </c>
      <c r="F3177" t="s">
        <v>12531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11465</v>
      </c>
      <c r="N3177">
        <v>296</v>
      </c>
      <c r="O3177">
        <v>0.8</v>
      </c>
      <c r="P3177">
        <v>140</v>
      </c>
      <c r="Q3177">
        <v>7.9</v>
      </c>
    </row>
    <row r="3178" spans="1:17" hidden="1" x14ac:dyDescent="0.25">
      <c r="A3178" t="s">
        <v>12532</v>
      </c>
      <c r="B3178" t="s">
        <v>12533</v>
      </c>
      <c r="C3178" s="1" t="str">
        <f t="shared" si="225"/>
        <v>21:0550</v>
      </c>
      <c r="D3178" s="1" t="str">
        <f t="shared" si="229"/>
        <v>21:0179</v>
      </c>
      <c r="E3178" t="s">
        <v>12534</v>
      </c>
      <c r="F3178" t="s">
        <v>12535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11470</v>
      </c>
      <c r="N3178">
        <v>297</v>
      </c>
      <c r="O3178">
        <v>1</v>
      </c>
      <c r="P3178">
        <v>82</v>
      </c>
      <c r="Q3178">
        <v>6.6</v>
      </c>
    </row>
    <row r="3179" spans="1:17" hidden="1" x14ac:dyDescent="0.25">
      <c r="A3179" t="s">
        <v>12536</v>
      </c>
      <c r="B3179" t="s">
        <v>12537</v>
      </c>
      <c r="C3179" s="1" t="str">
        <f t="shared" si="225"/>
        <v>21:0550</v>
      </c>
      <c r="D3179" s="1" t="str">
        <f t="shared" si="229"/>
        <v>21:0179</v>
      </c>
      <c r="E3179" t="s">
        <v>12538</v>
      </c>
      <c r="F3179" t="s">
        <v>12539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11475</v>
      </c>
      <c r="N3179">
        <v>298</v>
      </c>
      <c r="O3179">
        <v>4.5</v>
      </c>
      <c r="P3179">
        <v>110</v>
      </c>
      <c r="Q3179">
        <v>7.3</v>
      </c>
    </row>
    <row r="3180" spans="1:17" hidden="1" x14ac:dyDescent="0.25">
      <c r="A3180" t="s">
        <v>12540</v>
      </c>
      <c r="B3180" t="s">
        <v>12541</v>
      </c>
      <c r="C3180" s="1" t="str">
        <f t="shared" si="225"/>
        <v>21:0550</v>
      </c>
      <c r="D3180" s="1" t="str">
        <f t="shared" si="229"/>
        <v>21:0179</v>
      </c>
      <c r="E3180" t="s">
        <v>12542</v>
      </c>
      <c r="F3180" t="s">
        <v>12543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11480</v>
      </c>
      <c r="N3180">
        <v>299</v>
      </c>
      <c r="O3180">
        <v>4.5</v>
      </c>
      <c r="P3180">
        <v>120</v>
      </c>
      <c r="Q3180">
        <v>7.3</v>
      </c>
    </row>
    <row r="3181" spans="1:17" hidden="1" x14ac:dyDescent="0.25">
      <c r="A3181" t="s">
        <v>12544</v>
      </c>
      <c r="B3181" t="s">
        <v>12545</v>
      </c>
      <c r="C3181" s="1" t="str">
        <f t="shared" si="225"/>
        <v>21:0550</v>
      </c>
      <c r="D3181" s="1" t="str">
        <f t="shared" si="229"/>
        <v>21:0179</v>
      </c>
      <c r="E3181" t="s">
        <v>12546</v>
      </c>
      <c r="F3181" t="s">
        <v>12547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12548</v>
      </c>
      <c r="N3181">
        <v>300</v>
      </c>
      <c r="O3181">
        <v>2.5</v>
      </c>
      <c r="P3181">
        <v>180</v>
      </c>
      <c r="Q3181">
        <v>7.8</v>
      </c>
    </row>
    <row r="3182" spans="1:17" hidden="1" x14ac:dyDescent="0.25">
      <c r="A3182" t="s">
        <v>12549</v>
      </c>
      <c r="B3182" t="s">
        <v>12550</v>
      </c>
      <c r="C3182" s="1" t="str">
        <f t="shared" si="225"/>
        <v>21:0550</v>
      </c>
      <c r="D3182" s="1" t="str">
        <f t="shared" si="229"/>
        <v>21:0179</v>
      </c>
      <c r="E3182" t="s">
        <v>12551</v>
      </c>
      <c r="F3182" t="s">
        <v>12552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12473</v>
      </c>
      <c r="N3182">
        <v>301</v>
      </c>
      <c r="O3182">
        <v>0.35</v>
      </c>
      <c r="P3182">
        <v>120</v>
      </c>
      <c r="Q3182">
        <v>7.1</v>
      </c>
    </row>
    <row r="3183" spans="1:17" hidden="1" x14ac:dyDescent="0.25">
      <c r="A3183" t="s">
        <v>12553</v>
      </c>
      <c r="B3183" t="s">
        <v>12554</v>
      </c>
      <c r="C3183" s="1" t="str">
        <f t="shared" si="225"/>
        <v>21:0550</v>
      </c>
      <c r="D3183" s="1" t="str">
        <f t="shared" si="229"/>
        <v>21:0179</v>
      </c>
      <c r="E3183" t="s">
        <v>12555</v>
      </c>
      <c r="F3183" t="s">
        <v>12556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11392</v>
      </c>
      <c r="N3183">
        <v>302</v>
      </c>
      <c r="O3183">
        <v>6</v>
      </c>
      <c r="P3183">
        <v>150</v>
      </c>
      <c r="Q3183">
        <v>7.5</v>
      </c>
    </row>
    <row r="3184" spans="1:17" hidden="1" x14ac:dyDescent="0.25">
      <c r="A3184" t="s">
        <v>12557</v>
      </c>
      <c r="B3184" t="s">
        <v>12558</v>
      </c>
      <c r="C3184" s="1" t="str">
        <f t="shared" si="225"/>
        <v>21:0550</v>
      </c>
      <c r="D3184" s="1" t="str">
        <f t="shared" si="229"/>
        <v>21:0179</v>
      </c>
      <c r="E3184" t="s">
        <v>12559</v>
      </c>
      <c r="F3184" t="s">
        <v>12560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11397</v>
      </c>
      <c r="N3184">
        <v>303</v>
      </c>
    </row>
    <row r="3185" spans="1:17" hidden="1" x14ac:dyDescent="0.25">
      <c r="A3185" t="s">
        <v>12561</v>
      </c>
      <c r="B3185" t="s">
        <v>12562</v>
      </c>
      <c r="C3185" s="1" t="str">
        <f t="shared" si="225"/>
        <v>21:0550</v>
      </c>
      <c r="D3185" s="1" t="str">
        <f t="shared" si="229"/>
        <v>21:0179</v>
      </c>
      <c r="E3185" t="s">
        <v>12563</v>
      </c>
      <c r="F3185" t="s">
        <v>12564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11402</v>
      </c>
      <c r="N3185">
        <v>304</v>
      </c>
      <c r="O3185">
        <v>1.5</v>
      </c>
      <c r="P3185">
        <v>90</v>
      </c>
      <c r="Q3185">
        <v>7.3</v>
      </c>
    </row>
    <row r="3186" spans="1:17" hidden="1" x14ac:dyDescent="0.25">
      <c r="A3186" t="s">
        <v>12565</v>
      </c>
      <c r="B3186" t="s">
        <v>12566</v>
      </c>
      <c r="C3186" s="1" t="str">
        <f t="shared" si="225"/>
        <v>21:0550</v>
      </c>
      <c r="D3186" s="1" t="str">
        <f t="shared" si="229"/>
        <v>21:0179</v>
      </c>
      <c r="E3186" t="s">
        <v>12567</v>
      </c>
      <c r="F3186" t="s">
        <v>12568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11411</v>
      </c>
      <c r="N3186">
        <v>305</v>
      </c>
    </row>
    <row r="3187" spans="1:17" hidden="1" x14ac:dyDescent="0.25">
      <c r="A3187" t="s">
        <v>12569</v>
      </c>
      <c r="B3187" t="s">
        <v>12570</v>
      </c>
      <c r="C3187" s="1" t="str">
        <f t="shared" si="225"/>
        <v>21:0550</v>
      </c>
      <c r="D3187" s="1" t="str">
        <f t="shared" si="229"/>
        <v>21:0179</v>
      </c>
      <c r="E3187" t="s">
        <v>12571</v>
      </c>
      <c r="F3187" t="s">
        <v>12572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11416</v>
      </c>
      <c r="N3187">
        <v>306</v>
      </c>
      <c r="O3187">
        <v>0.1</v>
      </c>
      <c r="P3187">
        <v>-20</v>
      </c>
      <c r="Q3187">
        <v>7.5</v>
      </c>
    </row>
    <row r="3188" spans="1:17" hidden="1" x14ac:dyDescent="0.25">
      <c r="A3188" t="s">
        <v>12573</v>
      </c>
      <c r="B3188" t="s">
        <v>12574</v>
      </c>
      <c r="C3188" s="1" t="str">
        <f t="shared" si="225"/>
        <v>21:0550</v>
      </c>
      <c r="D3188" s="1" t="str">
        <f t="shared" si="229"/>
        <v>21:0179</v>
      </c>
      <c r="E3188" t="s">
        <v>12575</v>
      </c>
      <c r="F3188" t="s">
        <v>12576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11421</v>
      </c>
      <c r="N3188">
        <v>307</v>
      </c>
      <c r="O3188">
        <v>0.35</v>
      </c>
      <c r="P3188">
        <v>56</v>
      </c>
      <c r="Q3188">
        <v>7.6</v>
      </c>
    </row>
    <row r="3189" spans="1:17" hidden="1" x14ac:dyDescent="0.25">
      <c r="A3189" t="s">
        <v>12577</v>
      </c>
      <c r="B3189" t="s">
        <v>12578</v>
      </c>
      <c r="C3189" s="1" t="str">
        <f t="shared" si="225"/>
        <v>21:0550</v>
      </c>
      <c r="D3189" s="1" t="str">
        <f t="shared" si="229"/>
        <v>21:0179</v>
      </c>
      <c r="E3189" t="s">
        <v>12551</v>
      </c>
      <c r="F3189" t="s">
        <v>12579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12497</v>
      </c>
      <c r="N3189">
        <v>308</v>
      </c>
      <c r="O3189">
        <v>2</v>
      </c>
      <c r="P3189">
        <v>78</v>
      </c>
      <c r="Q3189">
        <v>7.4</v>
      </c>
    </row>
    <row r="3190" spans="1:17" hidden="1" x14ac:dyDescent="0.25">
      <c r="A3190" t="s">
        <v>12580</v>
      </c>
      <c r="B3190" t="s">
        <v>12581</v>
      </c>
      <c r="C3190" s="1" t="str">
        <f t="shared" si="225"/>
        <v>21:0550</v>
      </c>
      <c r="D3190" s="1" t="str">
        <f t="shared" si="229"/>
        <v>21:0179</v>
      </c>
      <c r="E3190" t="s">
        <v>12551</v>
      </c>
      <c r="F3190" t="s">
        <v>12582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12501</v>
      </c>
      <c r="N3190">
        <v>309</v>
      </c>
      <c r="O3190">
        <v>2</v>
      </c>
      <c r="P3190">
        <v>60</v>
      </c>
      <c r="Q3190">
        <v>7.6</v>
      </c>
    </row>
    <row r="3191" spans="1:17" hidden="1" x14ac:dyDescent="0.25">
      <c r="A3191" t="s">
        <v>12583</v>
      </c>
      <c r="B3191" t="s">
        <v>12584</v>
      </c>
      <c r="C3191" s="1" t="str">
        <f t="shared" si="225"/>
        <v>21:0550</v>
      </c>
      <c r="D3191" s="1" t="str">
        <f t="shared" si="229"/>
        <v>21:0179</v>
      </c>
      <c r="E3191" t="s">
        <v>12585</v>
      </c>
      <c r="F3191" t="s">
        <v>12586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11426</v>
      </c>
      <c r="N3191">
        <v>310</v>
      </c>
      <c r="O3191">
        <v>0.1</v>
      </c>
      <c r="P3191">
        <v>22</v>
      </c>
      <c r="Q3191">
        <v>7.4</v>
      </c>
    </row>
    <row r="3192" spans="1:17" hidden="1" x14ac:dyDescent="0.25">
      <c r="A3192" t="s">
        <v>12587</v>
      </c>
      <c r="B3192" t="s">
        <v>12588</v>
      </c>
      <c r="C3192" s="1" t="str">
        <f t="shared" si="225"/>
        <v>21:0550</v>
      </c>
      <c r="D3192" s="1" t="str">
        <f t="shared" si="229"/>
        <v>21:0179</v>
      </c>
      <c r="E3192" t="s">
        <v>12589</v>
      </c>
      <c r="F3192" t="s">
        <v>12590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11440</v>
      </c>
      <c r="N3192">
        <v>311</v>
      </c>
      <c r="O3192">
        <v>0.3</v>
      </c>
      <c r="P3192">
        <v>30</v>
      </c>
      <c r="Q3192">
        <v>7.3</v>
      </c>
    </row>
    <row r="3193" spans="1:17" hidden="1" x14ac:dyDescent="0.25">
      <c r="A3193" t="s">
        <v>12591</v>
      </c>
      <c r="B3193" t="s">
        <v>12592</v>
      </c>
      <c r="C3193" s="1" t="str">
        <f t="shared" si="225"/>
        <v>21:0550</v>
      </c>
      <c r="D3193" s="1" t="str">
        <f t="shared" si="229"/>
        <v>21:0179</v>
      </c>
      <c r="E3193" t="s">
        <v>12593</v>
      </c>
      <c r="F3193" t="s">
        <v>12594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11445</v>
      </c>
      <c r="N3193">
        <v>312</v>
      </c>
      <c r="O3193">
        <v>0.5</v>
      </c>
      <c r="P3193">
        <v>32</v>
      </c>
      <c r="Q3193">
        <v>6.9</v>
      </c>
    </row>
    <row r="3194" spans="1:17" hidden="1" x14ac:dyDescent="0.25">
      <c r="A3194" t="s">
        <v>12595</v>
      </c>
      <c r="B3194" t="s">
        <v>12596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11453</v>
      </c>
      <c r="K3194" t="s">
        <v>11454</v>
      </c>
      <c r="L3194">
        <v>16</v>
      </c>
      <c r="M3194" t="s">
        <v>11455</v>
      </c>
      <c r="N3194">
        <v>313</v>
      </c>
      <c r="O3194">
        <v>0.55000000000000004</v>
      </c>
      <c r="P3194">
        <v>70</v>
      </c>
      <c r="Q3194">
        <v>7.5</v>
      </c>
    </row>
    <row r="3195" spans="1:17" hidden="1" x14ac:dyDescent="0.25">
      <c r="A3195" t="s">
        <v>12597</v>
      </c>
      <c r="B3195" t="s">
        <v>12598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12599</v>
      </c>
      <c r="F3195" t="s">
        <v>12600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11450</v>
      </c>
      <c r="N3195">
        <v>314</v>
      </c>
      <c r="O3195">
        <v>0.45</v>
      </c>
      <c r="P3195">
        <v>98</v>
      </c>
      <c r="Q3195">
        <v>6.7</v>
      </c>
    </row>
    <row r="3196" spans="1:17" hidden="1" x14ac:dyDescent="0.25">
      <c r="A3196" t="s">
        <v>12601</v>
      </c>
      <c r="B3196" t="s">
        <v>12602</v>
      </c>
      <c r="C3196" s="1" t="str">
        <f t="shared" si="225"/>
        <v>21:0550</v>
      </c>
      <c r="D3196" s="1" t="str">
        <f t="shared" si="232"/>
        <v>21:0179</v>
      </c>
      <c r="E3196" t="s">
        <v>12603</v>
      </c>
      <c r="F3196" t="s">
        <v>12604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11460</v>
      </c>
      <c r="N3196">
        <v>315</v>
      </c>
      <c r="O3196">
        <v>2</v>
      </c>
      <c r="P3196">
        <v>98</v>
      </c>
      <c r="Q3196">
        <v>6.9</v>
      </c>
    </row>
    <row r="3197" spans="1:17" hidden="1" x14ac:dyDescent="0.25">
      <c r="A3197" t="s">
        <v>12605</v>
      </c>
      <c r="B3197" t="s">
        <v>12606</v>
      </c>
      <c r="C3197" s="1" t="str">
        <f t="shared" si="225"/>
        <v>21:0550</v>
      </c>
      <c r="D3197" s="1" t="str">
        <f t="shared" si="232"/>
        <v>21:0179</v>
      </c>
      <c r="E3197" t="s">
        <v>12607</v>
      </c>
      <c r="F3197" t="s">
        <v>12608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11465</v>
      </c>
      <c r="N3197">
        <v>316</v>
      </c>
      <c r="O3197">
        <v>0.25</v>
      </c>
      <c r="P3197">
        <v>70</v>
      </c>
      <c r="Q3197">
        <v>6.2</v>
      </c>
    </row>
    <row r="3198" spans="1:17" hidden="1" x14ac:dyDescent="0.25">
      <c r="A3198" t="s">
        <v>12609</v>
      </c>
      <c r="B3198" t="s">
        <v>12610</v>
      </c>
      <c r="C3198" s="1" t="str">
        <f t="shared" si="225"/>
        <v>21:0550</v>
      </c>
      <c r="D3198" s="1" t="str">
        <f t="shared" si="232"/>
        <v>21:0179</v>
      </c>
      <c r="E3198" t="s">
        <v>12611</v>
      </c>
      <c r="F3198" t="s">
        <v>12612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11470</v>
      </c>
      <c r="N3198">
        <v>317</v>
      </c>
      <c r="O3198">
        <v>0.1</v>
      </c>
      <c r="P3198">
        <v>76</v>
      </c>
      <c r="Q3198">
        <v>6.2</v>
      </c>
    </row>
    <row r="3199" spans="1:17" hidden="1" x14ac:dyDescent="0.25">
      <c r="A3199" t="s">
        <v>12613</v>
      </c>
      <c r="B3199" t="s">
        <v>12614</v>
      </c>
      <c r="C3199" s="1" t="str">
        <f t="shared" si="225"/>
        <v>21:0550</v>
      </c>
      <c r="D3199" s="1" t="str">
        <f t="shared" si="232"/>
        <v>21:0179</v>
      </c>
      <c r="E3199" t="s">
        <v>12615</v>
      </c>
      <c r="F3199" t="s">
        <v>12616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11475</v>
      </c>
      <c r="N3199">
        <v>318</v>
      </c>
      <c r="O3199">
        <v>1.5</v>
      </c>
      <c r="P3199">
        <v>110</v>
      </c>
      <c r="Q3199">
        <v>7.5</v>
      </c>
    </row>
    <row r="3200" spans="1:17" hidden="1" x14ac:dyDescent="0.25">
      <c r="A3200" t="s">
        <v>12617</v>
      </c>
      <c r="B3200" t="s">
        <v>12618</v>
      </c>
      <c r="C3200" s="1" t="str">
        <f t="shared" si="225"/>
        <v>21:0550</v>
      </c>
      <c r="D3200" s="1" t="str">
        <f t="shared" si="232"/>
        <v>21:0179</v>
      </c>
      <c r="E3200" t="s">
        <v>12619</v>
      </c>
      <c r="F3200" t="s">
        <v>12620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11480</v>
      </c>
      <c r="N3200">
        <v>319</v>
      </c>
      <c r="O3200">
        <v>0.5</v>
      </c>
      <c r="P3200">
        <v>78</v>
      </c>
      <c r="Q3200">
        <v>6.4</v>
      </c>
    </row>
    <row r="3201" spans="1:17" hidden="1" x14ac:dyDescent="0.25">
      <c r="A3201" t="s">
        <v>12621</v>
      </c>
      <c r="B3201" t="s">
        <v>12622</v>
      </c>
      <c r="C3201" s="1" t="str">
        <f t="shared" si="225"/>
        <v>21:0550</v>
      </c>
      <c r="D3201" s="1" t="str">
        <f t="shared" si="232"/>
        <v>21:0179</v>
      </c>
      <c r="E3201" t="s">
        <v>12623</v>
      </c>
      <c r="F3201" t="s">
        <v>12624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12548</v>
      </c>
      <c r="N3201">
        <v>320</v>
      </c>
      <c r="O3201">
        <v>0.5</v>
      </c>
      <c r="P3201">
        <v>76</v>
      </c>
      <c r="Q3201">
        <v>6.5</v>
      </c>
    </row>
    <row r="3202" spans="1:17" hidden="1" x14ac:dyDescent="0.25">
      <c r="A3202" t="s">
        <v>12625</v>
      </c>
      <c r="B3202" t="s">
        <v>12626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12627</v>
      </c>
      <c r="F3202" t="s">
        <v>12628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11387</v>
      </c>
      <c r="N3202">
        <v>321</v>
      </c>
      <c r="O3202">
        <v>0.1</v>
      </c>
      <c r="P3202">
        <v>110</v>
      </c>
      <c r="Q3202">
        <v>6.7</v>
      </c>
    </row>
    <row r="3203" spans="1:17" hidden="1" x14ac:dyDescent="0.25">
      <c r="A3203" t="s">
        <v>12629</v>
      </c>
      <c r="B3203" t="s">
        <v>12630</v>
      </c>
      <c r="C3203" s="1" t="str">
        <f t="shared" si="235"/>
        <v>21:0550</v>
      </c>
      <c r="D3203" s="1" t="str">
        <f t="shared" si="232"/>
        <v>21:0179</v>
      </c>
      <c r="E3203" t="s">
        <v>12631</v>
      </c>
      <c r="F3203" t="s">
        <v>12632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11392</v>
      </c>
      <c r="N3203">
        <v>322</v>
      </c>
      <c r="O3203">
        <v>0.3</v>
      </c>
      <c r="P3203">
        <v>94</v>
      </c>
      <c r="Q3203">
        <v>6.4</v>
      </c>
    </row>
    <row r="3204" spans="1:17" hidden="1" x14ac:dyDescent="0.25">
      <c r="A3204" t="s">
        <v>12633</v>
      </c>
      <c r="B3204" t="s">
        <v>12634</v>
      </c>
      <c r="C3204" s="1" t="str">
        <f t="shared" si="235"/>
        <v>21:0550</v>
      </c>
      <c r="D3204" s="1" t="str">
        <f t="shared" si="232"/>
        <v>21:0179</v>
      </c>
      <c r="E3204" t="s">
        <v>12635</v>
      </c>
      <c r="F3204" t="s">
        <v>12636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11397</v>
      </c>
      <c r="N3204">
        <v>323</v>
      </c>
    </row>
    <row r="3205" spans="1:17" hidden="1" x14ac:dyDescent="0.25">
      <c r="A3205" t="s">
        <v>12637</v>
      </c>
      <c r="B3205" t="s">
        <v>12638</v>
      </c>
      <c r="C3205" s="1" t="str">
        <f t="shared" si="235"/>
        <v>21:0550</v>
      </c>
      <c r="D3205" s="1" t="str">
        <f t="shared" si="232"/>
        <v>21:0179</v>
      </c>
      <c r="E3205" t="s">
        <v>12639</v>
      </c>
      <c r="F3205" t="s">
        <v>12640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11402</v>
      </c>
      <c r="N3205">
        <v>324</v>
      </c>
      <c r="O3205">
        <v>0.1</v>
      </c>
      <c r="P3205">
        <v>110</v>
      </c>
      <c r="Q3205">
        <v>6.8</v>
      </c>
    </row>
    <row r="3206" spans="1:17" hidden="1" x14ac:dyDescent="0.25">
      <c r="A3206" t="s">
        <v>12641</v>
      </c>
      <c r="B3206" t="s">
        <v>12642</v>
      </c>
      <c r="C3206" s="1" t="str">
        <f t="shared" si="235"/>
        <v>21:0550</v>
      </c>
      <c r="D3206" s="1" t="str">
        <f t="shared" si="232"/>
        <v>21:0179</v>
      </c>
      <c r="E3206" t="s">
        <v>12643</v>
      </c>
      <c r="F3206" t="s">
        <v>12644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11411</v>
      </c>
      <c r="N3206">
        <v>325</v>
      </c>
      <c r="O3206">
        <v>1</v>
      </c>
      <c r="P3206">
        <v>68</v>
      </c>
      <c r="Q3206">
        <v>6.6</v>
      </c>
    </row>
    <row r="3207" spans="1:17" hidden="1" x14ac:dyDescent="0.25">
      <c r="A3207" t="s">
        <v>12645</v>
      </c>
      <c r="B3207" t="s">
        <v>12646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11453</v>
      </c>
      <c r="K3207" t="s">
        <v>11454</v>
      </c>
      <c r="L3207">
        <v>17</v>
      </c>
      <c r="M3207" t="s">
        <v>11455</v>
      </c>
      <c r="N3207">
        <v>326</v>
      </c>
      <c r="O3207">
        <v>0.55000000000000004</v>
      </c>
      <c r="P3207">
        <v>72</v>
      </c>
      <c r="Q3207">
        <v>6.8</v>
      </c>
    </row>
    <row r="3208" spans="1:17" hidden="1" x14ac:dyDescent="0.25">
      <c r="A3208" t="s">
        <v>12647</v>
      </c>
      <c r="B3208" t="s">
        <v>12648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12649</v>
      </c>
      <c r="F3208" t="s">
        <v>12650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11416</v>
      </c>
      <c r="N3208">
        <v>327</v>
      </c>
      <c r="O3208">
        <v>0.5</v>
      </c>
      <c r="P3208">
        <v>50</v>
      </c>
      <c r="Q3208">
        <v>7</v>
      </c>
    </row>
    <row r="3209" spans="1:17" hidden="1" x14ac:dyDescent="0.25">
      <c r="A3209" t="s">
        <v>12651</v>
      </c>
      <c r="B3209" t="s">
        <v>12652</v>
      </c>
      <c r="C3209" s="1" t="str">
        <f t="shared" si="235"/>
        <v>21:0550</v>
      </c>
      <c r="D3209" s="1" t="str">
        <f t="shared" si="236"/>
        <v>21:0179</v>
      </c>
      <c r="E3209" t="s">
        <v>12653</v>
      </c>
      <c r="F3209" t="s">
        <v>12654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11421</v>
      </c>
      <c r="N3209">
        <v>328</v>
      </c>
    </row>
    <row r="3210" spans="1:17" hidden="1" x14ac:dyDescent="0.25">
      <c r="A3210" t="s">
        <v>12655</v>
      </c>
      <c r="B3210" t="s">
        <v>12656</v>
      </c>
      <c r="C3210" s="1" t="str">
        <f t="shared" si="235"/>
        <v>21:0550</v>
      </c>
      <c r="D3210" s="1" t="str">
        <f t="shared" si="236"/>
        <v>21:0179</v>
      </c>
      <c r="E3210" t="s">
        <v>12627</v>
      </c>
      <c r="F3210" t="s">
        <v>12657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11406</v>
      </c>
      <c r="N3210">
        <v>329</v>
      </c>
      <c r="O3210">
        <v>0.5</v>
      </c>
      <c r="P3210">
        <v>50</v>
      </c>
      <c r="Q3210">
        <v>7.3</v>
      </c>
    </row>
    <row r="3211" spans="1:17" hidden="1" x14ac:dyDescent="0.25">
      <c r="A3211" t="s">
        <v>12658</v>
      </c>
      <c r="B3211" t="s">
        <v>12659</v>
      </c>
      <c r="C3211" s="1" t="str">
        <f t="shared" si="235"/>
        <v>21:0550</v>
      </c>
      <c r="D3211" s="1" t="str">
        <f t="shared" si="236"/>
        <v>21:0179</v>
      </c>
      <c r="E3211" t="s">
        <v>12660</v>
      </c>
      <c r="F3211" t="s">
        <v>12661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11426</v>
      </c>
      <c r="N3211">
        <v>330</v>
      </c>
      <c r="O3211">
        <v>0.55000000000000004</v>
      </c>
      <c r="P3211">
        <v>80</v>
      </c>
      <c r="Q3211">
        <v>7.8</v>
      </c>
    </row>
    <row r="3212" spans="1:17" hidden="1" x14ac:dyDescent="0.25">
      <c r="A3212" t="s">
        <v>12662</v>
      </c>
      <c r="B3212" t="s">
        <v>12663</v>
      </c>
      <c r="C3212" s="1" t="str">
        <f t="shared" si="235"/>
        <v>21:0550</v>
      </c>
      <c r="D3212" s="1" t="str">
        <f t="shared" si="236"/>
        <v>21:0179</v>
      </c>
      <c r="E3212" t="s">
        <v>12664</v>
      </c>
      <c r="F3212" t="s">
        <v>12665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11440</v>
      </c>
      <c r="N3212">
        <v>331</v>
      </c>
      <c r="O3212">
        <v>1</v>
      </c>
      <c r="P3212">
        <v>92</v>
      </c>
      <c r="Q3212">
        <v>8</v>
      </c>
    </row>
    <row r="3213" spans="1:17" hidden="1" x14ac:dyDescent="0.25">
      <c r="A3213" t="s">
        <v>12666</v>
      </c>
      <c r="B3213" t="s">
        <v>12667</v>
      </c>
      <c r="C3213" s="1" t="str">
        <f t="shared" si="235"/>
        <v>21:0550</v>
      </c>
      <c r="D3213" s="1" t="str">
        <f t="shared" si="236"/>
        <v>21:0179</v>
      </c>
      <c r="E3213" t="s">
        <v>12668</v>
      </c>
      <c r="F3213" t="s">
        <v>12669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11445</v>
      </c>
      <c r="N3213">
        <v>332</v>
      </c>
      <c r="O3213">
        <v>1</v>
      </c>
      <c r="P3213">
        <v>88</v>
      </c>
      <c r="Q3213">
        <v>7</v>
      </c>
    </row>
    <row r="3214" spans="1:17" hidden="1" x14ac:dyDescent="0.25">
      <c r="A3214" t="s">
        <v>12670</v>
      </c>
      <c r="B3214" t="s">
        <v>12671</v>
      </c>
      <c r="C3214" s="1" t="str">
        <f t="shared" si="235"/>
        <v>21:0550</v>
      </c>
      <c r="D3214" s="1" t="str">
        <f t="shared" si="236"/>
        <v>21:0179</v>
      </c>
      <c r="E3214" t="s">
        <v>12672</v>
      </c>
      <c r="F3214" t="s">
        <v>12673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11450</v>
      </c>
      <c r="N3214">
        <v>333</v>
      </c>
      <c r="O3214">
        <v>0.1</v>
      </c>
      <c r="P3214">
        <v>50</v>
      </c>
      <c r="Q3214">
        <v>7</v>
      </c>
    </row>
    <row r="3215" spans="1:17" hidden="1" x14ac:dyDescent="0.25">
      <c r="A3215" t="s">
        <v>12674</v>
      </c>
      <c r="B3215" t="s">
        <v>12675</v>
      </c>
      <c r="C3215" s="1" t="str">
        <f t="shared" si="235"/>
        <v>21:0550</v>
      </c>
      <c r="D3215" s="1" t="str">
        <f t="shared" si="236"/>
        <v>21:0179</v>
      </c>
      <c r="E3215" t="s">
        <v>12676</v>
      </c>
      <c r="F3215" t="s">
        <v>12677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11460</v>
      </c>
      <c r="N3215">
        <v>334</v>
      </c>
      <c r="O3215">
        <v>0.35</v>
      </c>
      <c r="P3215">
        <v>58</v>
      </c>
      <c r="Q3215">
        <v>7</v>
      </c>
    </row>
    <row r="3216" spans="1:17" hidden="1" x14ac:dyDescent="0.25">
      <c r="A3216" t="s">
        <v>12678</v>
      </c>
      <c r="B3216" t="s">
        <v>12679</v>
      </c>
      <c r="C3216" s="1" t="str">
        <f t="shared" si="235"/>
        <v>21:0550</v>
      </c>
      <c r="D3216" s="1" t="str">
        <f t="shared" si="236"/>
        <v>21:0179</v>
      </c>
      <c r="E3216" t="s">
        <v>12680</v>
      </c>
      <c r="F3216" t="s">
        <v>12681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11465</v>
      </c>
      <c r="N3216">
        <v>335</v>
      </c>
      <c r="O3216">
        <v>0.4</v>
      </c>
      <c r="P3216">
        <v>82</v>
      </c>
      <c r="Q3216">
        <v>7</v>
      </c>
    </row>
    <row r="3217" spans="1:17" hidden="1" x14ac:dyDescent="0.25">
      <c r="A3217" t="s">
        <v>12682</v>
      </c>
      <c r="B3217" t="s">
        <v>12683</v>
      </c>
      <c r="C3217" s="1" t="str">
        <f t="shared" si="235"/>
        <v>21:0550</v>
      </c>
      <c r="D3217" s="1" t="str">
        <f t="shared" si="236"/>
        <v>21:0179</v>
      </c>
      <c r="E3217" t="s">
        <v>12684</v>
      </c>
      <c r="F3217" t="s">
        <v>12685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11470</v>
      </c>
      <c r="N3217">
        <v>336</v>
      </c>
      <c r="O3217">
        <v>0.3</v>
      </c>
      <c r="P3217">
        <v>58</v>
      </c>
      <c r="Q3217">
        <v>7.5</v>
      </c>
    </row>
    <row r="3218" spans="1:17" hidden="1" x14ac:dyDescent="0.25">
      <c r="A3218" t="s">
        <v>12686</v>
      </c>
      <c r="B3218" t="s">
        <v>12687</v>
      </c>
      <c r="C3218" s="1" t="str">
        <f t="shared" si="235"/>
        <v>21:0550</v>
      </c>
      <c r="D3218" s="1" t="str">
        <f t="shared" si="236"/>
        <v>21:0179</v>
      </c>
      <c r="E3218" t="s">
        <v>12688</v>
      </c>
      <c r="F3218" t="s">
        <v>12689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11475</v>
      </c>
      <c r="N3218">
        <v>337</v>
      </c>
      <c r="O3218">
        <v>0.1</v>
      </c>
      <c r="P3218">
        <v>58</v>
      </c>
      <c r="Q3218">
        <v>7.3</v>
      </c>
    </row>
    <row r="3219" spans="1:17" hidden="1" x14ac:dyDescent="0.25">
      <c r="A3219" t="s">
        <v>12690</v>
      </c>
      <c r="B3219" t="s">
        <v>12691</v>
      </c>
      <c r="C3219" s="1" t="str">
        <f t="shared" si="235"/>
        <v>21:0550</v>
      </c>
      <c r="D3219" s="1" t="str">
        <f t="shared" si="236"/>
        <v>21:0179</v>
      </c>
      <c r="E3219" t="s">
        <v>12692</v>
      </c>
      <c r="F3219" t="s">
        <v>12693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11431</v>
      </c>
      <c r="N3219">
        <v>338</v>
      </c>
      <c r="O3219">
        <v>0.1</v>
      </c>
      <c r="P3219">
        <v>80</v>
      </c>
      <c r="Q3219">
        <v>7</v>
      </c>
    </row>
    <row r="3220" spans="1:17" hidden="1" x14ac:dyDescent="0.25">
      <c r="A3220" t="s">
        <v>12694</v>
      </c>
      <c r="B3220" t="s">
        <v>12695</v>
      </c>
      <c r="C3220" s="1" t="str">
        <f t="shared" si="235"/>
        <v>21:0550</v>
      </c>
      <c r="D3220" s="1" t="str">
        <f t="shared" si="236"/>
        <v>21:0179</v>
      </c>
      <c r="E3220" t="s">
        <v>12692</v>
      </c>
      <c r="F3220" t="s">
        <v>12696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11435</v>
      </c>
      <c r="N3220">
        <v>339</v>
      </c>
      <c r="O3220">
        <v>0.1</v>
      </c>
      <c r="P3220">
        <v>82</v>
      </c>
      <c r="Q3220">
        <v>7.4</v>
      </c>
    </row>
    <row r="3221" spans="1:17" hidden="1" x14ac:dyDescent="0.25">
      <c r="A3221" t="s">
        <v>12697</v>
      </c>
      <c r="B3221" t="s">
        <v>12698</v>
      </c>
      <c r="C3221" s="1" t="str">
        <f t="shared" si="235"/>
        <v>21:0550</v>
      </c>
      <c r="D3221" s="1" t="str">
        <f t="shared" si="236"/>
        <v>21:0179</v>
      </c>
      <c r="E3221" t="s">
        <v>12699</v>
      </c>
      <c r="F3221" t="s">
        <v>12700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11480</v>
      </c>
      <c r="N3221">
        <v>340</v>
      </c>
      <c r="O3221">
        <v>0.35</v>
      </c>
      <c r="P3221">
        <v>58</v>
      </c>
      <c r="Q3221">
        <v>7.2</v>
      </c>
    </row>
    <row r="3222" spans="1:17" hidden="1" x14ac:dyDescent="0.25">
      <c r="A3222" t="s">
        <v>12701</v>
      </c>
      <c r="B3222" t="s">
        <v>12702</v>
      </c>
      <c r="C3222" s="1" t="str">
        <f t="shared" si="235"/>
        <v>21:0550</v>
      </c>
      <c r="D3222" s="1" t="str">
        <f t="shared" si="236"/>
        <v>21:0179</v>
      </c>
      <c r="E3222" t="s">
        <v>12703</v>
      </c>
      <c r="F3222" t="s">
        <v>12704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11387</v>
      </c>
      <c r="N3222">
        <v>341</v>
      </c>
      <c r="O3222">
        <v>0.1</v>
      </c>
      <c r="P3222">
        <v>110</v>
      </c>
      <c r="Q3222">
        <v>7.4</v>
      </c>
    </row>
    <row r="3223" spans="1:17" hidden="1" x14ac:dyDescent="0.25">
      <c r="A3223" t="s">
        <v>12705</v>
      </c>
      <c r="B3223" t="s">
        <v>12706</v>
      </c>
      <c r="C3223" s="1" t="str">
        <f t="shared" si="235"/>
        <v>21:0550</v>
      </c>
      <c r="D3223" s="1" t="str">
        <f t="shared" si="236"/>
        <v>21:0179</v>
      </c>
      <c r="E3223" t="s">
        <v>12707</v>
      </c>
      <c r="F3223" t="s">
        <v>12708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11392</v>
      </c>
      <c r="N3223">
        <v>342</v>
      </c>
      <c r="O3223">
        <v>0.35</v>
      </c>
      <c r="P3223">
        <v>78</v>
      </c>
      <c r="Q3223">
        <v>7.5</v>
      </c>
    </row>
    <row r="3224" spans="1:17" hidden="1" x14ac:dyDescent="0.25">
      <c r="A3224" t="s">
        <v>12709</v>
      </c>
      <c r="B3224" t="s">
        <v>12710</v>
      </c>
      <c r="C3224" s="1" t="str">
        <f t="shared" si="235"/>
        <v>21:0550</v>
      </c>
      <c r="D3224" s="1" t="str">
        <f t="shared" si="236"/>
        <v>21:0179</v>
      </c>
      <c r="E3224" t="s">
        <v>12711</v>
      </c>
      <c r="F3224" t="s">
        <v>12712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11397</v>
      </c>
      <c r="N3224">
        <v>343</v>
      </c>
      <c r="O3224">
        <v>0.65</v>
      </c>
      <c r="P3224">
        <v>48</v>
      </c>
      <c r="Q3224">
        <v>7.7</v>
      </c>
    </row>
    <row r="3225" spans="1:17" hidden="1" x14ac:dyDescent="0.25">
      <c r="A3225" t="s">
        <v>12713</v>
      </c>
      <c r="B3225" t="s">
        <v>12714</v>
      </c>
      <c r="C3225" s="1" t="str">
        <f t="shared" si="235"/>
        <v>21:0550</v>
      </c>
      <c r="D3225" s="1" t="str">
        <f t="shared" si="236"/>
        <v>21:0179</v>
      </c>
      <c r="E3225" t="s">
        <v>12715</v>
      </c>
      <c r="F3225" t="s">
        <v>12716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11431</v>
      </c>
      <c r="N3225">
        <v>344</v>
      </c>
      <c r="O3225">
        <v>0.1</v>
      </c>
      <c r="P3225">
        <v>30</v>
      </c>
      <c r="Q3225">
        <v>7.3</v>
      </c>
    </row>
    <row r="3226" spans="1:17" hidden="1" x14ac:dyDescent="0.25">
      <c r="A3226" t="s">
        <v>12717</v>
      </c>
      <c r="B3226" t="s">
        <v>12718</v>
      </c>
      <c r="C3226" s="1" t="str">
        <f t="shared" si="235"/>
        <v>21:0550</v>
      </c>
      <c r="D3226" s="1" t="str">
        <f t="shared" si="236"/>
        <v>21:0179</v>
      </c>
      <c r="E3226" t="s">
        <v>12715</v>
      </c>
      <c r="F3226" t="s">
        <v>12719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11435</v>
      </c>
      <c r="N3226">
        <v>345</v>
      </c>
      <c r="O3226">
        <v>0.1</v>
      </c>
      <c r="P3226">
        <v>30</v>
      </c>
      <c r="Q3226">
        <v>7.3</v>
      </c>
    </row>
    <row r="3227" spans="1:17" hidden="1" x14ac:dyDescent="0.25">
      <c r="A3227" t="s">
        <v>12720</v>
      </c>
      <c r="B3227" t="s">
        <v>12721</v>
      </c>
      <c r="C3227" s="1" t="str">
        <f t="shared" si="235"/>
        <v>21:0550</v>
      </c>
      <c r="D3227" s="1" t="str">
        <f t="shared" si="236"/>
        <v>21:0179</v>
      </c>
      <c r="E3227" t="s">
        <v>12722</v>
      </c>
      <c r="F3227" t="s">
        <v>12723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11402</v>
      </c>
      <c r="N3227">
        <v>346</v>
      </c>
    </row>
    <row r="3228" spans="1:17" hidden="1" x14ac:dyDescent="0.25">
      <c r="A3228" t="s">
        <v>12724</v>
      </c>
      <c r="B3228" t="s">
        <v>12725</v>
      </c>
      <c r="C3228" s="1" t="str">
        <f t="shared" si="235"/>
        <v>21:0550</v>
      </c>
      <c r="D3228" s="1" t="str">
        <f t="shared" si="236"/>
        <v>21:0179</v>
      </c>
      <c r="E3228" t="s">
        <v>12726</v>
      </c>
      <c r="F3228" t="s">
        <v>12727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11411</v>
      </c>
      <c r="N3228">
        <v>347</v>
      </c>
    </row>
    <row r="3229" spans="1:17" hidden="1" x14ac:dyDescent="0.25">
      <c r="A3229" t="s">
        <v>12728</v>
      </c>
      <c r="B3229" t="s">
        <v>12729</v>
      </c>
      <c r="C3229" s="1" t="str">
        <f t="shared" si="235"/>
        <v>21:0550</v>
      </c>
      <c r="D3229" s="1" t="str">
        <f t="shared" si="236"/>
        <v>21:0179</v>
      </c>
      <c r="E3229" t="s">
        <v>12703</v>
      </c>
      <c r="F3229" t="s">
        <v>12730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11406</v>
      </c>
      <c r="N3229">
        <v>348</v>
      </c>
      <c r="O3229">
        <v>0.3</v>
      </c>
      <c r="P3229">
        <v>56</v>
      </c>
      <c r="Q3229">
        <v>7.7</v>
      </c>
    </row>
    <row r="3230" spans="1:17" hidden="1" x14ac:dyDescent="0.25">
      <c r="A3230" t="s">
        <v>12731</v>
      </c>
      <c r="B3230" t="s">
        <v>12732</v>
      </c>
      <c r="C3230" s="1" t="str">
        <f t="shared" si="235"/>
        <v>21:0550</v>
      </c>
      <c r="D3230" s="1" t="str">
        <f t="shared" si="236"/>
        <v>21:0179</v>
      </c>
      <c r="E3230" t="s">
        <v>12733</v>
      </c>
      <c r="F3230" t="s">
        <v>12734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11416</v>
      </c>
      <c r="N3230">
        <v>349</v>
      </c>
      <c r="O3230">
        <v>0.5</v>
      </c>
      <c r="P3230">
        <v>74</v>
      </c>
      <c r="Q3230">
        <v>7.9</v>
      </c>
    </row>
    <row r="3231" spans="1:17" hidden="1" x14ac:dyDescent="0.25">
      <c r="A3231" t="s">
        <v>12735</v>
      </c>
      <c r="B3231" t="s">
        <v>12736</v>
      </c>
      <c r="C3231" s="1" t="str">
        <f t="shared" si="235"/>
        <v>21:0550</v>
      </c>
      <c r="D3231" s="1" t="str">
        <f t="shared" si="236"/>
        <v>21:0179</v>
      </c>
      <c r="E3231" t="s">
        <v>12737</v>
      </c>
      <c r="F3231" t="s">
        <v>12738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11421</v>
      </c>
      <c r="N3231">
        <v>350</v>
      </c>
      <c r="O3231">
        <v>0.85</v>
      </c>
      <c r="P3231">
        <v>34</v>
      </c>
      <c r="Q3231">
        <v>7.7</v>
      </c>
    </row>
    <row r="3232" spans="1:17" hidden="1" x14ac:dyDescent="0.25">
      <c r="A3232" t="s">
        <v>12739</v>
      </c>
      <c r="B3232" t="s">
        <v>12740</v>
      </c>
      <c r="C3232" s="1" t="str">
        <f t="shared" si="235"/>
        <v>21:0550</v>
      </c>
      <c r="D3232" s="1" t="str">
        <f t="shared" si="236"/>
        <v>21:0179</v>
      </c>
      <c r="E3232" t="s">
        <v>12741</v>
      </c>
      <c r="F3232" t="s">
        <v>12742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11426</v>
      </c>
      <c r="N3232">
        <v>351</v>
      </c>
      <c r="O3232">
        <v>0.35</v>
      </c>
      <c r="P3232">
        <v>44</v>
      </c>
      <c r="Q3232">
        <v>7.7</v>
      </c>
    </row>
    <row r="3233" spans="1:17" hidden="1" x14ac:dyDescent="0.25">
      <c r="A3233" t="s">
        <v>12743</v>
      </c>
      <c r="B3233" t="s">
        <v>12744</v>
      </c>
      <c r="C3233" s="1" t="str">
        <f t="shared" si="235"/>
        <v>21:0550</v>
      </c>
      <c r="D3233" s="1" t="str">
        <f t="shared" si="236"/>
        <v>21:0179</v>
      </c>
      <c r="E3233" t="s">
        <v>12745</v>
      </c>
      <c r="F3233" t="s">
        <v>12746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11440</v>
      </c>
      <c r="N3233">
        <v>352</v>
      </c>
      <c r="O3233">
        <v>0.5</v>
      </c>
      <c r="P3233">
        <v>48</v>
      </c>
      <c r="Q3233">
        <v>7.7</v>
      </c>
    </row>
    <row r="3234" spans="1:17" hidden="1" x14ac:dyDescent="0.25">
      <c r="A3234" t="s">
        <v>12747</v>
      </c>
      <c r="B3234" t="s">
        <v>12748</v>
      </c>
      <c r="C3234" s="1" t="str">
        <f t="shared" si="235"/>
        <v>21:0550</v>
      </c>
      <c r="D3234" s="1" t="str">
        <f t="shared" si="236"/>
        <v>21:0179</v>
      </c>
      <c r="E3234" t="s">
        <v>12749</v>
      </c>
      <c r="F3234" t="s">
        <v>12750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11445</v>
      </c>
      <c r="N3234">
        <v>353</v>
      </c>
    </row>
    <row r="3235" spans="1:17" hidden="1" x14ac:dyDescent="0.25">
      <c r="A3235" t="s">
        <v>12751</v>
      </c>
      <c r="B3235" t="s">
        <v>12752</v>
      </c>
      <c r="C3235" s="1" t="str">
        <f t="shared" si="235"/>
        <v>21:0550</v>
      </c>
      <c r="D3235" s="1" t="str">
        <f t="shared" si="236"/>
        <v>21:0179</v>
      </c>
      <c r="E3235" t="s">
        <v>12753</v>
      </c>
      <c r="F3235" t="s">
        <v>12754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11450</v>
      </c>
      <c r="N3235">
        <v>354</v>
      </c>
    </row>
    <row r="3236" spans="1:17" hidden="1" x14ac:dyDescent="0.25">
      <c r="A3236" t="s">
        <v>12755</v>
      </c>
      <c r="B3236" t="s">
        <v>12756</v>
      </c>
      <c r="C3236" s="1" t="str">
        <f t="shared" si="235"/>
        <v>21:0550</v>
      </c>
      <c r="D3236" s="1" t="str">
        <f t="shared" si="236"/>
        <v>21:0179</v>
      </c>
      <c r="E3236" t="s">
        <v>12757</v>
      </c>
      <c r="F3236" t="s">
        <v>12758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11460</v>
      </c>
      <c r="N3236">
        <v>355</v>
      </c>
      <c r="O3236">
        <v>0.1</v>
      </c>
      <c r="P3236">
        <v>52</v>
      </c>
      <c r="Q3236">
        <v>7.4</v>
      </c>
    </row>
    <row r="3237" spans="1:17" hidden="1" x14ac:dyDescent="0.25">
      <c r="A3237" t="s">
        <v>12759</v>
      </c>
      <c r="B3237" t="s">
        <v>12760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11453</v>
      </c>
      <c r="K3237" t="s">
        <v>11454</v>
      </c>
      <c r="L3237">
        <v>18</v>
      </c>
      <c r="M3237" t="s">
        <v>11455</v>
      </c>
      <c r="N3237">
        <v>356</v>
      </c>
      <c r="O3237">
        <v>0.45</v>
      </c>
      <c r="P3237">
        <v>90</v>
      </c>
      <c r="Q3237">
        <v>7.3</v>
      </c>
    </row>
    <row r="3238" spans="1:17" hidden="1" x14ac:dyDescent="0.25">
      <c r="A3238" t="s">
        <v>12761</v>
      </c>
      <c r="B3238" t="s">
        <v>12762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12763</v>
      </c>
      <c r="F3238" t="s">
        <v>12764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11465</v>
      </c>
      <c r="N3238">
        <v>357</v>
      </c>
      <c r="O3238">
        <v>7.5</v>
      </c>
      <c r="P3238">
        <v>64</v>
      </c>
      <c r="Q3238">
        <v>7.8</v>
      </c>
    </row>
    <row r="3239" spans="1:17" hidden="1" x14ac:dyDescent="0.25">
      <c r="A3239" t="s">
        <v>12765</v>
      </c>
      <c r="B3239" t="s">
        <v>12766</v>
      </c>
      <c r="C3239" s="1" t="str">
        <f t="shared" si="235"/>
        <v>21:0550</v>
      </c>
      <c r="D3239" s="1" t="str">
        <f t="shared" si="239"/>
        <v>21:0179</v>
      </c>
      <c r="E3239" t="s">
        <v>12767</v>
      </c>
      <c r="F3239" t="s">
        <v>12768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11470</v>
      </c>
      <c r="N3239">
        <v>358</v>
      </c>
      <c r="O3239">
        <v>0.3</v>
      </c>
      <c r="P3239">
        <v>20</v>
      </c>
      <c r="Q3239">
        <v>7.3</v>
      </c>
    </row>
    <row r="3240" spans="1:17" hidden="1" x14ac:dyDescent="0.25">
      <c r="A3240" t="s">
        <v>12769</v>
      </c>
      <c r="B3240" t="s">
        <v>12770</v>
      </c>
      <c r="C3240" s="1" t="str">
        <f t="shared" si="235"/>
        <v>21:0550</v>
      </c>
      <c r="D3240" s="1" t="str">
        <f t="shared" si="239"/>
        <v>21:0179</v>
      </c>
      <c r="E3240" t="s">
        <v>12771</v>
      </c>
      <c r="F3240" t="s">
        <v>12772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11475</v>
      </c>
      <c r="N3240">
        <v>359</v>
      </c>
      <c r="O3240">
        <v>0.1</v>
      </c>
      <c r="P3240">
        <v>20</v>
      </c>
      <c r="Q3240">
        <v>7.1</v>
      </c>
    </row>
    <row r="3241" spans="1:17" hidden="1" x14ac:dyDescent="0.25">
      <c r="A3241" t="s">
        <v>12773</v>
      </c>
      <c r="B3241" t="s">
        <v>12774</v>
      </c>
      <c r="C3241" s="1" t="str">
        <f t="shared" si="235"/>
        <v>21:0550</v>
      </c>
      <c r="D3241" s="1" t="str">
        <f t="shared" si="239"/>
        <v>21:0179</v>
      </c>
      <c r="E3241" t="s">
        <v>12775</v>
      </c>
      <c r="F3241" t="s">
        <v>12776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11480</v>
      </c>
      <c r="N3241">
        <v>360</v>
      </c>
      <c r="O3241">
        <v>0.1</v>
      </c>
      <c r="P3241">
        <v>24</v>
      </c>
      <c r="Q3241">
        <v>7.3</v>
      </c>
    </row>
    <row r="3242" spans="1:17" hidden="1" x14ac:dyDescent="0.25">
      <c r="A3242" t="s">
        <v>12777</v>
      </c>
      <c r="B3242" t="s">
        <v>12778</v>
      </c>
      <c r="C3242" s="1" t="str">
        <f t="shared" si="235"/>
        <v>21:0550</v>
      </c>
      <c r="D3242" s="1" t="str">
        <f t="shared" si="239"/>
        <v>21:0179</v>
      </c>
      <c r="E3242" t="s">
        <v>12779</v>
      </c>
      <c r="F3242" t="s">
        <v>12780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11387</v>
      </c>
      <c r="N3242">
        <v>361</v>
      </c>
      <c r="O3242">
        <v>0.1</v>
      </c>
      <c r="P3242">
        <v>110</v>
      </c>
      <c r="Q3242">
        <v>7.5</v>
      </c>
    </row>
    <row r="3243" spans="1:17" hidden="1" x14ac:dyDescent="0.25">
      <c r="A3243" t="s">
        <v>12781</v>
      </c>
      <c r="B3243" t="s">
        <v>12782</v>
      </c>
      <c r="C3243" s="1" t="str">
        <f t="shared" si="235"/>
        <v>21:0550</v>
      </c>
      <c r="D3243" s="1" t="str">
        <f t="shared" si="239"/>
        <v>21:0179</v>
      </c>
      <c r="E3243" t="s">
        <v>12783</v>
      </c>
      <c r="F3243" t="s">
        <v>12784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11392</v>
      </c>
      <c r="N3243">
        <v>362</v>
      </c>
      <c r="O3243">
        <v>0.3</v>
      </c>
      <c r="P3243">
        <v>44</v>
      </c>
      <c r="Q3243">
        <v>6.6</v>
      </c>
    </row>
    <row r="3244" spans="1:17" hidden="1" x14ac:dyDescent="0.25">
      <c r="A3244" t="s">
        <v>12785</v>
      </c>
      <c r="B3244" t="s">
        <v>12786</v>
      </c>
      <c r="C3244" s="1" t="str">
        <f t="shared" si="235"/>
        <v>21:0550</v>
      </c>
      <c r="D3244" s="1" t="str">
        <f t="shared" si="239"/>
        <v>21:0179</v>
      </c>
      <c r="E3244" t="s">
        <v>12787</v>
      </c>
      <c r="F3244" t="s">
        <v>12788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11397</v>
      </c>
      <c r="N3244">
        <v>363</v>
      </c>
      <c r="O3244">
        <v>0.85</v>
      </c>
      <c r="P3244">
        <v>28</v>
      </c>
      <c r="Q3244">
        <v>6.4</v>
      </c>
    </row>
    <row r="3245" spans="1:17" hidden="1" x14ac:dyDescent="0.25">
      <c r="A3245" t="s">
        <v>12789</v>
      </c>
      <c r="B3245" t="s">
        <v>12790</v>
      </c>
      <c r="C3245" s="1" t="str">
        <f t="shared" si="235"/>
        <v>21:0550</v>
      </c>
      <c r="D3245" s="1" t="str">
        <f t="shared" si="239"/>
        <v>21:0179</v>
      </c>
      <c r="E3245" t="s">
        <v>12791</v>
      </c>
      <c r="F3245" t="s">
        <v>12792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11402</v>
      </c>
      <c r="N3245">
        <v>364</v>
      </c>
      <c r="O3245">
        <v>1.5</v>
      </c>
      <c r="P3245">
        <v>52</v>
      </c>
      <c r="Q3245">
        <v>6.6</v>
      </c>
    </row>
    <row r="3246" spans="1:17" hidden="1" x14ac:dyDescent="0.25">
      <c r="A3246" t="s">
        <v>12793</v>
      </c>
      <c r="B3246" t="s">
        <v>12794</v>
      </c>
      <c r="C3246" s="1" t="str">
        <f t="shared" si="235"/>
        <v>21:0550</v>
      </c>
      <c r="D3246" s="1" t="str">
        <f t="shared" si="239"/>
        <v>21:0179</v>
      </c>
      <c r="E3246" t="s">
        <v>12795</v>
      </c>
      <c r="F3246" t="s">
        <v>12796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11411</v>
      </c>
      <c r="N3246">
        <v>365</v>
      </c>
      <c r="O3246">
        <v>1.5</v>
      </c>
      <c r="P3246">
        <v>88</v>
      </c>
      <c r="Q3246">
        <v>6.9</v>
      </c>
    </row>
    <row r="3247" spans="1:17" hidden="1" x14ac:dyDescent="0.25">
      <c r="A3247" t="s">
        <v>12797</v>
      </c>
      <c r="B3247" t="s">
        <v>12798</v>
      </c>
      <c r="C3247" s="1" t="str">
        <f t="shared" si="235"/>
        <v>21:0550</v>
      </c>
      <c r="D3247" s="1" t="str">
        <f t="shared" si="239"/>
        <v>21:0179</v>
      </c>
      <c r="E3247" t="s">
        <v>12799</v>
      </c>
      <c r="F3247" t="s">
        <v>12800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11416</v>
      </c>
      <c r="N3247">
        <v>366</v>
      </c>
      <c r="O3247">
        <v>0.1</v>
      </c>
      <c r="P3247">
        <v>28</v>
      </c>
      <c r="Q3247">
        <v>5.6</v>
      </c>
    </row>
    <row r="3248" spans="1:17" hidden="1" x14ac:dyDescent="0.25">
      <c r="A3248" t="s">
        <v>12801</v>
      </c>
      <c r="B3248" t="s">
        <v>12802</v>
      </c>
      <c r="C3248" s="1" t="str">
        <f t="shared" si="235"/>
        <v>21:0550</v>
      </c>
      <c r="D3248" s="1" t="str">
        <f t="shared" si="239"/>
        <v>21:0179</v>
      </c>
      <c r="E3248" t="s">
        <v>12803</v>
      </c>
      <c r="F3248" t="s">
        <v>12804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11421</v>
      </c>
      <c r="N3248">
        <v>367</v>
      </c>
      <c r="O3248">
        <v>0.1</v>
      </c>
      <c r="P3248">
        <v>-20</v>
      </c>
      <c r="Q3248">
        <v>6.4</v>
      </c>
    </row>
    <row r="3249" spans="1:17" hidden="1" x14ac:dyDescent="0.25">
      <c r="A3249" t="s">
        <v>12805</v>
      </c>
      <c r="B3249" t="s">
        <v>12806</v>
      </c>
      <c r="C3249" s="1" t="str">
        <f t="shared" si="235"/>
        <v>21:0550</v>
      </c>
      <c r="D3249" s="1" t="str">
        <f t="shared" si="239"/>
        <v>21:0179</v>
      </c>
      <c r="E3249" t="s">
        <v>12807</v>
      </c>
      <c r="F3249" t="s">
        <v>12808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11426</v>
      </c>
      <c r="N3249">
        <v>368</v>
      </c>
      <c r="O3249">
        <v>0.3</v>
      </c>
      <c r="P3249">
        <v>140</v>
      </c>
      <c r="Q3249">
        <v>7.1</v>
      </c>
    </row>
    <row r="3250" spans="1:17" hidden="1" x14ac:dyDescent="0.25">
      <c r="A3250" t="s">
        <v>12809</v>
      </c>
      <c r="B3250" t="s">
        <v>12810</v>
      </c>
      <c r="C3250" s="1" t="str">
        <f t="shared" si="235"/>
        <v>21:0550</v>
      </c>
      <c r="D3250" s="1" t="str">
        <f t="shared" si="239"/>
        <v>21:0179</v>
      </c>
      <c r="E3250" t="s">
        <v>12779</v>
      </c>
      <c r="F3250" t="s">
        <v>12811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11406</v>
      </c>
      <c r="N3250">
        <v>369</v>
      </c>
      <c r="O3250">
        <v>0.3</v>
      </c>
      <c r="P3250">
        <v>72</v>
      </c>
      <c r="Q3250">
        <v>8</v>
      </c>
    </row>
    <row r="3251" spans="1:17" hidden="1" x14ac:dyDescent="0.25">
      <c r="A3251" t="s">
        <v>12812</v>
      </c>
      <c r="B3251" t="s">
        <v>12813</v>
      </c>
      <c r="C3251" s="1" t="str">
        <f t="shared" si="235"/>
        <v>21:0550</v>
      </c>
      <c r="D3251" s="1" t="str">
        <f t="shared" si="239"/>
        <v>21:0179</v>
      </c>
      <c r="E3251" t="s">
        <v>12814</v>
      </c>
      <c r="F3251" t="s">
        <v>12815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11440</v>
      </c>
      <c r="N3251">
        <v>370</v>
      </c>
    </row>
    <row r="3252" spans="1:17" hidden="1" x14ac:dyDescent="0.25">
      <c r="A3252" t="s">
        <v>12816</v>
      </c>
      <c r="B3252" t="s">
        <v>12817</v>
      </c>
      <c r="C3252" s="1" t="str">
        <f t="shared" si="235"/>
        <v>21:0550</v>
      </c>
      <c r="D3252" s="1" t="str">
        <f t="shared" si="239"/>
        <v>21:0179</v>
      </c>
      <c r="E3252" t="s">
        <v>12818</v>
      </c>
      <c r="F3252" t="s">
        <v>12819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11445</v>
      </c>
      <c r="N3252">
        <v>371</v>
      </c>
      <c r="O3252">
        <v>0.4</v>
      </c>
      <c r="P3252">
        <v>130</v>
      </c>
      <c r="Q3252">
        <v>7.9</v>
      </c>
    </row>
    <row r="3253" spans="1:17" hidden="1" x14ac:dyDescent="0.25">
      <c r="A3253" t="s">
        <v>12820</v>
      </c>
      <c r="B3253" t="s">
        <v>12821</v>
      </c>
      <c r="C3253" s="1" t="str">
        <f t="shared" si="235"/>
        <v>21:0550</v>
      </c>
      <c r="D3253" s="1" t="str">
        <f t="shared" si="239"/>
        <v>21:0179</v>
      </c>
      <c r="E3253" t="s">
        <v>12822</v>
      </c>
      <c r="F3253" t="s">
        <v>12823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11450</v>
      </c>
      <c r="N3253">
        <v>372</v>
      </c>
      <c r="O3253">
        <v>0.35</v>
      </c>
      <c r="P3253">
        <v>28</v>
      </c>
      <c r="Q3253">
        <v>7</v>
      </c>
    </row>
    <row r="3254" spans="1:17" hidden="1" x14ac:dyDescent="0.25">
      <c r="A3254" t="s">
        <v>12824</v>
      </c>
      <c r="B3254" t="s">
        <v>12825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11453</v>
      </c>
      <c r="K3254" t="s">
        <v>11454</v>
      </c>
      <c r="L3254">
        <v>19</v>
      </c>
      <c r="M3254" t="s">
        <v>11455</v>
      </c>
      <c r="N3254">
        <v>373</v>
      </c>
      <c r="O3254">
        <v>0.85</v>
      </c>
      <c r="P3254">
        <v>52</v>
      </c>
      <c r="Q3254">
        <v>6.6</v>
      </c>
    </row>
    <row r="3255" spans="1:17" hidden="1" x14ac:dyDescent="0.25">
      <c r="A3255" t="s">
        <v>12826</v>
      </c>
      <c r="B3255" t="s">
        <v>12827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12828</v>
      </c>
      <c r="F3255" t="s">
        <v>12829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11460</v>
      </c>
      <c r="N3255">
        <v>374</v>
      </c>
      <c r="O3255">
        <v>0.1</v>
      </c>
      <c r="P3255">
        <v>60</v>
      </c>
      <c r="Q3255">
        <v>6.6</v>
      </c>
    </row>
    <row r="3256" spans="1:17" hidden="1" x14ac:dyDescent="0.25">
      <c r="A3256" t="s">
        <v>12830</v>
      </c>
      <c r="B3256" t="s">
        <v>12831</v>
      </c>
      <c r="C3256" s="1" t="str">
        <f t="shared" si="235"/>
        <v>21:0550</v>
      </c>
      <c r="D3256" s="1" t="str">
        <f t="shared" si="242"/>
        <v>21:0179</v>
      </c>
      <c r="E3256" t="s">
        <v>12832</v>
      </c>
      <c r="F3256" t="s">
        <v>12833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11465</v>
      </c>
      <c r="N3256">
        <v>375</v>
      </c>
      <c r="O3256">
        <v>0.1</v>
      </c>
      <c r="P3256">
        <v>56</v>
      </c>
      <c r="Q3256">
        <v>6.7</v>
      </c>
    </row>
    <row r="3257" spans="1:17" hidden="1" x14ac:dyDescent="0.25">
      <c r="A3257" t="s">
        <v>12834</v>
      </c>
      <c r="B3257" t="s">
        <v>12835</v>
      </c>
      <c r="C3257" s="1" t="str">
        <f t="shared" si="235"/>
        <v>21:0550</v>
      </c>
      <c r="D3257" s="1" t="str">
        <f t="shared" si="242"/>
        <v>21:0179</v>
      </c>
      <c r="E3257" t="s">
        <v>12836</v>
      </c>
      <c r="F3257" t="s">
        <v>12837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11470</v>
      </c>
      <c r="N3257">
        <v>376</v>
      </c>
      <c r="O3257">
        <v>0.1</v>
      </c>
      <c r="P3257">
        <v>32</v>
      </c>
      <c r="Q3257">
        <v>7.2</v>
      </c>
    </row>
    <row r="3258" spans="1:17" hidden="1" x14ac:dyDescent="0.25">
      <c r="A3258" t="s">
        <v>12838</v>
      </c>
      <c r="B3258" t="s">
        <v>12839</v>
      </c>
      <c r="C3258" s="1" t="str">
        <f t="shared" si="235"/>
        <v>21:0550</v>
      </c>
      <c r="D3258" s="1" t="str">
        <f t="shared" si="242"/>
        <v>21:0179</v>
      </c>
      <c r="E3258" t="s">
        <v>12840</v>
      </c>
      <c r="F3258" t="s">
        <v>12841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11475</v>
      </c>
      <c r="N3258">
        <v>377</v>
      </c>
    </row>
    <row r="3259" spans="1:17" hidden="1" x14ac:dyDescent="0.25">
      <c r="A3259" t="s">
        <v>12842</v>
      </c>
      <c r="B3259" t="s">
        <v>12843</v>
      </c>
      <c r="C3259" s="1" t="str">
        <f t="shared" si="235"/>
        <v>21:0550</v>
      </c>
      <c r="D3259" s="1" t="str">
        <f t="shared" si="242"/>
        <v>21:0179</v>
      </c>
      <c r="E3259" t="s">
        <v>12844</v>
      </c>
      <c r="F3259" t="s">
        <v>12845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11480</v>
      </c>
      <c r="N3259">
        <v>378</v>
      </c>
    </row>
    <row r="3260" spans="1:17" hidden="1" x14ac:dyDescent="0.25">
      <c r="A3260" t="s">
        <v>12846</v>
      </c>
      <c r="B3260" t="s">
        <v>12847</v>
      </c>
      <c r="C3260" s="1" t="str">
        <f t="shared" si="235"/>
        <v>21:0550</v>
      </c>
      <c r="D3260" s="1" t="str">
        <f t="shared" si="242"/>
        <v>21:0179</v>
      </c>
      <c r="E3260" t="s">
        <v>12848</v>
      </c>
      <c r="F3260" t="s">
        <v>12849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11431</v>
      </c>
      <c r="N3260">
        <v>379</v>
      </c>
      <c r="O3260">
        <v>0.1</v>
      </c>
      <c r="P3260">
        <v>140</v>
      </c>
      <c r="Q3260">
        <v>7.4</v>
      </c>
    </row>
    <row r="3261" spans="1:17" hidden="1" x14ac:dyDescent="0.25">
      <c r="A3261" t="s">
        <v>12850</v>
      </c>
      <c r="B3261" t="s">
        <v>12851</v>
      </c>
      <c r="C3261" s="1" t="str">
        <f t="shared" si="235"/>
        <v>21:0550</v>
      </c>
      <c r="D3261" s="1" t="str">
        <f t="shared" si="242"/>
        <v>21:0179</v>
      </c>
      <c r="E3261" t="s">
        <v>12848</v>
      </c>
      <c r="F3261" t="s">
        <v>12852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11435</v>
      </c>
      <c r="N3261">
        <v>380</v>
      </c>
      <c r="O3261">
        <v>0.5</v>
      </c>
      <c r="P3261">
        <v>150</v>
      </c>
      <c r="Q3261">
        <v>7.3</v>
      </c>
    </row>
    <row r="3262" spans="1:17" hidden="1" x14ac:dyDescent="0.25">
      <c r="A3262" t="s">
        <v>12853</v>
      </c>
      <c r="B3262" t="s">
        <v>12854</v>
      </c>
      <c r="C3262" s="1" t="str">
        <f t="shared" si="235"/>
        <v>21:0550</v>
      </c>
      <c r="D3262" s="1" t="str">
        <f t="shared" si="242"/>
        <v>21:0179</v>
      </c>
      <c r="E3262" t="s">
        <v>12855</v>
      </c>
      <c r="F3262" t="s">
        <v>12856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11387</v>
      </c>
      <c r="N3262">
        <v>381</v>
      </c>
      <c r="O3262">
        <v>0.25</v>
      </c>
      <c r="P3262">
        <v>110</v>
      </c>
      <c r="Q3262">
        <v>7.2</v>
      </c>
    </row>
    <row r="3263" spans="1:17" hidden="1" x14ac:dyDescent="0.25">
      <c r="A3263" t="s">
        <v>12857</v>
      </c>
      <c r="B3263" t="s">
        <v>12858</v>
      </c>
      <c r="C3263" s="1" t="str">
        <f t="shared" si="235"/>
        <v>21:0550</v>
      </c>
      <c r="D3263" s="1" t="str">
        <f t="shared" si="242"/>
        <v>21:0179</v>
      </c>
      <c r="E3263" t="s">
        <v>12859</v>
      </c>
      <c r="F3263" t="s">
        <v>12860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11392</v>
      </c>
      <c r="N3263">
        <v>382</v>
      </c>
      <c r="O3263">
        <v>0.65</v>
      </c>
      <c r="P3263">
        <v>120</v>
      </c>
      <c r="Q3263">
        <v>7.7</v>
      </c>
    </row>
    <row r="3264" spans="1:17" hidden="1" x14ac:dyDescent="0.25">
      <c r="A3264" t="s">
        <v>12861</v>
      </c>
      <c r="B3264" t="s">
        <v>12862</v>
      </c>
      <c r="C3264" s="1" t="str">
        <f t="shared" si="235"/>
        <v>21:0550</v>
      </c>
      <c r="D3264" s="1" t="str">
        <f t="shared" si="242"/>
        <v>21:0179</v>
      </c>
      <c r="E3264" t="s">
        <v>12863</v>
      </c>
      <c r="F3264" t="s">
        <v>12864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11397</v>
      </c>
      <c r="N3264">
        <v>383</v>
      </c>
      <c r="O3264">
        <v>0.1</v>
      </c>
      <c r="P3264">
        <v>60</v>
      </c>
      <c r="Q3264">
        <v>6.6</v>
      </c>
    </row>
    <row r="3265" spans="1:17" hidden="1" x14ac:dyDescent="0.25">
      <c r="A3265" t="s">
        <v>12865</v>
      </c>
      <c r="B3265" t="s">
        <v>12866</v>
      </c>
      <c r="C3265" s="1" t="str">
        <f t="shared" si="235"/>
        <v>21:0550</v>
      </c>
      <c r="D3265" s="1" t="str">
        <f t="shared" si="242"/>
        <v>21:0179</v>
      </c>
      <c r="E3265" t="s">
        <v>12867</v>
      </c>
      <c r="F3265" t="s">
        <v>12868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11402</v>
      </c>
      <c r="N3265">
        <v>384</v>
      </c>
      <c r="O3265">
        <v>0.1</v>
      </c>
      <c r="P3265">
        <v>58</v>
      </c>
      <c r="Q3265">
        <v>7.2</v>
      </c>
    </row>
    <row r="3266" spans="1:17" hidden="1" x14ac:dyDescent="0.25">
      <c r="A3266" t="s">
        <v>12869</v>
      </c>
      <c r="B3266" t="s">
        <v>12870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12871</v>
      </c>
      <c r="F3266" t="s">
        <v>12872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11411</v>
      </c>
      <c r="N3266">
        <v>385</v>
      </c>
      <c r="O3266">
        <v>0.4</v>
      </c>
      <c r="P3266">
        <v>96</v>
      </c>
      <c r="Q3266">
        <v>7.3</v>
      </c>
    </row>
    <row r="3267" spans="1:17" hidden="1" x14ac:dyDescent="0.25">
      <c r="A3267" t="s">
        <v>12873</v>
      </c>
      <c r="B3267" t="s">
        <v>12874</v>
      </c>
      <c r="C3267" s="1" t="str">
        <f t="shared" si="245"/>
        <v>21:0550</v>
      </c>
      <c r="D3267" s="1" t="str">
        <f t="shared" si="242"/>
        <v>21:0179</v>
      </c>
      <c r="E3267" t="s">
        <v>12875</v>
      </c>
      <c r="F3267" t="s">
        <v>12876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11416</v>
      </c>
      <c r="N3267">
        <v>386</v>
      </c>
      <c r="O3267">
        <v>0.55000000000000004</v>
      </c>
      <c r="P3267">
        <v>62</v>
      </c>
      <c r="Q3267">
        <v>7.3</v>
      </c>
    </row>
    <row r="3268" spans="1:17" hidden="1" x14ac:dyDescent="0.25">
      <c r="A3268" t="s">
        <v>12877</v>
      </c>
      <c r="B3268" t="s">
        <v>12878</v>
      </c>
      <c r="C3268" s="1" t="str">
        <f t="shared" si="245"/>
        <v>21:0550</v>
      </c>
      <c r="D3268" s="1" t="str">
        <f t="shared" si="242"/>
        <v>21:0179</v>
      </c>
      <c r="E3268" t="s">
        <v>12879</v>
      </c>
      <c r="F3268" t="s">
        <v>12880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11421</v>
      </c>
      <c r="N3268">
        <v>387</v>
      </c>
    </row>
    <row r="3269" spans="1:17" hidden="1" x14ac:dyDescent="0.25">
      <c r="A3269" t="s">
        <v>12881</v>
      </c>
      <c r="B3269" t="s">
        <v>12882</v>
      </c>
      <c r="C3269" s="1" t="str">
        <f t="shared" si="245"/>
        <v>21:0550</v>
      </c>
      <c r="D3269" s="1" t="str">
        <f t="shared" si="242"/>
        <v>21:0179</v>
      </c>
      <c r="E3269" t="s">
        <v>12883</v>
      </c>
      <c r="F3269" t="s">
        <v>12884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11431</v>
      </c>
      <c r="N3269">
        <v>388</v>
      </c>
      <c r="O3269">
        <v>0.35</v>
      </c>
      <c r="P3269">
        <v>26</v>
      </c>
      <c r="Q3269">
        <v>6.7</v>
      </c>
    </row>
    <row r="3270" spans="1:17" hidden="1" x14ac:dyDescent="0.25">
      <c r="A3270" t="s">
        <v>12885</v>
      </c>
      <c r="B3270" t="s">
        <v>12886</v>
      </c>
      <c r="C3270" s="1" t="str">
        <f t="shared" si="245"/>
        <v>21:0550</v>
      </c>
      <c r="D3270" s="1" t="str">
        <f t="shared" si="242"/>
        <v>21:0179</v>
      </c>
      <c r="E3270" t="s">
        <v>12883</v>
      </c>
      <c r="F3270" t="s">
        <v>12887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11435</v>
      </c>
      <c r="N3270">
        <v>389</v>
      </c>
      <c r="O3270">
        <v>0.35</v>
      </c>
      <c r="P3270">
        <v>26</v>
      </c>
      <c r="Q3270">
        <v>6.7</v>
      </c>
    </row>
    <row r="3271" spans="1:17" hidden="1" x14ac:dyDescent="0.25">
      <c r="A3271" t="s">
        <v>12888</v>
      </c>
      <c r="B3271" t="s">
        <v>12889</v>
      </c>
      <c r="C3271" s="1" t="str">
        <f t="shared" si="245"/>
        <v>21:0550</v>
      </c>
      <c r="D3271" s="1" t="str">
        <f t="shared" si="242"/>
        <v>21:0179</v>
      </c>
      <c r="E3271" t="s">
        <v>12890</v>
      </c>
      <c r="F3271" t="s">
        <v>12891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11426</v>
      </c>
      <c r="N3271">
        <v>390</v>
      </c>
    </row>
    <row r="3272" spans="1:17" hidden="1" x14ac:dyDescent="0.25">
      <c r="A3272" t="s">
        <v>12892</v>
      </c>
      <c r="B3272" t="s">
        <v>12893</v>
      </c>
      <c r="C3272" s="1" t="str">
        <f t="shared" si="245"/>
        <v>21:0550</v>
      </c>
      <c r="D3272" s="1" t="str">
        <f t="shared" si="242"/>
        <v>21:0179</v>
      </c>
      <c r="E3272" t="s">
        <v>12855</v>
      </c>
      <c r="F3272" t="s">
        <v>12894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11406</v>
      </c>
      <c r="N3272">
        <v>391</v>
      </c>
      <c r="O3272">
        <v>1.5</v>
      </c>
      <c r="P3272">
        <v>48</v>
      </c>
      <c r="Q3272">
        <v>7.1</v>
      </c>
    </row>
    <row r="3273" spans="1:17" hidden="1" x14ac:dyDescent="0.25">
      <c r="A3273" t="s">
        <v>12895</v>
      </c>
      <c r="B3273" t="s">
        <v>12896</v>
      </c>
      <c r="C3273" s="1" t="str">
        <f t="shared" si="245"/>
        <v>21:0550</v>
      </c>
      <c r="D3273" s="1" t="str">
        <f t="shared" si="242"/>
        <v>21:0179</v>
      </c>
      <c r="E3273" t="s">
        <v>12897</v>
      </c>
      <c r="F3273" t="s">
        <v>12898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11440</v>
      </c>
      <c r="N3273">
        <v>392</v>
      </c>
      <c r="O3273">
        <v>0.85</v>
      </c>
      <c r="P3273">
        <v>48</v>
      </c>
      <c r="Q3273">
        <v>7.2</v>
      </c>
    </row>
    <row r="3274" spans="1:17" hidden="1" x14ac:dyDescent="0.25">
      <c r="A3274" t="s">
        <v>12899</v>
      </c>
      <c r="B3274" t="s">
        <v>12900</v>
      </c>
      <c r="C3274" s="1" t="str">
        <f t="shared" si="245"/>
        <v>21:0550</v>
      </c>
      <c r="D3274" s="1" t="str">
        <f t="shared" si="242"/>
        <v>21:0179</v>
      </c>
      <c r="E3274" t="s">
        <v>12901</v>
      </c>
      <c r="F3274" t="s">
        <v>12902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11445</v>
      </c>
      <c r="N3274">
        <v>393</v>
      </c>
      <c r="O3274">
        <v>1.5</v>
      </c>
      <c r="P3274">
        <v>20</v>
      </c>
      <c r="Q3274">
        <v>7.2</v>
      </c>
    </row>
    <row r="3275" spans="1:17" hidden="1" x14ac:dyDescent="0.25">
      <c r="A3275" t="s">
        <v>12903</v>
      </c>
      <c r="B3275" t="s">
        <v>12904</v>
      </c>
      <c r="C3275" s="1" t="str">
        <f t="shared" si="245"/>
        <v>21:0550</v>
      </c>
      <c r="D3275" s="1" t="str">
        <f t="shared" si="242"/>
        <v>21:0179</v>
      </c>
      <c r="E3275" t="s">
        <v>12905</v>
      </c>
      <c r="F3275" t="s">
        <v>12906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11450</v>
      </c>
      <c r="N3275">
        <v>394</v>
      </c>
    </row>
    <row r="3276" spans="1:17" hidden="1" x14ac:dyDescent="0.25">
      <c r="A3276" t="s">
        <v>12907</v>
      </c>
      <c r="B3276" t="s">
        <v>12908</v>
      </c>
      <c r="C3276" s="1" t="str">
        <f t="shared" si="245"/>
        <v>21:0550</v>
      </c>
      <c r="D3276" s="1" t="str">
        <f t="shared" si="242"/>
        <v>21:0179</v>
      </c>
      <c r="E3276" t="s">
        <v>12909</v>
      </c>
      <c r="F3276" t="s">
        <v>12910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11460</v>
      </c>
      <c r="N3276">
        <v>395</v>
      </c>
      <c r="O3276">
        <v>0.8</v>
      </c>
      <c r="P3276">
        <v>46</v>
      </c>
      <c r="Q3276">
        <v>7.4</v>
      </c>
    </row>
    <row r="3277" spans="1:17" hidden="1" x14ac:dyDescent="0.25">
      <c r="A3277" t="s">
        <v>12911</v>
      </c>
      <c r="B3277" t="s">
        <v>12912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11453</v>
      </c>
      <c r="K3277" t="s">
        <v>11454</v>
      </c>
      <c r="L3277">
        <v>20</v>
      </c>
      <c r="M3277" t="s">
        <v>11455</v>
      </c>
      <c r="N3277">
        <v>396</v>
      </c>
      <c r="O3277">
        <v>0.55000000000000004</v>
      </c>
      <c r="P3277">
        <v>98</v>
      </c>
      <c r="Q3277">
        <v>6.9</v>
      </c>
    </row>
    <row r="3278" spans="1:17" hidden="1" x14ac:dyDescent="0.25">
      <c r="A3278" t="s">
        <v>12913</v>
      </c>
      <c r="B3278" t="s">
        <v>12914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12915</v>
      </c>
      <c r="F3278" t="s">
        <v>12916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11465</v>
      </c>
      <c r="N3278">
        <v>397</v>
      </c>
      <c r="O3278">
        <v>0.1</v>
      </c>
      <c r="P3278">
        <v>26</v>
      </c>
      <c r="Q3278">
        <v>7.1</v>
      </c>
    </row>
    <row r="3279" spans="1:17" hidden="1" x14ac:dyDescent="0.25">
      <c r="A3279" t="s">
        <v>12917</v>
      </c>
      <c r="B3279" t="s">
        <v>12918</v>
      </c>
      <c r="C3279" s="1" t="str">
        <f t="shared" si="245"/>
        <v>21:0550</v>
      </c>
      <c r="D3279" s="1" t="str">
        <f t="shared" si="246"/>
        <v>21:0179</v>
      </c>
      <c r="E3279" t="s">
        <v>12919</v>
      </c>
      <c r="F3279" t="s">
        <v>12920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11470</v>
      </c>
      <c r="N3279">
        <v>398</v>
      </c>
      <c r="O3279">
        <v>0.35</v>
      </c>
      <c r="P3279">
        <v>34</v>
      </c>
      <c r="Q3279">
        <v>7.7</v>
      </c>
    </row>
    <row r="3280" spans="1:17" hidden="1" x14ac:dyDescent="0.25">
      <c r="A3280" t="s">
        <v>12921</v>
      </c>
      <c r="B3280" t="s">
        <v>12922</v>
      </c>
      <c r="C3280" s="1" t="str">
        <f t="shared" si="245"/>
        <v>21:0550</v>
      </c>
      <c r="D3280" s="1" t="str">
        <f t="shared" si="246"/>
        <v>21:0179</v>
      </c>
      <c r="E3280" t="s">
        <v>12923</v>
      </c>
      <c r="F3280" t="s">
        <v>12924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11475</v>
      </c>
      <c r="N3280">
        <v>399</v>
      </c>
      <c r="O3280">
        <v>0.1</v>
      </c>
      <c r="P3280">
        <v>-20</v>
      </c>
      <c r="Q3280">
        <v>6.7</v>
      </c>
    </row>
    <row r="3281" spans="1:17" hidden="1" x14ac:dyDescent="0.25">
      <c r="A3281" t="s">
        <v>12925</v>
      </c>
      <c r="B3281" t="s">
        <v>12926</v>
      </c>
      <c r="C3281" s="1" t="str">
        <f t="shared" si="245"/>
        <v>21:0550</v>
      </c>
      <c r="D3281" s="1" t="str">
        <f t="shared" si="246"/>
        <v>21:0179</v>
      </c>
      <c r="E3281" t="s">
        <v>12927</v>
      </c>
      <c r="F3281" t="s">
        <v>12928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11480</v>
      </c>
      <c r="N3281">
        <v>400</v>
      </c>
      <c r="O3281">
        <v>0.45</v>
      </c>
      <c r="P3281">
        <v>-20</v>
      </c>
      <c r="Q3281">
        <v>7</v>
      </c>
    </row>
    <row r="3282" spans="1:17" hidden="1" x14ac:dyDescent="0.25">
      <c r="A3282" t="s">
        <v>12929</v>
      </c>
      <c r="B3282" t="s">
        <v>12930</v>
      </c>
      <c r="C3282" s="1" t="str">
        <f t="shared" si="245"/>
        <v>21:0550</v>
      </c>
      <c r="D3282" s="1" t="str">
        <f t="shared" si="246"/>
        <v>21:0179</v>
      </c>
      <c r="E3282" t="s">
        <v>12931</v>
      </c>
      <c r="F3282" t="s">
        <v>12932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11387</v>
      </c>
      <c r="N3282">
        <v>401</v>
      </c>
      <c r="O3282">
        <v>0.25</v>
      </c>
      <c r="P3282">
        <v>70</v>
      </c>
      <c r="Q3282">
        <v>7</v>
      </c>
    </row>
    <row r="3283" spans="1:17" hidden="1" x14ac:dyDescent="0.25">
      <c r="A3283" t="s">
        <v>12933</v>
      </c>
      <c r="B3283" t="s">
        <v>12934</v>
      </c>
      <c r="C3283" s="1" t="str">
        <f t="shared" si="245"/>
        <v>21:0550</v>
      </c>
      <c r="D3283" s="1" t="str">
        <f t="shared" si="246"/>
        <v>21:0179</v>
      </c>
      <c r="E3283" t="s">
        <v>12935</v>
      </c>
      <c r="F3283" t="s">
        <v>12936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11392</v>
      </c>
      <c r="N3283">
        <v>402</v>
      </c>
      <c r="O3283">
        <v>0.3</v>
      </c>
      <c r="P3283">
        <v>42</v>
      </c>
      <c r="Q3283">
        <v>7.4</v>
      </c>
    </row>
    <row r="3284" spans="1:17" hidden="1" x14ac:dyDescent="0.25">
      <c r="A3284" t="s">
        <v>12937</v>
      </c>
      <c r="B3284" t="s">
        <v>12938</v>
      </c>
      <c r="C3284" s="1" t="str">
        <f t="shared" si="245"/>
        <v>21:0550</v>
      </c>
      <c r="D3284" s="1" t="str">
        <f t="shared" si="246"/>
        <v>21:0179</v>
      </c>
      <c r="E3284" t="s">
        <v>12931</v>
      </c>
      <c r="F3284" t="s">
        <v>12939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11406</v>
      </c>
      <c r="N3284">
        <v>403</v>
      </c>
      <c r="O3284">
        <v>3</v>
      </c>
      <c r="P3284">
        <v>120</v>
      </c>
      <c r="Q3284">
        <v>7.7</v>
      </c>
    </row>
    <row r="3285" spans="1:17" hidden="1" x14ac:dyDescent="0.25">
      <c r="A3285" t="s">
        <v>12940</v>
      </c>
      <c r="B3285" t="s">
        <v>12941</v>
      </c>
      <c r="C3285" s="1" t="str">
        <f t="shared" si="245"/>
        <v>21:0550</v>
      </c>
      <c r="D3285" s="1" t="str">
        <f t="shared" si="246"/>
        <v>21:0179</v>
      </c>
      <c r="E3285" t="s">
        <v>12942</v>
      </c>
      <c r="F3285" t="s">
        <v>12943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11397</v>
      </c>
      <c r="N3285">
        <v>404</v>
      </c>
      <c r="O3285">
        <v>0.1</v>
      </c>
      <c r="P3285">
        <v>20</v>
      </c>
      <c r="Q3285">
        <v>7.2</v>
      </c>
    </row>
    <row r="3286" spans="1:17" hidden="1" x14ac:dyDescent="0.25">
      <c r="A3286" t="s">
        <v>12944</v>
      </c>
      <c r="B3286" t="s">
        <v>12945</v>
      </c>
      <c r="C3286" s="1" t="str">
        <f t="shared" si="245"/>
        <v>21:0550</v>
      </c>
      <c r="D3286" s="1" t="str">
        <f t="shared" si="246"/>
        <v>21:0179</v>
      </c>
      <c r="E3286" t="s">
        <v>12946</v>
      </c>
      <c r="F3286" t="s">
        <v>12947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11402</v>
      </c>
      <c r="N3286">
        <v>405</v>
      </c>
      <c r="O3286">
        <v>0.1</v>
      </c>
      <c r="P3286">
        <v>22</v>
      </c>
      <c r="Q3286">
        <v>6</v>
      </c>
    </row>
    <row r="3287" spans="1:17" hidden="1" x14ac:dyDescent="0.25">
      <c r="A3287" t="s">
        <v>12948</v>
      </c>
      <c r="B3287" t="s">
        <v>12949</v>
      </c>
      <c r="C3287" s="1" t="str">
        <f t="shared" si="245"/>
        <v>21:0550</v>
      </c>
      <c r="D3287" s="1" t="str">
        <f t="shared" si="246"/>
        <v>21:0179</v>
      </c>
      <c r="E3287" t="s">
        <v>12950</v>
      </c>
      <c r="F3287" t="s">
        <v>12951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11411</v>
      </c>
      <c r="N3287">
        <v>406</v>
      </c>
      <c r="O3287">
        <v>0.1</v>
      </c>
      <c r="P3287">
        <v>82</v>
      </c>
      <c r="Q3287">
        <v>8</v>
      </c>
    </row>
    <row r="3288" spans="1:17" hidden="1" x14ac:dyDescent="0.25">
      <c r="A3288" t="s">
        <v>12952</v>
      </c>
      <c r="B3288" t="s">
        <v>12953</v>
      </c>
      <c r="C3288" s="1" t="str">
        <f t="shared" si="245"/>
        <v>21:0550</v>
      </c>
      <c r="D3288" s="1" t="str">
        <f t="shared" si="246"/>
        <v>21:0179</v>
      </c>
      <c r="E3288" t="s">
        <v>12954</v>
      </c>
      <c r="F3288" t="s">
        <v>12955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11416</v>
      </c>
      <c r="N3288">
        <v>407</v>
      </c>
      <c r="O3288">
        <v>0.55000000000000004</v>
      </c>
      <c r="P3288">
        <v>66</v>
      </c>
      <c r="Q3288">
        <v>8</v>
      </c>
    </row>
    <row r="3289" spans="1:17" hidden="1" x14ac:dyDescent="0.25">
      <c r="A3289" t="s">
        <v>12956</v>
      </c>
      <c r="B3289" t="s">
        <v>12957</v>
      </c>
      <c r="C3289" s="1" t="str">
        <f t="shared" si="245"/>
        <v>21:0550</v>
      </c>
      <c r="D3289" s="1" t="str">
        <f t="shared" si="246"/>
        <v>21:0179</v>
      </c>
      <c r="E3289" t="s">
        <v>12958</v>
      </c>
      <c r="F3289" t="s">
        <v>12959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11431</v>
      </c>
      <c r="N3289">
        <v>408</v>
      </c>
      <c r="O3289">
        <v>0.55000000000000004</v>
      </c>
      <c r="P3289">
        <v>64</v>
      </c>
      <c r="Q3289">
        <v>8.1</v>
      </c>
    </row>
    <row r="3290" spans="1:17" hidden="1" x14ac:dyDescent="0.25">
      <c r="A3290" t="s">
        <v>12960</v>
      </c>
      <c r="B3290" t="s">
        <v>12961</v>
      </c>
      <c r="C3290" s="1" t="str">
        <f t="shared" si="245"/>
        <v>21:0550</v>
      </c>
      <c r="D3290" s="1" t="str">
        <f t="shared" si="246"/>
        <v>21:0179</v>
      </c>
      <c r="E3290" t="s">
        <v>12958</v>
      </c>
      <c r="F3290" t="s">
        <v>12962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11435</v>
      </c>
      <c r="N3290">
        <v>409</v>
      </c>
      <c r="O3290">
        <v>0.55000000000000004</v>
      </c>
      <c r="P3290">
        <v>70</v>
      </c>
      <c r="Q3290">
        <v>8.3000000000000007</v>
      </c>
    </row>
    <row r="3291" spans="1:17" hidden="1" x14ac:dyDescent="0.25">
      <c r="A3291" t="s">
        <v>12963</v>
      </c>
      <c r="B3291" t="s">
        <v>12964</v>
      </c>
      <c r="C3291" s="1" t="str">
        <f t="shared" si="245"/>
        <v>21:0550</v>
      </c>
      <c r="D3291" s="1" t="str">
        <f t="shared" si="246"/>
        <v>21:0179</v>
      </c>
      <c r="E3291" t="s">
        <v>12965</v>
      </c>
      <c r="F3291" t="s">
        <v>12966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11421</v>
      </c>
      <c r="N3291">
        <v>410</v>
      </c>
      <c r="O3291">
        <v>0.25</v>
      </c>
      <c r="P3291">
        <v>40</v>
      </c>
      <c r="Q3291">
        <v>6.9</v>
      </c>
    </row>
    <row r="3292" spans="1:17" hidden="1" x14ac:dyDescent="0.25">
      <c r="A3292" t="s">
        <v>12967</v>
      </c>
      <c r="B3292" t="s">
        <v>12968</v>
      </c>
      <c r="C3292" s="1" t="str">
        <f t="shared" si="245"/>
        <v>21:0550</v>
      </c>
      <c r="D3292" s="1" t="str">
        <f t="shared" si="246"/>
        <v>21:0179</v>
      </c>
      <c r="E3292" t="s">
        <v>12969</v>
      </c>
      <c r="F3292" t="s">
        <v>12970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11426</v>
      </c>
      <c r="N3292">
        <v>411</v>
      </c>
      <c r="O3292">
        <v>2.5</v>
      </c>
      <c r="P3292">
        <v>80</v>
      </c>
      <c r="Q3292">
        <v>7.6</v>
      </c>
    </row>
    <row r="3293" spans="1:17" hidden="1" x14ac:dyDescent="0.25">
      <c r="A3293" t="s">
        <v>12971</v>
      </c>
      <c r="B3293" t="s">
        <v>12972</v>
      </c>
      <c r="C3293" s="1" t="str">
        <f t="shared" si="245"/>
        <v>21:0550</v>
      </c>
      <c r="D3293" s="1" t="str">
        <f t="shared" si="246"/>
        <v>21:0179</v>
      </c>
      <c r="E3293" t="s">
        <v>12973</v>
      </c>
      <c r="F3293" t="s">
        <v>12974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11440</v>
      </c>
      <c r="N3293">
        <v>412</v>
      </c>
      <c r="O3293">
        <v>0.3</v>
      </c>
      <c r="P3293">
        <v>44</v>
      </c>
      <c r="Q3293">
        <v>6.9</v>
      </c>
    </row>
    <row r="3294" spans="1:17" hidden="1" x14ac:dyDescent="0.25">
      <c r="A3294" t="s">
        <v>12975</v>
      </c>
      <c r="B3294" t="s">
        <v>12976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11453</v>
      </c>
      <c r="K3294" t="s">
        <v>11454</v>
      </c>
      <c r="L3294">
        <v>21</v>
      </c>
      <c r="M3294" t="s">
        <v>11455</v>
      </c>
      <c r="N3294">
        <v>413</v>
      </c>
      <c r="O3294">
        <v>0.65</v>
      </c>
      <c r="P3294">
        <v>34</v>
      </c>
      <c r="Q3294">
        <v>7.2</v>
      </c>
    </row>
    <row r="3295" spans="1:17" hidden="1" x14ac:dyDescent="0.25">
      <c r="A3295" t="s">
        <v>12977</v>
      </c>
      <c r="B3295" t="s">
        <v>12978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12979</v>
      </c>
      <c r="F3295" t="s">
        <v>12980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11445</v>
      </c>
      <c r="N3295">
        <v>414</v>
      </c>
      <c r="O3295">
        <v>0.1</v>
      </c>
      <c r="P3295">
        <v>24</v>
      </c>
      <c r="Q3295">
        <v>6.5</v>
      </c>
    </row>
    <row r="3296" spans="1:17" hidden="1" x14ac:dyDescent="0.25">
      <c r="A3296" t="s">
        <v>12981</v>
      </c>
      <c r="B3296" t="s">
        <v>12982</v>
      </c>
      <c r="C3296" s="1" t="str">
        <f t="shared" si="245"/>
        <v>21:0550</v>
      </c>
      <c r="D3296" s="1" t="str">
        <f t="shared" si="249"/>
        <v>21:0179</v>
      </c>
      <c r="E3296" t="s">
        <v>12983</v>
      </c>
      <c r="F3296" t="s">
        <v>12984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11450</v>
      </c>
      <c r="N3296">
        <v>415</v>
      </c>
      <c r="O3296">
        <v>0.3</v>
      </c>
      <c r="P3296">
        <v>40</v>
      </c>
      <c r="Q3296">
        <v>7.6</v>
      </c>
    </row>
    <row r="3297" spans="1:17" hidden="1" x14ac:dyDescent="0.25">
      <c r="A3297" t="s">
        <v>12985</v>
      </c>
      <c r="B3297" t="s">
        <v>12986</v>
      </c>
      <c r="C3297" s="1" t="str">
        <f t="shared" si="245"/>
        <v>21:0550</v>
      </c>
      <c r="D3297" s="1" t="str">
        <f t="shared" si="249"/>
        <v>21:0179</v>
      </c>
      <c r="E3297" t="s">
        <v>12987</v>
      </c>
      <c r="F3297" t="s">
        <v>12988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11460</v>
      </c>
      <c r="N3297">
        <v>416</v>
      </c>
      <c r="O3297">
        <v>0.45</v>
      </c>
      <c r="P3297">
        <v>68</v>
      </c>
      <c r="Q3297">
        <v>8.1999999999999993</v>
      </c>
    </row>
    <row r="3298" spans="1:17" hidden="1" x14ac:dyDescent="0.25">
      <c r="A3298" t="s">
        <v>12989</v>
      </c>
      <c r="B3298" t="s">
        <v>12990</v>
      </c>
      <c r="C3298" s="1" t="str">
        <f t="shared" si="245"/>
        <v>21:0550</v>
      </c>
      <c r="D3298" s="1" t="str">
        <f t="shared" si="249"/>
        <v>21:0179</v>
      </c>
      <c r="E3298" t="s">
        <v>12991</v>
      </c>
      <c r="F3298" t="s">
        <v>12992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11465</v>
      </c>
      <c r="N3298">
        <v>417</v>
      </c>
      <c r="O3298">
        <v>0.35</v>
      </c>
      <c r="P3298">
        <v>58</v>
      </c>
      <c r="Q3298">
        <v>8.1</v>
      </c>
    </row>
    <row r="3299" spans="1:17" hidden="1" x14ac:dyDescent="0.25">
      <c r="A3299" t="s">
        <v>12993</v>
      </c>
      <c r="B3299" t="s">
        <v>12994</v>
      </c>
      <c r="C3299" s="1" t="str">
        <f t="shared" si="245"/>
        <v>21:0550</v>
      </c>
      <c r="D3299" s="1" t="str">
        <f t="shared" si="249"/>
        <v>21:0179</v>
      </c>
      <c r="E3299" t="s">
        <v>12995</v>
      </c>
      <c r="F3299" t="s">
        <v>12996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11470</v>
      </c>
      <c r="N3299">
        <v>418</v>
      </c>
      <c r="O3299">
        <v>0.3</v>
      </c>
      <c r="P3299">
        <v>38</v>
      </c>
      <c r="Q3299">
        <v>8.1</v>
      </c>
    </row>
    <row r="3300" spans="1:17" hidden="1" x14ac:dyDescent="0.25">
      <c r="A3300" t="s">
        <v>12997</v>
      </c>
      <c r="B3300" t="s">
        <v>12998</v>
      </c>
      <c r="C3300" s="1" t="str">
        <f t="shared" si="245"/>
        <v>21:0550</v>
      </c>
      <c r="D3300" s="1" t="str">
        <f t="shared" si="249"/>
        <v>21:0179</v>
      </c>
      <c r="E3300" t="s">
        <v>12999</v>
      </c>
      <c r="F3300" t="s">
        <v>13000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11475</v>
      </c>
      <c r="N3300">
        <v>419</v>
      </c>
      <c r="O3300">
        <v>0.1</v>
      </c>
      <c r="P3300">
        <v>44</v>
      </c>
      <c r="Q3300">
        <v>7.5</v>
      </c>
    </row>
    <row r="3301" spans="1:17" hidden="1" x14ac:dyDescent="0.25">
      <c r="A3301" t="s">
        <v>13001</v>
      </c>
      <c r="B3301" t="s">
        <v>13002</v>
      </c>
      <c r="C3301" s="1" t="str">
        <f t="shared" si="245"/>
        <v>21:0550</v>
      </c>
      <c r="D3301" s="1" t="str">
        <f t="shared" si="249"/>
        <v>21:0179</v>
      </c>
      <c r="E3301" t="s">
        <v>13003</v>
      </c>
      <c r="F3301" t="s">
        <v>13004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11480</v>
      </c>
      <c r="N3301">
        <v>420</v>
      </c>
      <c r="O3301">
        <v>0.25</v>
      </c>
      <c r="P3301">
        <v>28</v>
      </c>
      <c r="Q3301">
        <v>7</v>
      </c>
    </row>
    <row r="3302" spans="1:17" hidden="1" x14ac:dyDescent="0.25">
      <c r="A3302" t="s">
        <v>13005</v>
      </c>
      <c r="B3302" t="s">
        <v>13006</v>
      </c>
      <c r="C3302" s="1" t="str">
        <f t="shared" si="245"/>
        <v>21:0550</v>
      </c>
      <c r="D3302" s="1" t="str">
        <f t="shared" si="249"/>
        <v>21:0179</v>
      </c>
      <c r="E3302" t="s">
        <v>13007</v>
      </c>
      <c r="F3302" t="s">
        <v>13008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12473</v>
      </c>
      <c r="N3302">
        <v>421</v>
      </c>
      <c r="O3302">
        <v>0.1</v>
      </c>
      <c r="P3302">
        <v>90</v>
      </c>
      <c r="Q3302">
        <v>7</v>
      </c>
    </row>
    <row r="3303" spans="1:17" hidden="1" x14ac:dyDescent="0.25">
      <c r="A3303" t="s">
        <v>13009</v>
      </c>
      <c r="B3303" t="s">
        <v>13010</v>
      </c>
      <c r="C3303" s="1" t="str">
        <f t="shared" si="245"/>
        <v>21:0550</v>
      </c>
      <c r="D3303" s="1" t="str">
        <f t="shared" si="249"/>
        <v>21:0179</v>
      </c>
      <c r="E3303" t="s">
        <v>13011</v>
      </c>
      <c r="F3303" t="s">
        <v>13012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11392</v>
      </c>
      <c r="N3303">
        <v>422</v>
      </c>
      <c r="O3303">
        <v>0.5</v>
      </c>
      <c r="P3303">
        <v>50</v>
      </c>
      <c r="Q3303">
        <v>7.3</v>
      </c>
    </row>
    <row r="3304" spans="1:17" hidden="1" x14ac:dyDescent="0.25">
      <c r="A3304" t="s">
        <v>13013</v>
      </c>
      <c r="B3304" t="s">
        <v>13014</v>
      </c>
      <c r="C3304" s="1" t="str">
        <f t="shared" si="245"/>
        <v>21:0550</v>
      </c>
      <c r="D3304" s="1" t="str">
        <f t="shared" si="249"/>
        <v>21:0179</v>
      </c>
      <c r="E3304" t="s">
        <v>13015</v>
      </c>
      <c r="F3304" t="s">
        <v>13016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11397</v>
      </c>
      <c r="N3304">
        <v>423</v>
      </c>
      <c r="O3304">
        <v>2.5</v>
      </c>
      <c r="P3304">
        <v>100</v>
      </c>
      <c r="Q3304">
        <v>7.5</v>
      </c>
    </row>
    <row r="3305" spans="1:17" hidden="1" x14ac:dyDescent="0.25">
      <c r="A3305" t="s">
        <v>13017</v>
      </c>
      <c r="B3305" t="s">
        <v>13018</v>
      </c>
      <c r="C3305" s="1" t="str">
        <f t="shared" si="245"/>
        <v>21:0550</v>
      </c>
      <c r="D3305" s="1" t="str">
        <f t="shared" si="249"/>
        <v>21:0179</v>
      </c>
      <c r="E3305" t="s">
        <v>13019</v>
      </c>
      <c r="F3305" t="s">
        <v>13020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11402</v>
      </c>
      <c r="N3305">
        <v>424</v>
      </c>
      <c r="O3305">
        <v>0.85</v>
      </c>
      <c r="P3305">
        <v>50</v>
      </c>
      <c r="Q3305">
        <v>7.2</v>
      </c>
    </row>
    <row r="3306" spans="1:17" hidden="1" x14ac:dyDescent="0.25">
      <c r="A3306" t="s">
        <v>13021</v>
      </c>
      <c r="B3306" t="s">
        <v>13022</v>
      </c>
      <c r="C3306" s="1" t="str">
        <f t="shared" si="245"/>
        <v>21:0550</v>
      </c>
      <c r="D3306" s="1" t="str">
        <f t="shared" si="249"/>
        <v>21:0179</v>
      </c>
      <c r="E3306" t="s">
        <v>13023</v>
      </c>
      <c r="F3306" t="s">
        <v>13024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11411</v>
      </c>
      <c r="N3306">
        <v>425</v>
      </c>
      <c r="O3306">
        <v>0.1</v>
      </c>
      <c r="P3306">
        <v>44</v>
      </c>
      <c r="Q3306">
        <v>6.8</v>
      </c>
    </row>
    <row r="3307" spans="1:17" hidden="1" x14ac:dyDescent="0.25">
      <c r="A3307" t="s">
        <v>13025</v>
      </c>
      <c r="B3307" t="s">
        <v>13026</v>
      </c>
      <c r="C3307" s="1" t="str">
        <f t="shared" si="245"/>
        <v>21:0550</v>
      </c>
      <c r="D3307" s="1" t="str">
        <f t="shared" si="249"/>
        <v>21:0179</v>
      </c>
      <c r="E3307" t="s">
        <v>13007</v>
      </c>
      <c r="F3307" t="s">
        <v>13027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12497</v>
      </c>
      <c r="N3307">
        <v>426</v>
      </c>
      <c r="O3307">
        <v>0.3</v>
      </c>
      <c r="P3307">
        <v>20</v>
      </c>
      <c r="Q3307">
        <v>6.3</v>
      </c>
    </row>
    <row r="3308" spans="1:17" hidden="1" x14ac:dyDescent="0.25">
      <c r="A3308" t="s">
        <v>13028</v>
      </c>
      <c r="B3308" t="s">
        <v>13029</v>
      </c>
      <c r="C3308" s="1" t="str">
        <f t="shared" si="245"/>
        <v>21:0550</v>
      </c>
      <c r="D3308" s="1" t="str">
        <f t="shared" si="249"/>
        <v>21:0179</v>
      </c>
      <c r="E3308" t="s">
        <v>13007</v>
      </c>
      <c r="F3308" t="s">
        <v>13030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12501</v>
      </c>
      <c r="N3308">
        <v>427</v>
      </c>
      <c r="O3308">
        <v>0.3</v>
      </c>
      <c r="P3308">
        <v>20</v>
      </c>
      <c r="Q3308">
        <v>6.2</v>
      </c>
    </row>
    <row r="3309" spans="1:17" hidden="1" x14ac:dyDescent="0.25">
      <c r="A3309" t="s">
        <v>13031</v>
      </c>
      <c r="B3309" t="s">
        <v>13032</v>
      </c>
      <c r="C3309" s="1" t="str">
        <f t="shared" si="245"/>
        <v>21:0550</v>
      </c>
      <c r="D3309" s="1" t="str">
        <f t="shared" si="249"/>
        <v>21:0179</v>
      </c>
      <c r="E3309" t="s">
        <v>13033</v>
      </c>
      <c r="F3309" t="s">
        <v>13034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11416</v>
      </c>
      <c r="N3309">
        <v>428</v>
      </c>
      <c r="O3309">
        <v>0.1</v>
      </c>
      <c r="P3309">
        <v>-20</v>
      </c>
      <c r="Q3309">
        <v>6</v>
      </c>
    </row>
    <row r="3310" spans="1:17" hidden="1" x14ac:dyDescent="0.25">
      <c r="A3310" t="s">
        <v>13035</v>
      </c>
      <c r="B3310" t="s">
        <v>13036</v>
      </c>
      <c r="C3310" s="1" t="str">
        <f t="shared" si="245"/>
        <v>21:0550</v>
      </c>
      <c r="D3310" s="1" t="str">
        <f t="shared" si="249"/>
        <v>21:0179</v>
      </c>
      <c r="E3310" t="s">
        <v>13037</v>
      </c>
      <c r="F3310" t="s">
        <v>13038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11421</v>
      </c>
      <c r="N3310">
        <v>429</v>
      </c>
      <c r="O3310">
        <v>2</v>
      </c>
      <c r="P3310">
        <v>64</v>
      </c>
      <c r="Q3310">
        <v>6.8</v>
      </c>
    </row>
    <row r="3311" spans="1:17" hidden="1" x14ac:dyDescent="0.25">
      <c r="A3311" t="s">
        <v>13039</v>
      </c>
      <c r="B3311" t="s">
        <v>13040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11453</v>
      </c>
      <c r="K3311" t="s">
        <v>11454</v>
      </c>
      <c r="L3311">
        <v>22</v>
      </c>
      <c r="M3311" t="s">
        <v>11455</v>
      </c>
      <c r="N3311">
        <v>430</v>
      </c>
      <c r="O3311">
        <v>0.45</v>
      </c>
      <c r="P3311">
        <v>68</v>
      </c>
      <c r="Q3311">
        <v>7.5</v>
      </c>
    </row>
    <row r="3312" spans="1:17" hidden="1" x14ac:dyDescent="0.25">
      <c r="A3312" t="s">
        <v>13041</v>
      </c>
      <c r="B3312" t="s">
        <v>13042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13043</v>
      </c>
      <c r="F3312" t="s">
        <v>13044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11426</v>
      </c>
      <c r="N3312">
        <v>431</v>
      </c>
      <c r="O3312">
        <v>1.5</v>
      </c>
      <c r="P3312">
        <v>88</v>
      </c>
      <c r="Q3312">
        <v>7.3</v>
      </c>
    </row>
    <row r="3313" spans="1:17" hidden="1" x14ac:dyDescent="0.25">
      <c r="A3313" t="s">
        <v>13045</v>
      </c>
      <c r="B3313" t="s">
        <v>13046</v>
      </c>
      <c r="C3313" s="1" t="str">
        <f t="shared" si="245"/>
        <v>21:0550</v>
      </c>
      <c r="D3313" s="1" t="str">
        <f t="shared" si="252"/>
        <v>21:0179</v>
      </c>
      <c r="E3313" t="s">
        <v>13047</v>
      </c>
      <c r="F3313" t="s">
        <v>13048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11440</v>
      </c>
      <c r="N3313">
        <v>432</v>
      </c>
      <c r="O3313">
        <v>0.1</v>
      </c>
      <c r="P3313">
        <v>-20</v>
      </c>
      <c r="Q3313">
        <v>5.7</v>
      </c>
    </row>
    <row r="3314" spans="1:17" hidden="1" x14ac:dyDescent="0.25">
      <c r="A3314" t="s">
        <v>13049</v>
      </c>
      <c r="B3314" t="s">
        <v>13050</v>
      </c>
      <c r="C3314" s="1" t="str">
        <f t="shared" si="245"/>
        <v>21:0550</v>
      </c>
      <c r="D3314" s="1" t="str">
        <f t="shared" si="252"/>
        <v>21:0179</v>
      </c>
      <c r="E3314" t="s">
        <v>13051</v>
      </c>
      <c r="F3314" t="s">
        <v>13052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11445</v>
      </c>
      <c r="N3314">
        <v>433</v>
      </c>
    </row>
    <row r="3315" spans="1:17" hidden="1" x14ac:dyDescent="0.25">
      <c r="A3315" t="s">
        <v>13053</v>
      </c>
      <c r="B3315" t="s">
        <v>13054</v>
      </c>
      <c r="C3315" s="1" t="str">
        <f t="shared" si="245"/>
        <v>21:0550</v>
      </c>
      <c r="D3315" s="1" t="str">
        <f t="shared" si="252"/>
        <v>21:0179</v>
      </c>
      <c r="E3315" t="s">
        <v>13055</v>
      </c>
      <c r="F3315" t="s">
        <v>13056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11450</v>
      </c>
      <c r="N3315">
        <v>434</v>
      </c>
      <c r="O3315">
        <v>2.5</v>
      </c>
      <c r="P3315">
        <v>44</v>
      </c>
      <c r="Q3315">
        <v>7</v>
      </c>
    </row>
    <row r="3316" spans="1:17" hidden="1" x14ac:dyDescent="0.25">
      <c r="A3316" t="s">
        <v>13057</v>
      </c>
      <c r="B3316" t="s">
        <v>13058</v>
      </c>
      <c r="C3316" s="1" t="str">
        <f t="shared" si="245"/>
        <v>21:0550</v>
      </c>
      <c r="D3316" s="1" t="str">
        <f t="shared" si="252"/>
        <v>21:0179</v>
      </c>
      <c r="E3316" t="s">
        <v>13059</v>
      </c>
      <c r="F3316" t="s">
        <v>13060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11460</v>
      </c>
      <c r="N3316">
        <v>435</v>
      </c>
      <c r="O3316">
        <v>1</v>
      </c>
      <c r="P3316">
        <v>34</v>
      </c>
      <c r="Q3316">
        <v>6.7</v>
      </c>
    </row>
    <row r="3317" spans="1:17" hidden="1" x14ac:dyDescent="0.25">
      <c r="A3317" t="s">
        <v>13061</v>
      </c>
      <c r="B3317" t="s">
        <v>13062</v>
      </c>
      <c r="C3317" s="1" t="str">
        <f t="shared" si="245"/>
        <v>21:0550</v>
      </c>
      <c r="D3317" s="1" t="str">
        <f t="shared" si="252"/>
        <v>21:0179</v>
      </c>
      <c r="E3317" t="s">
        <v>13063</v>
      </c>
      <c r="F3317" t="s">
        <v>13064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11465</v>
      </c>
      <c r="N3317">
        <v>436</v>
      </c>
      <c r="O3317">
        <v>0.75</v>
      </c>
      <c r="P3317">
        <v>50</v>
      </c>
      <c r="Q3317">
        <v>6.9</v>
      </c>
    </row>
    <row r="3318" spans="1:17" hidden="1" x14ac:dyDescent="0.25">
      <c r="A3318" t="s">
        <v>13065</v>
      </c>
      <c r="B3318" t="s">
        <v>13066</v>
      </c>
      <c r="C3318" s="1" t="str">
        <f t="shared" si="245"/>
        <v>21:0550</v>
      </c>
      <c r="D3318" s="1" t="str">
        <f t="shared" si="252"/>
        <v>21:0179</v>
      </c>
      <c r="E3318" t="s">
        <v>13067</v>
      </c>
      <c r="F3318" t="s">
        <v>13068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11470</v>
      </c>
      <c r="N3318">
        <v>437</v>
      </c>
      <c r="O3318">
        <v>0.55000000000000004</v>
      </c>
      <c r="P3318">
        <v>36</v>
      </c>
      <c r="Q3318">
        <v>6.3</v>
      </c>
    </row>
    <row r="3319" spans="1:17" hidden="1" x14ac:dyDescent="0.25">
      <c r="A3319" t="s">
        <v>13069</v>
      </c>
      <c r="B3319" t="s">
        <v>13070</v>
      </c>
      <c r="C3319" s="1" t="str">
        <f t="shared" si="245"/>
        <v>21:0550</v>
      </c>
      <c r="D3319" s="1" t="str">
        <f t="shared" si="252"/>
        <v>21:0179</v>
      </c>
      <c r="E3319" t="s">
        <v>13071</v>
      </c>
      <c r="F3319" t="s">
        <v>13072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11475</v>
      </c>
      <c r="N3319">
        <v>438</v>
      </c>
      <c r="O3319">
        <v>2.5</v>
      </c>
      <c r="P3319">
        <v>70</v>
      </c>
      <c r="Q3319">
        <v>6.8</v>
      </c>
    </row>
    <row r="3320" spans="1:17" hidden="1" x14ac:dyDescent="0.25">
      <c r="A3320" t="s">
        <v>13073</v>
      </c>
      <c r="B3320" t="s">
        <v>13074</v>
      </c>
      <c r="C3320" s="1" t="str">
        <f t="shared" si="245"/>
        <v>21:0550</v>
      </c>
      <c r="D3320" s="1" t="str">
        <f t="shared" si="252"/>
        <v>21:0179</v>
      </c>
      <c r="E3320" t="s">
        <v>13075</v>
      </c>
      <c r="F3320" t="s">
        <v>13076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11480</v>
      </c>
      <c r="N3320">
        <v>439</v>
      </c>
      <c r="O3320">
        <v>2</v>
      </c>
      <c r="P3320">
        <v>70</v>
      </c>
      <c r="Q3320">
        <v>6.9</v>
      </c>
    </row>
    <row r="3321" spans="1:17" hidden="1" x14ac:dyDescent="0.25">
      <c r="A3321" t="s">
        <v>13077</v>
      </c>
      <c r="B3321" t="s">
        <v>13078</v>
      </c>
      <c r="C3321" s="1" t="str">
        <f t="shared" si="245"/>
        <v>21:0550</v>
      </c>
      <c r="D3321" s="1" t="str">
        <f t="shared" si="252"/>
        <v>21:0179</v>
      </c>
      <c r="E3321" t="s">
        <v>13079</v>
      </c>
      <c r="F3321" t="s">
        <v>13080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12548</v>
      </c>
      <c r="N3321">
        <v>440</v>
      </c>
      <c r="O3321">
        <v>0.85</v>
      </c>
      <c r="P3321">
        <v>54</v>
      </c>
      <c r="Q3321">
        <v>6.5</v>
      </c>
    </row>
    <row r="3322" spans="1:17" hidden="1" x14ac:dyDescent="0.25">
      <c r="A3322" t="s">
        <v>13081</v>
      </c>
      <c r="B3322" t="s">
        <v>13082</v>
      </c>
      <c r="C3322" s="1" t="str">
        <f t="shared" si="245"/>
        <v>21:0550</v>
      </c>
      <c r="D3322" s="1" t="str">
        <f t="shared" si="252"/>
        <v>21:0179</v>
      </c>
      <c r="E3322" t="s">
        <v>13083</v>
      </c>
      <c r="F3322" t="s">
        <v>13084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12473</v>
      </c>
      <c r="N3322">
        <v>441</v>
      </c>
      <c r="O3322">
        <v>0.25</v>
      </c>
      <c r="P3322">
        <v>94</v>
      </c>
      <c r="Q3322">
        <v>6.8</v>
      </c>
    </row>
    <row r="3323" spans="1:17" hidden="1" x14ac:dyDescent="0.25">
      <c r="A3323" t="s">
        <v>13085</v>
      </c>
      <c r="B3323" t="s">
        <v>13086</v>
      </c>
      <c r="C3323" s="1" t="str">
        <f t="shared" si="245"/>
        <v>21:0550</v>
      </c>
      <c r="D3323" s="1" t="str">
        <f t="shared" si="252"/>
        <v>21:0179</v>
      </c>
      <c r="E3323" t="s">
        <v>13087</v>
      </c>
      <c r="F3323" t="s">
        <v>13088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11392</v>
      </c>
      <c r="N3323">
        <v>442</v>
      </c>
      <c r="O3323">
        <v>0.25</v>
      </c>
      <c r="P3323">
        <v>96</v>
      </c>
      <c r="Q3323">
        <v>7.4</v>
      </c>
    </row>
    <row r="3324" spans="1:17" hidden="1" x14ac:dyDescent="0.25">
      <c r="A3324" t="s">
        <v>13089</v>
      </c>
      <c r="B3324" t="s">
        <v>13090</v>
      </c>
      <c r="C3324" s="1" t="str">
        <f t="shared" si="245"/>
        <v>21:0550</v>
      </c>
      <c r="D3324" s="1" t="str">
        <f t="shared" si="252"/>
        <v>21:0179</v>
      </c>
      <c r="E3324" t="s">
        <v>13091</v>
      </c>
      <c r="F3324" t="s">
        <v>13092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11397</v>
      </c>
      <c r="N3324">
        <v>443</v>
      </c>
      <c r="O3324">
        <v>0.25</v>
      </c>
      <c r="P3324">
        <v>78</v>
      </c>
      <c r="Q3324">
        <v>6.8</v>
      </c>
    </row>
    <row r="3325" spans="1:17" hidden="1" x14ac:dyDescent="0.25">
      <c r="A3325" t="s">
        <v>13093</v>
      </c>
      <c r="B3325" t="s">
        <v>13094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11453</v>
      </c>
      <c r="K3325" t="s">
        <v>11454</v>
      </c>
      <c r="L3325">
        <v>23</v>
      </c>
      <c r="M3325" t="s">
        <v>11455</v>
      </c>
      <c r="N3325">
        <v>444</v>
      </c>
      <c r="O3325">
        <v>0.55000000000000004</v>
      </c>
      <c r="P3325">
        <v>50</v>
      </c>
      <c r="Q3325">
        <v>8</v>
      </c>
    </row>
    <row r="3326" spans="1:17" hidden="1" x14ac:dyDescent="0.25">
      <c r="A3326" t="s">
        <v>13095</v>
      </c>
      <c r="B3326" t="s">
        <v>13096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13097</v>
      </c>
      <c r="F3326" t="s">
        <v>13098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11402</v>
      </c>
      <c r="N3326">
        <v>445</v>
      </c>
      <c r="O3326">
        <v>1</v>
      </c>
      <c r="P3326">
        <v>90</v>
      </c>
      <c r="Q3326">
        <v>7.5</v>
      </c>
    </row>
    <row r="3327" spans="1:17" hidden="1" x14ac:dyDescent="0.25">
      <c r="A3327" t="s">
        <v>13099</v>
      </c>
      <c r="B3327" t="s">
        <v>13100</v>
      </c>
      <c r="C3327" s="1" t="str">
        <f t="shared" si="245"/>
        <v>21:0550</v>
      </c>
      <c r="D3327" s="1" t="str">
        <f t="shared" si="255"/>
        <v>21:0179</v>
      </c>
      <c r="E3327" t="s">
        <v>13101</v>
      </c>
      <c r="F3327" t="s">
        <v>13102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11411</v>
      </c>
      <c r="N3327">
        <v>446</v>
      </c>
      <c r="O3327">
        <v>0.85</v>
      </c>
      <c r="P3327">
        <v>110</v>
      </c>
      <c r="Q3327">
        <v>7.5</v>
      </c>
    </row>
    <row r="3328" spans="1:17" hidden="1" x14ac:dyDescent="0.25">
      <c r="A3328" t="s">
        <v>13103</v>
      </c>
      <c r="B3328" t="s">
        <v>13104</v>
      </c>
      <c r="C3328" s="1" t="str">
        <f t="shared" si="245"/>
        <v>21:0550</v>
      </c>
      <c r="D3328" s="1" t="str">
        <f t="shared" si="255"/>
        <v>21:0179</v>
      </c>
      <c r="E3328" t="s">
        <v>13105</v>
      </c>
      <c r="F3328" t="s">
        <v>13106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11416</v>
      </c>
      <c r="N3328">
        <v>447</v>
      </c>
      <c r="O3328">
        <v>0.25</v>
      </c>
      <c r="P3328">
        <v>100</v>
      </c>
      <c r="Q3328">
        <v>7.4</v>
      </c>
    </row>
    <row r="3329" spans="1:17" hidden="1" x14ac:dyDescent="0.25">
      <c r="A3329" t="s">
        <v>13107</v>
      </c>
      <c r="B3329" t="s">
        <v>13108</v>
      </c>
      <c r="C3329" s="1" t="str">
        <f t="shared" si="245"/>
        <v>21:0550</v>
      </c>
      <c r="D3329" s="1" t="str">
        <f t="shared" si="255"/>
        <v>21:0179</v>
      </c>
      <c r="E3329" t="s">
        <v>13109</v>
      </c>
      <c r="F3329" t="s">
        <v>13110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11421</v>
      </c>
      <c r="N3329">
        <v>448</v>
      </c>
      <c r="O3329">
        <v>0.5</v>
      </c>
      <c r="P3329">
        <v>90</v>
      </c>
      <c r="Q3329">
        <v>6.5</v>
      </c>
    </row>
    <row r="3330" spans="1:17" hidden="1" x14ac:dyDescent="0.25">
      <c r="A3330" t="s">
        <v>13111</v>
      </c>
      <c r="B3330" t="s">
        <v>13112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13113</v>
      </c>
      <c r="F3330" t="s">
        <v>13114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11426</v>
      </c>
      <c r="N3330">
        <v>449</v>
      </c>
      <c r="O3330">
        <v>0.35</v>
      </c>
      <c r="P3330">
        <v>52</v>
      </c>
      <c r="Q3330">
        <v>7</v>
      </c>
    </row>
    <row r="3331" spans="1:17" hidden="1" x14ac:dyDescent="0.25">
      <c r="A3331" t="s">
        <v>13115</v>
      </c>
      <c r="B3331" t="s">
        <v>13116</v>
      </c>
      <c r="C3331" s="1" t="str">
        <f t="shared" si="258"/>
        <v>21:0550</v>
      </c>
      <c r="D3331" s="1" t="str">
        <f t="shared" si="255"/>
        <v>21:0179</v>
      </c>
      <c r="E3331" t="s">
        <v>13083</v>
      </c>
      <c r="F3331" t="s">
        <v>13117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12497</v>
      </c>
      <c r="N3331">
        <v>450</v>
      </c>
      <c r="O3331">
        <v>0.55000000000000004</v>
      </c>
      <c r="P3331">
        <v>96</v>
      </c>
      <c r="Q3331">
        <v>7.6</v>
      </c>
    </row>
    <row r="3332" spans="1:17" hidden="1" x14ac:dyDescent="0.25">
      <c r="A3332" t="s">
        <v>13118</v>
      </c>
      <c r="B3332" t="s">
        <v>13119</v>
      </c>
      <c r="C3332" s="1" t="str">
        <f t="shared" si="258"/>
        <v>21:0550</v>
      </c>
      <c r="D3332" s="1" t="str">
        <f t="shared" si="255"/>
        <v>21:0179</v>
      </c>
      <c r="E3332" t="s">
        <v>13083</v>
      </c>
      <c r="F3332" t="s">
        <v>13120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12501</v>
      </c>
      <c r="N3332">
        <v>451</v>
      </c>
      <c r="O3332">
        <v>0.55000000000000004</v>
      </c>
      <c r="P3332">
        <v>110</v>
      </c>
      <c r="Q3332">
        <v>7.5</v>
      </c>
    </row>
    <row r="3333" spans="1:17" hidden="1" x14ac:dyDescent="0.25">
      <c r="A3333" t="s">
        <v>13121</v>
      </c>
      <c r="B3333" t="s">
        <v>13122</v>
      </c>
      <c r="C3333" s="1" t="str">
        <f t="shared" si="258"/>
        <v>21:0550</v>
      </c>
      <c r="D3333" s="1" t="str">
        <f t="shared" si="255"/>
        <v>21:0179</v>
      </c>
      <c r="E3333" t="s">
        <v>13123</v>
      </c>
      <c r="F3333" t="s">
        <v>13124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11440</v>
      </c>
      <c r="N3333">
        <v>452</v>
      </c>
      <c r="O3333">
        <v>1.5</v>
      </c>
      <c r="P3333">
        <v>120</v>
      </c>
      <c r="Q3333">
        <v>7.6</v>
      </c>
    </row>
    <row r="3334" spans="1:17" hidden="1" x14ac:dyDescent="0.25">
      <c r="A3334" t="s">
        <v>13125</v>
      </c>
      <c r="B3334" t="s">
        <v>13126</v>
      </c>
      <c r="C3334" s="1" t="str">
        <f t="shared" si="258"/>
        <v>21:0550</v>
      </c>
      <c r="D3334" s="1" t="str">
        <f t="shared" si="255"/>
        <v>21:0179</v>
      </c>
      <c r="E3334" t="s">
        <v>13127</v>
      </c>
      <c r="F3334" t="s">
        <v>13128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11445</v>
      </c>
      <c r="N3334">
        <v>453</v>
      </c>
    </row>
    <row r="3335" spans="1:17" hidden="1" x14ac:dyDescent="0.25">
      <c r="A3335" t="s">
        <v>13129</v>
      </c>
      <c r="B3335" t="s">
        <v>13130</v>
      </c>
      <c r="C3335" s="1" t="str">
        <f t="shared" si="258"/>
        <v>21:0550</v>
      </c>
      <c r="D3335" s="1" t="str">
        <f t="shared" si="255"/>
        <v>21:0179</v>
      </c>
      <c r="E3335" t="s">
        <v>13131</v>
      </c>
      <c r="F3335" t="s">
        <v>13132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11450</v>
      </c>
      <c r="N3335">
        <v>454</v>
      </c>
      <c r="O3335">
        <v>0.25</v>
      </c>
      <c r="P3335">
        <v>90</v>
      </c>
      <c r="Q3335">
        <v>7</v>
      </c>
    </row>
    <row r="3336" spans="1:17" hidden="1" x14ac:dyDescent="0.25">
      <c r="A3336" t="s">
        <v>13133</v>
      </c>
      <c r="B3336" t="s">
        <v>13134</v>
      </c>
      <c r="C3336" s="1" t="str">
        <f t="shared" si="258"/>
        <v>21:0550</v>
      </c>
      <c r="D3336" s="1" t="str">
        <f t="shared" si="255"/>
        <v>21:0179</v>
      </c>
      <c r="E3336" t="s">
        <v>13135</v>
      </c>
      <c r="F3336" t="s">
        <v>13136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11460</v>
      </c>
      <c r="N3336">
        <v>455</v>
      </c>
      <c r="O3336">
        <v>0.25</v>
      </c>
      <c r="P3336">
        <v>70</v>
      </c>
      <c r="Q3336">
        <v>7</v>
      </c>
    </row>
    <row r="3337" spans="1:17" hidden="1" x14ac:dyDescent="0.25">
      <c r="A3337" t="s">
        <v>13137</v>
      </c>
      <c r="B3337" t="s">
        <v>13138</v>
      </c>
      <c r="C3337" s="1" t="str">
        <f t="shared" si="258"/>
        <v>21:0550</v>
      </c>
      <c r="D3337" s="1" t="str">
        <f t="shared" si="255"/>
        <v>21:0179</v>
      </c>
      <c r="E3337" t="s">
        <v>13139</v>
      </c>
      <c r="F3337" t="s">
        <v>13140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11465</v>
      </c>
      <c r="N3337">
        <v>456</v>
      </c>
      <c r="O3337">
        <v>0.1</v>
      </c>
      <c r="P3337">
        <v>94</v>
      </c>
      <c r="Q3337">
        <v>7.1</v>
      </c>
    </row>
    <row r="3338" spans="1:17" hidden="1" x14ac:dyDescent="0.25">
      <c r="A3338" t="s">
        <v>13141</v>
      </c>
      <c r="B3338" t="s">
        <v>13142</v>
      </c>
      <c r="C3338" s="1" t="str">
        <f t="shared" si="258"/>
        <v>21:0550</v>
      </c>
      <c r="D3338" s="1" t="str">
        <f t="shared" si="255"/>
        <v>21:0179</v>
      </c>
      <c r="E3338" t="s">
        <v>13143</v>
      </c>
      <c r="F3338" t="s">
        <v>13144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11470</v>
      </c>
      <c r="N3338">
        <v>457</v>
      </c>
      <c r="O3338">
        <v>0.25</v>
      </c>
      <c r="P3338">
        <v>66</v>
      </c>
      <c r="Q3338">
        <v>6.8</v>
      </c>
    </row>
    <row r="3339" spans="1:17" hidden="1" x14ac:dyDescent="0.25">
      <c r="A3339" t="s">
        <v>13145</v>
      </c>
      <c r="B3339" t="s">
        <v>13146</v>
      </c>
      <c r="C3339" s="1" t="str">
        <f t="shared" si="258"/>
        <v>21:0550</v>
      </c>
      <c r="D3339" s="1" t="str">
        <f t="shared" si="255"/>
        <v>21:0179</v>
      </c>
      <c r="E3339" t="s">
        <v>13147</v>
      </c>
      <c r="F3339" t="s">
        <v>13148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11475</v>
      </c>
      <c r="N3339">
        <v>458</v>
      </c>
      <c r="O3339">
        <v>0.1</v>
      </c>
      <c r="P3339">
        <v>90</v>
      </c>
      <c r="Q3339">
        <v>7</v>
      </c>
    </row>
    <row r="3340" spans="1:17" hidden="1" x14ac:dyDescent="0.25">
      <c r="A3340" t="s">
        <v>13149</v>
      </c>
      <c r="B3340" t="s">
        <v>13150</v>
      </c>
      <c r="C3340" s="1" t="str">
        <f t="shared" si="258"/>
        <v>21:0550</v>
      </c>
      <c r="D3340" s="1" t="str">
        <f t="shared" si="255"/>
        <v>21:0179</v>
      </c>
      <c r="E3340" t="s">
        <v>13151</v>
      </c>
      <c r="F3340" t="s">
        <v>13152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11480</v>
      </c>
      <c r="N3340">
        <v>459</v>
      </c>
      <c r="O3340">
        <v>0.45</v>
      </c>
      <c r="P3340">
        <v>110</v>
      </c>
      <c r="Q3340">
        <v>7</v>
      </c>
    </row>
    <row r="3341" spans="1:17" hidden="1" x14ac:dyDescent="0.25">
      <c r="A3341" t="s">
        <v>13153</v>
      </c>
      <c r="B3341" t="s">
        <v>13154</v>
      </c>
      <c r="C3341" s="1" t="str">
        <f t="shared" si="258"/>
        <v>21:0550</v>
      </c>
      <c r="D3341" s="1" t="str">
        <f t="shared" si="255"/>
        <v>21:0179</v>
      </c>
      <c r="E3341" t="s">
        <v>13155</v>
      </c>
      <c r="F3341" t="s">
        <v>13156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12548</v>
      </c>
      <c r="N3341">
        <v>460</v>
      </c>
      <c r="O3341">
        <v>0.25</v>
      </c>
      <c r="P3341">
        <v>94</v>
      </c>
      <c r="Q3341">
        <v>7.1</v>
      </c>
    </row>
    <row r="3342" spans="1:17" hidden="1" x14ac:dyDescent="0.25">
      <c r="A3342" t="s">
        <v>13157</v>
      </c>
      <c r="B3342" t="s">
        <v>13158</v>
      </c>
      <c r="C3342" s="1" t="str">
        <f t="shared" si="258"/>
        <v>21:0550</v>
      </c>
      <c r="D3342" s="1" t="str">
        <f t="shared" si="255"/>
        <v>21:0179</v>
      </c>
      <c r="E3342" t="s">
        <v>13159</v>
      </c>
      <c r="F3342" t="s">
        <v>13160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11387</v>
      </c>
      <c r="N3342">
        <v>461</v>
      </c>
      <c r="O3342">
        <v>0.1</v>
      </c>
      <c r="P3342">
        <v>98</v>
      </c>
      <c r="Q3342">
        <v>7.4</v>
      </c>
    </row>
    <row r="3343" spans="1:17" hidden="1" x14ac:dyDescent="0.25">
      <c r="A3343" t="s">
        <v>13161</v>
      </c>
      <c r="B3343" t="s">
        <v>13162</v>
      </c>
      <c r="C3343" s="1" t="str">
        <f t="shared" si="258"/>
        <v>21:0550</v>
      </c>
      <c r="D3343" s="1" t="str">
        <f t="shared" si="255"/>
        <v>21:0179</v>
      </c>
      <c r="E3343" t="s">
        <v>13163</v>
      </c>
      <c r="F3343" t="s">
        <v>13164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11392</v>
      </c>
      <c r="N3343">
        <v>462</v>
      </c>
    </row>
    <row r="3344" spans="1:17" hidden="1" x14ac:dyDescent="0.25">
      <c r="A3344" t="s">
        <v>13165</v>
      </c>
      <c r="B3344" t="s">
        <v>13166</v>
      </c>
      <c r="C3344" s="1" t="str">
        <f t="shared" si="258"/>
        <v>21:0550</v>
      </c>
      <c r="D3344" s="1" t="str">
        <f t="shared" si="255"/>
        <v>21:0179</v>
      </c>
      <c r="E3344" t="s">
        <v>13167</v>
      </c>
      <c r="F3344" t="s">
        <v>13168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11397</v>
      </c>
      <c r="N3344">
        <v>463</v>
      </c>
      <c r="O3344">
        <v>0.1</v>
      </c>
      <c r="P3344">
        <v>62</v>
      </c>
      <c r="Q3344">
        <v>7</v>
      </c>
    </row>
    <row r="3345" spans="1:17" hidden="1" x14ac:dyDescent="0.25">
      <c r="A3345" t="s">
        <v>13169</v>
      </c>
      <c r="B3345" t="s">
        <v>13170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11453</v>
      </c>
      <c r="K3345" t="s">
        <v>11454</v>
      </c>
      <c r="L3345">
        <v>24</v>
      </c>
      <c r="M3345" t="s">
        <v>11455</v>
      </c>
      <c r="N3345">
        <v>464</v>
      </c>
      <c r="O3345">
        <v>0.45</v>
      </c>
      <c r="P3345">
        <v>86</v>
      </c>
      <c r="Q3345">
        <v>7.1</v>
      </c>
    </row>
    <row r="3346" spans="1:17" hidden="1" x14ac:dyDescent="0.25">
      <c r="A3346" t="s">
        <v>13171</v>
      </c>
      <c r="B3346" t="s">
        <v>13172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13173</v>
      </c>
      <c r="F3346" t="s">
        <v>13174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11402</v>
      </c>
      <c r="N3346">
        <v>465</v>
      </c>
    </row>
    <row r="3347" spans="1:17" hidden="1" x14ac:dyDescent="0.25">
      <c r="A3347" t="s">
        <v>13175</v>
      </c>
      <c r="B3347" t="s">
        <v>13176</v>
      </c>
      <c r="C3347" s="1" t="str">
        <f t="shared" si="258"/>
        <v>21:0550</v>
      </c>
      <c r="D3347" s="1" t="str">
        <f t="shared" si="259"/>
        <v>21:0179</v>
      </c>
      <c r="E3347" t="s">
        <v>13177</v>
      </c>
      <c r="F3347" t="s">
        <v>13178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11411</v>
      </c>
      <c r="N3347">
        <v>466</v>
      </c>
      <c r="O3347">
        <v>0.55000000000000004</v>
      </c>
      <c r="P3347">
        <v>90</v>
      </c>
      <c r="Q3347">
        <v>7.7</v>
      </c>
    </row>
    <row r="3348" spans="1:17" hidden="1" x14ac:dyDescent="0.25">
      <c r="A3348" t="s">
        <v>13179</v>
      </c>
      <c r="B3348" t="s">
        <v>13180</v>
      </c>
      <c r="C3348" s="1" t="str">
        <f t="shared" si="258"/>
        <v>21:0550</v>
      </c>
      <c r="D3348" s="1" t="str">
        <f t="shared" si="259"/>
        <v>21:0179</v>
      </c>
      <c r="E3348" t="s">
        <v>13181</v>
      </c>
      <c r="F3348" t="s">
        <v>13182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11431</v>
      </c>
      <c r="N3348">
        <v>467</v>
      </c>
      <c r="O3348">
        <v>0.85</v>
      </c>
      <c r="P3348">
        <v>82</v>
      </c>
      <c r="Q3348">
        <v>7.5</v>
      </c>
    </row>
    <row r="3349" spans="1:17" hidden="1" x14ac:dyDescent="0.25">
      <c r="A3349" t="s">
        <v>13183</v>
      </c>
      <c r="B3349" t="s">
        <v>13184</v>
      </c>
      <c r="C3349" s="1" t="str">
        <f t="shared" si="258"/>
        <v>21:0550</v>
      </c>
      <c r="D3349" s="1" t="str">
        <f t="shared" si="259"/>
        <v>21:0179</v>
      </c>
      <c r="E3349" t="s">
        <v>13181</v>
      </c>
      <c r="F3349" t="s">
        <v>13185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11435</v>
      </c>
      <c r="N3349">
        <v>468</v>
      </c>
      <c r="O3349">
        <v>0.7</v>
      </c>
      <c r="P3349">
        <v>84</v>
      </c>
      <c r="Q3349">
        <v>7.6</v>
      </c>
    </row>
    <row r="3350" spans="1:17" hidden="1" x14ac:dyDescent="0.25">
      <c r="A3350" t="s">
        <v>13186</v>
      </c>
      <c r="B3350" t="s">
        <v>13187</v>
      </c>
      <c r="C3350" s="1" t="str">
        <f t="shared" si="258"/>
        <v>21:0550</v>
      </c>
      <c r="D3350" s="1" t="str">
        <f t="shared" si="259"/>
        <v>21:0179</v>
      </c>
      <c r="E3350" t="s">
        <v>13188</v>
      </c>
      <c r="F3350" t="s">
        <v>13189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11416</v>
      </c>
      <c r="N3350">
        <v>469</v>
      </c>
      <c r="O3350">
        <v>2</v>
      </c>
      <c r="P3350">
        <v>120</v>
      </c>
      <c r="Q3350">
        <v>7.8</v>
      </c>
    </row>
    <row r="3351" spans="1:17" hidden="1" x14ac:dyDescent="0.25">
      <c r="A3351" t="s">
        <v>13190</v>
      </c>
      <c r="B3351" t="s">
        <v>13191</v>
      </c>
      <c r="C3351" s="1" t="str">
        <f t="shared" si="258"/>
        <v>21:0550</v>
      </c>
      <c r="D3351" s="1" t="str">
        <f t="shared" si="259"/>
        <v>21:0179</v>
      </c>
      <c r="E3351" t="s">
        <v>13192</v>
      </c>
      <c r="F3351" t="s">
        <v>13193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11421</v>
      </c>
      <c r="N3351">
        <v>470</v>
      </c>
      <c r="O3351">
        <v>0.35</v>
      </c>
      <c r="P3351">
        <v>78</v>
      </c>
      <c r="Q3351">
        <v>7.6</v>
      </c>
    </row>
    <row r="3352" spans="1:17" hidden="1" x14ac:dyDescent="0.25">
      <c r="A3352" t="s">
        <v>13194</v>
      </c>
      <c r="B3352" t="s">
        <v>13195</v>
      </c>
      <c r="C3352" s="1" t="str">
        <f t="shared" si="258"/>
        <v>21:0550</v>
      </c>
      <c r="D3352" s="1" t="str">
        <f t="shared" si="259"/>
        <v>21:0179</v>
      </c>
      <c r="E3352" t="s">
        <v>13196</v>
      </c>
      <c r="F3352" t="s">
        <v>13197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11426</v>
      </c>
      <c r="N3352">
        <v>471</v>
      </c>
      <c r="O3352">
        <v>0.3</v>
      </c>
      <c r="P3352">
        <v>160</v>
      </c>
      <c r="Q3352">
        <v>6.9</v>
      </c>
    </row>
    <row r="3353" spans="1:17" hidden="1" x14ac:dyDescent="0.25">
      <c r="A3353" t="s">
        <v>13198</v>
      </c>
      <c r="B3353" t="s">
        <v>13199</v>
      </c>
      <c r="C3353" s="1" t="str">
        <f t="shared" si="258"/>
        <v>21:0550</v>
      </c>
      <c r="D3353" s="1" t="str">
        <f t="shared" si="259"/>
        <v>21:0179</v>
      </c>
      <c r="E3353" t="s">
        <v>13200</v>
      </c>
      <c r="F3353" t="s">
        <v>13201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11440</v>
      </c>
      <c r="N3353">
        <v>472</v>
      </c>
    </row>
    <row r="3354" spans="1:17" hidden="1" x14ac:dyDescent="0.25">
      <c r="A3354" t="s">
        <v>13202</v>
      </c>
      <c r="B3354" t="s">
        <v>13203</v>
      </c>
      <c r="C3354" s="1" t="str">
        <f t="shared" si="258"/>
        <v>21:0550</v>
      </c>
      <c r="D3354" s="1" t="str">
        <f t="shared" si="259"/>
        <v>21:0179</v>
      </c>
      <c r="E3354" t="s">
        <v>13159</v>
      </c>
      <c r="F3354" t="s">
        <v>13204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11406</v>
      </c>
      <c r="N3354">
        <v>473</v>
      </c>
      <c r="O3354">
        <v>2</v>
      </c>
      <c r="P3354">
        <v>94</v>
      </c>
      <c r="Q3354">
        <v>7.9</v>
      </c>
    </row>
    <row r="3355" spans="1:17" hidden="1" x14ac:dyDescent="0.25">
      <c r="A3355" t="s">
        <v>13205</v>
      </c>
      <c r="B3355" t="s">
        <v>13206</v>
      </c>
      <c r="C3355" s="1" t="str">
        <f t="shared" si="258"/>
        <v>21:0550</v>
      </c>
      <c r="D3355" s="1" t="str">
        <f t="shared" si="259"/>
        <v>21:0179</v>
      </c>
      <c r="E3355" t="s">
        <v>13207</v>
      </c>
      <c r="F3355" t="s">
        <v>13208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11445</v>
      </c>
      <c r="N3355">
        <v>474</v>
      </c>
      <c r="O3355">
        <v>6</v>
      </c>
      <c r="P3355">
        <v>110</v>
      </c>
      <c r="Q3355">
        <v>7.8</v>
      </c>
    </row>
    <row r="3356" spans="1:17" hidden="1" x14ac:dyDescent="0.25">
      <c r="A3356" t="s">
        <v>13209</v>
      </c>
      <c r="B3356" t="s">
        <v>13210</v>
      </c>
      <c r="C3356" s="1" t="str">
        <f t="shared" si="258"/>
        <v>21:0550</v>
      </c>
      <c r="D3356" s="1" t="str">
        <f t="shared" si="259"/>
        <v>21:0179</v>
      </c>
      <c r="E3356" t="s">
        <v>13211</v>
      </c>
      <c r="F3356" t="s">
        <v>13212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11450</v>
      </c>
      <c r="N3356">
        <v>475</v>
      </c>
      <c r="O3356">
        <v>1.5</v>
      </c>
      <c r="P3356">
        <v>150</v>
      </c>
      <c r="Q3356">
        <v>7.6</v>
      </c>
    </row>
    <row r="3357" spans="1:17" hidden="1" x14ac:dyDescent="0.25">
      <c r="A3357" t="s">
        <v>13213</v>
      </c>
      <c r="B3357" t="s">
        <v>13214</v>
      </c>
      <c r="C3357" s="1" t="str">
        <f t="shared" si="258"/>
        <v>21:0550</v>
      </c>
      <c r="D3357" s="1" t="str">
        <f t="shared" si="259"/>
        <v>21:0179</v>
      </c>
      <c r="E3357" t="s">
        <v>13215</v>
      </c>
      <c r="F3357" t="s">
        <v>13216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11460</v>
      </c>
      <c r="N3357">
        <v>476</v>
      </c>
      <c r="O3357">
        <v>0.35</v>
      </c>
      <c r="P3357">
        <v>54</v>
      </c>
      <c r="Q3357">
        <v>7.2</v>
      </c>
    </row>
    <row r="3358" spans="1:17" hidden="1" x14ac:dyDescent="0.25">
      <c r="A3358" t="s">
        <v>13217</v>
      </c>
      <c r="B3358" t="s">
        <v>13218</v>
      </c>
      <c r="C3358" s="1" t="str">
        <f t="shared" si="258"/>
        <v>21:0550</v>
      </c>
      <c r="D3358" s="1" t="str">
        <f t="shared" si="259"/>
        <v>21:0179</v>
      </c>
      <c r="E3358" t="s">
        <v>13219</v>
      </c>
      <c r="F3358" t="s">
        <v>13220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11465</v>
      </c>
      <c r="N3358">
        <v>477</v>
      </c>
    </row>
    <row r="3359" spans="1:17" hidden="1" x14ac:dyDescent="0.25">
      <c r="A3359" t="s">
        <v>13221</v>
      </c>
      <c r="B3359" t="s">
        <v>13222</v>
      </c>
      <c r="C3359" s="1" t="str">
        <f t="shared" si="258"/>
        <v>21:0550</v>
      </c>
      <c r="D3359" s="1" t="str">
        <f t="shared" si="259"/>
        <v>21:0179</v>
      </c>
      <c r="E3359" t="s">
        <v>13223</v>
      </c>
      <c r="F3359" t="s">
        <v>13224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11470</v>
      </c>
      <c r="N3359">
        <v>478</v>
      </c>
      <c r="O3359">
        <v>0.1</v>
      </c>
      <c r="P3359">
        <v>80</v>
      </c>
      <c r="Q3359">
        <v>6.8</v>
      </c>
    </row>
    <row r="3360" spans="1:17" hidden="1" x14ac:dyDescent="0.25">
      <c r="A3360" t="s">
        <v>13225</v>
      </c>
      <c r="B3360" t="s">
        <v>13226</v>
      </c>
      <c r="C3360" s="1" t="str">
        <f t="shared" si="258"/>
        <v>21:0550</v>
      </c>
      <c r="D3360" s="1" t="str">
        <f t="shared" si="259"/>
        <v>21:0179</v>
      </c>
      <c r="E3360" t="s">
        <v>13227</v>
      </c>
      <c r="F3360" t="s">
        <v>13228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11475</v>
      </c>
      <c r="N3360">
        <v>479</v>
      </c>
      <c r="O3360">
        <v>0.25</v>
      </c>
      <c r="P3360">
        <v>44</v>
      </c>
      <c r="Q3360">
        <v>6.6</v>
      </c>
    </row>
    <row r="3361" spans="1:17" hidden="1" x14ac:dyDescent="0.25">
      <c r="A3361" t="s">
        <v>13229</v>
      </c>
      <c r="B3361" t="s">
        <v>13230</v>
      </c>
      <c r="C3361" s="1" t="str">
        <f t="shared" si="258"/>
        <v>21:0550</v>
      </c>
      <c r="D3361" s="1" t="str">
        <f t="shared" si="259"/>
        <v>21:0179</v>
      </c>
      <c r="E3361" t="s">
        <v>13231</v>
      </c>
      <c r="F3361" t="s">
        <v>13232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11480</v>
      </c>
      <c r="N3361">
        <v>480</v>
      </c>
      <c r="O3361">
        <v>0.1</v>
      </c>
      <c r="P3361">
        <v>44</v>
      </c>
      <c r="Q3361">
        <v>6.8</v>
      </c>
    </row>
    <row r="3362" spans="1:17" hidden="1" x14ac:dyDescent="0.25">
      <c r="A3362" t="s">
        <v>13233</v>
      </c>
      <c r="B3362" t="s">
        <v>13234</v>
      </c>
      <c r="C3362" s="1" t="str">
        <f t="shared" si="258"/>
        <v>21:0550</v>
      </c>
      <c r="D3362" s="1" t="str">
        <f t="shared" si="259"/>
        <v>21:0179</v>
      </c>
      <c r="E3362" t="s">
        <v>13235</v>
      </c>
      <c r="F3362" t="s">
        <v>13236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11387</v>
      </c>
      <c r="N3362">
        <v>481</v>
      </c>
      <c r="O3362">
        <v>0.1</v>
      </c>
      <c r="P3362">
        <v>100</v>
      </c>
      <c r="Q3362">
        <v>7.2</v>
      </c>
    </row>
    <row r="3363" spans="1:17" hidden="1" x14ac:dyDescent="0.25">
      <c r="A3363" t="s">
        <v>13237</v>
      </c>
      <c r="B3363" t="s">
        <v>13238</v>
      </c>
      <c r="C3363" s="1" t="str">
        <f t="shared" si="258"/>
        <v>21:0550</v>
      </c>
      <c r="D3363" s="1" t="str">
        <f t="shared" si="259"/>
        <v>21:0179</v>
      </c>
      <c r="E3363" t="s">
        <v>13239</v>
      </c>
      <c r="F3363" t="s">
        <v>13240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11392</v>
      </c>
      <c r="N3363">
        <v>482</v>
      </c>
      <c r="O3363">
        <v>2.5</v>
      </c>
      <c r="P3363">
        <v>110</v>
      </c>
      <c r="Q3363">
        <v>7.4</v>
      </c>
    </row>
    <row r="3364" spans="1:17" hidden="1" x14ac:dyDescent="0.25">
      <c r="A3364" t="s">
        <v>13241</v>
      </c>
      <c r="B3364" t="s">
        <v>13242</v>
      </c>
      <c r="C3364" s="1" t="str">
        <f t="shared" si="258"/>
        <v>21:0550</v>
      </c>
      <c r="D3364" s="1" t="str">
        <f t="shared" si="259"/>
        <v>21:0179</v>
      </c>
      <c r="E3364" t="s">
        <v>13243</v>
      </c>
      <c r="F3364" t="s">
        <v>13244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11397</v>
      </c>
      <c r="N3364">
        <v>483</v>
      </c>
      <c r="O3364">
        <v>0.45</v>
      </c>
      <c r="P3364">
        <v>36</v>
      </c>
      <c r="Q3364">
        <v>6.2</v>
      </c>
    </row>
    <row r="3365" spans="1:17" hidden="1" x14ac:dyDescent="0.25">
      <c r="A3365" t="s">
        <v>13245</v>
      </c>
      <c r="B3365" t="s">
        <v>13246</v>
      </c>
      <c r="C3365" s="1" t="str">
        <f t="shared" si="258"/>
        <v>21:0550</v>
      </c>
      <c r="D3365" s="1" t="str">
        <f t="shared" si="259"/>
        <v>21:0179</v>
      </c>
      <c r="E3365" t="s">
        <v>13247</v>
      </c>
      <c r="F3365" t="s">
        <v>13248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11402</v>
      </c>
      <c r="N3365">
        <v>484</v>
      </c>
    </row>
    <row r="3366" spans="1:17" hidden="1" x14ac:dyDescent="0.25">
      <c r="A3366" t="s">
        <v>13249</v>
      </c>
      <c r="B3366" t="s">
        <v>13250</v>
      </c>
      <c r="C3366" s="1" t="str">
        <f t="shared" si="258"/>
        <v>21:0550</v>
      </c>
      <c r="D3366" s="1" t="str">
        <f t="shared" si="259"/>
        <v>21:0179</v>
      </c>
      <c r="E3366" t="s">
        <v>13251</v>
      </c>
      <c r="F3366" t="s">
        <v>13252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11411</v>
      </c>
      <c r="N3366">
        <v>485</v>
      </c>
    </row>
    <row r="3367" spans="1:17" hidden="1" x14ac:dyDescent="0.25">
      <c r="A3367" t="s">
        <v>13253</v>
      </c>
      <c r="B3367" t="s">
        <v>13254</v>
      </c>
      <c r="C3367" s="1" t="str">
        <f t="shared" si="258"/>
        <v>21:0550</v>
      </c>
      <c r="D3367" s="1" t="str">
        <f t="shared" si="259"/>
        <v>21:0179</v>
      </c>
      <c r="E3367" t="s">
        <v>13255</v>
      </c>
      <c r="F3367" t="s">
        <v>13256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11416</v>
      </c>
      <c r="N3367">
        <v>486</v>
      </c>
      <c r="O3367">
        <v>0.1</v>
      </c>
      <c r="P3367">
        <v>78</v>
      </c>
      <c r="Q3367">
        <v>6.6</v>
      </c>
    </row>
    <row r="3368" spans="1:17" hidden="1" x14ac:dyDescent="0.25">
      <c r="A3368" t="s">
        <v>13257</v>
      </c>
      <c r="B3368" t="s">
        <v>13258</v>
      </c>
      <c r="C3368" s="1" t="str">
        <f t="shared" si="258"/>
        <v>21:0550</v>
      </c>
      <c r="D3368" s="1" t="str">
        <f t="shared" si="259"/>
        <v>21:0179</v>
      </c>
      <c r="E3368" t="s">
        <v>13259</v>
      </c>
      <c r="F3368" t="s">
        <v>13260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11421</v>
      </c>
      <c r="N3368">
        <v>487</v>
      </c>
    </row>
    <row r="3369" spans="1:17" hidden="1" x14ac:dyDescent="0.25">
      <c r="A3369" t="s">
        <v>13261</v>
      </c>
      <c r="B3369" t="s">
        <v>13262</v>
      </c>
      <c r="C3369" s="1" t="str">
        <f t="shared" si="258"/>
        <v>21:0550</v>
      </c>
      <c r="D3369" s="1" t="str">
        <f t="shared" si="259"/>
        <v>21:0179</v>
      </c>
      <c r="E3369" t="s">
        <v>13263</v>
      </c>
      <c r="F3369" t="s">
        <v>13264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11426</v>
      </c>
      <c r="N3369">
        <v>488</v>
      </c>
      <c r="O3369">
        <v>0.25</v>
      </c>
      <c r="P3369">
        <v>88</v>
      </c>
      <c r="Q3369">
        <v>7</v>
      </c>
    </row>
    <row r="3370" spans="1:17" hidden="1" x14ac:dyDescent="0.25">
      <c r="A3370" t="s">
        <v>13265</v>
      </c>
      <c r="B3370" t="s">
        <v>13266</v>
      </c>
      <c r="C3370" s="1" t="str">
        <f t="shared" si="258"/>
        <v>21:0550</v>
      </c>
      <c r="D3370" s="1" t="str">
        <f t="shared" si="259"/>
        <v>21:0179</v>
      </c>
      <c r="E3370" t="s">
        <v>13267</v>
      </c>
      <c r="F3370" t="s">
        <v>13268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11440</v>
      </c>
      <c r="N3370">
        <v>489</v>
      </c>
      <c r="O3370">
        <v>0.45</v>
      </c>
      <c r="P3370">
        <v>120</v>
      </c>
      <c r="Q3370">
        <v>7.5</v>
      </c>
    </row>
    <row r="3371" spans="1:17" hidden="1" x14ac:dyDescent="0.25">
      <c r="A3371" t="s">
        <v>13269</v>
      </c>
      <c r="B3371" t="s">
        <v>13270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11453</v>
      </c>
      <c r="K3371" t="s">
        <v>11454</v>
      </c>
      <c r="L3371">
        <v>25</v>
      </c>
      <c r="M3371" t="s">
        <v>11455</v>
      </c>
      <c r="N3371">
        <v>490</v>
      </c>
      <c r="O3371">
        <v>0.3</v>
      </c>
      <c r="P3371">
        <v>72</v>
      </c>
      <c r="Q3371">
        <v>7.8</v>
      </c>
    </row>
    <row r="3372" spans="1:17" hidden="1" x14ac:dyDescent="0.25">
      <c r="A3372" t="s">
        <v>13271</v>
      </c>
      <c r="B3372" t="s">
        <v>13272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13273</v>
      </c>
      <c r="F3372" t="s">
        <v>13274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11445</v>
      </c>
      <c r="N3372">
        <v>491</v>
      </c>
      <c r="O3372">
        <v>0.1</v>
      </c>
      <c r="P3372">
        <v>70</v>
      </c>
      <c r="Q3372">
        <v>6.8</v>
      </c>
    </row>
    <row r="3373" spans="1:17" hidden="1" x14ac:dyDescent="0.25">
      <c r="A3373" t="s">
        <v>13275</v>
      </c>
      <c r="B3373" t="s">
        <v>13276</v>
      </c>
      <c r="C3373" s="1" t="str">
        <f t="shared" si="258"/>
        <v>21:0550</v>
      </c>
      <c r="D3373" s="1" t="str">
        <f t="shared" si="262"/>
        <v>21:0179</v>
      </c>
      <c r="E3373" t="s">
        <v>13277</v>
      </c>
      <c r="F3373" t="s">
        <v>13278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11450</v>
      </c>
      <c r="N3373">
        <v>492</v>
      </c>
      <c r="O3373">
        <v>0.4</v>
      </c>
      <c r="P3373">
        <v>82</v>
      </c>
      <c r="Q3373">
        <v>6.3</v>
      </c>
    </row>
    <row r="3374" spans="1:17" hidden="1" x14ac:dyDescent="0.25">
      <c r="A3374" t="s">
        <v>13279</v>
      </c>
      <c r="B3374" t="s">
        <v>13280</v>
      </c>
      <c r="C3374" s="1" t="str">
        <f t="shared" si="258"/>
        <v>21:0550</v>
      </c>
      <c r="D3374" s="1" t="str">
        <f t="shared" si="262"/>
        <v>21:0179</v>
      </c>
      <c r="E3374" t="s">
        <v>13281</v>
      </c>
      <c r="F3374" t="s">
        <v>13282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11460</v>
      </c>
      <c r="N3374">
        <v>493</v>
      </c>
      <c r="O3374">
        <v>0.65</v>
      </c>
      <c r="P3374">
        <v>60</v>
      </c>
      <c r="Q3374">
        <v>6.1</v>
      </c>
    </row>
    <row r="3375" spans="1:17" hidden="1" x14ac:dyDescent="0.25">
      <c r="A3375" t="s">
        <v>13283</v>
      </c>
      <c r="B3375" t="s">
        <v>13284</v>
      </c>
      <c r="C3375" s="1" t="str">
        <f t="shared" si="258"/>
        <v>21:0550</v>
      </c>
      <c r="D3375" s="1" t="str">
        <f t="shared" si="262"/>
        <v>21:0179</v>
      </c>
      <c r="E3375" t="s">
        <v>13235</v>
      </c>
      <c r="F3375" t="s">
        <v>13285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11406</v>
      </c>
      <c r="N3375">
        <v>494</v>
      </c>
      <c r="O3375">
        <v>0.35</v>
      </c>
      <c r="P3375">
        <v>60</v>
      </c>
      <c r="Q3375">
        <v>6</v>
      </c>
    </row>
    <row r="3376" spans="1:17" hidden="1" x14ac:dyDescent="0.25">
      <c r="A3376" t="s">
        <v>13286</v>
      </c>
      <c r="B3376" t="s">
        <v>13287</v>
      </c>
      <c r="C3376" s="1" t="str">
        <f t="shared" si="258"/>
        <v>21:0550</v>
      </c>
      <c r="D3376" s="1" t="str">
        <f t="shared" si="262"/>
        <v>21:0179</v>
      </c>
      <c r="E3376" t="s">
        <v>13288</v>
      </c>
      <c r="F3376" t="s">
        <v>13289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11431</v>
      </c>
      <c r="N3376">
        <v>495</v>
      </c>
      <c r="O3376">
        <v>0.1</v>
      </c>
      <c r="P3376">
        <v>72</v>
      </c>
      <c r="Q3376">
        <v>7.3</v>
      </c>
    </row>
    <row r="3377" spans="1:17" hidden="1" x14ac:dyDescent="0.25">
      <c r="A3377" t="s">
        <v>13290</v>
      </c>
      <c r="B3377" t="s">
        <v>13291</v>
      </c>
      <c r="C3377" s="1" t="str">
        <f t="shared" si="258"/>
        <v>21:0550</v>
      </c>
      <c r="D3377" s="1" t="str">
        <f t="shared" si="262"/>
        <v>21:0179</v>
      </c>
      <c r="E3377" t="s">
        <v>13288</v>
      </c>
      <c r="F3377" t="s">
        <v>13292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11435</v>
      </c>
      <c r="N3377">
        <v>496</v>
      </c>
      <c r="O3377">
        <v>0.3</v>
      </c>
      <c r="P3377">
        <v>88</v>
      </c>
      <c r="Q3377">
        <v>6.9</v>
      </c>
    </row>
    <row r="3378" spans="1:17" hidden="1" x14ac:dyDescent="0.25">
      <c r="A3378" t="s">
        <v>13293</v>
      </c>
      <c r="B3378" t="s">
        <v>13294</v>
      </c>
      <c r="C3378" s="1" t="str">
        <f t="shared" si="258"/>
        <v>21:0550</v>
      </c>
      <c r="D3378" s="1" t="str">
        <f t="shared" si="262"/>
        <v>21:0179</v>
      </c>
      <c r="E3378" t="s">
        <v>13295</v>
      </c>
      <c r="F3378" t="s">
        <v>13296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11465</v>
      </c>
      <c r="N3378">
        <v>497</v>
      </c>
    </row>
    <row r="3379" spans="1:17" hidden="1" x14ac:dyDescent="0.25">
      <c r="A3379" t="s">
        <v>13297</v>
      </c>
      <c r="B3379" t="s">
        <v>13298</v>
      </c>
      <c r="C3379" s="1" t="str">
        <f t="shared" si="258"/>
        <v>21:0550</v>
      </c>
      <c r="D3379" s="1" t="str">
        <f t="shared" si="262"/>
        <v>21:0179</v>
      </c>
      <c r="E3379" t="s">
        <v>13299</v>
      </c>
      <c r="F3379" t="s">
        <v>13300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11470</v>
      </c>
      <c r="N3379">
        <v>498</v>
      </c>
      <c r="O3379">
        <v>3.5</v>
      </c>
      <c r="P3379">
        <v>86</v>
      </c>
      <c r="Q3379">
        <v>7.3</v>
      </c>
    </row>
    <row r="3380" spans="1:17" hidden="1" x14ac:dyDescent="0.25">
      <c r="A3380" t="s">
        <v>13301</v>
      </c>
      <c r="B3380" t="s">
        <v>13302</v>
      </c>
      <c r="C3380" s="1" t="str">
        <f t="shared" si="258"/>
        <v>21:0550</v>
      </c>
      <c r="D3380" s="1" t="str">
        <f t="shared" si="262"/>
        <v>21:0179</v>
      </c>
      <c r="E3380" t="s">
        <v>13303</v>
      </c>
      <c r="F3380" t="s">
        <v>13304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11475</v>
      </c>
      <c r="N3380">
        <v>499</v>
      </c>
      <c r="O3380">
        <v>4.5</v>
      </c>
      <c r="P3380">
        <v>140</v>
      </c>
      <c r="Q3380">
        <v>7.4</v>
      </c>
    </row>
    <row r="3381" spans="1:17" hidden="1" x14ac:dyDescent="0.25">
      <c r="A3381" t="s">
        <v>13305</v>
      </c>
      <c r="B3381" t="s">
        <v>13306</v>
      </c>
      <c r="C3381" s="1" t="str">
        <f t="shared" si="258"/>
        <v>21:0550</v>
      </c>
      <c r="D3381" s="1" t="str">
        <f t="shared" si="262"/>
        <v>21:0179</v>
      </c>
      <c r="E3381" t="s">
        <v>13307</v>
      </c>
      <c r="F3381" t="s">
        <v>13308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11480</v>
      </c>
      <c r="N3381">
        <v>500</v>
      </c>
      <c r="O3381">
        <v>13.5</v>
      </c>
      <c r="P3381">
        <v>160</v>
      </c>
      <c r="Q3381">
        <v>7.3</v>
      </c>
    </row>
    <row r="3382" spans="1:17" hidden="1" x14ac:dyDescent="0.25">
      <c r="A3382" t="s">
        <v>13309</v>
      </c>
      <c r="B3382" t="s">
        <v>13310</v>
      </c>
      <c r="C3382" s="1" t="str">
        <f t="shared" si="258"/>
        <v>21:0550</v>
      </c>
      <c r="D3382" s="1" t="str">
        <f t="shared" si="262"/>
        <v>21:0179</v>
      </c>
      <c r="E3382" t="s">
        <v>13311</v>
      </c>
      <c r="F3382" t="s">
        <v>13312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11387</v>
      </c>
      <c r="N3382">
        <v>501</v>
      </c>
      <c r="O3382">
        <v>0.1</v>
      </c>
      <c r="P3382">
        <v>86</v>
      </c>
      <c r="Q3382">
        <v>6.7</v>
      </c>
    </row>
    <row r="3383" spans="1:17" hidden="1" x14ac:dyDescent="0.25">
      <c r="A3383" t="s">
        <v>13313</v>
      </c>
      <c r="B3383" t="s">
        <v>13314</v>
      </c>
      <c r="C3383" s="1" t="str">
        <f t="shared" si="258"/>
        <v>21:0550</v>
      </c>
      <c r="D3383" s="1" t="str">
        <f t="shared" si="262"/>
        <v>21:0179</v>
      </c>
      <c r="E3383" t="s">
        <v>13315</v>
      </c>
      <c r="F3383" t="s">
        <v>13316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11392</v>
      </c>
      <c r="N3383">
        <v>502</v>
      </c>
    </row>
    <row r="3384" spans="1:17" hidden="1" x14ac:dyDescent="0.25">
      <c r="A3384" t="s">
        <v>13317</v>
      </c>
      <c r="B3384" t="s">
        <v>13318</v>
      </c>
      <c r="C3384" s="1" t="str">
        <f t="shared" si="258"/>
        <v>21:0550</v>
      </c>
      <c r="D3384" s="1" t="str">
        <f t="shared" si="262"/>
        <v>21:0179</v>
      </c>
      <c r="E3384" t="s">
        <v>13319</v>
      </c>
      <c r="F3384" t="s">
        <v>13320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11397</v>
      </c>
      <c r="N3384">
        <v>503</v>
      </c>
    </row>
    <row r="3385" spans="1:17" hidden="1" x14ac:dyDescent="0.25">
      <c r="A3385" t="s">
        <v>13321</v>
      </c>
      <c r="B3385" t="s">
        <v>13322</v>
      </c>
      <c r="C3385" s="1" t="str">
        <f t="shared" si="258"/>
        <v>21:0550</v>
      </c>
      <c r="D3385" s="1" t="str">
        <f t="shared" si="262"/>
        <v>21:0179</v>
      </c>
      <c r="E3385" t="s">
        <v>13311</v>
      </c>
      <c r="F3385" t="s">
        <v>13323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11406</v>
      </c>
      <c r="N3385">
        <v>504</v>
      </c>
    </row>
    <row r="3386" spans="1:17" hidden="1" x14ac:dyDescent="0.25">
      <c r="A3386" t="s">
        <v>13324</v>
      </c>
      <c r="B3386" t="s">
        <v>13325</v>
      </c>
      <c r="C3386" s="1" t="str">
        <f t="shared" si="258"/>
        <v>21:0550</v>
      </c>
      <c r="D3386" s="1" t="str">
        <f t="shared" si="262"/>
        <v>21:0179</v>
      </c>
      <c r="E3386" t="s">
        <v>13326</v>
      </c>
      <c r="F3386" t="s">
        <v>13327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11402</v>
      </c>
      <c r="N3386">
        <v>505</v>
      </c>
      <c r="O3386">
        <v>0.1</v>
      </c>
      <c r="P3386">
        <v>28</v>
      </c>
      <c r="Q3386">
        <v>7</v>
      </c>
    </row>
    <row r="3387" spans="1:17" hidden="1" x14ac:dyDescent="0.25">
      <c r="A3387" t="s">
        <v>13328</v>
      </c>
      <c r="B3387" t="s">
        <v>13329</v>
      </c>
      <c r="C3387" s="1" t="str">
        <f t="shared" si="258"/>
        <v>21:0550</v>
      </c>
      <c r="D3387" s="1" t="str">
        <f t="shared" si="262"/>
        <v>21:0179</v>
      </c>
      <c r="E3387" t="s">
        <v>13330</v>
      </c>
      <c r="F3387" t="s">
        <v>13331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11411</v>
      </c>
      <c r="N3387">
        <v>506</v>
      </c>
      <c r="O3387">
        <v>0.1</v>
      </c>
      <c r="P3387">
        <v>30</v>
      </c>
      <c r="Q3387">
        <v>6.9</v>
      </c>
    </row>
    <row r="3388" spans="1:17" hidden="1" x14ac:dyDescent="0.25">
      <c r="A3388" t="s">
        <v>13332</v>
      </c>
      <c r="B3388" t="s">
        <v>13333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11453</v>
      </c>
      <c r="K3388" t="s">
        <v>11454</v>
      </c>
      <c r="L3388">
        <v>26</v>
      </c>
      <c r="M3388" t="s">
        <v>11455</v>
      </c>
      <c r="N3388">
        <v>507</v>
      </c>
      <c r="O3388">
        <v>0.5</v>
      </c>
      <c r="P3388">
        <v>100</v>
      </c>
      <c r="Q3388">
        <v>7.6</v>
      </c>
    </row>
    <row r="3389" spans="1:17" hidden="1" x14ac:dyDescent="0.25">
      <c r="A3389" t="s">
        <v>13334</v>
      </c>
      <c r="B3389" t="s">
        <v>13335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13336</v>
      </c>
      <c r="F3389" t="s">
        <v>13337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11416</v>
      </c>
      <c r="N3389">
        <v>508</v>
      </c>
      <c r="O3389">
        <v>0.35</v>
      </c>
      <c r="P3389">
        <v>55</v>
      </c>
      <c r="Q3389">
        <v>6.8</v>
      </c>
    </row>
    <row r="3390" spans="1:17" hidden="1" x14ac:dyDescent="0.25">
      <c r="A3390" t="s">
        <v>13338</v>
      </c>
      <c r="B3390" t="s">
        <v>13339</v>
      </c>
      <c r="C3390" s="1" t="str">
        <f t="shared" si="258"/>
        <v>21:0550</v>
      </c>
      <c r="D3390" s="1" t="str">
        <f t="shared" si="265"/>
        <v>21:0179</v>
      </c>
      <c r="E3390" t="s">
        <v>13340</v>
      </c>
      <c r="F3390" t="s">
        <v>13341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11421</v>
      </c>
      <c r="N3390">
        <v>509</v>
      </c>
      <c r="O3390">
        <v>0.1</v>
      </c>
      <c r="P3390">
        <v>80</v>
      </c>
      <c r="Q3390">
        <v>7.6</v>
      </c>
    </row>
    <row r="3391" spans="1:17" hidden="1" x14ac:dyDescent="0.25">
      <c r="A3391" t="s">
        <v>13342</v>
      </c>
      <c r="B3391" t="s">
        <v>13343</v>
      </c>
      <c r="C3391" s="1" t="str">
        <f t="shared" si="258"/>
        <v>21:0550</v>
      </c>
      <c r="D3391" s="1" t="str">
        <f t="shared" si="265"/>
        <v>21:0179</v>
      </c>
      <c r="E3391" t="s">
        <v>13344</v>
      </c>
      <c r="F3391" t="s">
        <v>13345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11426</v>
      </c>
      <c r="N3391">
        <v>510</v>
      </c>
    </row>
    <row r="3392" spans="1:17" hidden="1" x14ac:dyDescent="0.25">
      <c r="A3392" t="s">
        <v>13346</v>
      </c>
      <c r="B3392" t="s">
        <v>13347</v>
      </c>
      <c r="C3392" s="1" t="str">
        <f t="shared" si="258"/>
        <v>21:0550</v>
      </c>
      <c r="D3392" s="1" t="str">
        <f t="shared" si="265"/>
        <v>21:0179</v>
      </c>
      <c r="E3392" t="s">
        <v>13348</v>
      </c>
      <c r="F3392" t="s">
        <v>13349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11440</v>
      </c>
      <c r="N3392">
        <v>511</v>
      </c>
    </row>
    <row r="3393" spans="1:17" hidden="1" x14ac:dyDescent="0.25">
      <c r="A3393" t="s">
        <v>13350</v>
      </c>
      <c r="B3393" t="s">
        <v>13351</v>
      </c>
      <c r="C3393" s="1" t="str">
        <f t="shared" si="258"/>
        <v>21:0550</v>
      </c>
      <c r="D3393" s="1" t="str">
        <f t="shared" si="265"/>
        <v>21:0179</v>
      </c>
      <c r="E3393" t="s">
        <v>13352</v>
      </c>
      <c r="F3393" t="s">
        <v>13353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11445</v>
      </c>
      <c r="N3393">
        <v>512</v>
      </c>
    </row>
    <row r="3394" spans="1:17" hidden="1" x14ac:dyDescent="0.25">
      <c r="A3394" t="s">
        <v>13354</v>
      </c>
      <c r="B3394" t="s">
        <v>13355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13356</v>
      </c>
      <c r="F3394" t="s">
        <v>13357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11450</v>
      </c>
      <c r="N3394">
        <v>513</v>
      </c>
      <c r="O3394">
        <v>1</v>
      </c>
      <c r="P3394">
        <v>120</v>
      </c>
      <c r="Q3394">
        <v>7.8</v>
      </c>
    </row>
    <row r="3395" spans="1:17" hidden="1" x14ac:dyDescent="0.25">
      <c r="A3395" t="s">
        <v>13358</v>
      </c>
      <c r="B3395" t="s">
        <v>13359</v>
      </c>
      <c r="C3395" s="1" t="str">
        <f t="shared" si="268"/>
        <v>21:0550</v>
      </c>
      <c r="D3395" s="1" t="str">
        <f t="shared" si="265"/>
        <v>21:0179</v>
      </c>
      <c r="E3395" t="s">
        <v>13360</v>
      </c>
      <c r="F3395" t="s">
        <v>13361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11460</v>
      </c>
      <c r="N3395">
        <v>514</v>
      </c>
      <c r="O3395">
        <v>0.1</v>
      </c>
      <c r="P3395">
        <v>150</v>
      </c>
      <c r="Q3395">
        <v>6.8</v>
      </c>
    </row>
    <row r="3396" spans="1:17" hidden="1" x14ac:dyDescent="0.25">
      <c r="A3396" t="s">
        <v>13362</v>
      </c>
      <c r="B3396" t="s">
        <v>13363</v>
      </c>
      <c r="C3396" s="1" t="str">
        <f t="shared" si="268"/>
        <v>21:0550</v>
      </c>
      <c r="D3396" s="1" t="str">
        <f t="shared" si="265"/>
        <v>21:0179</v>
      </c>
      <c r="E3396" t="s">
        <v>13364</v>
      </c>
      <c r="F3396" t="s">
        <v>13365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11431</v>
      </c>
      <c r="N3396">
        <v>515</v>
      </c>
      <c r="O3396">
        <v>0.55000000000000004</v>
      </c>
      <c r="P3396">
        <v>66</v>
      </c>
      <c r="Q3396">
        <v>7.2</v>
      </c>
    </row>
    <row r="3397" spans="1:17" hidden="1" x14ac:dyDescent="0.25">
      <c r="A3397" t="s">
        <v>13366</v>
      </c>
      <c r="B3397" t="s">
        <v>13367</v>
      </c>
      <c r="C3397" s="1" t="str">
        <f t="shared" si="268"/>
        <v>21:0550</v>
      </c>
      <c r="D3397" s="1" t="str">
        <f t="shared" si="265"/>
        <v>21:0179</v>
      </c>
      <c r="E3397" t="s">
        <v>13364</v>
      </c>
      <c r="F3397" t="s">
        <v>13368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11435</v>
      </c>
      <c r="N3397">
        <v>516</v>
      </c>
      <c r="O3397">
        <v>1</v>
      </c>
      <c r="P3397">
        <v>58</v>
      </c>
      <c r="Q3397">
        <v>7.1</v>
      </c>
    </row>
    <row r="3398" spans="1:17" hidden="1" x14ac:dyDescent="0.25">
      <c r="A3398" t="s">
        <v>13369</v>
      </c>
      <c r="B3398" t="s">
        <v>13370</v>
      </c>
      <c r="C3398" s="1" t="str">
        <f t="shared" si="268"/>
        <v>21:0550</v>
      </c>
      <c r="D3398" s="1" t="str">
        <f t="shared" si="265"/>
        <v>21:0179</v>
      </c>
      <c r="E3398" t="s">
        <v>13371</v>
      </c>
      <c r="F3398" t="s">
        <v>13372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11465</v>
      </c>
      <c r="N3398">
        <v>517</v>
      </c>
      <c r="O3398">
        <v>0.35</v>
      </c>
      <c r="P3398">
        <v>60</v>
      </c>
      <c r="Q3398">
        <v>7.1</v>
      </c>
    </row>
    <row r="3399" spans="1:17" hidden="1" x14ac:dyDescent="0.25">
      <c r="A3399" t="s">
        <v>13373</v>
      </c>
      <c r="B3399" t="s">
        <v>13374</v>
      </c>
      <c r="C3399" s="1" t="str">
        <f t="shared" si="268"/>
        <v>21:0550</v>
      </c>
      <c r="D3399" s="1" t="str">
        <f t="shared" si="265"/>
        <v>21:0179</v>
      </c>
      <c r="E3399" t="s">
        <v>13375</v>
      </c>
      <c r="F3399" t="s">
        <v>13376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11470</v>
      </c>
      <c r="N3399">
        <v>518</v>
      </c>
      <c r="O3399">
        <v>0.1</v>
      </c>
      <c r="P3399">
        <v>20</v>
      </c>
      <c r="Q3399">
        <v>6.5</v>
      </c>
    </row>
    <row r="3400" spans="1:17" hidden="1" x14ac:dyDescent="0.25">
      <c r="A3400" t="s">
        <v>13377</v>
      </c>
      <c r="B3400" t="s">
        <v>13378</v>
      </c>
      <c r="C3400" s="1" t="str">
        <f t="shared" si="268"/>
        <v>21:0550</v>
      </c>
      <c r="D3400" s="1" t="str">
        <f t="shared" si="265"/>
        <v>21:0179</v>
      </c>
      <c r="E3400" t="s">
        <v>13379</v>
      </c>
      <c r="F3400" t="s">
        <v>13380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11475</v>
      </c>
      <c r="N3400">
        <v>519</v>
      </c>
    </row>
    <row r="3401" spans="1:17" hidden="1" x14ac:dyDescent="0.25">
      <c r="A3401" t="s">
        <v>13381</v>
      </c>
      <c r="B3401" t="s">
        <v>13382</v>
      </c>
      <c r="C3401" s="1" t="str">
        <f t="shared" si="268"/>
        <v>21:0550</v>
      </c>
      <c r="D3401" s="1" t="str">
        <f t="shared" si="265"/>
        <v>21:0179</v>
      </c>
      <c r="E3401" t="s">
        <v>13383</v>
      </c>
      <c r="F3401" t="s">
        <v>13384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11480</v>
      </c>
      <c r="N3401">
        <v>520</v>
      </c>
      <c r="O3401">
        <v>0.1</v>
      </c>
      <c r="P3401">
        <v>48</v>
      </c>
      <c r="Q3401">
        <v>6.7</v>
      </c>
    </row>
    <row r="3402" spans="1:17" hidden="1" x14ac:dyDescent="0.25">
      <c r="A3402" t="s">
        <v>13385</v>
      </c>
      <c r="B3402" t="s">
        <v>13386</v>
      </c>
      <c r="C3402" s="1" t="str">
        <f t="shared" si="268"/>
        <v>21:0550</v>
      </c>
      <c r="D3402" s="1" t="str">
        <f t="shared" si="265"/>
        <v>21:0179</v>
      </c>
      <c r="E3402" t="s">
        <v>13387</v>
      </c>
      <c r="F3402" t="s">
        <v>13388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12473</v>
      </c>
      <c r="N3402">
        <v>521</v>
      </c>
      <c r="O3402">
        <v>0.1</v>
      </c>
      <c r="P3402">
        <v>86</v>
      </c>
      <c r="Q3402">
        <v>6.9</v>
      </c>
    </row>
    <row r="3403" spans="1:17" hidden="1" x14ac:dyDescent="0.25">
      <c r="A3403" t="s">
        <v>13389</v>
      </c>
      <c r="B3403" t="s">
        <v>13390</v>
      </c>
      <c r="C3403" s="1" t="str">
        <f t="shared" si="268"/>
        <v>21:0550</v>
      </c>
      <c r="D3403" s="1" t="str">
        <f t="shared" si="265"/>
        <v>21:0179</v>
      </c>
      <c r="E3403" t="s">
        <v>13391</v>
      </c>
      <c r="F3403" t="s">
        <v>13392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11392</v>
      </c>
      <c r="N3403">
        <v>522</v>
      </c>
      <c r="O3403">
        <v>0.8</v>
      </c>
      <c r="P3403">
        <v>94</v>
      </c>
      <c r="Q3403">
        <v>7</v>
      </c>
    </row>
    <row r="3404" spans="1:17" hidden="1" x14ac:dyDescent="0.25">
      <c r="A3404" t="s">
        <v>13393</v>
      </c>
      <c r="B3404" t="s">
        <v>13394</v>
      </c>
      <c r="C3404" s="1" t="str">
        <f t="shared" si="268"/>
        <v>21:0550</v>
      </c>
      <c r="D3404" s="1" t="str">
        <f t="shared" si="265"/>
        <v>21:0179</v>
      </c>
      <c r="E3404" t="s">
        <v>13395</v>
      </c>
      <c r="F3404" t="s">
        <v>13396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11397</v>
      </c>
      <c r="N3404">
        <v>523</v>
      </c>
      <c r="O3404">
        <v>0.35</v>
      </c>
      <c r="P3404">
        <v>76</v>
      </c>
      <c r="Q3404">
        <v>6.8</v>
      </c>
    </row>
    <row r="3405" spans="1:17" hidden="1" x14ac:dyDescent="0.25">
      <c r="A3405" t="s">
        <v>13397</v>
      </c>
      <c r="B3405" t="s">
        <v>13398</v>
      </c>
      <c r="C3405" s="1" t="str">
        <f t="shared" si="268"/>
        <v>21:0550</v>
      </c>
      <c r="D3405" s="1" t="str">
        <f t="shared" si="265"/>
        <v>21:0179</v>
      </c>
      <c r="E3405" t="s">
        <v>13399</v>
      </c>
      <c r="F3405" t="s">
        <v>13400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11402</v>
      </c>
      <c r="N3405">
        <v>524</v>
      </c>
      <c r="O3405">
        <v>1.5</v>
      </c>
      <c r="P3405">
        <v>82</v>
      </c>
      <c r="Q3405">
        <v>7.6</v>
      </c>
    </row>
    <row r="3406" spans="1:17" hidden="1" x14ac:dyDescent="0.25">
      <c r="A3406" t="s">
        <v>13401</v>
      </c>
      <c r="B3406" t="s">
        <v>13402</v>
      </c>
      <c r="C3406" s="1" t="str">
        <f t="shared" si="268"/>
        <v>21:0550</v>
      </c>
      <c r="D3406" s="1" t="str">
        <f t="shared" si="265"/>
        <v>21:0179</v>
      </c>
      <c r="E3406" t="s">
        <v>13403</v>
      </c>
      <c r="F3406" t="s">
        <v>13404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11411</v>
      </c>
      <c r="N3406">
        <v>525</v>
      </c>
    </row>
    <row r="3407" spans="1:17" hidden="1" x14ac:dyDescent="0.25">
      <c r="A3407" t="s">
        <v>13405</v>
      </c>
      <c r="B3407" t="s">
        <v>13406</v>
      </c>
      <c r="C3407" s="1" t="str">
        <f t="shared" si="268"/>
        <v>21:0550</v>
      </c>
      <c r="D3407" s="1" t="str">
        <f t="shared" si="265"/>
        <v>21:0179</v>
      </c>
      <c r="E3407" t="s">
        <v>13407</v>
      </c>
      <c r="F3407" t="s">
        <v>13408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11416</v>
      </c>
      <c r="N3407">
        <v>526</v>
      </c>
      <c r="O3407">
        <v>0.65</v>
      </c>
      <c r="P3407">
        <v>120</v>
      </c>
      <c r="Q3407">
        <v>7.6</v>
      </c>
    </row>
    <row r="3408" spans="1:17" hidden="1" x14ac:dyDescent="0.25">
      <c r="A3408" t="s">
        <v>13409</v>
      </c>
      <c r="B3408" t="s">
        <v>13410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11453</v>
      </c>
      <c r="K3408" t="s">
        <v>11454</v>
      </c>
      <c r="L3408">
        <v>27</v>
      </c>
      <c r="M3408" t="s">
        <v>11455</v>
      </c>
      <c r="N3408">
        <v>527</v>
      </c>
      <c r="O3408">
        <v>0.45</v>
      </c>
      <c r="P3408">
        <v>98</v>
      </c>
      <c r="Q3408">
        <v>7</v>
      </c>
    </row>
    <row r="3409" spans="1:17" hidden="1" x14ac:dyDescent="0.25">
      <c r="A3409" t="s">
        <v>13411</v>
      </c>
      <c r="B3409" t="s">
        <v>13412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13413</v>
      </c>
      <c r="F3409" t="s">
        <v>13414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11421</v>
      </c>
      <c r="N3409">
        <v>528</v>
      </c>
      <c r="O3409">
        <v>0.1</v>
      </c>
      <c r="P3409">
        <v>92</v>
      </c>
      <c r="Q3409">
        <v>6.8</v>
      </c>
    </row>
    <row r="3410" spans="1:17" hidden="1" x14ac:dyDescent="0.25">
      <c r="A3410" t="s">
        <v>13415</v>
      </c>
      <c r="B3410" t="s">
        <v>13416</v>
      </c>
      <c r="C3410" s="1" t="str">
        <f t="shared" si="268"/>
        <v>21:0550</v>
      </c>
      <c r="D3410" s="1" t="str">
        <f t="shared" si="269"/>
        <v>21:0179</v>
      </c>
      <c r="E3410" t="s">
        <v>13417</v>
      </c>
      <c r="F3410" t="s">
        <v>13418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11426</v>
      </c>
      <c r="N3410">
        <v>529</v>
      </c>
      <c r="O3410">
        <v>0.3</v>
      </c>
      <c r="P3410">
        <v>120</v>
      </c>
      <c r="Q3410">
        <v>7.4</v>
      </c>
    </row>
    <row r="3411" spans="1:17" hidden="1" x14ac:dyDescent="0.25">
      <c r="A3411" t="s">
        <v>13419</v>
      </c>
      <c r="B3411" t="s">
        <v>13420</v>
      </c>
      <c r="C3411" s="1" t="str">
        <f t="shared" si="268"/>
        <v>21:0550</v>
      </c>
      <c r="D3411" s="1" t="str">
        <f t="shared" si="269"/>
        <v>21:0179</v>
      </c>
      <c r="E3411" t="s">
        <v>13421</v>
      </c>
      <c r="F3411" t="s">
        <v>13422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11440</v>
      </c>
      <c r="N3411">
        <v>530</v>
      </c>
    </row>
    <row r="3412" spans="1:17" hidden="1" x14ac:dyDescent="0.25">
      <c r="A3412" t="s">
        <v>13423</v>
      </c>
      <c r="B3412" t="s">
        <v>13424</v>
      </c>
      <c r="C3412" s="1" t="str">
        <f t="shared" si="268"/>
        <v>21:0550</v>
      </c>
      <c r="D3412" s="1" t="str">
        <f t="shared" si="269"/>
        <v>21:0179</v>
      </c>
      <c r="E3412" t="s">
        <v>13387</v>
      </c>
      <c r="F3412" t="s">
        <v>13425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12501</v>
      </c>
      <c r="N3412">
        <v>531</v>
      </c>
      <c r="O3412">
        <v>0.25</v>
      </c>
      <c r="P3412">
        <v>92</v>
      </c>
      <c r="Q3412">
        <v>7.5</v>
      </c>
    </row>
    <row r="3413" spans="1:17" hidden="1" x14ac:dyDescent="0.25">
      <c r="A3413" t="s">
        <v>13426</v>
      </c>
      <c r="B3413" t="s">
        <v>13427</v>
      </c>
      <c r="C3413" s="1" t="str">
        <f t="shared" si="268"/>
        <v>21:0550</v>
      </c>
      <c r="D3413" s="1" t="str">
        <f t="shared" si="269"/>
        <v>21:0179</v>
      </c>
      <c r="E3413" t="s">
        <v>13387</v>
      </c>
      <c r="F3413" t="s">
        <v>13428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12497</v>
      </c>
      <c r="N3413">
        <v>532</v>
      </c>
      <c r="O3413">
        <v>0.25</v>
      </c>
      <c r="P3413">
        <v>96</v>
      </c>
      <c r="Q3413">
        <v>7.5</v>
      </c>
    </row>
    <row r="3414" spans="1:17" hidden="1" x14ac:dyDescent="0.25">
      <c r="A3414" t="s">
        <v>13429</v>
      </c>
      <c r="B3414" t="s">
        <v>13430</v>
      </c>
      <c r="C3414" s="1" t="str">
        <f t="shared" si="268"/>
        <v>21:0550</v>
      </c>
      <c r="D3414" s="1" t="str">
        <f t="shared" si="269"/>
        <v>21:0179</v>
      </c>
      <c r="E3414" t="s">
        <v>13431</v>
      </c>
      <c r="F3414" t="s">
        <v>13432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11445</v>
      </c>
      <c r="N3414">
        <v>533</v>
      </c>
      <c r="O3414">
        <v>0.25</v>
      </c>
      <c r="P3414">
        <v>92</v>
      </c>
      <c r="Q3414">
        <v>7.9</v>
      </c>
    </row>
    <row r="3415" spans="1:17" hidden="1" x14ac:dyDescent="0.25">
      <c r="A3415" t="s">
        <v>13433</v>
      </c>
      <c r="B3415" t="s">
        <v>13434</v>
      </c>
      <c r="C3415" s="1" t="str">
        <f t="shared" si="268"/>
        <v>21:0550</v>
      </c>
      <c r="D3415" s="1" t="str">
        <f t="shared" si="269"/>
        <v>21:0179</v>
      </c>
      <c r="E3415" t="s">
        <v>13435</v>
      </c>
      <c r="F3415" t="s">
        <v>13436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11450</v>
      </c>
      <c r="N3415">
        <v>534</v>
      </c>
    </row>
    <row r="3416" spans="1:17" hidden="1" x14ac:dyDescent="0.25">
      <c r="A3416" t="s">
        <v>13437</v>
      </c>
      <c r="B3416" t="s">
        <v>13438</v>
      </c>
      <c r="C3416" s="1" t="str">
        <f t="shared" si="268"/>
        <v>21:0550</v>
      </c>
      <c r="D3416" s="1" t="str">
        <f t="shared" si="269"/>
        <v>21:0179</v>
      </c>
      <c r="E3416" t="s">
        <v>13439</v>
      </c>
      <c r="F3416" t="s">
        <v>13440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11460</v>
      </c>
      <c r="N3416">
        <v>535</v>
      </c>
    </row>
    <row r="3417" spans="1:17" hidden="1" x14ac:dyDescent="0.25">
      <c r="A3417" t="s">
        <v>13441</v>
      </c>
      <c r="B3417" t="s">
        <v>13442</v>
      </c>
      <c r="C3417" s="1" t="str">
        <f t="shared" si="268"/>
        <v>21:0550</v>
      </c>
      <c r="D3417" s="1" t="str">
        <f t="shared" si="269"/>
        <v>21:0179</v>
      </c>
      <c r="E3417" t="s">
        <v>13443</v>
      </c>
      <c r="F3417" t="s">
        <v>13444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11465</v>
      </c>
      <c r="N3417">
        <v>536</v>
      </c>
      <c r="O3417">
        <v>0.1</v>
      </c>
      <c r="P3417">
        <v>54</v>
      </c>
      <c r="Q3417">
        <v>7.4</v>
      </c>
    </row>
    <row r="3418" spans="1:17" hidden="1" x14ac:dyDescent="0.25">
      <c r="A3418" t="s">
        <v>13445</v>
      </c>
      <c r="B3418" t="s">
        <v>13446</v>
      </c>
      <c r="C3418" s="1" t="str">
        <f t="shared" si="268"/>
        <v>21:0550</v>
      </c>
      <c r="D3418" s="1" t="str">
        <f t="shared" si="269"/>
        <v>21:0179</v>
      </c>
      <c r="E3418" t="s">
        <v>13447</v>
      </c>
      <c r="F3418" t="s">
        <v>13448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11470</v>
      </c>
      <c r="N3418">
        <v>537</v>
      </c>
      <c r="O3418">
        <v>0.3</v>
      </c>
      <c r="P3418">
        <v>86</v>
      </c>
      <c r="Q3418">
        <v>7</v>
      </c>
    </row>
    <row r="3419" spans="1:17" hidden="1" x14ac:dyDescent="0.25">
      <c r="A3419" t="s">
        <v>13449</v>
      </c>
      <c r="B3419" t="s">
        <v>13450</v>
      </c>
      <c r="C3419" s="1" t="str">
        <f t="shared" si="268"/>
        <v>21:0550</v>
      </c>
      <c r="D3419" s="1" t="str">
        <f t="shared" si="269"/>
        <v>21:0179</v>
      </c>
      <c r="E3419" t="s">
        <v>13451</v>
      </c>
      <c r="F3419" t="s">
        <v>13452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11475</v>
      </c>
      <c r="N3419">
        <v>538</v>
      </c>
      <c r="O3419">
        <v>0.1</v>
      </c>
      <c r="P3419">
        <v>98</v>
      </c>
      <c r="Q3419">
        <v>7.3</v>
      </c>
    </row>
    <row r="3420" spans="1:17" hidden="1" x14ac:dyDescent="0.25">
      <c r="A3420" t="s">
        <v>13453</v>
      </c>
      <c r="B3420" t="s">
        <v>13454</v>
      </c>
      <c r="C3420" s="1" t="str">
        <f t="shared" si="268"/>
        <v>21:0550</v>
      </c>
      <c r="D3420" s="1" t="str">
        <f t="shared" si="269"/>
        <v>21:0179</v>
      </c>
      <c r="E3420" t="s">
        <v>13455</v>
      </c>
      <c r="F3420" t="s">
        <v>13456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11480</v>
      </c>
      <c r="N3420">
        <v>539</v>
      </c>
      <c r="O3420">
        <v>0.25</v>
      </c>
      <c r="P3420">
        <v>74</v>
      </c>
      <c r="Q3420">
        <v>7.1</v>
      </c>
    </row>
    <row r="3421" spans="1:17" hidden="1" x14ac:dyDescent="0.25">
      <c r="A3421" t="s">
        <v>13457</v>
      </c>
      <c r="B3421" t="s">
        <v>13458</v>
      </c>
      <c r="C3421" s="1" t="str">
        <f t="shared" si="268"/>
        <v>21:0550</v>
      </c>
      <c r="D3421" s="1" t="str">
        <f t="shared" si="269"/>
        <v>21:0179</v>
      </c>
      <c r="E3421" t="s">
        <v>13459</v>
      </c>
      <c r="F3421" t="s">
        <v>13460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12548</v>
      </c>
      <c r="N3421">
        <v>540</v>
      </c>
      <c r="O3421">
        <v>0.1</v>
      </c>
      <c r="P3421">
        <v>40</v>
      </c>
      <c r="Q3421">
        <v>6.7</v>
      </c>
    </row>
    <row r="3422" spans="1:17" hidden="1" x14ac:dyDescent="0.25">
      <c r="A3422" t="s">
        <v>13461</v>
      </c>
      <c r="B3422" t="s">
        <v>13462</v>
      </c>
      <c r="C3422" s="1" t="str">
        <f t="shared" si="268"/>
        <v>21:0550</v>
      </c>
      <c r="D3422" s="1" t="str">
        <f t="shared" si="269"/>
        <v>21:0179</v>
      </c>
      <c r="E3422" t="s">
        <v>13463</v>
      </c>
      <c r="F3422" t="s">
        <v>13464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11387</v>
      </c>
      <c r="N3422">
        <v>541</v>
      </c>
      <c r="O3422">
        <v>0.1</v>
      </c>
      <c r="P3422">
        <v>86</v>
      </c>
      <c r="Q3422">
        <v>7.1</v>
      </c>
    </row>
    <row r="3423" spans="1:17" hidden="1" x14ac:dyDescent="0.25">
      <c r="A3423" t="s">
        <v>13465</v>
      </c>
      <c r="B3423" t="s">
        <v>13466</v>
      </c>
      <c r="C3423" s="1" t="str">
        <f t="shared" si="268"/>
        <v>21:0550</v>
      </c>
      <c r="D3423" s="1" t="str">
        <f t="shared" si="269"/>
        <v>21:0179</v>
      </c>
      <c r="E3423" t="s">
        <v>13467</v>
      </c>
      <c r="F3423" t="s">
        <v>13468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11392</v>
      </c>
      <c r="N3423">
        <v>542</v>
      </c>
    </row>
    <row r="3424" spans="1:17" hidden="1" x14ac:dyDescent="0.25">
      <c r="A3424" t="s">
        <v>13469</v>
      </c>
      <c r="B3424" t="s">
        <v>13470</v>
      </c>
      <c r="C3424" s="1" t="str">
        <f t="shared" si="268"/>
        <v>21:0550</v>
      </c>
      <c r="D3424" s="1" t="str">
        <f t="shared" si="269"/>
        <v>21:0179</v>
      </c>
      <c r="E3424" t="s">
        <v>13471</v>
      </c>
      <c r="F3424" t="s">
        <v>13472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11397</v>
      </c>
      <c r="N3424">
        <v>543</v>
      </c>
      <c r="O3424">
        <v>0.3</v>
      </c>
      <c r="P3424">
        <v>78</v>
      </c>
      <c r="Q3424">
        <v>7</v>
      </c>
    </row>
    <row r="3425" spans="1:17" hidden="1" x14ac:dyDescent="0.25">
      <c r="A3425" t="s">
        <v>13473</v>
      </c>
      <c r="B3425" t="s">
        <v>13474</v>
      </c>
      <c r="C3425" s="1" t="str">
        <f t="shared" si="268"/>
        <v>21:0550</v>
      </c>
      <c r="D3425" s="1" t="str">
        <f t="shared" si="269"/>
        <v>21:0179</v>
      </c>
      <c r="E3425" t="s">
        <v>13475</v>
      </c>
      <c r="F3425" t="s">
        <v>13476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11402</v>
      </c>
      <c r="N3425">
        <v>544</v>
      </c>
    </row>
    <row r="3426" spans="1:17" hidden="1" x14ac:dyDescent="0.25">
      <c r="A3426" t="s">
        <v>13477</v>
      </c>
      <c r="B3426" t="s">
        <v>13478</v>
      </c>
      <c r="C3426" s="1" t="str">
        <f t="shared" si="268"/>
        <v>21:0550</v>
      </c>
      <c r="D3426" s="1" t="str">
        <f t="shared" si="269"/>
        <v>21:0179</v>
      </c>
      <c r="E3426" t="s">
        <v>13479</v>
      </c>
      <c r="F3426" t="s">
        <v>13480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11411</v>
      </c>
      <c r="N3426">
        <v>545</v>
      </c>
    </row>
    <row r="3427" spans="1:17" hidden="1" x14ac:dyDescent="0.25">
      <c r="A3427" t="s">
        <v>13481</v>
      </c>
      <c r="B3427" t="s">
        <v>13482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11453</v>
      </c>
      <c r="K3427" t="s">
        <v>11454</v>
      </c>
      <c r="L3427">
        <v>28</v>
      </c>
      <c r="M3427" t="s">
        <v>11455</v>
      </c>
      <c r="N3427">
        <v>546</v>
      </c>
      <c r="O3427">
        <v>0.5</v>
      </c>
      <c r="P3427">
        <v>76</v>
      </c>
      <c r="Q3427">
        <v>7.8</v>
      </c>
    </row>
    <row r="3428" spans="1:17" hidden="1" x14ac:dyDescent="0.25">
      <c r="A3428" t="s">
        <v>13483</v>
      </c>
      <c r="B3428" t="s">
        <v>13484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13485</v>
      </c>
      <c r="F3428" t="s">
        <v>13486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11416</v>
      </c>
      <c r="N3428">
        <v>547</v>
      </c>
      <c r="O3428">
        <v>0.5</v>
      </c>
      <c r="P3428">
        <v>90</v>
      </c>
      <c r="Q3428">
        <v>6.6</v>
      </c>
    </row>
    <row r="3429" spans="1:17" hidden="1" x14ac:dyDescent="0.25">
      <c r="A3429" t="s">
        <v>13487</v>
      </c>
      <c r="B3429" t="s">
        <v>13488</v>
      </c>
      <c r="C3429" s="1" t="str">
        <f t="shared" si="268"/>
        <v>21:0550</v>
      </c>
      <c r="D3429" s="1" t="str">
        <f t="shared" si="272"/>
        <v>21:0179</v>
      </c>
      <c r="E3429" t="s">
        <v>13463</v>
      </c>
      <c r="F3429" t="s">
        <v>13489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11406</v>
      </c>
      <c r="N3429">
        <v>548</v>
      </c>
    </row>
    <row r="3430" spans="1:17" hidden="1" x14ac:dyDescent="0.25">
      <c r="A3430" t="s">
        <v>13490</v>
      </c>
      <c r="B3430" t="s">
        <v>13491</v>
      </c>
      <c r="C3430" s="1" t="str">
        <f t="shared" si="268"/>
        <v>21:0550</v>
      </c>
      <c r="D3430" s="1" t="str">
        <f t="shared" si="272"/>
        <v>21:0179</v>
      </c>
      <c r="E3430" t="s">
        <v>13492</v>
      </c>
      <c r="F3430" t="s">
        <v>13493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11421</v>
      </c>
      <c r="N3430">
        <v>549</v>
      </c>
      <c r="O3430">
        <v>0.1</v>
      </c>
      <c r="P3430">
        <v>110</v>
      </c>
      <c r="Q3430">
        <v>7.3</v>
      </c>
    </row>
    <row r="3431" spans="1:17" hidden="1" x14ac:dyDescent="0.25">
      <c r="A3431" t="s">
        <v>13494</v>
      </c>
      <c r="B3431" t="s">
        <v>13495</v>
      </c>
      <c r="C3431" s="1" t="str">
        <f t="shared" si="268"/>
        <v>21:0550</v>
      </c>
      <c r="D3431" s="1" t="str">
        <f t="shared" si="272"/>
        <v>21:0179</v>
      </c>
      <c r="E3431" t="s">
        <v>13496</v>
      </c>
      <c r="F3431" t="s">
        <v>13497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11426</v>
      </c>
      <c r="N3431">
        <v>550</v>
      </c>
      <c r="O3431">
        <v>0.3</v>
      </c>
      <c r="P3431">
        <v>100</v>
      </c>
      <c r="Q3431">
        <v>7.1</v>
      </c>
    </row>
    <row r="3432" spans="1:17" hidden="1" x14ac:dyDescent="0.25">
      <c r="A3432" t="s">
        <v>13498</v>
      </c>
      <c r="B3432" t="s">
        <v>13499</v>
      </c>
      <c r="C3432" s="1" t="str">
        <f t="shared" si="268"/>
        <v>21:0550</v>
      </c>
      <c r="D3432" s="1" t="str">
        <f t="shared" si="272"/>
        <v>21:0179</v>
      </c>
      <c r="E3432" t="s">
        <v>13500</v>
      </c>
      <c r="F3432" t="s">
        <v>13501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11431</v>
      </c>
      <c r="N3432">
        <v>551</v>
      </c>
      <c r="O3432">
        <v>0.35</v>
      </c>
      <c r="P3432">
        <v>60</v>
      </c>
      <c r="Q3432">
        <v>6.9</v>
      </c>
    </row>
    <row r="3433" spans="1:17" hidden="1" x14ac:dyDescent="0.25">
      <c r="A3433" t="s">
        <v>13502</v>
      </c>
      <c r="B3433" t="s">
        <v>13503</v>
      </c>
      <c r="C3433" s="1" t="str">
        <f t="shared" si="268"/>
        <v>21:0550</v>
      </c>
      <c r="D3433" s="1" t="str">
        <f t="shared" si="272"/>
        <v>21:0179</v>
      </c>
      <c r="E3433" t="s">
        <v>13500</v>
      </c>
      <c r="F3433" t="s">
        <v>13504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11435</v>
      </c>
      <c r="N3433">
        <v>552</v>
      </c>
      <c r="O3433">
        <v>0.3</v>
      </c>
      <c r="P3433">
        <v>58</v>
      </c>
      <c r="Q3433">
        <v>6.9</v>
      </c>
    </row>
    <row r="3434" spans="1:17" hidden="1" x14ac:dyDescent="0.25">
      <c r="A3434" t="s">
        <v>13505</v>
      </c>
      <c r="B3434" t="s">
        <v>13506</v>
      </c>
      <c r="C3434" s="1" t="str">
        <f t="shared" si="268"/>
        <v>21:0550</v>
      </c>
      <c r="D3434" s="1" t="str">
        <f t="shared" si="272"/>
        <v>21:0179</v>
      </c>
      <c r="E3434" t="s">
        <v>13507</v>
      </c>
      <c r="F3434" t="s">
        <v>13508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11440</v>
      </c>
      <c r="N3434">
        <v>553</v>
      </c>
      <c r="O3434">
        <v>0.1</v>
      </c>
      <c r="P3434">
        <v>170</v>
      </c>
      <c r="Q3434">
        <v>6.3</v>
      </c>
    </row>
    <row r="3435" spans="1:17" hidden="1" x14ac:dyDescent="0.25">
      <c r="A3435" t="s">
        <v>13509</v>
      </c>
      <c r="B3435" t="s">
        <v>13510</v>
      </c>
      <c r="C3435" s="1" t="str">
        <f t="shared" si="268"/>
        <v>21:0550</v>
      </c>
      <c r="D3435" s="1" t="str">
        <f t="shared" si="272"/>
        <v>21:0179</v>
      </c>
      <c r="E3435" t="s">
        <v>13511</v>
      </c>
      <c r="F3435" t="s">
        <v>13512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11445</v>
      </c>
      <c r="N3435">
        <v>554</v>
      </c>
      <c r="O3435">
        <v>4</v>
      </c>
      <c r="P3435">
        <v>110</v>
      </c>
      <c r="Q3435">
        <v>7.7</v>
      </c>
    </row>
    <row r="3436" spans="1:17" hidden="1" x14ac:dyDescent="0.25">
      <c r="A3436" t="s">
        <v>13513</v>
      </c>
      <c r="B3436" t="s">
        <v>13514</v>
      </c>
      <c r="C3436" s="1" t="str">
        <f t="shared" si="268"/>
        <v>21:0550</v>
      </c>
      <c r="D3436" s="1" t="str">
        <f t="shared" si="272"/>
        <v>21:0179</v>
      </c>
      <c r="E3436" t="s">
        <v>13515</v>
      </c>
      <c r="F3436" t="s">
        <v>13516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11450</v>
      </c>
      <c r="N3436">
        <v>555</v>
      </c>
    </row>
    <row r="3437" spans="1:17" hidden="1" x14ac:dyDescent="0.25">
      <c r="A3437" t="s">
        <v>13517</v>
      </c>
      <c r="B3437" t="s">
        <v>13518</v>
      </c>
      <c r="C3437" s="1" t="str">
        <f t="shared" si="268"/>
        <v>21:0550</v>
      </c>
      <c r="D3437" s="1" t="str">
        <f t="shared" si="272"/>
        <v>21:0179</v>
      </c>
      <c r="E3437" t="s">
        <v>13519</v>
      </c>
      <c r="F3437" t="s">
        <v>13520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11460</v>
      </c>
      <c r="N3437">
        <v>556</v>
      </c>
    </row>
    <row r="3438" spans="1:17" hidden="1" x14ac:dyDescent="0.25">
      <c r="A3438" t="s">
        <v>13521</v>
      </c>
      <c r="B3438" t="s">
        <v>13522</v>
      </c>
      <c r="C3438" s="1" t="str">
        <f t="shared" si="268"/>
        <v>21:0550</v>
      </c>
      <c r="D3438" s="1" t="str">
        <f t="shared" si="272"/>
        <v>21:0179</v>
      </c>
      <c r="E3438" t="s">
        <v>13523</v>
      </c>
      <c r="F3438" t="s">
        <v>13524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11465</v>
      </c>
      <c r="N3438">
        <v>557</v>
      </c>
    </row>
    <row r="3439" spans="1:17" hidden="1" x14ac:dyDescent="0.25">
      <c r="A3439" t="s">
        <v>13525</v>
      </c>
      <c r="B3439" t="s">
        <v>13526</v>
      </c>
      <c r="C3439" s="1" t="str">
        <f t="shared" si="268"/>
        <v>21:0550</v>
      </c>
      <c r="D3439" s="1" t="str">
        <f t="shared" si="272"/>
        <v>21:0179</v>
      </c>
      <c r="E3439" t="s">
        <v>13527</v>
      </c>
      <c r="F3439" t="s">
        <v>13528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11470</v>
      </c>
      <c r="N3439">
        <v>558</v>
      </c>
    </row>
    <row r="3440" spans="1:17" hidden="1" x14ac:dyDescent="0.25">
      <c r="A3440" t="s">
        <v>13529</v>
      </c>
      <c r="B3440" t="s">
        <v>13530</v>
      </c>
      <c r="C3440" s="1" t="str">
        <f t="shared" si="268"/>
        <v>21:0550</v>
      </c>
      <c r="D3440" s="1" t="str">
        <f t="shared" si="272"/>
        <v>21:0179</v>
      </c>
      <c r="E3440" t="s">
        <v>13531</v>
      </c>
      <c r="F3440" t="s">
        <v>13532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11475</v>
      </c>
      <c r="N3440">
        <v>559</v>
      </c>
      <c r="O3440">
        <v>1</v>
      </c>
      <c r="P3440">
        <v>130</v>
      </c>
      <c r="Q3440">
        <v>7.7</v>
      </c>
    </row>
    <row r="3441" spans="1:17" hidden="1" x14ac:dyDescent="0.25">
      <c r="A3441" t="s">
        <v>13533</v>
      </c>
      <c r="B3441" t="s">
        <v>13534</v>
      </c>
      <c r="C3441" s="1" t="str">
        <f t="shared" si="268"/>
        <v>21:0550</v>
      </c>
      <c r="D3441" s="1" t="str">
        <f t="shared" si="272"/>
        <v>21:0179</v>
      </c>
      <c r="E3441" t="s">
        <v>13535</v>
      </c>
      <c r="F3441" t="s">
        <v>13536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11480</v>
      </c>
      <c r="N3441">
        <v>560</v>
      </c>
      <c r="O3441">
        <v>0.45</v>
      </c>
      <c r="P3441">
        <v>120</v>
      </c>
      <c r="Q3441">
        <v>7</v>
      </c>
    </row>
    <row r="3442" spans="1:17" hidden="1" x14ac:dyDescent="0.25">
      <c r="A3442" t="s">
        <v>13537</v>
      </c>
      <c r="B3442" t="s">
        <v>13538</v>
      </c>
      <c r="C3442" s="1" t="str">
        <f t="shared" si="268"/>
        <v>21:0550</v>
      </c>
      <c r="D3442" s="1" t="str">
        <f t="shared" si="272"/>
        <v>21:0179</v>
      </c>
      <c r="E3442" t="s">
        <v>13539</v>
      </c>
      <c r="F3442" t="s">
        <v>13540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11387</v>
      </c>
      <c r="N3442">
        <v>561</v>
      </c>
      <c r="O3442">
        <v>0.1</v>
      </c>
      <c r="P3442">
        <v>110</v>
      </c>
      <c r="Q3442">
        <v>6.8</v>
      </c>
    </row>
    <row r="3443" spans="1:17" hidden="1" x14ac:dyDescent="0.25">
      <c r="A3443" t="s">
        <v>13541</v>
      </c>
      <c r="B3443" t="s">
        <v>13542</v>
      </c>
      <c r="C3443" s="1" t="str">
        <f t="shared" si="268"/>
        <v>21:0550</v>
      </c>
      <c r="D3443" s="1" t="str">
        <f t="shared" si="272"/>
        <v>21:0179</v>
      </c>
      <c r="E3443" t="s">
        <v>13543</v>
      </c>
      <c r="F3443" t="s">
        <v>13544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11392</v>
      </c>
      <c r="N3443">
        <v>562</v>
      </c>
      <c r="O3443">
        <v>0.1</v>
      </c>
      <c r="P3443">
        <v>68</v>
      </c>
      <c r="Q3443">
        <v>6.9</v>
      </c>
    </row>
    <row r="3444" spans="1:17" hidden="1" x14ac:dyDescent="0.25">
      <c r="A3444" t="s">
        <v>13545</v>
      </c>
      <c r="B3444" t="s">
        <v>13546</v>
      </c>
      <c r="C3444" s="1" t="str">
        <f t="shared" si="268"/>
        <v>21:0550</v>
      </c>
      <c r="D3444" s="1" t="str">
        <f t="shared" si="272"/>
        <v>21:0179</v>
      </c>
      <c r="E3444" t="s">
        <v>13547</v>
      </c>
      <c r="F3444" t="s">
        <v>13548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11397</v>
      </c>
      <c r="N3444">
        <v>563</v>
      </c>
      <c r="O3444">
        <v>0.1</v>
      </c>
      <c r="P3444">
        <v>34</v>
      </c>
      <c r="Q3444">
        <v>6.2</v>
      </c>
    </row>
    <row r="3445" spans="1:17" hidden="1" x14ac:dyDescent="0.25">
      <c r="A3445" t="s">
        <v>13549</v>
      </c>
      <c r="B3445" t="s">
        <v>13550</v>
      </c>
      <c r="C3445" s="1" t="str">
        <f t="shared" si="268"/>
        <v>21:0550</v>
      </c>
      <c r="D3445" s="1" t="str">
        <f t="shared" si="272"/>
        <v>21:0179</v>
      </c>
      <c r="E3445" t="s">
        <v>13551</v>
      </c>
      <c r="F3445" t="s">
        <v>13552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11402</v>
      </c>
      <c r="N3445">
        <v>564</v>
      </c>
      <c r="O3445">
        <v>0.45</v>
      </c>
      <c r="P3445">
        <v>110</v>
      </c>
      <c r="Q3445">
        <v>7.5</v>
      </c>
    </row>
    <row r="3446" spans="1:17" hidden="1" x14ac:dyDescent="0.25">
      <c r="A3446" t="s">
        <v>13553</v>
      </c>
      <c r="B3446" t="s">
        <v>13554</v>
      </c>
      <c r="C3446" s="1" t="str">
        <f t="shared" si="268"/>
        <v>21:0550</v>
      </c>
      <c r="D3446" s="1" t="str">
        <f t="shared" si="272"/>
        <v>21:0179</v>
      </c>
      <c r="E3446" t="s">
        <v>13555</v>
      </c>
      <c r="F3446" t="s">
        <v>13556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11411</v>
      </c>
      <c r="N3446">
        <v>565</v>
      </c>
      <c r="O3446">
        <v>0.1</v>
      </c>
      <c r="P3446">
        <v>48</v>
      </c>
      <c r="Q3446">
        <v>7</v>
      </c>
    </row>
    <row r="3447" spans="1:17" hidden="1" x14ac:dyDescent="0.25">
      <c r="A3447" t="s">
        <v>13557</v>
      </c>
      <c r="B3447" t="s">
        <v>13558</v>
      </c>
      <c r="C3447" s="1" t="str">
        <f t="shared" si="268"/>
        <v>21:0550</v>
      </c>
      <c r="D3447" s="1" t="str">
        <f t="shared" si="272"/>
        <v>21:0179</v>
      </c>
      <c r="E3447" t="s">
        <v>13559</v>
      </c>
      <c r="F3447" t="s">
        <v>13560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11431</v>
      </c>
      <c r="N3447">
        <v>566</v>
      </c>
      <c r="O3447">
        <v>0.3</v>
      </c>
      <c r="P3447">
        <v>58</v>
      </c>
      <c r="Q3447">
        <v>7.2</v>
      </c>
    </row>
    <row r="3448" spans="1:17" hidden="1" x14ac:dyDescent="0.25">
      <c r="A3448" t="s">
        <v>13561</v>
      </c>
      <c r="B3448" t="s">
        <v>13562</v>
      </c>
      <c r="C3448" s="1" t="str">
        <f t="shared" si="268"/>
        <v>21:0550</v>
      </c>
      <c r="D3448" s="1" t="str">
        <f t="shared" si="272"/>
        <v>21:0179</v>
      </c>
      <c r="E3448" t="s">
        <v>13559</v>
      </c>
      <c r="F3448" t="s">
        <v>13563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11435</v>
      </c>
      <c r="N3448">
        <v>567</v>
      </c>
      <c r="O3448">
        <v>0.1</v>
      </c>
      <c r="P3448">
        <v>58</v>
      </c>
      <c r="Q3448">
        <v>7.4</v>
      </c>
    </row>
    <row r="3449" spans="1:17" hidden="1" x14ac:dyDescent="0.25">
      <c r="A3449" t="s">
        <v>13564</v>
      </c>
      <c r="B3449" t="s">
        <v>13565</v>
      </c>
      <c r="C3449" s="1" t="str">
        <f t="shared" si="268"/>
        <v>21:0550</v>
      </c>
      <c r="D3449" s="1" t="str">
        <f t="shared" si="272"/>
        <v>21:0179</v>
      </c>
      <c r="E3449" t="s">
        <v>13566</v>
      </c>
      <c r="F3449" t="s">
        <v>13567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11416</v>
      </c>
      <c r="N3449">
        <v>568</v>
      </c>
      <c r="O3449">
        <v>0.85</v>
      </c>
      <c r="P3449">
        <v>110</v>
      </c>
      <c r="Q3449">
        <v>7.3</v>
      </c>
    </row>
    <row r="3450" spans="1:17" hidden="1" x14ac:dyDescent="0.25">
      <c r="A3450" t="s">
        <v>13568</v>
      </c>
      <c r="B3450" t="s">
        <v>13569</v>
      </c>
      <c r="C3450" s="1" t="str">
        <f t="shared" si="268"/>
        <v>21:0550</v>
      </c>
      <c r="D3450" s="1" t="str">
        <f t="shared" si="272"/>
        <v>21:0179</v>
      </c>
      <c r="E3450" t="s">
        <v>13570</v>
      </c>
      <c r="F3450" t="s">
        <v>13571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11421</v>
      </c>
      <c r="N3450">
        <v>569</v>
      </c>
      <c r="O3450">
        <v>0.45</v>
      </c>
      <c r="P3450">
        <v>96</v>
      </c>
      <c r="Q3450">
        <v>6.8</v>
      </c>
    </row>
    <row r="3451" spans="1:17" hidden="1" x14ac:dyDescent="0.25">
      <c r="A3451" t="s">
        <v>13572</v>
      </c>
      <c r="B3451" t="s">
        <v>13573</v>
      </c>
      <c r="C3451" s="1" t="str">
        <f t="shared" si="268"/>
        <v>21:0550</v>
      </c>
      <c r="D3451" s="1" t="str">
        <f t="shared" si="272"/>
        <v>21:0179</v>
      </c>
      <c r="E3451" t="s">
        <v>13574</v>
      </c>
      <c r="F3451" t="s">
        <v>13575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11426</v>
      </c>
      <c r="N3451">
        <v>570</v>
      </c>
      <c r="O3451">
        <v>0.25</v>
      </c>
      <c r="P3451">
        <v>84</v>
      </c>
      <c r="Q3451">
        <v>6.9</v>
      </c>
    </row>
    <row r="3452" spans="1:17" hidden="1" x14ac:dyDescent="0.25">
      <c r="A3452" t="s">
        <v>13576</v>
      </c>
      <c r="B3452" t="s">
        <v>13577</v>
      </c>
      <c r="C3452" s="1" t="str">
        <f t="shared" si="268"/>
        <v>21:0550</v>
      </c>
      <c r="D3452" s="1" t="str">
        <f t="shared" si="272"/>
        <v>21:0179</v>
      </c>
      <c r="E3452" t="s">
        <v>13578</v>
      </c>
      <c r="F3452" t="s">
        <v>13579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11440</v>
      </c>
      <c r="N3452">
        <v>571</v>
      </c>
      <c r="O3452">
        <v>0.45</v>
      </c>
      <c r="P3452">
        <v>84</v>
      </c>
      <c r="Q3452">
        <v>7.4</v>
      </c>
    </row>
    <row r="3453" spans="1:17" hidden="1" x14ac:dyDescent="0.25">
      <c r="A3453" t="s">
        <v>13580</v>
      </c>
      <c r="B3453" t="s">
        <v>13581</v>
      </c>
      <c r="C3453" s="1" t="str">
        <f t="shared" si="268"/>
        <v>21:0550</v>
      </c>
      <c r="D3453" s="1" t="str">
        <f t="shared" si="272"/>
        <v>21:0179</v>
      </c>
      <c r="E3453" t="s">
        <v>13582</v>
      </c>
      <c r="F3453" t="s">
        <v>13583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11445</v>
      </c>
      <c r="N3453">
        <v>572</v>
      </c>
      <c r="O3453">
        <v>0.1</v>
      </c>
      <c r="P3453">
        <v>80</v>
      </c>
      <c r="Q3453">
        <v>7</v>
      </c>
    </row>
    <row r="3454" spans="1:17" hidden="1" x14ac:dyDescent="0.25">
      <c r="A3454" t="s">
        <v>13584</v>
      </c>
      <c r="B3454" t="s">
        <v>13585</v>
      </c>
      <c r="C3454" s="1" t="str">
        <f t="shared" si="268"/>
        <v>21:0550</v>
      </c>
      <c r="D3454" s="1" t="str">
        <f t="shared" si="272"/>
        <v>21:0179</v>
      </c>
      <c r="E3454" t="s">
        <v>13539</v>
      </c>
      <c r="F3454" t="s">
        <v>13586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11406</v>
      </c>
      <c r="N3454">
        <v>573</v>
      </c>
      <c r="O3454">
        <v>0.1</v>
      </c>
      <c r="P3454">
        <v>110</v>
      </c>
      <c r="Q3454">
        <v>7.4</v>
      </c>
    </row>
    <row r="3455" spans="1:17" hidden="1" x14ac:dyDescent="0.25">
      <c r="A3455" t="s">
        <v>13587</v>
      </c>
      <c r="B3455" t="s">
        <v>13588</v>
      </c>
      <c r="C3455" s="1" t="str">
        <f t="shared" si="268"/>
        <v>21:0550</v>
      </c>
      <c r="D3455" s="1" t="str">
        <f t="shared" si="272"/>
        <v>21:0179</v>
      </c>
      <c r="E3455" t="s">
        <v>13589</v>
      </c>
      <c r="F3455" t="s">
        <v>13590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11450</v>
      </c>
      <c r="N3455">
        <v>574</v>
      </c>
      <c r="O3455">
        <v>0.1</v>
      </c>
      <c r="P3455">
        <v>140</v>
      </c>
      <c r="Q3455">
        <v>7.4</v>
      </c>
    </row>
    <row r="3456" spans="1:17" hidden="1" x14ac:dyDescent="0.25">
      <c r="A3456" t="s">
        <v>13591</v>
      </c>
      <c r="B3456" t="s">
        <v>13592</v>
      </c>
      <c r="C3456" s="1" t="str">
        <f t="shared" si="268"/>
        <v>21:0550</v>
      </c>
      <c r="D3456" s="1" t="str">
        <f t="shared" si="272"/>
        <v>21:0179</v>
      </c>
      <c r="E3456" t="s">
        <v>13593</v>
      </c>
      <c r="F3456" t="s">
        <v>13594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11460</v>
      </c>
      <c r="N3456">
        <v>575</v>
      </c>
      <c r="O3456">
        <v>1.5</v>
      </c>
      <c r="P3456">
        <v>140</v>
      </c>
      <c r="Q3456">
        <v>7.8</v>
      </c>
    </row>
    <row r="3457" spans="1:17" hidden="1" x14ac:dyDescent="0.25">
      <c r="A3457" t="s">
        <v>13595</v>
      </c>
      <c r="B3457" t="s">
        <v>13596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11453</v>
      </c>
      <c r="K3457" t="s">
        <v>11454</v>
      </c>
      <c r="L3457">
        <v>29</v>
      </c>
      <c r="M3457" t="s">
        <v>11455</v>
      </c>
      <c r="N3457">
        <v>576</v>
      </c>
      <c r="O3457">
        <v>0.35</v>
      </c>
      <c r="P3457">
        <v>96</v>
      </c>
      <c r="Q3457">
        <v>7.3</v>
      </c>
    </row>
    <row r="3458" spans="1:17" hidden="1" x14ac:dyDescent="0.25">
      <c r="A3458" t="s">
        <v>13597</v>
      </c>
      <c r="B3458" t="s">
        <v>13598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13599</v>
      </c>
      <c r="F3458" t="s">
        <v>13600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11465</v>
      </c>
      <c r="N3458">
        <v>577</v>
      </c>
      <c r="O3458">
        <v>0.1</v>
      </c>
      <c r="P3458">
        <v>86</v>
      </c>
      <c r="Q3458">
        <v>6.9</v>
      </c>
    </row>
    <row r="3459" spans="1:17" hidden="1" x14ac:dyDescent="0.25">
      <c r="A3459" t="s">
        <v>13601</v>
      </c>
      <c r="B3459" t="s">
        <v>13602</v>
      </c>
      <c r="C3459" s="1" t="str">
        <f t="shared" si="275"/>
        <v>21:0550</v>
      </c>
      <c r="D3459" s="1" t="str">
        <f t="shared" si="276"/>
        <v>21:0179</v>
      </c>
      <c r="E3459" t="s">
        <v>13603</v>
      </c>
      <c r="F3459" t="s">
        <v>13604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11470</v>
      </c>
      <c r="N3459">
        <v>578</v>
      </c>
      <c r="O3459">
        <v>0.25</v>
      </c>
      <c r="P3459">
        <v>150</v>
      </c>
      <c r="Q3459">
        <v>7.8</v>
      </c>
    </row>
    <row r="3460" spans="1:17" hidden="1" x14ac:dyDescent="0.25">
      <c r="A3460" t="s">
        <v>13605</v>
      </c>
      <c r="B3460" t="s">
        <v>13606</v>
      </c>
      <c r="C3460" s="1" t="str">
        <f t="shared" si="275"/>
        <v>21:0550</v>
      </c>
      <c r="D3460" s="1" t="str">
        <f t="shared" si="276"/>
        <v>21:0179</v>
      </c>
      <c r="E3460" t="s">
        <v>13607</v>
      </c>
      <c r="F3460" t="s">
        <v>13608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11475</v>
      </c>
      <c r="N3460">
        <v>579</v>
      </c>
      <c r="O3460">
        <v>0.1</v>
      </c>
      <c r="P3460">
        <v>100</v>
      </c>
      <c r="Q3460">
        <v>7.8</v>
      </c>
    </row>
    <row r="3461" spans="1:17" hidden="1" x14ac:dyDescent="0.25">
      <c r="A3461" t="s">
        <v>13609</v>
      </c>
      <c r="B3461" t="s">
        <v>13610</v>
      </c>
      <c r="C3461" s="1" t="str">
        <f t="shared" si="275"/>
        <v>21:0550</v>
      </c>
      <c r="D3461" s="1" t="str">
        <f t="shared" si="276"/>
        <v>21:0179</v>
      </c>
      <c r="E3461" t="s">
        <v>13611</v>
      </c>
      <c r="F3461" t="s">
        <v>13612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11480</v>
      </c>
      <c r="N3461">
        <v>580</v>
      </c>
      <c r="O3461">
        <v>0.1</v>
      </c>
      <c r="P3461">
        <v>52</v>
      </c>
      <c r="Q3461">
        <v>7.3</v>
      </c>
    </row>
    <row r="3462" spans="1:17" hidden="1" x14ac:dyDescent="0.25">
      <c r="A3462" t="s">
        <v>13613</v>
      </c>
      <c r="B3462" t="s">
        <v>13614</v>
      </c>
      <c r="C3462" s="1" t="str">
        <f t="shared" si="275"/>
        <v>21:0550</v>
      </c>
      <c r="D3462" s="1" t="str">
        <f t="shared" si="276"/>
        <v>21:0179</v>
      </c>
      <c r="E3462" t="s">
        <v>13615</v>
      </c>
      <c r="F3462" t="s">
        <v>13616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11387</v>
      </c>
      <c r="N3462">
        <v>581</v>
      </c>
      <c r="O3462">
        <v>0.25</v>
      </c>
      <c r="P3462">
        <v>76</v>
      </c>
      <c r="Q3462">
        <v>7.2</v>
      </c>
    </row>
    <row r="3463" spans="1:17" hidden="1" x14ac:dyDescent="0.25">
      <c r="A3463" t="s">
        <v>13617</v>
      </c>
      <c r="B3463" t="s">
        <v>13618</v>
      </c>
      <c r="C3463" s="1" t="str">
        <f t="shared" si="275"/>
        <v>21:0550</v>
      </c>
      <c r="D3463" s="1" t="str">
        <f t="shared" si="276"/>
        <v>21:0179</v>
      </c>
      <c r="E3463" t="s">
        <v>13619</v>
      </c>
      <c r="F3463" t="s">
        <v>13620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11392</v>
      </c>
      <c r="N3463">
        <v>582</v>
      </c>
      <c r="O3463">
        <v>4</v>
      </c>
      <c r="P3463">
        <v>82</v>
      </c>
      <c r="Q3463">
        <v>7.3</v>
      </c>
    </row>
    <row r="3464" spans="1:17" hidden="1" x14ac:dyDescent="0.25">
      <c r="A3464" t="s">
        <v>13621</v>
      </c>
      <c r="B3464" t="s">
        <v>13622</v>
      </c>
      <c r="C3464" s="1" t="str">
        <f t="shared" si="275"/>
        <v>21:0550</v>
      </c>
      <c r="D3464" s="1" t="str">
        <f t="shared" si="276"/>
        <v>21:0179</v>
      </c>
      <c r="E3464" t="s">
        <v>13623</v>
      </c>
      <c r="F3464" t="s">
        <v>13624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11397</v>
      </c>
      <c r="N3464">
        <v>583</v>
      </c>
      <c r="O3464">
        <v>0.1</v>
      </c>
      <c r="P3464">
        <v>46</v>
      </c>
      <c r="Q3464">
        <v>7</v>
      </c>
    </row>
    <row r="3465" spans="1:17" hidden="1" x14ac:dyDescent="0.25">
      <c r="A3465" t="s">
        <v>13625</v>
      </c>
      <c r="B3465" t="s">
        <v>13626</v>
      </c>
      <c r="C3465" s="1" t="str">
        <f t="shared" si="275"/>
        <v>21:0550</v>
      </c>
      <c r="D3465" s="1" t="str">
        <f t="shared" si="276"/>
        <v>21:0179</v>
      </c>
      <c r="E3465" t="s">
        <v>13627</v>
      </c>
      <c r="F3465" t="s">
        <v>13628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11402</v>
      </c>
      <c r="N3465">
        <v>584</v>
      </c>
    </row>
    <row r="3466" spans="1:17" hidden="1" x14ac:dyDescent="0.25">
      <c r="A3466" t="s">
        <v>13629</v>
      </c>
      <c r="B3466" t="s">
        <v>13630</v>
      </c>
      <c r="C3466" s="1" t="str">
        <f t="shared" si="275"/>
        <v>21:0550</v>
      </c>
      <c r="D3466" s="1" t="str">
        <f t="shared" si="276"/>
        <v>21:0179</v>
      </c>
      <c r="E3466" t="s">
        <v>13631</v>
      </c>
      <c r="F3466" t="s">
        <v>13632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11411</v>
      </c>
      <c r="N3466">
        <v>585</v>
      </c>
      <c r="O3466">
        <v>0.25</v>
      </c>
      <c r="P3466">
        <v>26</v>
      </c>
      <c r="Q3466">
        <v>7.6</v>
      </c>
    </row>
    <row r="3467" spans="1:17" hidden="1" x14ac:dyDescent="0.25">
      <c r="A3467" t="s">
        <v>13633</v>
      </c>
      <c r="B3467" t="s">
        <v>13634</v>
      </c>
      <c r="C3467" s="1" t="str">
        <f t="shared" si="275"/>
        <v>21:0550</v>
      </c>
      <c r="D3467" s="1" t="str">
        <f t="shared" si="276"/>
        <v>21:0179</v>
      </c>
      <c r="E3467" t="s">
        <v>13615</v>
      </c>
      <c r="F3467" t="s">
        <v>13635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11406</v>
      </c>
      <c r="N3467">
        <v>586</v>
      </c>
      <c r="O3467">
        <v>0.3</v>
      </c>
      <c r="P3467">
        <v>36</v>
      </c>
      <c r="Q3467">
        <v>7</v>
      </c>
    </row>
    <row r="3468" spans="1:17" hidden="1" x14ac:dyDescent="0.25">
      <c r="A3468" t="s">
        <v>13636</v>
      </c>
      <c r="B3468" t="s">
        <v>13637</v>
      </c>
      <c r="C3468" s="1" t="str">
        <f t="shared" si="275"/>
        <v>21:0550</v>
      </c>
      <c r="D3468" s="1" t="str">
        <f t="shared" si="276"/>
        <v>21:0179</v>
      </c>
      <c r="E3468" t="s">
        <v>13638</v>
      </c>
      <c r="F3468" t="s">
        <v>13639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11416</v>
      </c>
      <c r="N3468">
        <v>587</v>
      </c>
    </row>
    <row r="3469" spans="1:17" hidden="1" x14ac:dyDescent="0.25">
      <c r="A3469" t="s">
        <v>13640</v>
      </c>
      <c r="B3469" t="s">
        <v>13641</v>
      </c>
      <c r="C3469" s="1" t="str">
        <f t="shared" si="275"/>
        <v>21:0550</v>
      </c>
      <c r="D3469" s="1" t="str">
        <f t="shared" si="276"/>
        <v>21:0179</v>
      </c>
      <c r="E3469" t="s">
        <v>13642</v>
      </c>
      <c r="F3469" t="s">
        <v>13643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11421</v>
      </c>
      <c r="N3469">
        <v>588</v>
      </c>
      <c r="O3469">
        <v>0.3</v>
      </c>
      <c r="P3469">
        <v>120</v>
      </c>
      <c r="Q3469">
        <v>7</v>
      </c>
    </row>
    <row r="3470" spans="1:17" hidden="1" x14ac:dyDescent="0.25">
      <c r="A3470" t="s">
        <v>13644</v>
      </c>
      <c r="B3470" t="s">
        <v>13645</v>
      </c>
      <c r="C3470" s="1" t="str">
        <f t="shared" si="275"/>
        <v>21:0550</v>
      </c>
      <c r="D3470" s="1" t="str">
        <f t="shared" si="276"/>
        <v>21:0179</v>
      </c>
      <c r="E3470" t="s">
        <v>13646</v>
      </c>
      <c r="F3470" t="s">
        <v>13647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11426</v>
      </c>
      <c r="N3470">
        <v>589</v>
      </c>
    </row>
    <row r="3471" spans="1:17" hidden="1" x14ac:dyDescent="0.25">
      <c r="A3471" t="s">
        <v>13648</v>
      </c>
      <c r="B3471" t="s">
        <v>13649</v>
      </c>
      <c r="C3471" s="1" t="str">
        <f t="shared" si="275"/>
        <v>21:0550</v>
      </c>
      <c r="D3471" s="1" t="str">
        <f t="shared" si="276"/>
        <v>21:0179</v>
      </c>
      <c r="E3471" t="s">
        <v>13650</v>
      </c>
      <c r="F3471" t="s">
        <v>13651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11440</v>
      </c>
      <c r="N3471">
        <v>590</v>
      </c>
      <c r="O3471">
        <v>0.85</v>
      </c>
      <c r="P3471">
        <v>100</v>
      </c>
      <c r="Q3471">
        <v>7.5</v>
      </c>
    </row>
    <row r="3472" spans="1:17" hidden="1" x14ac:dyDescent="0.25">
      <c r="A3472" t="s">
        <v>13652</v>
      </c>
      <c r="B3472" t="s">
        <v>13653</v>
      </c>
      <c r="C3472" s="1" t="str">
        <f t="shared" si="275"/>
        <v>21:0550</v>
      </c>
      <c r="D3472" s="1" t="str">
        <f t="shared" si="276"/>
        <v>21:0179</v>
      </c>
      <c r="E3472" t="s">
        <v>13654</v>
      </c>
      <c r="F3472" t="s">
        <v>13655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11431</v>
      </c>
      <c r="N3472">
        <v>591</v>
      </c>
      <c r="O3472">
        <v>0.55000000000000004</v>
      </c>
      <c r="P3472">
        <v>100</v>
      </c>
      <c r="Q3472">
        <v>7.5</v>
      </c>
    </row>
    <row r="3473" spans="1:17" hidden="1" x14ac:dyDescent="0.25">
      <c r="A3473" t="s">
        <v>13656</v>
      </c>
      <c r="B3473" t="s">
        <v>13657</v>
      </c>
      <c r="C3473" s="1" t="str">
        <f t="shared" si="275"/>
        <v>21:0550</v>
      </c>
      <c r="D3473" s="1" t="str">
        <f t="shared" si="276"/>
        <v>21:0179</v>
      </c>
      <c r="E3473" t="s">
        <v>13654</v>
      </c>
      <c r="F3473" t="s">
        <v>13658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11435</v>
      </c>
      <c r="N3473">
        <v>592</v>
      </c>
      <c r="O3473">
        <v>0.45</v>
      </c>
      <c r="P3473">
        <v>91</v>
      </c>
      <c r="Q3473">
        <v>7.4</v>
      </c>
    </row>
    <row r="3474" spans="1:17" hidden="1" x14ac:dyDescent="0.25">
      <c r="A3474" t="s">
        <v>13659</v>
      </c>
      <c r="B3474" t="s">
        <v>13660</v>
      </c>
      <c r="C3474" s="1" t="str">
        <f t="shared" si="275"/>
        <v>21:0550</v>
      </c>
      <c r="D3474" s="1" t="str">
        <f t="shared" si="276"/>
        <v>21:0179</v>
      </c>
      <c r="E3474" t="s">
        <v>13661</v>
      </c>
      <c r="F3474" t="s">
        <v>13662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11445</v>
      </c>
      <c r="N3474">
        <v>593</v>
      </c>
    </row>
    <row r="3475" spans="1:17" hidden="1" x14ac:dyDescent="0.25">
      <c r="A3475" t="s">
        <v>13663</v>
      </c>
      <c r="B3475" t="s">
        <v>13664</v>
      </c>
      <c r="C3475" s="1" t="str">
        <f t="shared" si="275"/>
        <v>21:0550</v>
      </c>
      <c r="D3475" s="1" t="str">
        <f t="shared" si="276"/>
        <v>21:0179</v>
      </c>
      <c r="E3475" t="s">
        <v>13665</v>
      </c>
      <c r="F3475" t="s">
        <v>13666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11450</v>
      </c>
      <c r="N3475">
        <v>594</v>
      </c>
      <c r="O3475">
        <v>0.1</v>
      </c>
      <c r="P3475">
        <v>100</v>
      </c>
      <c r="Q3475">
        <v>6.9</v>
      </c>
    </row>
    <row r="3476" spans="1:17" hidden="1" x14ac:dyDescent="0.25">
      <c r="A3476" t="s">
        <v>13667</v>
      </c>
      <c r="B3476" t="s">
        <v>13668</v>
      </c>
      <c r="C3476" s="1" t="str">
        <f t="shared" si="275"/>
        <v>21:0550</v>
      </c>
      <c r="D3476" s="1" t="str">
        <f t="shared" si="276"/>
        <v>21:0179</v>
      </c>
      <c r="E3476" t="s">
        <v>13669</v>
      </c>
      <c r="F3476" t="s">
        <v>13670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11460</v>
      </c>
      <c r="N3476">
        <v>595</v>
      </c>
      <c r="O3476">
        <v>0.1</v>
      </c>
      <c r="P3476">
        <v>100</v>
      </c>
      <c r="Q3476">
        <v>7.9</v>
      </c>
    </row>
    <row r="3477" spans="1:17" hidden="1" x14ac:dyDescent="0.25">
      <c r="A3477" t="s">
        <v>13671</v>
      </c>
      <c r="B3477" t="s">
        <v>13672</v>
      </c>
      <c r="C3477" s="1" t="str">
        <f t="shared" si="275"/>
        <v>21:0550</v>
      </c>
      <c r="D3477" s="1" t="str">
        <f t="shared" si="276"/>
        <v>21:0179</v>
      </c>
      <c r="E3477" t="s">
        <v>13673</v>
      </c>
      <c r="F3477" t="s">
        <v>13674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11465</v>
      </c>
      <c r="N3477">
        <v>596</v>
      </c>
    </row>
    <row r="3478" spans="1:17" hidden="1" x14ac:dyDescent="0.25">
      <c r="A3478" t="s">
        <v>13675</v>
      </c>
      <c r="B3478" t="s">
        <v>13676</v>
      </c>
      <c r="C3478" s="1" t="str">
        <f t="shared" si="275"/>
        <v>21:0550</v>
      </c>
      <c r="D3478" s="1" t="str">
        <f t="shared" si="276"/>
        <v>21:0179</v>
      </c>
      <c r="E3478" t="s">
        <v>13677</v>
      </c>
      <c r="F3478" t="s">
        <v>13678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11470</v>
      </c>
      <c r="N3478">
        <v>597</v>
      </c>
      <c r="O3478">
        <v>0.1</v>
      </c>
      <c r="P3478">
        <v>36</v>
      </c>
      <c r="Q3478">
        <v>6.2</v>
      </c>
    </row>
    <row r="3479" spans="1:17" hidden="1" x14ac:dyDescent="0.25">
      <c r="A3479" t="s">
        <v>13679</v>
      </c>
      <c r="B3479" t="s">
        <v>13680</v>
      </c>
      <c r="C3479" s="1" t="str">
        <f t="shared" si="275"/>
        <v>21:0550</v>
      </c>
      <c r="D3479" s="1" t="str">
        <f t="shared" si="276"/>
        <v>21:0179</v>
      </c>
      <c r="E3479" t="s">
        <v>13681</v>
      </c>
      <c r="F3479" t="s">
        <v>13682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11475</v>
      </c>
      <c r="N3479">
        <v>598</v>
      </c>
      <c r="O3479">
        <v>0.1</v>
      </c>
      <c r="P3479">
        <v>78</v>
      </c>
      <c r="Q3479">
        <v>6.4</v>
      </c>
    </row>
    <row r="3480" spans="1:17" hidden="1" x14ac:dyDescent="0.25">
      <c r="A3480" t="s">
        <v>13683</v>
      </c>
      <c r="B3480" t="s">
        <v>13684</v>
      </c>
      <c r="C3480" s="1" t="str">
        <f t="shared" si="275"/>
        <v>21:0550</v>
      </c>
      <c r="D3480" s="1" t="str">
        <f t="shared" si="276"/>
        <v>21:0179</v>
      </c>
      <c r="E3480" t="s">
        <v>13685</v>
      </c>
      <c r="F3480" t="s">
        <v>13686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11480</v>
      </c>
      <c r="N3480">
        <v>599</v>
      </c>
    </row>
    <row r="3481" spans="1:17" hidden="1" x14ac:dyDescent="0.25">
      <c r="A3481" t="s">
        <v>13687</v>
      </c>
      <c r="B3481" t="s">
        <v>13688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11453</v>
      </c>
      <c r="K3481" t="s">
        <v>11454</v>
      </c>
      <c r="L3481">
        <v>30</v>
      </c>
      <c r="M3481" t="s">
        <v>11455</v>
      </c>
      <c r="N3481">
        <v>600</v>
      </c>
      <c r="O3481">
        <v>0.3</v>
      </c>
      <c r="P3481">
        <v>90</v>
      </c>
      <c r="Q3481">
        <v>7</v>
      </c>
    </row>
    <row r="3482" spans="1:17" hidden="1" x14ac:dyDescent="0.25">
      <c r="A3482" t="s">
        <v>13689</v>
      </c>
      <c r="B3482" t="s">
        <v>13690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13691</v>
      </c>
      <c r="F3482" t="s">
        <v>13692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11387</v>
      </c>
      <c r="N3482">
        <v>601</v>
      </c>
      <c r="O3482">
        <v>0.1</v>
      </c>
      <c r="P3482">
        <v>90</v>
      </c>
      <c r="Q3482">
        <v>6.5</v>
      </c>
    </row>
    <row r="3483" spans="1:17" hidden="1" x14ac:dyDescent="0.25">
      <c r="A3483" t="s">
        <v>13693</v>
      </c>
      <c r="B3483" t="s">
        <v>13694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13695</v>
      </c>
      <c r="F3483" t="s">
        <v>13696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11392</v>
      </c>
      <c r="N3483">
        <v>602</v>
      </c>
      <c r="O3483">
        <v>0.1</v>
      </c>
      <c r="P3483">
        <v>77</v>
      </c>
      <c r="Q3483">
        <v>7.1</v>
      </c>
    </row>
    <row r="3484" spans="1:17" hidden="1" x14ac:dyDescent="0.25">
      <c r="A3484" t="s">
        <v>13697</v>
      </c>
      <c r="B3484" t="s">
        <v>13698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13699</v>
      </c>
      <c r="F3484" t="s">
        <v>13700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11397</v>
      </c>
      <c r="N3484">
        <v>603</v>
      </c>
    </row>
    <row r="3485" spans="1:17" hidden="1" x14ac:dyDescent="0.25">
      <c r="A3485" t="s">
        <v>13701</v>
      </c>
      <c r="B3485" t="s">
        <v>13702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13691</v>
      </c>
      <c r="F3485" t="s">
        <v>13703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11406</v>
      </c>
      <c r="N3485">
        <v>604</v>
      </c>
      <c r="O3485">
        <v>0.1</v>
      </c>
      <c r="P3485">
        <v>130</v>
      </c>
      <c r="Q3485">
        <v>7</v>
      </c>
    </row>
    <row r="3486" spans="1:17" hidden="1" x14ac:dyDescent="0.25">
      <c r="A3486" t="s">
        <v>13704</v>
      </c>
      <c r="B3486" t="s">
        <v>13705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11453</v>
      </c>
      <c r="K3486" t="s">
        <v>11454</v>
      </c>
      <c r="L3486">
        <v>31</v>
      </c>
      <c r="M3486" t="s">
        <v>11455</v>
      </c>
      <c r="N3486">
        <v>605</v>
      </c>
      <c r="O3486">
        <v>0.65</v>
      </c>
      <c r="P3486">
        <v>52</v>
      </c>
      <c r="Q3486">
        <v>6.4</v>
      </c>
    </row>
    <row r="3487" spans="1:17" hidden="1" x14ac:dyDescent="0.25">
      <c r="A3487" t="s">
        <v>13706</v>
      </c>
      <c r="B3487" t="s">
        <v>13707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13708</v>
      </c>
      <c r="F3487" t="s">
        <v>13709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11402</v>
      </c>
      <c r="N3487">
        <v>606</v>
      </c>
    </row>
    <row r="3488" spans="1:17" hidden="1" x14ac:dyDescent="0.25">
      <c r="A3488" t="s">
        <v>13710</v>
      </c>
      <c r="B3488" t="s">
        <v>13711</v>
      </c>
      <c r="C3488" s="1" t="str">
        <f t="shared" si="275"/>
        <v>21:0550</v>
      </c>
      <c r="D3488" s="1" t="str">
        <f t="shared" si="279"/>
        <v>21:0179</v>
      </c>
      <c r="E3488" t="s">
        <v>13712</v>
      </c>
      <c r="F3488" t="s">
        <v>13713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11411</v>
      </c>
      <c r="N3488">
        <v>607</v>
      </c>
      <c r="O3488">
        <v>0.45</v>
      </c>
      <c r="P3488">
        <v>85</v>
      </c>
      <c r="Q3488">
        <v>6.8</v>
      </c>
    </row>
    <row r="3489" spans="1:17" hidden="1" x14ac:dyDescent="0.25">
      <c r="A3489" t="s">
        <v>13714</v>
      </c>
      <c r="B3489" t="s">
        <v>13715</v>
      </c>
      <c r="C3489" s="1" t="str">
        <f t="shared" si="275"/>
        <v>21:0550</v>
      </c>
      <c r="D3489" s="1" t="str">
        <f t="shared" si="279"/>
        <v>21:0179</v>
      </c>
      <c r="E3489" t="s">
        <v>13716</v>
      </c>
      <c r="F3489" t="s">
        <v>13717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11416</v>
      </c>
      <c r="N3489">
        <v>608</v>
      </c>
    </row>
    <row r="3490" spans="1:17" hidden="1" x14ac:dyDescent="0.25">
      <c r="A3490" t="s">
        <v>13718</v>
      </c>
      <c r="B3490" t="s">
        <v>13719</v>
      </c>
      <c r="C3490" s="1" t="str">
        <f t="shared" si="275"/>
        <v>21:0550</v>
      </c>
      <c r="D3490" s="1" t="str">
        <f t="shared" si="279"/>
        <v>21:0179</v>
      </c>
      <c r="E3490" t="s">
        <v>13720</v>
      </c>
      <c r="F3490" t="s">
        <v>13721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11421</v>
      </c>
      <c r="N3490">
        <v>609</v>
      </c>
      <c r="O3490">
        <v>0.3</v>
      </c>
      <c r="P3490">
        <v>97</v>
      </c>
      <c r="Q3490">
        <v>7.6</v>
      </c>
    </row>
    <row r="3491" spans="1:17" hidden="1" x14ac:dyDescent="0.25">
      <c r="A3491" t="s">
        <v>13722</v>
      </c>
      <c r="B3491" t="s">
        <v>13723</v>
      </c>
      <c r="C3491" s="1" t="str">
        <f t="shared" si="275"/>
        <v>21:0550</v>
      </c>
      <c r="D3491" s="1" t="str">
        <f t="shared" si="279"/>
        <v>21:0179</v>
      </c>
      <c r="E3491" t="s">
        <v>13724</v>
      </c>
      <c r="F3491" t="s">
        <v>13725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11426</v>
      </c>
      <c r="N3491">
        <v>610</v>
      </c>
      <c r="O3491">
        <v>0.1</v>
      </c>
      <c r="P3491">
        <v>59</v>
      </c>
      <c r="Q3491">
        <v>7</v>
      </c>
    </row>
    <row r="3492" spans="1:17" hidden="1" x14ac:dyDescent="0.25">
      <c r="A3492" t="s">
        <v>13726</v>
      </c>
      <c r="B3492" t="s">
        <v>13727</v>
      </c>
      <c r="C3492" s="1" t="str">
        <f t="shared" si="275"/>
        <v>21:0550</v>
      </c>
      <c r="D3492" s="1" t="str">
        <f t="shared" si="279"/>
        <v>21:0179</v>
      </c>
      <c r="E3492" t="s">
        <v>13728</v>
      </c>
      <c r="F3492" t="s">
        <v>13729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11440</v>
      </c>
      <c r="N3492">
        <v>611</v>
      </c>
      <c r="O3492">
        <v>0.1</v>
      </c>
      <c r="P3492">
        <v>50</v>
      </c>
      <c r="Q3492">
        <v>7</v>
      </c>
    </row>
    <row r="3493" spans="1:17" hidden="1" x14ac:dyDescent="0.25">
      <c r="A3493" t="s">
        <v>13730</v>
      </c>
      <c r="B3493" t="s">
        <v>13731</v>
      </c>
      <c r="C3493" s="1" t="str">
        <f t="shared" si="275"/>
        <v>21:0550</v>
      </c>
      <c r="D3493" s="1" t="str">
        <f t="shared" si="279"/>
        <v>21:0179</v>
      </c>
      <c r="E3493" t="s">
        <v>13732</v>
      </c>
      <c r="F3493" t="s">
        <v>13733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11431</v>
      </c>
      <c r="N3493">
        <v>612</v>
      </c>
      <c r="O3493">
        <v>0.3</v>
      </c>
      <c r="P3493">
        <v>63</v>
      </c>
      <c r="Q3493">
        <v>7.3</v>
      </c>
    </row>
    <row r="3494" spans="1:17" hidden="1" x14ac:dyDescent="0.25">
      <c r="A3494" t="s">
        <v>13734</v>
      </c>
      <c r="B3494" t="s">
        <v>13735</v>
      </c>
      <c r="C3494" s="1" t="str">
        <f t="shared" si="275"/>
        <v>21:0550</v>
      </c>
      <c r="D3494" s="1" t="str">
        <f t="shared" si="279"/>
        <v>21:0179</v>
      </c>
      <c r="E3494" t="s">
        <v>13732</v>
      </c>
      <c r="F3494" t="s">
        <v>13736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11435</v>
      </c>
      <c r="N3494">
        <v>613</v>
      </c>
      <c r="O3494">
        <v>0.3</v>
      </c>
      <c r="P3494">
        <v>64</v>
      </c>
      <c r="Q3494">
        <v>7.1</v>
      </c>
    </row>
    <row r="3495" spans="1:17" hidden="1" x14ac:dyDescent="0.25">
      <c r="A3495" t="s">
        <v>13737</v>
      </c>
      <c r="B3495" t="s">
        <v>13738</v>
      </c>
      <c r="C3495" s="1" t="str">
        <f t="shared" si="275"/>
        <v>21:0550</v>
      </c>
      <c r="D3495" s="1" t="str">
        <f t="shared" si="279"/>
        <v>21:0179</v>
      </c>
      <c r="E3495" t="s">
        <v>13739</v>
      </c>
      <c r="F3495" t="s">
        <v>13740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11445</v>
      </c>
      <c r="N3495">
        <v>614</v>
      </c>
      <c r="O3495">
        <v>0.1</v>
      </c>
      <c r="P3495">
        <v>64</v>
      </c>
      <c r="Q3495">
        <v>6.6</v>
      </c>
    </row>
    <row r="3496" spans="1:17" hidden="1" x14ac:dyDescent="0.25">
      <c r="A3496" t="s">
        <v>13741</v>
      </c>
      <c r="B3496" t="s">
        <v>13742</v>
      </c>
      <c r="C3496" s="1" t="str">
        <f t="shared" si="275"/>
        <v>21:0550</v>
      </c>
      <c r="D3496" s="1" t="str">
        <f t="shared" si="279"/>
        <v>21:0179</v>
      </c>
      <c r="E3496" t="s">
        <v>13743</v>
      </c>
      <c r="F3496" t="s">
        <v>13744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11450</v>
      </c>
      <c r="N3496">
        <v>615</v>
      </c>
      <c r="O3496">
        <v>0.1</v>
      </c>
      <c r="P3496">
        <v>93</v>
      </c>
      <c r="Q3496">
        <v>6.4</v>
      </c>
    </row>
    <row r="3497" spans="1:17" hidden="1" x14ac:dyDescent="0.25">
      <c r="A3497" t="s">
        <v>13745</v>
      </c>
      <c r="B3497" t="s">
        <v>13746</v>
      </c>
      <c r="C3497" s="1" t="str">
        <f t="shared" si="275"/>
        <v>21:0550</v>
      </c>
      <c r="D3497" s="1" t="str">
        <f t="shared" si="279"/>
        <v>21:0179</v>
      </c>
      <c r="E3497" t="s">
        <v>13747</v>
      </c>
      <c r="F3497" t="s">
        <v>13748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11460</v>
      </c>
      <c r="N3497">
        <v>616</v>
      </c>
      <c r="O3497">
        <v>0.3</v>
      </c>
      <c r="P3497">
        <v>42</v>
      </c>
      <c r="Q3497">
        <v>7.7</v>
      </c>
    </row>
    <row r="3498" spans="1:17" hidden="1" x14ac:dyDescent="0.25">
      <c r="A3498" t="s">
        <v>13749</v>
      </c>
      <c r="B3498" t="s">
        <v>13750</v>
      </c>
      <c r="C3498" s="1" t="str">
        <f t="shared" si="275"/>
        <v>21:0550</v>
      </c>
      <c r="D3498" s="1" t="str">
        <f t="shared" si="279"/>
        <v>21:0179</v>
      </c>
      <c r="E3498" t="s">
        <v>13751</v>
      </c>
      <c r="F3498" t="s">
        <v>13752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11465</v>
      </c>
      <c r="N3498">
        <v>617</v>
      </c>
      <c r="O3498">
        <v>1</v>
      </c>
      <c r="P3498">
        <v>110</v>
      </c>
      <c r="Q3498">
        <v>7.3</v>
      </c>
    </row>
    <row r="3499" spans="1:17" hidden="1" x14ac:dyDescent="0.25">
      <c r="A3499" t="s">
        <v>13753</v>
      </c>
      <c r="B3499" t="s">
        <v>13754</v>
      </c>
      <c r="C3499" s="1" t="str">
        <f t="shared" si="275"/>
        <v>21:0550</v>
      </c>
      <c r="D3499" s="1" t="str">
        <f t="shared" si="279"/>
        <v>21:0179</v>
      </c>
      <c r="E3499" t="s">
        <v>13755</v>
      </c>
      <c r="F3499" t="s">
        <v>13756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11470</v>
      </c>
      <c r="N3499">
        <v>618</v>
      </c>
      <c r="O3499">
        <v>0.55000000000000004</v>
      </c>
      <c r="P3499">
        <v>100</v>
      </c>
      <c r="Q3499">
        <v>7.3</v>
      </c>
    </row>
    <row r="3500" spans="1:17" hidden="1" x14ac:dyDescent="0.25">
      <c r="A3500" t="s">
        <v>13757</v>
      </c>
      <c r="B3500" t="s">
        <v>13758</v>
      </c>
      <c r="C3500" s="1" t="str">
        <f t="shared" si="275"/>
        <v>21:0550</v>
      </c>
      <c r="D3500" s="1" t="str">
        <f t="shared" si="279"/>
        <v>21:0179</v>
      </c>
      <c r="E3500" t="s">
        <v>13759</v>
      </c>
      <c r="F3500" t="s">
        <v>13760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11475</v>
      </c>
      <c r="N3500">
        <v>619</v>
      </c>
      <c r="O3500">
        <v>0.3</v>
      </c>
      <c r="P3500">
        <v>100</v>
      </c>
      <c r="Q3500">
        <v>6.8</v>
      </c>
    </row>
    <row r="3501" spans="1:17" hidden="1" x14ac:dyDescent="0.25">
      <c r="A3501" t="s">
        <v>13761</v>
      </c>
      <c r="B3501" t="s">
        <v>13762</v>
      </c>
      <c r="C3501" s="1" t="str">
        <f t="shared" si="275"/>
        <v>21:0550</v>
      </c>
      <c r="D3501" s="1" t="str">
        <f t="shared" si="279"/>
        <v>21:0179</v>
      </c>
      <c r="E3501" t="s">
        <v>13763</v>
      </c>
      <c r="F3501" t="s">
        <v>13764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11480</v>
      </c>
      <c r="N3501">
        <v>620</v>
      </c>
      <c r="O3501">
        <v>0.3</v>
      </c>
      <c r="P3501">
        <v>100</v>
      </c>
      <c r="Q3501">
        <v>6.8</v>
      </c>
    </row>
    <row r="3502" spans="1:17" hidden="1" x14ac:dyDescent="0.25">
      <c r="A3502" t="s">
        <v>13765</v>
      </c>
      <c r="B3502" t="s">
        <v>13766</v>
      </c>
      <c r="C3502" s="1" t="str">
        <f t="shared" si="275"/>
        <v>21:0550</v>
      </c>
      <c r="D3502" s="1" t="str">
        <f t="shared" si="279"/>
        <v>21:0179</v>
      </c>
      <c r="E3502" t="s">
        <v>13767</v>
      </c>
      <c r="F3502" t="s">
        <v>13768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11387</v>
      </c>
      <c r="N3502">
        <v>621</v>
      </c>
      <c r="O3502">
        <v>0.1</v>
      </c>
      <c r="P3502">
        <v>93</v>
      </c>
      <c r="Q3502">
        <v>6.6</v>
      </c>
    </row>
    <row r="3503" spans="1:17" hidden="1" x14ac:dyDescent="0.25">
      <c r="A3503" t="s">
        <v>13769</v>
      </c>
      <c r="B3503" t="s">
        <v>13770</v>
      </c>
      <c r="C3503" s="1" t="str">
        <f t="shared" si="275"/>
        <v>21:0550</v>
      </c>
      <c r="D3503" s="1" t="str">
        <f t="shared" si="279"/>
        <v>21:0179</v>
      </c>
      <c r="E3503" t="s">
        <v>13771</v>
      </c>
      <c r="F3503" t="s">
        <v>13772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11392</v>
      </c>
      <c r="N3503">
        <v>622</v>
      </c>
      <c r="O3503">
        <v>0.85</v>
      </c>
      <c r="P3503">
        <v>54</v>
      </c>
      <c r="Q3503">
        <v>7.1</v>
      </c>
    </row>
    <row r="3504" spans="1:17" hidden="1" x14ac:dyDescent="0.25">
      <c r="A3504" t="s">
        <v>13773</v>
      </c>
      <c r="B3504" t="s">
        <v>13774</v>
      </c>
      <c r="C3504" s="1" t="str">
        <f t="shared" si="275"/>
        <v>21:0550</v>
      </c>
      <c r="D3504" s="1" t="str">
        <f t="shared" si="279"/>
        <v>21:0179</v>
      </c>
      <c r="E3504" t="s">
        <v>13775</v>
      </c>
      <c r="F3504" t="s">
        <v>13776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11397</v>
      </c>
      <c r="N3504">
        <v>623</v>
      </c>
      <c r="O3504">
        <v>2</v>
      </c>
      <c r="P3504">
        <v>170</v>
      </c>
      <c r="Q3504">
        <v>7</v>
      </c>
    </row>
    <row r="3505" spans="1:17" hidden="1" x14ac:dyDescent="0.25">
      <c r="A3505" t="s">
        <v>13777</v>
      </c>
      <c r="B3505" t="s">
        <v>13778</v>
      </c>
      <c r="C3505" s="1" t="str">
        <f t="shared" si="275"/>
        <v>21:0550</v>
      </c>
      <c r="D3505" s="1" t="str">
        <f t="shared" si="279"/>
        <v>21:0179</v>
      </c>
      <c r="E3505" t="s">
        <v>13779</v>
      </c>
      <c r="F3505" t="s">
        <v>13780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11402</v>
      </c>
      <c r="N3505">
        <v>624</v>
      </c>
      <c r="O3505">
        <v>0.25</v>
      </c>
      <c r="P3505">
        <v>170</v>
      </c>
      <c r="Q3505">
        <v>7</v>
      </c>
    </row>
    <row r="3506" spans="1:17" hidden="1" x14ac:dyDescent="0.25">
      <c r="A3506" t="s">
        <v>13781</v>
      </c>
      <c r="B3506" t="s">
        <v>13782</v>
      </c>
      <c r="C3506" s="1" t="str">
        <f t="shared" si="275"/>
        <v>21:0550</v>
      </c>
      <c r="D3506" s="1" t="str">
        <f t="shared" si="279"/>
        <v>21:0179</v>
      </c>
      <c r="E3506" t="s">
        <v>13783</v>
      </c>
      <c r="F3506" t="s">
        <v>13784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11411</v>
      </c>
      <c r="N3506">
        <v>625</v>
      </c>
      <c r="O3506">
        <v>0.1</v>
      </c>
      <c r="P3506">
        <v>120</v>
      </c>
      <c r="Q3506">
        <v>7.3</v>
      </c>
    </row>
    <row r="3507" spans="1:17" hidden="1" x14ac:dyDescent="0.25">
      <c r="A3507" t="s">
        <v>13785</v>
      </c>
      <c r="B3507" t="s">
        <v>13786</v>
      </c>
      <c r="C3507" s="1" t="str">
        <f t="shared" si="275"/>
        <v>21:0550</v>
      </c>
      <c r="D3507" s="1" t="str">
        <f t="shared" si="279"/>
        <v>21:0179</v>
      </c>
      <c r="E3507" t="s">
        <v>13787</v>
      </c>
      <c r="F3507" t="s">
        <v>13788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11416</v>
      </c>
      <c r="N3507">
        <v>626</v>
      </c>
      <c r="O3507">
        <v>0.1</v>
      </c>
      <c r="P3507">
        <v>58</v>
      </c>
      <c r="Q3507">
        <v>6.6</v>
      </c>
    </row>
    <row r="3508" spans="1:17" hidden="1" x14ac:dyDescent="0.25">
      <c r="A3508" t="s">
        <v>13789</v>
      </c>
      <c r="B3508" t="s">
        <v>13790</v>
      </c>
      <c r="C3508" s="1" t="str">
        <f t="shared" si="275"/>
        <v>21:0550</v>
      </c>
      <c r="D3508" s="1" t="str">
        <f t="shared" si="279"/>
        <v>21:0179</v>
      </c>
      <c r="E3508" t="s">
        <v>13767</v>
      </c>
      <c r="F3508" t="s">
        <v>13791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11406</v>
      </c>
      <c r="N3508">
        <v>627</v>
      </c>
      <c r="O3508">
        <v>0.25</v>
      </c>
      <c r="P3508">
        <v>140</v>
      </c>
      <c r="Q3508">
        <v>7.1</v>
      </c>
    </row>
    <row r="3509" spans="1:17" hidden="1" x14ac:dyDescent="0.25">
      <c r="A3509" t="s">
        <v>13792</v>
      </c>
      <c r="B3509" t="s">
        <v>13793</v>
      </c>
      <c r="C3509" s="1" t="str">
        <f t="shared" si="275"/>
        <v>21:0550</v>
      </c>
      <c r="D3509" s="1" t="str">
        <f t="shared" si="279"/>
        <v>21:0179</v>
      </c>
      <c r="E3509" t="s">
        <v>13794</v>
      </c>
      <c r="F3509" t="s">
        <v>13795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11421</v>
      </c>
      <c r="N3509">
        <v>628</v>
      </c>
      <c r="O3509">
        <v>0.35</v>
      </c>
      <c r="P3509">
        <v>56</v>
      </c>
      <c r="Q3509">
        <v>6.9</v>
      </c>
    </row>
    <row r="3510" spans="1:17" hidden="1" x14ac:dyDescent="0.25">
      <c r="A3510" t="s">
        <v>13796</v>
      </c>
      <c r="B3510" t="s">
        <v>13797</v>
      </c>
      <c r="C3510" s="1" t="str">
        <f t="shared" si="275"/>
        <v>21:0550</v>
      </c>
      <c r="D3510" s="1" t="str">
        <f t="shared" si="279"/>
        <v>21:0179</v>
      </c>
      <c r="E3510" t="s">
        <v>13798</v>
      </c>
      <c r="F3510" t="s">
        <v>13799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11426</v>
      </c>
      <c r="N3510">
        <v>629</v>
      </c>
      <c r="O3510">
        <v>0.3</v>
      </c>
      <c r="P3510">
        <v>51</v>
      </c>
      <c r="Q3510">
        <v>6.7</v>
      </c>
    </row>
    <row r="3511" spans="1:17" hidden="1" x14ac:dyDescent="0.25">
      <c r="A3511" t="s">
        <v>13800</v>
      </c>
      <c r="B3511" t="s">
        <v>13801</v>
      </c>
      <c r="C3511" s="1" t="str">
        <f t="shared" si="275"/>
        <v>21:0550</v>
      </c>
      <c r="D3511" s="1" t="str">
        <f t="shared" si="279"/>
        <v>21:0179</v>
      </c>
      <c r="E3511" t="s">
        <v>13802</v>
      </c>
      <c r="F3511" t="s">
        <v>13803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11440</v>
      </c>
      <c r="N3511">
        <v>630</v>
      </c>
      <c r="O3511">
        <v>0.55000000000000004</v>
      </c>
      <c r="P3511">
        <v>34</v>
      </c>
      <c r="Q3511">
        <v>7.1</v>
      </c>
    </row>
    <row r="3512" spans="1:17" hidden="1" x14ac:dyDescent="0.25">
      <c r="A3512" t="s">
        <v>13804</v>
      </c>
      <c r="B3512" t="s">
        <v>13805</v>
      </c>
      <c r="C3512" s="1" t="str">
        <f t="shared" si="275"/>
        <v>21:0550</v>
      </c>
      <c r="D3512" s="1" t="str">
        <f t="shared" si="279"/>
        <v>21:0179</v>
      </c>
      <c r="E3512" t="s">
        <v>13806</v>
      </c>
      <c r="F3512" t="s">
        <v>13807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11445</v>
      </c>
      <c r="N3512">
        <v>631</v>
      </c>
      <c r="O3512">
        <v>3.5</v>
      </c>
      <c r="P3512">
        <v>54</v>
      </c>
      <c r="Q3512">
        <v>7.3</v>
      </c>
    </row>
    <row r="3513" spans="1:17" hidden="1" x14ac:dyDescent="0.25">
      <c r="A3513" t="s">
        <v>13808</v>
      </c>
      <c r="B3513" t="s">
        <v>13809</v>
      </c>
      <c r="C3513" s="1" t="str">
        <f t="shared" si="275"/>
        <v>21:0550</v>
      </c>
      <c r="D3513" s="1" t="str">
        <f t="shared" si="279"/>
        <v>21:0179</v>
      </c>
      <c r="E3513" t="s">
        <v>13810</v>
      </c>
      <c r="F3513" t="s">
        <v>13811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11450</v>
      </c>
      <c r="N3513">
        <v>632</v>
      </c>
      <c r="O3513">
        <v>2</v>
      </c>
      <c r="P3513">
        <v>62</v>
      </c>
      <c r="Q3513">
        <v>6.7</v>
      </c>
    </row>
    <row r="3514" spans="1:17" hidden="1" x14ac:dyDescent="0.25">
      <c r="A3514" t="s">
        <v>13812</v>
      </c>
      <c r="B3514" t="s">
        <v>13813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11453</v>
      </c>
      <c r="K3514" t="s">
        <v>11454</v>
      </c>
      <c r="L3514">
        <v>32</v>
      </c>
      <c r="M3514" t="s">
        <v>11455</v>
      </c>
      <c r="N3514">
        <v>633</v>
      </c>
      <c r="O3514">
        <v>0.4</v>
      </c>
      <c r="P3514">
        <v>95</v>
      </c>
      <c r="Q3514">
        <v>6.5</v>
      </c>
    </row>
    <row r="3515" spans="1:17" hidden="1" x14ac:dyDescent="0.25">
      <c r="A3515" t="s">
        <v>13814</v>
      </c>
      <c r="B3515" t="s">
        <v>13815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13816</v>
      </c>
      <c r="F3515" t="s">
        <v>13817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11460</v>
      </c>
      <c r="N3515">
        <v>634</v>
      </c>
      <c r="O3515">
        <v>0.1</v>
      </c>
      <c r="P3515">
        <v>51</v>
      </c>
      <c r="Q3515">
        <v>6.7</v>
      </c>
    </row>
    <row r="3516" spans="1:17" hidden="1" x14ac:dyDescent="0.25">
      <c r="A3516" t="s">
        <v>13818</v>
      </c>
      <c r="B3516" t="s">
        <v>13819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13820</v>
      </c>
      <c r="F3516" t="s">
        <v>13821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11465</v>
      </c>
      <c r="N3516">
        <v>635</v>
      </c>
      <c r="O3516">
        <v>0.25</v>
      </c>
      <c r="P3516">
        <v>38</v>
      </c>
      <c r="Q3516">
        <v>6.9</v>
      </c>
    </row>
    <row r="3517" spans="1:17" hidden="1" x14ac:dyDescent="0.25">
      <c r="A3517" t="s">
        <v>13822</v>
      </c>
      <c r="B3517" t="s">
        <v>13823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13824</v>
      </c>
      <c r="F3517" t="s">
        <v>13825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11470</v>
      </c>
      <c r="N3517">
        <v>636</v>
      </c>
      <c r="O3517">
        <v>0.3</v>
      </c>
      <c r="P3517">
        <v>33</v>
      </c>
      <c r="Q3517">
        <v>6.4</v>
      </c>
    </row>
    <row r="3518" spans="1:17" hidden="1" x14ac:dyDescent="0.25">
      <c r="A3518" t="s">
        <v>13826</v>
      </c>
      <c r="B3518" t="s">
        <v>13827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13828</v>
      </c>
      <c r="F3518" t="s">
        <v>13829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11431</v>
      </c>
      <c r="N3518">
        <v>637</v>
      </c>
      <c r="O3518">
        <v>0.25</v>
      </c>
      <c r="P3518">
        <v>-20</v>
      </c>
      <c r="Q3518">
        <v>6.4</v>
      </c>
    </row>
    <row r="3519" spans="1:17" hidden="1" x14ac:dyDescent="0.25">
      <c r="A3519" t="s">
        <v>13830</v>
      </c>
      <c r="B3519" t="s">
        <v>13831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13828</v>
      </c>
      <c r="F3519" t="s">
        <v>13832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11435</v>
      </c>
      <c r="N3519">
        <v>638</v>
      </c>
      <c r="O3519">
        <v>0.25</v>
      </c>
      <c r="P3519">
        <v>-20</v>
      </c>
      <c r="Q3519">
        <v>6.1</v>
      </c>
    </row>
    <row r="3520" spans="1:17" hidden="1" x14ac:dyDescent="0.25">
      <c r="A3520" t="s">
        <v>13833</v>
      </c>
      <c r="B3520" t="s">
        <v>13834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13835</v>
      </c>
      <c r="F3520" t="s">
        <v>13836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11387</v>
      </c>
      <c r="N3520">
        <v>1</v>
      </c>
      <c r="O3520">
        <v>0.09</v>
      </c>
      <c r="P3520">
        <v>96</v>
      </c>
      <c r="Q3520">
        <v>6.9</v>
      </c>
    </row>
    <row r="3521" spans="1:17" hidden="1" x14ac:dyDescent="0.25">
      <c r="A3521" t="s">
        <v>13837</v>
      </c>
      <c r="B3521" t="s">
        <v>13838</v>
      </c>
      <c r="C3521" s="1" t="str">
        <f t="shared" si="284"/>
        <v>21:0552</v>
      </c>
      <c r="D3521" s="1" t="str">
        <f t="shared" si="285"/>
        <v>21:0180</v>
      </c>
      <c r="E3521" t="s">
        <v>13839</v>
      </c>
      <c r="F3521" t="s">
        <v>13840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11392</v>
      </c>
      <c r="N3521">
        <v>2</v>
      </c>
      <c r="O3521">
        <v>1.9</v>
      </c>
      <c r="P3521">
        <v>62</v>
      </c>
      <c r="Q3521">
        <v>7.2</v>
      </c>
    </row>
    <row r="3522" spans="1:17" hidden="1" x14ac:dyDescent="0.25">
      <c r="A3522" t="s">
        <v>13841</v>
      </c>
      <c r="B3522" t="s">
        <v>13842</v>
      </c>
      <c r="C3522" s="1" t="str">
        <f t="shared" si="284"/>
        <v>21:0552</v>
      </c>
      <c r="D3522" s="1" t="str">
        <f t="shared" si="285"/>
        <v>21:0180</v>
      </c>
      <c r="E3522" t="s">
        <v>13843</v>
      </c>
      <c r="F3522" t="s">
        <v>13844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11397</v>
      </c>
      <c r="N3522">
        <v>3</v>
      </c>
      <c r="O3522">
        <v>0.11</v>
      </c>
      <c r="P3522">
        <v>-20</v>
      </c>
      <c r="Q3522">
        <v>7.2</v>
      </c>
    </row>
    <row r="3523" spans="1:17" hidden="1" x14ac:dyDescent="0.25">
      <c r="A3523" t="s">
        <v>13845</v>
      </c>
      <c r="B3523" t="s">
        <v>13846</v>
      </c>
      <c r="C3523" s="1" t="str">
        <f t="shared" si="284"/>
        <v>21:0552</v>
      </c>
      <c r="D3523" s="1" t="str">
        <f t="shared" si="285"/>
        <v>21:0180</v>
      </c>
      <c r="E3523" t="s">
        <v>13847</v>
      </c>
      <c r="F3523" t="s">
        <v>13848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11402</v>
      </c>
      <c r="N3523">
        <v>4</v>
      </c>
      <c r="O3523">
        <v>0.17</v>
      </c>
      <c r="P3523">
        <v>-20</v>
      </c>
      <c r="Q3523">
        <v>7</v>
      </c>
    </row>
    <row r="3524" spans="1:17" hidden="1" x14ac:dyDescent="0.25">
      <c r="A3524" t="s">
        <v>13849</v>
      </c>
      <c r="B3524" t="s">
        <v>13850</v>
      </c>
      <c r="C3524" s="1" t="str">
        <f t="shared" si="284"/>
        <v>21:0552</v>
      </c>
      <c r="D3524" s="1" t="str">
        <f t="shared" si="285"/>
        <v>21:0180</v>
      </c>
      <c r="E3524" t="s">
        <v>13851</v>
      </c>
      <c r="F3524" t="s">
        <v>13852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11411</v>
      </c>
      <c r="N3524">
        <v>5</v>
      </c>
      <c r="O3524">
        <v>0.06</v>
      </c>
      <c r="P3524">
        <v>-20</v>
      </c>
      <c r="Q3524">
        <v>6.6</v>
      </c>
    </row>
    <row r="3525" spans="1:17" hidden="1" x14ac:dyDescent="0.25">
      <c r="A3525" t="s">
        <v>13853</v>
      </c>
      <c r="B3525" t="s">
        <v>13854</v>
      </c>
      <c r="C3525" s="1" t="str">
        <f t="shared" si="284"/>
        <v>21:0552</v>
      </c>
      <c r="D3525" s="1" t="str">
        <f t="shared" si="285"/>
        <v>21:0180</v>
      </c>
      <c r="E3525" t="s">
        <v>13855</v>
      </c>
      <c r="F3525" t="s">
        <v>13856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11416</v>
      </c>
      <c r="N3525">
        <v>6</v>
      </c>
      <c r="O3525">
        <v>0.17</v>
      </c>
      <c r="P3525">
        <v>-20</v>
      </c>
      <c r="Q3525">
        <v>7</v>
      </c>
    </row>
    <row r="3526" spans="1:17" hidden="1" x14ac:dyDescent="0.25">
      <c r="A3526" t="s">
        <v>13857</v>
      </c>
      <c r="B3526" t="s">
        <v>13858</v>
      </c>
      <c r="C3526" s="1" t="str">
        <f t="shared" si="284"/>
        <v>21:0552</v>
      </c>
      <c r="D3526" s="1" t="str">
        <f t="shared" si="285"/>
        <v>21:0180</v>
      </c>
      <c r="E3526" t="s">
        <v>13859</v>
      </c>
      <c r="F3526" t="s">
        <v>13860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11421</v>
      </c>
      <c r="N3526">
        <v>7</v>
      </c>
      <c r="O3526">
        <v>0.17</v>
      </c>
      <c r="P3526">
        <v>-20</v>
      </c>
      <c r="Q3526">
        <v>7.3</v>
      </c>
    </row>
    <row r="3527" spans="1:17" hidden="1" x14ac:dyDescent="0.25">
      <c r="A3527" t="s">
        <v>13861</v>
      </c>
      <c r="B3527" t="s">
        <v>13862</v>
      </c>
      <c r="C3527" s="1" t="str">
        <f t="shared" si="284"/>
        <v>21:0552</v>
      </c>
      <c r="D3527" s="1" t="str">
        <f t="shared" si="285"/>
        <v>21:0180</v>
      </c>
      <c r="E3527" t="s">
        <v>13863</v>
      </c>
      <c r="F3527" t="s">
        <v>13864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11426</v>
      </c>
      <c r="N3527">
        <v>8</v>
      </c>
      <c r="O3527">
        <v>0.28999999999999998</v>
      </c>
      <c r="P3527">
        <v>-20</v>
      </c>
      <c r="Q3527">
        <v>6.3</v>
      </c>
    </row>
    <row r="3528" spans="1:17" hidden="1" x14ac:dyDescent="0.25">
      <c r="A3528" t="s">
        <v>13865</v>
      </c>
      <c r="B3528" t="s">
        <v>13866</v>
      </c>
      <c r="C3528" s="1" t="str">
        <f t="shared" si="284"/>
        <v>21:0552</v>
      </c>
      <c r="D3528" s="1" t="str">
        <f t="shared" si="285"/>
        <v>21:0180</v>
      </c>
      <c r="E3528" t="s">
        <v>13867</v>
      </c>
      <c r="F3528" t="s">
        <v>13868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11440</v>
      </c>
      <c r="N3528">
        <v>9</v>
      </c>
      <c r="O3528">
        <v>-0.05</v>
      </c>
      <c r="P3528">
        <v>-20</v>
      </c>
      <c r="Q3528">
        <v>6.6</v>
      </c>
    </row>
    <row r="3529" spans="1:17" hidden="1" x14ac:dyDescent="0.25">
      <c r="A3529" t="s">
        <v>13869</v>
      </c>
      <c r="B3529" t="s">
        <v>13870</v>
      </c>
      <c r="C3529" s="1" t="str">
        <f t="shared" si="284"/>
        <v>21:0552</v>
      </c>
      <c r="D3529" s="1" t="str">
        <f t="shared" si="285"/>
        <v>21:0180</v>
      </c>
      <c r="E3529" t="s">
        <v>13871</v>
      </c>
      <c r="F3529" t="s">
        <v>13872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11445</v>
      </c>
      <c r="N3529">
        <v>10</v>
      </c>
      <c r="O3529">
        <v>-0.05</v>
      </c>
      <c r="P3529">
        <v>-20</v>
      </c>
      <c r="Q3529">
        <v>6.4</v>
      </c>
    </row>
    <row r="3530" spans="1:17" hidden="1" x14ac:dyDescent="0.25">
      <c r="A3530" t="s">
        <v>13873</v>
      </c>
      <c r="B3530" t="s">
        <v>13874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11453</v>
      </c>
      <c r="K3530" t="s">
        <v>11454</v>
      </c>
      <c r="L3530">
        <v>1</v>
      </c>
      <c r="M3530" t="s">
        <v>11455</v>
      </c>
      <c r="N3530">
        <v>11</v>
      </c>
      <c r="O3530">
        <v>0.44</v>
      </c>
      <c r="P3530">
        <v>82</v>
      </c>
      <c r="Q3530">
        <v>6.9</v>
      </c>
    </row>
    <row r="3531" spans="1:17" hidden="1" x14ac:dyDescent="0.25">
      <c r="A3531" t="s">
        <v>13875</v>
      </c>
      <c r="B3531" t="s">
        <v>13876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13835</v>
      </c>
      <c r="F3531" t="s">
        <v>13877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11406</v>
      </c>
      <c r="N3531">
        <v>12</v>
      </c>
      <c r="O3531">
        <v>0.06</v>
      </c>
      <c r="P3531">
        <v>-20</v>
      </c>
      <c r="Q3531">
        <v>6.5</v>
      </c>
    </row>
    <row r="3532" spans="1:17" hidden="1" x14ac:dyDescent="0.25">
      <c r="A3532" t="s">
        <v>13878</v>
      </c>
      <c r="B3532" t="s">
        <v>13879</v>
      </c>
      <c r="C3532" s="1" t="str">
        <f t="shared" si="284"/>
        <v>21:0552</v>
      </c>
      <c r="D3532" s="1" t="str">
        <f t="shared" si="286"/>
        <v>21:0180</v>
      </c>
      <c r="E3532" t="s">
        <v>13880</v>
      </c>
      <c r="F3532" t="s">
        <v>13881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11450</v>
      </c>
      <c r="N3532">
        <v>13</v>
      </c>
      <c r="O3532">
        <v>4.4000000000000004</v>
      </c>
      <c r="P3532">
        <v>-20</v>
      </c>
      <c r="Q3532">
        <v>7.6</v>
      </c>
    </row>
    <row r="3533" spans="1:17" hidden="1" x14ac:dyDescent="0.25">
      <c r="A3533" t="s">
        <v>13882</v>
      </c>
      <c r="B3533" t="s">
        <v>13883</v>
      </c>
      <c r="C3533" s="1" t="str">
        <f t="shared" si="284"/>
        <v>21:0552</v>
      </c>
      <c r="D3533" s="1" t="str">
        <f t="shared" si="286"/>
        <v>21:0180</v>
      </c>
      <c r="E3533" t="s">
        <v>13884</v>
      </c>
      <c r="F3533" t="s">
        <v>13885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11460</v>
      </c>
      <c r="N3533">
        <v>14</v>
      </c>
      <c r="O3533">
        <v>0.13</v>
      </c>
      <c r="P3533">
        <v>-20</v>
      </c>
      <c r="Q3533">
        <v>7.1</v>
      </c>
    </row>
    <row r="3534" spans="1:17" hidden="1" x14ac:dyDescent="0.25">
      <c r="A3534" t="s">
        <v>13886</v>
      </c>
      <c r="B3534" t="s">
        <v>13887</v>
      </c>
      <c r="C3534" s="1" t="str">
        <f t="shared" si="284"/>
        <v>21:0552</v>
      </c>
      <c r="D3534" s="1" t="str">
        <f t="shared" si="286"/>
        <v>21:0180</v>
      </c>
      <c r="E3534" t="s">
        <v>13888</v>
      </c>
      <c r="F3534" t="s">
        <v>13889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11465</v>
      </c>
      <c r="N3534">
        <v>15</v>
      </c>
      <c r="O3534">
        <v>0.24</v>
      </c>
      <c r="P3534">
        <v>-20</v>
      </c>
      <c r="Q3534">
        <v>6.8</v>
      </c>
    </row>
    <row r="3535" spans="1:17" hidden="1" x14ac:dyDescent="0.25">
      <c r="A3535" t="s">
        <v>13890</v>
      </c>
      <c r="B3535" t="s">
        <v>13891</v>
      </c>
      <c r="C3535" s="1" t="str">
        <f t="shared" si="284"/>
        <v>21:0552</v>
      </c>
      <c r="D3535" s="1" t="str">
        <f t="shared" si="286"/>
        <v>21:0180</v>
      </c>
      <c r="E3535" t="s">
        <v>13892</v>
      </c>
      <c r="F3535" t="s">
        <v>13893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11470</v>
      </c>
      <c r="N3535">
        <v>16</v>
      </c>
      <c r="O3535">
        <v>0.56999999999999995</v>
      </c>
      <c r="P3535">
        <v>-20</v>
      </c>
      <c r="Q3535">
        <v>7.3</v>
      </c>
    </row>
    <row r="3536" spans="1:17" hidden="1" x14ac:dyDescent="0.25">
      <c r="A3536" t="s">
        <v>13894</v>
      </c>
      <c r="B3536" t="s">
        <v>13895</v>
      </c>
      <c r="C3536" s="1" t="str">
        <f t="shared" si="284"/>
        <v>21:0552</v>
      </c>
      <c r="D3536" s="1" t="str">
        <f t="shared" si="286"/>
        <v>21:0180</v>
      </c>
      <c r="E3536" t="s">
        <v>13896</v>
      </c>
      <c r="F3536" t="s">
        <v>13897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11475</v>
      </c>
      <c r="N3536">
        <v>17</v>
      </c>
      <c r="O3536">
        <v>0.55000000000000004</v>
      </c>
      <c r="P3536">
        <v>-20</v>
      </c>
      <c r="Q3536">
        <v>7</v>
      </c>
    </row>
    <row r="3537" spans="1:17" hidden="1" x14ac:dyDescent="0.25">
      <c r="A3537" t="s">
        <v>13898</v>
      </c>
      <c r="B3537" t="s">
        <v>13899</v>
      </c>
      <c r="C3537" s="1" t="str">
        <f t="shared" si="284"/>
        <v>21:0552</v>
      </c>
      <c r="D3537" s="1" t="str">
        <f t="shared" si="286"/>
        <v>21:0180</v>
      </c>
      <c r="E3537" t="s">
        <v>13900</v>
      </c>
      <c r="F3537" t="s">
        <v>13901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11480</v>
      </c>
      <c r="N3537">
        <v>18</v>
      </c>
      <c r="O3537">
        <v>0.6</v>
      </c>
      <c r="P3537">
        <v>-20</v>
      </c>
      <c r="Q3537">
        <v>6.9</v>
      </c>
    </row>
    <row r="3538" spans="1:17" hidden="1" x14ac:dyDescent="0.25">
      <c r="A3538" t="s">
        <v>13902</v>
      </c>
      <c r="B3538" t="s">
        <v>13903</v>
      </c>
      <c r="C3538" s="1" t="str">
        <f t="shared" si="284"/>
        <v>21:0552</v>
      </c>
      <c r="D3538" s="1" t="str">
        <f t="shared" si="286"/>
        <v>21:0180</v>
      </c>
      <c r="E3538" t="s">
        <v>13904</v>
      </c>
      <c r="F3538" t="s">
        <v>13905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11431</v>
      </c>
      <c r="N3538">
        <v>19</v>
      </c>
      <c r="O3538">
        <v>0.4</v>
      </c>
      <c r="P3538">
        <v>20</v>
      </c>
      <c r="Q3538">
        <v>7.3</v>
      </c>
    </row>
    <row r="3539" spans="1:17" hidden="1" x14ac:dyDescent="0.25">
      <c r="A3539" t="s">
        <v>13906</v>
      </c>
      <c r="B3539" t="s">
        <v>13907</v>
      </c>
      <c r="C3539" s="1" t="str">
        <f t="shared" si="284"/>
        <v>21:0552</v>
      </c>
      <c r="D3539" s="1" t="str">
        <f t="shared" si="286"/>
        <v>21:0180</v>
      </c>
      <c r="E3539" t="s">
        <v>13904</v>
      </c>
      <c r="F3539" t="s">
        <v>13908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11435</v>
      </c>
      <c r="N3539">
        <v>20</v>
      </c>
      <c r="O3539">
        <v>0.53</v>
      </c>
      <c r="P3539">
        <v>20</v>
      </c>
      <c r="Q3539">
        <v>7.5</v>
      </c>
    </row>
    <row r="3540" spans="1:17" hidden="1" x14ac:dyDescent="0.25">
      <c r="A3540" t="s">
        <v>13909</v>
      </c>
      <c r="B3540" t="s">
        <v>13910</v>
      </c>
      <c r="C3540" s="1" t="str">
        <f t="shared" si="284"/>
        <v>21:0552</v>
      </c>
      <c r="D3540" s="1" t="str">
        <f t="shared" si="286"/>
        <v>21:0180</v>
      </c>
      <c r="E3540" t="s">
        <v>13911</v>
      </c>
      <c r="F3540" t="s">
        <v>13912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11387</v>
      </c>
      <c r="N3540">
        <v>21</v>
      </c>
      <c r="O3540">
        <v>0.08</v>
      </c>
      <c r="P3540">
        <v>84</v>
      </c>
      <c r="Q3540">
        <v>7.2</v>
      </c>
    </row>
    <row r="3541" spans="1:17" hidden="1" x14ac:dyDescent="0.25">
      <c r="A3541" t="s">
        <v>13913</v>
      </c>
      <c r="B3541" t="s">
        <v>13914</v>
      </c>
      <c r="C3541" s="1" t="str">
        <f t="shared" si="284"/>
        <v>21:0552</v>
      </c>
      <c r="D3541" s="1" t="str">
        <f t="shared" si="286"/>
        <v>21:0180</v>
      </c>
      <c r="E3541" t="s">
        <v>13915</v>
      </c>
      <c r="F3541" t="s">
        <v>13916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11431</v>
      </c>
      <c r="N3541">
        <v>22</v>
      </c>
      <c r="O3541">
        <v>0.67</v>
      </c>
      <c r="P3541">
        <v>28</v>
      </c>
      <c r="Q3541">
        <v>7.5</v>
      </c>
    </row>
    <row r="3542" spans="1:17" hidden="1" x14ac:dyDescent="0.25">
      <c r="A3542" t="s">
        <v>13917</v>
      </c>
      <c r="B3542" t="s">
        <v>13918</v>
      </c>
      <c r="C3542" s="1" t="str">
        <f t="shared" si="284"/>
        <v>21:0552</v>
      </c>
      <c r="D3542" s="1" t="str">
        <f t="shared" si="286"/>
        <v>21:0180</v>
      </c>
      <c r="E3542" t="s">
        <v>13915</v>
      </c>
      <c r="F3542" t="s">
        <v>13919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11435</v>
      </c>
      <c r="N3542">
        <v>23</v>
      </c>
      <c r="O3542">
        <v>0.9</v>
      </c>
      <c r="P3542">
        <v>22</v>
      </c>
      <c r="Q3542">
        <v>7.4</v>
      </c>
    </row>
    <row r="3543" spans="1:17" hidden="1" x14ac:dyDescent="0.25">
      <c r="A3543" t="s">
        <v>13920</v>
      </c>
      <c r="B3543" t="s">
        <v>13921</v>
      </c>
      <c r="C3543" s="1" t="str">
        <f t="shared" si="284"/>
        <v>21:0552</v>
      </c>
      <c r="D3543" s="1" t="str">
        <f t="shared" si="286"/>
        <v>21:0180</v>
      </c>
      <c r="E3543" t="s">
        <v>13922</v>
      </c>
      <c r="F3543" t="s">
        <v>13923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11392</v>
      </c>
      <c r="N3543">
        <v>24</v>
      </c>
      <c r="O3543">
        <v>0.25</v>
      </c>
      <c r="P3543">
        <v>20</v>
      </c>
      <c r="Q3543">
        <v>7.1</v>
      </c>
    </row>
    <row r="3544" spans="1:17" hidden="1" x14ac:dyDescent="0.25">
      <c r="A3544" t="s">
        <v>13924</v>
      </c>
      <c r="B3544" t="s">
        <v>13925</v>
      </c>
      <c r="C3544" s="1" t="str">
        <f t="shared" si="284"/>
        <v>21:0552</v>
      </c>
      <c r="D3544" s="1" t="str">
        <f t="shared" si="286"/>
        <v>21:0180</v>
      </c>
      <c r="E3544" t="s">
        <v>13911</v>
      </c>
      <c r="F3544" t="s">
        <v>13926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11406</v>
      </c>
      <c r="N3544">
        <v>25</v>
      </c>
      <c r="O3544">
        <v>0.05</v>
      </c>
      <c r="P3544">
        <v>40</v>
      </c>
      <c r="Q3544">
        <v>6.8</v>
      </c>
    </row>
    <row r="3545" spans="1:17" hidden="1" x14ac:dyDescent="0.25">
      <c r="A3545" t="s">
        <v>13927</v>
      </c>
      <c r="B3545" t="s">
        <v>13928</v>
      </c>
      <c r="C3545" s="1" t="str">
        <f t="shared" si="284"/>
        <v>21:0552</v>
      </c>
      <c r="D3545" s="1" t="str">
        <f t="shared" si="286"/>
        <v>21:0180</v>
      </c>
      <c r="E3545" t="s">
        <v>13929</v>
      </c>
      <c r="F3545" t="s">
        <v>13930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11397</v>
      </c>
      <c r="N3545">
        <v>26</v>
      </c>
      <c r="O3545">
        <v>0.12</v>
      </c>
      <c r="P3545">
        <v>-20</v>
      </c>
      <c r="Q3545">
        <v>7.3</v>
      </c>
    </row>
    <row r="3546" spans="1:17" hidden="1" x14ac:dyDescent="0.25">
      <c r="A3546" t="s">
        <v>13931</v>
      </c>
      <c r="B3546" t="s">
        <v>13932</v>
      </c>
      <c r="C3546" s="1" t="str">
        <f t="shared" si="284"/>
        <v>21:0552</v>
      </c>
      <c r="D3546" s="1" t="str">
        <f t="shared" si="286"/>
        <v>21:0180</v>
      </c>
      <c r="E3546" t="s">
        <v>13933</v>
      </c>
      <c r="F3546" t="s">
        <v>13934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11402</v>
      </c>
      <c r="N3546">
        <v>27</v>
      </c>
      <c r="O3546">
        <v>-0.05</v>
      </c>
      <c r="P3546">
        <v>24</v>
      </c>
      <c r="Q3546">
        <v>6.9</v>
      </c>
    </row>
    <row r="3547" spans="1:17" hidden="1" x14ac:dyDescent="0.25">
      <c r="A3547" t="s">
        <v>13935</v>
      </c>
      <c r="B3547" t="s">
        <v>13936</v>
      </c>
      <c r="C3547" s="1" t="str">
        <f t="shared" si="284"/>
        <v>21:0552</v>
      </c>
      <c r="D3547" s="1" t="str">
        <f t="shared" si="286"/>
        <v>21:0180</v>
      </c>
      <c r="E3547" t="s">
        <v>13937</v>
      </c>
      <c r="F3547" t="s">
        <v>13938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11411</v>
      </c>
      <c r="N3547">
        <v>28</v>
      </c>
      <c r="O3547">
        <v>0.09</v>
      </c>
      <c r="P3547">
        <v>-20</v>
      </c>
      <c r="Q3547">
        <v>7.2</v>
      </c>
    </row>
    <row r="3548" spans="1:17" hidden="1" x14ac:dyDescent="0.25">
      <c r="A3548" t="s">
        <v>13939</v>
      </c>
      <c r="B3548" t="s">
        <v>13940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11453</v>
      </c>
      <c r="K3548" t="s">
        <v>11454</v>
      </c>
      <c r="L3548">
        <v>2</v>
      </c>
      <c r="M3548" t="s">
        <v>11455</v>
      </c>
      <c r="N3548">
        <v>29</v>
      </c>
      <c r="O3548">
        <v>0.71</v>
      </c>
      <c r="P3548">
        <v>40</v>
      </c>
      <c r="Q3548">
        <v>7.1</v>
      </c>
    </row>
    <row r="3549" spans="1:17" hidden="1" x14ac:dyDescent="0.25">
      <c r="A3549" t="s">
        <v>13941</v>
      </c>
      <c r="B3549" t="s">
        <v>13942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13943</v>
      </c>
      <c r="F3549" t="s">
        <v>13944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11416</v>
      </c>
      <c r="N3549">
        <v>30</v>
      </c>
      <c r="O3549">
        <v>-0.05</v>
      </c>
      <c r="P3549">
        <v>-20</v>
      </c>
      <c r="Q3549">
        <v>7.1</v>
      </c>
    </row>
    <row r="3550" spans="1:17" hidden="1" x14ac:dyDescent="0.25">
      <c r="A3550" t="s">
        <v>13945</v>
      </c>
      <c r="B3550" t="s">
        <v>13946</v>
      </c>
      <c r="C3550" s="1" t="str">
        <f t="shared" si="284"/>
        <v>21:0552</v>
      </c>
      <c r="D3550" s="1" t="str">
        <f t="shared" si="289"/>
        <v>21:0180</v>
      </c>
      <c r="E3550" t="s">
        <v>13947</v>
      </c>
      <c r="F3550" t="s">
        <v>13948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11421</v>
      </c>
      <c r="N3550">
        <v>31</v>
      </c>
      <c r="O3550">
        <v>0.4</v>
      </c>
      <c r="P3550">
        <v>-20</v>
      </c>
      <c r="Q3550">
        <v>7.1</v>
      </c>
    </row>
    <row r="3551" spans="1:17" hidden="1" x14ac:dyDescent="0.25">
      <c r="A3551" t="s">
        <v>13949</v>
      </c>
      <c r="B3551" t="s">
        <v>13950</v>
      </c>
      <c r="C3551" s="1" t="str">
        <f t="shared" si="284"/>
        <v>21:0552</v>
      </c>
      <c r="D3551" s="1" t="str">
        <f t="shared" si="289"/>
        <v>21:0180</v>
      </c>
      <c r="E3551" t="s">
        <v>13951</v>
      </c>
      <c r="F3551" t="s">
        <v>13952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11426</v>
      </c>
      <c r="N3551">
        <v>32</v>
      </c>
      <c r="O3551">
        <v>0.47</v>
      </c>
      <c r="P3551">
        <v>-20</v>
      </c>
      <c r="Q3551">
        <v>7.3</v>
      </c>
    </row>
    <row r="3552" spans="1:17" hidden="1" x14ac:dyDescent="0.25">
      <c r="A3552" t="s">
        <v>13953</v>
      </c>
      <c r="B3552" t="s">
        <v>13954</v>
      </c>
      <c r="C3552" s="1" t="str">
        <f t="shared" si="284"/>
        <v>21:0552</v>
      </c>
      <c r="D3552" s="1" t="str">
        <f t="shared" si="289"/>
        <v>21:0180</v>
      </c>
      <c r="E3552" t="s">
        <v>13955</v>
      </c>
      <c r="F3552" t="s">
        <v>13956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11440</v>
      </c>
      <c r="N3552">
        <v>33</v>
      </c>
      <c r="O3552">
        <v>0.56000000000000005</v>
      </c>
      <c r="P3552">
        <v>-20</v>
      </c>
      <c r="Q3552">
        <v>7.5</v>
      </c>
    </row>
    <row r="3553" spans="1:17" hidden="1" x14ac:dyDescent="0.25">
      <c r="A3553" t="s">
        <v>13957</v>
      </c>
      <c r="B3553" t="s">
        <v>13958</v>
      </c>
      <c r="C3553" s="1" t="str">
        <f t="shared" si="284"/>
        <v>21:0552</v>
      </c>
      <c r="D3553" s="1" t="str">
        <f t="shared" si="289"/>
        <v>21:0180</v>
      </c>
      <c r="E3553" t="s">
        <v>13959</v>
      </c>
      <c r="F3553" t="s">
        <v>13960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11445</v>
      </c>
      <c r="N3553">
        <v>34</v>
      </c>
      <c r="O3553">
        <v>0.9</v>
      </c>
      <c r="P3553">
        <v>20</v>
      </c>
      <c r="Q3553">
        <v>7.5</v>
      </c>
    </row>
    <row r="3554" spans="1:17" hidden="1" x14ac:dyDescent="0.25">
      <c r="A3554" t="s">
        <v>13961</v>
      </c>
      <c r="B3554" t="s">
        <v>13962</v>
      </c>
      <c r="C3554" s="1" t="str">
        <f t="shared" si="284"/>
        <v>21:0552</v>
      </c>
      <c r="D3554" s="1" t="str">
        <f t="shared" si="289"/>
        <v>21:0180</v>
      </c>
      <c r="E3554" t="s">
        <v>13963</v>
      </c>
      <c r="F3554" t="s">
        <v>13964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11450</v>
      </c>
      <c r="N3554">
        <v>35</v>
      </c>
      <c r="O3554">
        <v>0.09</v>
      </c>
      <c r="P3554">
        <v>-20</v>
      </c>
      <c r="Q3554">
        <v>7.3</v>
      </c>
    </row>
    <row r="3555" spans="1:17" hidden="1" x14ac:dyDescent="0.25">
      <c r="A3555" t="s">
        <v>13965</v>
      </c>
      <c r="B3555" t="s">
        <v>13966</v>
      </c>
      <c r="C3555" s="1" t="str">
        <f t="shared" si="284"/>
        <v>21:0552</v>
      </c>
      <c r="D3555" s="1" t="str">
        <f t="shared" si="289"/>
        <v>21:0180</v>
      </c>
      <c r="E3555" t="s">
        <v>13967</v>
      </c>
      <c r="F3555" t="s">
        <v>13968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11460</v>
      </c>
      <c r="N3555">
        <v>36</v>
      </c>
      <c r="O3555">
        <v>0.2</v>
      </c>
      <c r="P3555">
        <v>-20</v>
      </c>
      <c r="Q3555">
        <v>7.7</v>
      </c>
    </row>
    <row r="3556" spans="1:17" hidden="1" x14ac:dyDescent="0.25">
      <c r="A3556" t="s">
        <v>13969</v>
      </c>
      <c r="B3556" t="s">
        <v>13970</v>
      </c>
      <c r="C3556" s="1" t="str">
        <f t="shared" si="284"/>
        <v>21:0552</v>
      </c>
      <c r="D3556" s="1" t="str">
        <f t="shared" si="289"/>
        <v>21:0180</v>
      </c>
      <c r="E3556" t="s">
        <v>13971</v>
      </c>
      <c r="F3556" t="s">
        <v>13972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11465</v>
      </c>
      <c r="N3556">
        <v>37</v>
      </c>
      <c r="O3556">
        <v>0.13</v>
      </c>
      <c r="P3556">
        <v>-20</v>
      </c>
      <c r="Q3556">
        <v>7.6</v>
      </c>
    </row>
    <row r="3557" spans="1:17" hidden="1" x14ac:dyDescent="0.25">
      <c r="A3557" t="s">
        <v>13973</v>
      </c>
      <c r="B3557" t="s">
        <v>13974</v>
      </c>
      <c r="C3557" s="1" t="str">
        <f t="shared" si="284"/>
        <v>21:0552</v>
      </c>
      <c r="D3557" s="1" t="str">
        <f t="shared" si="289"/>
        <v>21:0180</v>
      </c>
      <c r="E3557" t="s">
        <v>13975</v>
      </c>
      <c r="F3557" t="s">
        <v>13976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11470</v>
      </c>
      <c r="N3557">
        <v>38</v>
      </c>
      <c r="O3557">
        <v>0.53</v>
      </c>
      <c r="P3557">
        <v>38</v>
      </c>
      <c r="Q3557">
        <v>7.1</v>
      </c>
    </row>
    <row r="3558" spans="1:17" hidden="1" x14ac:dyDescent="0.25">
      <c r="A3558" t="s">
        <v>13977</v>
      </c>
      <c r="B3558" t="s">
        <v>13978</v>
      </c>
      <c r="C3558" s="1" t="str">
        <f t="shared" si="284"/>
        <v>21:0552</v>
      </c>
      <c r="D3558" s="1" t="str">
        <f t="shared" si="289"/>
        <v>21:0180</v>
      </c>
      <c r="E3558" t="s">
        <v>13979</v>
      </c>
      <c r="F3558" t="s">
        <v>13980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11475</v>
      </c>
      <c r="N3558">
        <v>39</v>
      </c>
      <c r="O3558">
        <v>0.5</v>
      </c>
      <c r="P3558">
        <v>20</v>
      </c>
      <c r="Q3558">
        <v>7</v>
      </c>
    </row>
    <row r="3559" spans="1:17" hidden="1" x14ac:dyDescent="0.25">
      <c r="A3559" t="s">
        <v>13981</v>
      </c>
      <c r="B3559" t="s">
        <v>13982</v>
      </c>
      <c r="C3559" s="1" t="str">
        <f t="shared" si="284"/>
        <v>21:0552</v>
      </c>
      <c r="D3559" s="1" t="str">
        <f t="shared" si="289"/>
        <v>21:0180</v>
      </c>
      <c r="E3559" t="s">
        <v>13983</v>
      </c>
      <c r="F3559" t="s">
        <v>13984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11480</v>
      </c>
      <c r="N3559">
        <v>40</v>
      </c>
      <c r="O3559">
        <v>0.88</v>
      </c>
      <c r="P3559">
        <v>-20</v>
      </c>
      <c r="Q3559">
        <v>7.1</v>
      </c>
    </row>
    <row r="3560" spans="1:17" hidden="1" x14ac:dyDescent="0.25">
      <c r="A3560" t="s">
        <v>13985</v>
      </c>
      <c r="B3560" t="s">
        <v>13986</v>
      </c>
      <c r="C3560" s="1" t="str">
        <f t="shared" si="284"/>
        <v>21:0552</v>
      </c>
      <c r="D3560" s="1" t="str">
        <f t="shared" si="289"/>
        <v>21:0180</v>
      </c>
      <c r="E3560" t="s">
        <v>13987</v>
      </c>
      <c r="F3560" t="s">
        <v>13988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11387</v>
      </c>
      <c r="N3560">
        <v>41</v>
      </c>
      <c r="O3560">
        <v>0.06</v>
      </c>
      <c r="P3560">
        <v>84</v>
      </c>
      <c r="Q3560">
        <v>6.8</v>
      </c>
    </row>
    <row r="3561" spans="1:17" hidden="1" x14ac:dyDescent="0.25">
      <c r="A3561" t="s">
        <v>13989</v>
      </c>
      <c r="B3561" t="s">
        <v>13990</v>
      </c>
      <c r="C3561" s="1" t="str">
        <f t="shared" si="284"/>
        <v>21:0552</v>
      </c>
      <c r="D3561" s="1" t="str">
        <f t="shared" si="289"/>
        <v>21:0180</v>
      </c>
      <c r="E3561" t="s">
        <v>13991</v>
      </c>
      <c r="F3561" t="s">
        <v>13992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11392</v>
      </c>
      <c r="N3561">
        <v>42</v>
      </c>
      <c r="O3561">
        <v>0.3</v>
      </c>
      <c r="P3561">
        <v>-20</v>
      </c>
      <c r="Q3561">
        <v>7.1</v>
      </c>
    </row>
    <row r="3562" spans="1:17" hidden="1" x14ac:dyDescent="0.25">
      <c r="A3562" t="s">
        <v>13993</v>
      </c>
      <c r="B3562" t="s">
        <v>13994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11453</v>
      </c>
      <c r="K3562" t="s">
        <v>11454</v>
      </c>
      <c r="L3562">
        <v>3</v>
      </c>
      <c r="M3562" t="s">
        <v>11455</v>
      </c>
      <c r="N3562">
        <v>43</v>
      </c>
      <c r="O3562">
        <v>0.28000000000000003</v>
      </c>
      <c r="P3562">
        <v>86</v>
      </c>
      <c r="Q3562">
        <v>6.8</v>
      </c>
    </row>
    <row r="3563" spans="1:17" hidden="1" x14ac:dyDescent="0.25">
      <c r="A3563" t="s">
        <v>13995</v>
      </c>
      <c r="B3563" t="s">
        <v>13996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13997</v>
      </c>
      <c r="F3563" t="s">
        <v>13998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11397</v>
      </c>
      <c r="N3563">
        <v>44</v>
      </c>
      <c r="O3563">
        <v>0.08</v>
      </c>
      <c r="P3563">
        <v>-20</v>
      </c>
      <c r="Q3563">
        <v>6.5</v>
      </c>
    </row>
    <row r="3564" spans="1:17" hidden="1" x14ac:dyDescent="0.25">
      <c r="A3564" t="s">
        <v>13999</v>
      </c>
      <c r="B3564" t="s">
        <v>14000</v>
      </c>
      <c r="C3564" s="1" t="str">
        <f t="shared" si="284"/>
        <v>21:0552</v>
      </c>
      <c r="D3564" s="1" t="str">
        <f t="shared" si="292"/>
        <v>21:0180</v>
      </c>
      <c r="E3564" t="s">
        <v>14001</v>
      </c>
      <c r="F3564" t="s">
        <v>14002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11431</v>
      </c>
      <c r="N3564">
        <v>45</v>
      </c>
      <c r="O3564">
        <v>-0.05</v>
      </c>
      <c r="P3564">
        <v>26</v>
      </c>
      <c r="Q3564">
        <v>7.1</v>
      </c>
    </row>
    <row r="3565" spans="1:17" hidden="1" x14ac:dyDescent="0.25">
      <c r="A3565" t="s">
        <v>14003</v>
      </c>
      <c r="B3565" t="s">
        <v>14004</v>
      </c>
      <c r="C3565" s="1" t="str">
        <f t="shared" si="284"/>
        <v>21:0552</v>
      </c>
      <c r="D3565" s="1" t="str">
        <f t="shared" si="292"/>
        <v>21:0180</v>
      </c>
      <c r="E3565" t="s">
        <v>14001</v>
      </c>
      <c r="F3565" t="s">
        <v>14005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11435</v>
      </c>
      <c r="N3565">
        <v>46</v>
      </c>
      <c r="O3565">
        <v>0.06</v>
      </c>
      <c r="P3565">
        <v>22</v>
      </c>
      <c r="Q3565">
        <v>6.8</v>
      </c>
    </row>
    <row r="3566" spans="1:17" hidden="1" x14ac:dyDescent="0.25">
      <c r="A3566" t="s">
        <v>14006</v>
      </c>
      <c r="B3566" t="s">
        <v>14007</v>
      </c>
      <c r="C3566" s="1" t="str">
        <f t="shared" si="284"/>
        <v>21:0552</v>
      </c>
      <c r="D3566" s="1" t="str">
        <f t="shared" si="292"/>
        <v>21:0180</v>
      </c>
      <c r="E3566" t="s">
        <v>14008</v>
      </c>
      <c r="F3566" t="s">
        <v>14009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11402</v>
      </c>
      <c r="N3566">
        <v>47</v>
      </c>
      <c r="O3566">
        <v>0.73</v>
      </c>
      <c r="P3566">
        <v>22</v>
      </c>
      <c r="Q3566">
        <v>7.3</v>
      </c>
    </row>
    <row r="3567" spans="1:17" hidden="1" x14ac:dyDescent="0.25">
      <c r="A3567" t="s">
        <v>14010</v>
      </c>
      <c r="B3567" t="s">
        <v>14011</v>
      </c>
      <c r="C3567" s="1" t="str">
        <f t="shared" si="284"/>
        <v>21:0552</v>
      </c>
      <c r="D3567" s="1" t="str">
        <f t="shared" si="292"/>
        <v>21:0180</v>
      </c>
      <c r="E3567" t="s">
        <v>14012</v>
      </c>
      <c r="F3567" t="s">
        <v>14013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11411</v>
      </c>
      <c r="N3567">
        <v>48</v>
      </c>
      <c r="O3567">
        <v>0.12</v>
      </c>
      <c r="P3567">
        <v>-20</v>
      </c>
      <c r="Q3567">
        <v>6.5</v>
      </c>
    </row>
    <row r="3568" spans="1:17" hidden="1" x14ac:dyDescent="0.25">
      <c r="A3568" t="s">
        <v>14014</v>
      </c>
      <c r="B3568" t="s">
        <v>14015</v>
      </c>
      <c r="C3568" s="1" t="str">
        <f t="shared" si="284"/>
        <v>21:0552</v>
      </c>
      <c r="D3568" s="1" t="str">
        <f t="shared" si="292"/>
        <v>21:0180</v>
      </c>
      <c r="E3568" t="s">
        <v>14016</v>
      </c>
      <c r="F3568" t="s">
        <v>14017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11416</v>
      </c>
      <c r="N3568">
        <v>49</v>
      </c>
      <c r="O3568">
        <v>1.4</v>
      </c>
      <c r="P3568">
        <v>-20</v>
      </c>
      <c r="Q3568">
        <v>6.7</v>
      </c>
    </row>
    <row r="3569" spans="1:17" hidden="1" x14ac:dyDescent="0.25">
      <c r="A3569" t="s">
        <v>14018</v>
      </c>
      <c r="B3569" t="s">
        <v>14019</v>
      </c>
      <c r="C3569" s="1" t="str">
        <f t="shared" si="284"/>
        <v>21:0552</v>
      </c>
      <c r="D3569" s="1" t="str">
        <f t="shared" si="292"/>
        <v>21:0180</v>
      </c>
      <c r="E3569" t="s">
        <v>13987</v>
      </c>
      <c r="F3569" t="s">
        <v>14020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11406</v>
      </c>
      <c r="N3569">
        <v>50</v>
      </c>
      <c r="O3569">
        <v>0.24</v>
      </c>
      <c r="P3569">
        <v>-20</v>
      </c>
      <c r="Q3569">
        <v>6.6</v>
      </c>
    </row>
    <row r="3570" spans="1:17" hidden="1" x14ac:dyDescent="0.25">
      <c r="A3570" t="s">
        <v>14021</v>
      </c>
      <c r="B3570" t="s">
        <v>14022</v>
      </c>
      <c r="C3570" s="1" t="str">
        <f t="shared" si="284"/>
        <v>21:0552</v>
      </c>
      <c r="D3570" s="1" t="str">
        <f t="shared" si="292"/>
        <v>21:0180</v>
      </c>
      <c r="E3570" t="s">
        <v>14023</v>
      </c>
      <c r="F3570" t="s">
        <v>14024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11421</v>
      </c>
      <c r="N3570">
        <v>51</v>
      </c>
      <c r="O3570">
        <v>-0.05</v>
      </c>
      <c r="P3570">
        <v>-20</v>
      </c>
      <c r="Q3570">
        <v>6.7</v>
      </c>
    </row>
    <row r="3571" spans="1:17" hidden="1" x14ac:dyDescent="0.25">
      <c r="A3571" t="s">
        <v>14025</v>
      </c>
      <c r="B3571" t="s">
        <v>14026</v>
      </c>
      <c r="C3571" s="1" t="str">
        <f t="shared" si="284"/>
        <v>21:0552</v>
      </c>
      <c r="D3571" s="1" t="str">
        <f t="shared" si="292"/>
        <v>21:0180</v>
      </c>
      <c r="E3571" t="s">
        <v>14027</v>
      </c>
      <c r="F3571" t="s">
        <v>14028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11426</v>
      </c>
      <c r="N3571">
        <v>52</v>
      </c>
      <c r="O3571">
        <v>-0.05</v>
      </c>
      <c r="P3571">
        <v>-20</v>
      </c>
      <c r="Q3571">
        <v>6.1</v>
      </c>
    </row>
    <row r="3572" spans="1:17" hidden="1" x14ac:dyDescent="0.25">
      <c r="A3572" t="s">
        <v>14029</v>
      </c>
      <c r="B3572" t="s">
        <v>14030</v>
      </c>
      <c r="C3572" s="1" t="str">
        <f t="shared" si="284"/>
        <v>21:0552</v>
      </c>
      <c r="D3572" s="1" t="str">
        <f t="shared" si="292"/>
        <v>21:0180</v>
      </c>
      <c r="E3572" t="s">
        <v>14031</v>
      </c>
      <c r="F3572" t="s">
        <v>14032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11440</v>
      </c>
      <c r="N3572">
        <v>53</v>
      </c>
      <c r="O3572">
        <v>0.09</v>
      </c>
      <c r="P3572">
        <v>-20</v>
      </c>
      <c r="Q3572">
        <v>6.4</v>
      </c>
    </row>
    <row r="3573" spans="1:17" hidden="1" x14ac:dyDescent="0.25">
      <c r="A3573" t="s">
        <v>14033</v>
      </c>
      <c r="B3573" t="s">
        <v>14034</v>
      </c>
      <c r="C3573" s="1" t="str">
        <f t="shared" si="284"/>
        <v>21:0552</v>
      </c>
      <c r="D3573" s="1" t="str">
        <f t="shared" si="292"/>
        <v>21:0180</v>
      </c>
      <c r="E3573" t="s">
        <v>14035</v>
      </c>
      <c r="F3573" t="s">
        <v>14036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11445</v>
      </c>
      <c r="N3573">
        <v>54</v>
      </c>
      <c r="O3573">
        <v>0.08</v>
      </c>
      <c r="P3573">
        <v>-20</v>
      </c>
      <c r="Q3573">
        <v>6.3</v>
      </c>
    </row>
    <row r="3574" spans="1:17" hidden="1" x14ac:dyDescent="0.25">
      <c r="A3574" t="s">
        <v>14037</v>
      </c>
      <c r="B3574" t="s">
        <v>14038</v>
      </c>
      <c r="C3574" s="1" t="str">
        <f t="shared" si="284"/>
        <v>21:0552</v>
      </c>
      <c r="D3574" s="1" t="str">
        <f t="shared" si="292"/>
        <v>21:0180</v>
      </c>
      <c r="E3574" t="s">
        <v>14039</v>
      </c>
      <c r="F3574" t="s">
        <v>14040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11450</v>
      </c>
      <c r="N3574">
        <v>55</v>
      </c>
      <c r="O3574">
        <v>0.11</v>
      </c>
      <c r="P3574">
        <v>-20</v>
      </c>
      <c r="Q3574">
        <v>6.4</v>
      </c>
    </row>
    <row r="3575" spans="1:17" hidden="1" x14ac:dyDescent="0.25">
      <c r="A3575" t="s">
        <v>14041</v>
      </c>
      <c r="B3575" t="s">
        <v>14042</v>
      </c>
      <c r="C3575" s="1" t="str">
        <f t="shared" si="284"/>
        <v>21:0552</v>
      </c>
      <c r="D3575" s="1" t="str">
        <f t="shared" si="292"/>
        <v>21:0180</v>
      </c>
      <c r="E3575" t="s">
        <v>14043</v>
      </c>
      <c r="F3575" t="s">
        <v>14044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11460</v>
      </c>
      <c r="N3575">
        <v>56</v>
      </c>
      <c r="O3575">
        <v>0.09</v>
      </c>
      <c r="P3575">
        <v>-20</v>
      </c>
      <c r="Q3575">
        <v>6.9</v>
      </c>
    </row>
    <row r="3576" spans="1:17" hidden="1" x14ac:dyDescent="0.25">
      <c r="A3576" t="s">
        <v>14045</v>
      </c>
      <c r="B3576" t="s">
        <v>14046</v>
      </c>
      <c r="C3576" s="1" t="str">
        <f t="shared" si="284"/>
        <v>21:0552</v>
      </c>
      <c r="D3576" s="1" t="str">
        <f t="shared" si="292"/>
        <v>21:0180</v>
      </c>
      <c r="E3576" t="s">
        <v>14047</v>
      </c>
      <c r="F3576" t="s">
        <v>14048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11465</v>
      </c>
      <c r="N3576">
        <v>57</v>
      </c>
      <c r="O3576">
        <v>0.2</v>
      </c>
      <c r="P3576">
        <v>-20</v>
      </c>
      <c r="Q3576">
        <v>7.1</v>
      </c>
    </row>
    <row r="3577" spans="1:17" hidden="1" x14ac:dyDescent="0.25">
      <c r="A3577" t="s">
        <v>14049</v>
      </c>
      <c r="B3577" t="s">
        <v>14050</v>
      </c>
      <c r="C3577" s="1" t="str">
        <f t="shared" si="284"/>
        <v>21:0552</v>
      </c>
      <c r="D3577" s="1" t="str">
        <f t="shared" si="292"/>
        <v>21:0180</v>
      </c>
      <c r="E3577" t="s">
        <v>14051</v>
      </c>
      <c r="F3577" t="s">
        <v>14052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11470</v>
      </c>
      <c r="N3577">
        <v>58</v>
      </c>
      <c r="O3577">
        <v>0.1</v>
      </c>
      <c r="P3577">
        <v>-20</v>
      </c>
      <c r="Q3577">
        <v>7.4</v>
      </c>
    </row>
    <row r="3578" spans="1:17" hidden="1" x14ac:dyDescent="0.25">
      <c r="A3578" t="s">
        <v>14053</v>
      </c>
      <c r="B3578" t="s">
        <v>14054</v>
      </c>
      <c r="C3578" s="1" t="str">
        <f t="shared" si="284"/>
        <v>21:0552</v>
      </c>
      <c r="D3578" s="1" t="str">
        <f t="shared" si="292"/>
        <v>21:0180</v>
      </c>
      <c r="E3578" t="s">
        <v>14055</v>
      </c>
      <c r="F3578" t="s">
        <v>14056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11475</v>
      </c>
      <c r="N3578">
        <v>59</v>
      </c>
      <c r="O3578">
        <v>0.48</v>
      </c>
      <c r="P3578">
        <v>-20</v>
      </c>
      <c r="Q3578">
        <v>7.5</v>
      </c>
    </row>
    <row r="3579" spans="1:17" hidden="1" x14ac:dyDescent="0.25">
      <c r="A3579" t="s">
        <v>14057</v>
      </c>
      <c r="B3579" t="s">
        <v>14058</v>
      </c>
      <c r="C3579" s="1" t="str">
        <f t="shared" si="284"/>
        <v>21:0552</v>
      </c>
      <c r="D3579" s="1" t="str">
        <f t="shared" si="292"/>
        <v>21:0180</v>
      </c>
      <c r="E3579" t="s">
        <v>14059</v>
      </c>
      <c r="F3579" t="s">
        <v>14060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11480</v>
      </c>
      <c r="N3579">
        <v>60</v>
      </c>
      <c r="O3579">
        <v>0.1</v>
      </c>
      <c r="P3579">
        <v>-20</v>
      </c>
      <c r="Q3579">
        <v>7</v>
      </c>
    </row>
    <row r="3580" spans="1:17" hidden="1" x14ac:dyDescent="0.25">
      <c r="A3580" t="s">
        <v>14061</v>
      </c>
      <c r="B3580" t="s">
        <v>14062</v>
      </c>
      <c r="C3580" s="1" t="str">
        <f t="shared" si="284"/>
        <v>21:0552</v>
      </c>
      <c r="D3580" s="1" t="str">
        <f t="shared" si="292"/>
        <v>21:0180</v>
      </c>
      <c r="E3580" t="s">
        <v>14063</v>
      </c>
      <c r="F3580" t="s">
        <v>14064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11387</v>
      </c>
      <c r="N3580">
        <v>61</v>
      </c>
      <c r="O3580">
        <v>0.06</v>
      </c>
      <c r="P3580">
        <v>110</v>
      </c>
      <c r="Q3580">
        <v>6.9</v>
      </c>
    </row>
    <row r="3581" spans="1:17" hidden="1" x14ac:dyDescent="0.25">
      <c r="A3581" t="s">
        <v>14065</v>
      </c>
      <c r="B3581" t="s">
        <v>14066</v>
      </c>
      <c r="C3581" s="1" t="str">
        <f t="shared" si="284"/>
        <v>21:0552</v>
      </c>
      <c r="D3581" s="1" t="str">
        <f t="shared" si="292"/>
        <v>21:0180</v>
      </c>
      <c r="E3581" t="s">
        <v>14067</v>
      </c>
      <c r="F3581" t="s">
        <v>14068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11431</v>
      </c>
      <c r="N3581">
        <v>62</v>
      </c>
      <c r="O3581">
        <v>0.13</v>
      </c>
      <c r="P3581">
        <v>-20</v>
      </c>
      <c r="Q3581">
        <v>7.3</v>
      </c>
    </row>
    <row r="3582" spans="1:17" hidden="1" x14ac:dyDescent="0.25">
      <c r="A3582" t="s">
        <v>14069</v>
      </c>
      <c r="B3582" t="s">
        <v>14070</v>
      </c>
      <c r="C3582" s="1" t="str">
        <f t="shared" si="284"/>
        <v>21:0552</v>
      </c>
      <c r="D3582" s="1" t="str">
        <f t="shared" si="292"/>
        <v>21:0180</v>
      </c>
      <c r="E3582" t="s">
        <v>14067</v>
      </c>
      <c r="F3582" t="s">
        <v>14071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11435</v>
      </c>
      <c r="N3582">
        <v>63</v>
      </c>
      <c r="O3582">
        <v>0.13</v>
      </c>
      <c r="P3582">
        <v>-20</v>
      </c>
      <c r="Q3582">
        <v>7.2</v>
      </c>
    </row>
    <row r="3583" spans="1:17" hidden="1" x14ac:dyDescent="0.25">
      <c r="A3583" t="s">
        <v>14072</v>
      </c>
      <c r="B3583" t="s">
        <v>14073</v>
      </c>
      <c r="C3583" s="1" t="str">
        <f t="shared" si="284"/>
        <v>21:0552</v>
      </c>
      <c r="D3583" s="1" t="str">
        <f t="shared" si="292"/>
        <v>21:0180</v>
      </c>
      <c r="E3583" t="s">
        <v>14074</v>
      </c>
      <c r="F3583" t="s">
        <v>14075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11392</v>
      </c>
      <c r="N3583">
        <v>64</v>
      </c>
      <c r="O3583">
        <v>-0.05</v>
      </c>
      <c r="P3583">
        <v>-20</v>
      </c>
      <c r="Q3583">
        <v>6.8</v>
      </c>
    </row>
    <row r="3584" spans="1:17" hidden="1" x14ac:dyDescent="0.25">
      <c r="A3584" t="s">
        <v>14076</v>
      </c>
      <c r="B3584" t="s">
        <v>14077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14078</v>
      </c>
      <c r="F3584" t="s">
        <v>14079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11397</v>
      </c>
      <c r="N3584">
        <v>65</v>
      </c>
      <c r="O3584">
        <v>-0.05</v>
      </c>
      <c r="P3584">
        <v>-20</v>
      </c>
      <c r="Q3584">
        <v>6.2</v>
      </c>
    </row>
    <row r="3585" spans="1:17" hidden="1" x14ac:dyDescent="0.25">
      <c r="A3585" t="s">
        <v>14080</v>
      </c>
      <c r="B3585" t="s">
        <v>14081</v>
      </c>
      <c r="C3585" s="1" t="str">
        <f t="shared" si="295"/>
        <v>21:0552</v>
      </c>
      <c r="D3585" s="1" t="str">
        <f t="shared" si="292"/>
        <v>21:0180</v>
      </c>
      <c r="E3585" t="s">
        <v>14063</v>
      </c>
      <c r="F3585" t="s">
        <v>14082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11406</v>
      </c>
      <c r="N3585">
        <v>66</v>
      </c>
      <c r="O3585">
        <v>-0.05</v>
      </c>
      <c r="P3585">
        <v>-20</v>
      </c>
      <c r="Q3585">
        <v>5.7</v>
      </c>
    </row>
    <row r="3586" spans="1:17" hidden="1" x14ac:dyDescent="0.25">
      <c r="A3586" t="s">
        <v>14083</v>
      </c>
      <c r="B3586" t="s">
        <v>14084</v>
      </c>
      <c r="C3586" s="1" t="str">
        <f t="shared" si="295"/>
        <v>21:0552</v>
      </c>
      <c r="D3586" s="1" t="str">
        <f t="shared" si="292"/>
        <v>21:0180</v>
      </c>
      <c r="E3586" t="s">
        <v>14085</v>
      </c>
      <c r="F3586" t="s">
        <v>14086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11402</v>
      </c>
      <c r="N3586">
        <v>67</v>
      </c>
      <c r="O3586">
        <v>0.27</v>
      </c>
      <c r="P3586">
        <v>-20</v>
      </c>
      <c r="Q3586">
        <v>7.2</v>
      </c>
    </row>
    <row r="3587" spans="1:17" hidden="1" x14ac:dyDescent="0.25">
      <c r="A3587" t="s">
        <v>14087</v>
      </c>
      <c r="B3587" t="s">
        <v>14088</v>
      </c>
      <c r="C3587" s="1" t="str">
        <f t="shared" si="295"/>
        <v>21:0552</v>
      </c>
      <c r="D3587" s="1" t="str">
        <f t="shared" si="292"/>
        <v>21:0180</v>
      </c>
      <c r="E3587" t="s">
        <v>14089</v>
      </c>
      <c r="F3587" t="s">
        <v>14090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11411</v>
      </c>
      <c r="N3587">
        <v>68</v>
      </c>
      <c r="O3587">
        <v>-0.05</v>
      </c>
      <c r="P3587">
        <v>-20</v>
      </c>
      <c r="Q3587">
        <v>6.2</v>
      </c>
    </row>
    <row r="3588" spans="1:17" hidden="1" x14ac:dyDescent="0.25">
      <c r="A3588" t="s">
        <v>14091</v>
      </c>
      <c r="B3588" t="s">
        <v>14092</v>
      </c>
      <c r="C3588" s="1" t="str">
        <f t="shared" si="295"/>
        <v>21:0552</v>
      </c>
      <c r="D3588" s="1" t="str">
        <f t="shared" si="292"/>
        <v>21:0180</v>
      </c>
      <c r="E3588" t="s">
        <v>14093</v>
      </c>
      <c r="F3588" t="s">
        <v>14094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11416</v>
      </c>
      <c r="N3588">
        <v>69</v>
      </c>
      <c r="O3588">
        <v>0.17</v>
      </c>
      <c r="P3588">
        <v>-20</v>
      </c>
      <c r="Q3588">
        <v>6.9</v>
      </c>
    </row>
    <row r="3589" spans="1:17" hidden="1" x14ac:dyDescent="0.25">
      <c r="A3589" t="s">
        <v>14095</v>
      </c>
      <c r="B3589" t="s">
        <v>14096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11453</v>
      </c>
      <c r="K3589" t="s">
        <v>11454</v>
      </c>
      <c r="L3589">
        <v>4</v>
      </c>
      <c r="M3589" t="s">
        <v>11455</v>
      </c>
      <c r="N3589">
        <v>70</v>
      </c>
      <c r="O3589">
        <v>0.33</v>
      </c>
      <c r="P3589">
        <v>90</v>
      </c>
      <c r="Q3589">
        <v>6.9</v>
      </c>
    </row>
    <row r="3590" spans="1:17" hidden="1" x14ac:dyDescent="0.25">
      <c r="A3590" t="s">
        <v>14097</v>
      </c>
      <c r="B3590" t="s">
        <v>14098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14099</v>
      </c>
      <c r="F3590" t="s">
        <v>14100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11421</v>
      </c>
      <c r="N3590">
        <v>71</v>
      </c>
      <c r="O3590">
        <v>0.44</v>
      </c>
      <c r="P3590">
        <v>-20</v>
      </c>
      <c r="Q3590">
        <v>6.8</v>
      </c>
    </row>
    <row r="3591" spans="1:17" hidden="1" x14ac:dyDescent="0.25">
      <c r="A3591" t="s">
        <v>14101</v>
      </c>
      <c r="B3591" t="s">
        <v>14102</v>
      </c>
      <c r="C3591" s="1" t="str">
        <f t="shared" si="295"/>
        <v>21:0552</v>
      </c>
      <c r="D3591" s="1" t="str">
        <f t="shared" si="296"/>
        <v>21:0180</v>
      </c>
      <c r="E3591" t="s">
        <v>14103</v>
      </c>
      <c r="F3591" t="s">
        <v>14104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11426</v>
      </c>
      <c r="N3591">
        <v>72</v>
      </c>
      <c r="O3591">
        <v>0.31</v>
      </c>
      <c r="P3591">
        <v>36</v>
      </c>
      <c r="Q3591">
        <v>6.9</v>
      </c>
    </row>
    <row r="3592" spans="1:17" hidden="1" x14ac:dyDescent="0.25">
      <c r="A3592" t="s">
        <v>14105</v>
      </c>
      <c r="B3592" t="s">
        <v>14106</v>
      </c>
      <c r="C3592" s="1" t="str">
        <f t="shared" si="295"/>
        <v>21:0552</v>
      </c>
      <c r="D3592" s="1" t="str">
        <f t="shared" si="296"/>
        <v>21:0180</v>
      </c>
      <c r="E3592" t="s">
        <v>14107</v>
      </c>
      <c r="F3592" t="s">
        <v>14108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11440</v>
      </c>
      <c r="N3592">
        <v>73</v>
      </c>
      <c r="O3592">
        <v>0.52</v>
      </c>
      <c r="P3592">
        <v>24</v>
      </c>
      <c r="Q3592">
        <v>7.4</v>
      </c>
    </row>
    <row r="3593" spans="1:17" hidden="1" x14ac:dyDescent="0.25">
      <c r="A3593" t="s">
        <v>14109</v>
      </c>
      <c r="B3593" t="s">
        <v>14110</v>
      </c>
      <c r="C3593" s="1" t="str">
        <f t="shared" si="295"/>
        <v>21:0552</v>
      </c>
      <c r="D3593" s="1" t="str">
        <f t="shared" si="296"/>
        <v>21:0180</v>
      </c>
      <c r="E3593" t="s">
        <v>14111</v>
      </c>
      <c r="F3593" t="s">
        <v>14112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11445</v>
      </c>
      <c r="N3593">
        <v>74</v>
      </c>
      <c r="O3593">
        <v>-0.05</v>
      </c>
      <c r="P3593">
        <v>-20</v>
      </c>
      <c r="Q3593">
        <v>6.4</v>
      </c>
    </row>
    <row r="3594" spans="1:17" hidden="1" x14ac:dyDescent="0.25">
      <c r="A3594" t="s">
        <v>14113</v>
      </c>
      <c r="B3594" t="s">
        <v>14114</v>
      </c>
      <c r="C3594" s="1" t="str">
        <f t="shared" si="295"/>
        <v>21:0552</v>
      </c>
      <c r="D3594" s="1" t="str">
        <f t="shared" si="296"/>
        <v>21:0180</v>
      </c>
      <c r="E3594" t="s">
        <v>14115</v>
      </c>
      <c r="F3594" t="s">
        <v>14116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11450</v>
      </c>
      <c r="N3594">
        <v>75</v>
      </c>
      <c r="O3594">
        <v>0.2</v>
      </c>
      <c r="P3594">
        <v>-20</v>
      </c>
      <c r="Q3594">
        <v>7.2</v>
      </c>
    </row>
    <row r="3595" spans="1:17" hidden="1" x14ac:dyDescent="0.25">
      <c r="A3595" t="s">
        <v>14117</v>
      </c>
      <c r="B3595" t="s">
        <v>14118</v>
      </c>
      <c r="C3595" s="1" t="str">
        <f t="shared" si="295"/>
        <v>21:0552</v>
      </c>
      <c r="D3595" s="1" t="str">
        <f t="shared" si="296"/>
        <v>21:0180</v>
      </c>
      <c r="E3595" t="s">
        <v>14119</v>
      </c>
      <c r="F3595" t="s">
        <v>14120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11460</v>
      </c>
      <c r="N3595">
        <v>76</v>
      </c>
      <c r="O3595">
        <v>0.85</v>
      </c>
      <c r="P3595">
        <v>46</v>
      </c>
      <c r="Q3595">
        <v>7</v>
      </c>
    </row>
    <row r="3596" spans="1:17" hidden="1" x14ac:dyDescent="0.25">
      <c r="A3596" t="s">
        <v>14121</v>
      </c>
      <c r="B3596" t="s">
        <v>14122</v>
      </c>
      <c r="C3596" s="1" t="str">
        <f t="shared" si="295"/>
        <v>21:0552</v>
      </c>
      <c r="D3596" s="1" t="str">
        <f t="shared" si="296"/>
        <v>21:0180</v>
      </c>
      <c r="E3596" t="s">
        <v>14123</v>
      </c>
      <c r="F3596" t="s">
        <v>14124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11465</v>
      </c>
      <c r="N3596">
        <v>77</v>
      </c>
      <c r="O3596">
        <v>0.09</v>
      </c>
      <c r="P3596">
        <v>-20</v>
      </c>
      <c r="Q3596">
        <v>7.2</v>
      </c>
    </row>
    <row r="3597" spans="1:17" hidden="1" x14ac:dyDescent="0.25">
      <c r="A3597" t="s">
        <v>14125</v>
      </c>
      <c r="B3597" t="s">
        <v>14126</v>
      </c>
      <c r="C3597" s="1" t="str">
        <f t="shared" si="295"/>
        <v>21:0552</v>
      </c>
      <c r="D3597" s="1" t="str">
        <f t="shared" si="296"/>
        <v>21:0180</v>
      </c>
      <c r="E3597" t="s">
        <v>14127</v>
      </c>
      <c r="F3597" t="s">
        <v>14128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11470</v>
      </c>
      <c r="N3597">
        <v>78</v>
      </c>
      <c r="O3597">
        <v>-0.05</v>
      </c>
      <c r="P3597">
        <v>-20</v>
      </c>
      <c r="Q3597">
        <v>6.5</v>
      </c>
    </row>
    <row r="3598" spans="1:17" hidden="1" x14ac:dyDescent="0.25">
      <c r="A3598" t="s">
        <v>14129</v>
      </c>
      <c r="B3598" t="s">
        <v>14130</v>
      </c>
      <c r="C3598" s="1" t="str">
        <f t="shared" si="295"/>
        <v>21:0552</v>
      </c>
      <c r="D3598" s="1" t="str">
        <f t="shared" si="296"/>
        <v>21:0180</v>
      </c>
      <c r="E3598" t="s">
        <v>14131</v>
      </c>
      <c r="F3598" t="s">
        <v>14132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11475</v>
      </c>
      <c r="N3598">
        <v>79</v>
      </c>
      <c r="O3598">
        <v>-0.05</v>
      </c>
      <c r="P3598">
        <v>-20</v>
      </c>
      <c r="Q3598">
        <v>6.3</v>
      </c>
    </row>
    <row r="3599" spans="1:17" hidden="1" x14ac:dyDescent="0.25">
      <c r="A3599" t="s">
        <v>14133</v>
      </c>
      <c r="B3599" t="s">
        <v>14134</v>
      </c>
      <c r="C3599" s="1" t="str">
        <f t="shared" si="295"/>
        <v>21:0552</v>
      </c>
      <c r="D3599" s="1" t="str">
        <f t="shared" si="296"/>
        <v>21:0180</v>
      </c>
      <c r="E3599" t="s">
        <v>14135</v>
      </c>
      <c r="F3599" t="s">
        <v>14136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11480</v>
      </c>
      <c r="N3599">
        <v>80</v>
      </c>
      <c r="O3599">
        <v>-0.05</v>
      </c>
      <c r="P3599">
        <v>-20</v>
      </c>
      <c r="Q3599">
        <v>5.7</v>
      </c>
    </row>
    <row r="3600" spans="1:17" hidden="1" x14ac:dyDescent="0.25">
      <c r="A3600" t="s">
        <v>14137</v>
      </c>
      <c r="B3600" t="s">
        <v>14138</v>
      </c>
      <c r="C3600" s="1" t="str">
        <f t="shared" si="295"/>
        <v>21:0552</v>
      </c>
      <c r="D3600" s="1" t="str">
        <f t="shared" si="296"/>
        <v>21:0180</v>
      </c>
      <c r="E3600" t="s">
        <v>14139</v>
      </c>
      <c r="F3600" t="s">
        <v>14140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11387</v>
      </c>
      <c r="N3600">
        <v>81</v>
      </c>
      <c r="O3600">
        <v>-0.05</v>
      </c>
      <c r="P3600">
        <v>96</v>
      </c>
      <c r="Q3600">
        <v>6.9</v>
      </c>
    </row>
    <row r="3601" spans="1:17" hidden="1" x14ac:dyDescent="0.25">
      <c r="A3601" t="s">
        <v>14141</v>
      </c>
      <c r="B3601" t="s">
        <v>14142</v>
      </c>
      <c r="C3601" s="1" t="str">
        <f t="shared" si="295"/>
        <v>21:0552</v>
      </c>
      <c r="D3601" s="1" t="str">
        <f t="shared" si="296"/>
        <v>21:0180</v>
      </c>
      <c r="E3601" t="s">
        <v>14143</v>
      </c>
      <c r="F3601" t="s">
        <v>14144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11392</v>
      </c>
      <c r="N3601">
        <v>82</v>
      </c>
      <c r="O3601">
        <v>-0.05</v>
      </c>
      <c r="P3601">
        <v>-20</v>
      </c>
      <c r="Q3601">
        <v>5.5</v>
      </c>
    </row>
    <row r="3602" spans="1:17" hidden="1" x14ac:dyDescent="0.25">
      <c r="A3602" t="s">
        <v>14145</v>
      </c>
      <c r="B3602" t="s">
        <v>14146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11453</v>
      </c>
      <c r="K3602" t="s">
        <v>11454</v>
      </c>
      <c r="L3602">
        <v>5</v>
      </c>
      <c r="M3602" t="s">
        <v>11455</v>
      </c>
      <c r="N3602">
        <v>83</v>
      </c>
      <c r="O3602">
        <v>0.24</v>
      </c>
      <c r="P3602">
        <v>56</v>
      </c>
      <c r="Q3602">
        <v>7.4</v>
      </c>
    </row>
    <row r="3603" spans="1:17" hidden="1" x14ac:dyDescent="0.25">
      <c r="A3603" t="s">
        <v>14147</v>
      </c>
      <c r="B3603" t="s">
        <v>14148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14139</v>
      </c>
      <c r="F3603" t="s">
        <v>14149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11406</v>
      </c>
      <c r="N3603">
        <v>84</v>
      </c>
      <c r="O3603">
        <v>0.27</v>
      </c>
      <c r="P3603">
        <v>-20</v>
      </c>
      <c r="Q3603">
        <v>7.4</v>
      </c>
    </row>
    <row r="3604" spans="1:17" hidden="1" x14ac:dyDescent="0.25">
      <c r="A3604" t="s">
        <v>14150</v>
      </c>
      <c r="B3604" t="s">
        <v>14151</v>
      </c>
      <c r="C3604" s="1" t="str">
        <f t="shared" si="295"/>
        <v>21:0552</v>
      </c>
      <c r="D3604" s="1" t="str">
        <f t="shared" si="299"/>
        <v>21:0180</v>
      </c>
      <c r="E3604" t="s">
        <v>14152</v>
      </c>
      <c r="F3604" t="s">
        <v>14153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11397</v>
      </c>
      <c r="N3604">
        <v>85</v>
      </c>
      <c r="O3604">
        <v>0.53</v>
      </c>
      <c r="P3604">
        <v>-20</v>
      </c>
      <c r="Q3604">
        <v>7.8</v>
      </c>
    </row>
    <row r="3605" spans="1:17" hidden="1" x14ac:dyDescent="0.25">
      <c r="A3605" t="s">
        <v>14154</v>
      </c>
      <c r="B3605" t="s">
        <v>14155</v>
      </c>
      <c r="C3605" s="1" t="str">
        <f t="shared" si="295"/>
        <v>21:0552</v>
      </c>
      <c r="D3605" s="1" t="str">
        <f t="shared" si="299"/>
        <v>21:0180</v>
      </c>
      <c r="E3605" t="s">
        <v>14156</v>
      </c>
      <c r="F3605" t="s">
        <v>14157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11402</v>
      </c>
      <c r="N3605">
        <v>86</v>
      </c>
      <c r="O3605">
        <v>0.14000000000000001</v>
      </c>
      <c r="P3605">
        <v>-20</v>
      </c>
      <c r="Q3605">
        <v>7.1</v>
      </c>
    </row>
    <row r="3606" spans="1:17" hidden="1" x14ac:dyDescent="0.25">
      <c r="A3606" t="s">
        <v>14158</v>
      </c>
      <c r="B3606" t="s">
        <v>14159</v>
      </c>
      <c r="C3606" s="1" t="str">
        <f t="shared" si="295"/>
        <v>21:0552</v>
      </c>
      <c r="D3606" s="1" t="str">
        <f t="shared" si="299"/>
        <v>21:0180</v>
      </c>
      <c r="E3606" t="s">
        <v>14160</v>
      </c>
      <c r="F3606" t="s">
        <v>14161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11411</v>
      </c>
      <c r="N3606">
        <v>87</v>
      </c>
      <c r="O3606">
        <v>0.2</v>
      </c>
      <c r="P3606">
        <v>-20</v>
      </c>
      <c r="Q3606">
        <v>7.1</v>
      </c>
    </row>
    <row r="3607" spans="1:17" hidden="1" x14ac:dyDescent="0.25">
      <c r="A3607" t="s">
        <v>14162</v>
      </c>
      <c r="B3607" t="s">
        <v>14163</v>
      </c>
      <c r="C3607" s="1" t="str">
        <f t="shared" si="295"/>
        <v>21:0552</v>
      </c>
      <c r="D3607" s="1" t="str">
        <f t="shared" si="299"/>
        <v>21:0180</v>
      </c>
      <c r="E3607" t="s">
        <v>14164</v>
      </c>
      <c r="F3607" t="s">
        <v>14165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11416</v>
      </c>
      <c r="N3607">
        <v>88</v>
      </c>
      <c r="O3607">
        <v>-0.05</v>
      </c>
      <c r="P3607">
        <v>-20</v>
      </c>
      <c r="Q3607">
        <v>6.6</v>
      </c>
    </row>
    <row r="3608" spans="1:17" hidden="1" x14ac:dyDescent="0.25">
      <c r="A3608" t="s">
        <v>14166</v>
      </c>
      <c r="B3608" t="s">
        <v>14167</v>
      </c>
      <c r="C3608" s="1" t="str">
        <f t="shared" si="295"/>
        <v>21:0552</v>
      </c>
      <c r="D3608" s="1" t="str">
        <f t="shared" si="299"/>
        <v>21:0180</v>
      </c>
      <c r="E3608" t="s">
        <v>14168</v>
      </c>
      <c r="F3608" t="s">
        <v>14169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11431</v>
      </c>
      <c r="N3608">
        <v>89</v>
      </c>
      <c r="O3608">
        <v>0.3</v>
      </c>
      <c r="P3608">
        <v>-20</v>
      </c>
      <c r="Q3608">
        <v>7.5</v>
      </c>
    </row>
    <row r="3609" spans="1:17" hidden="1" x14ac:dyDescent="0.25">
      <c r="A3609" t="s">
        <v>14170</v>
      </c>
      <c r="B3609" t="s">
        <v>14171</v>
      </c>
      <c r="C3609" s="1" t="str">
        <f t="shared" si="295"/>
        <v>21:0552</v>
      </c>
      <c r="D3609" s="1" t="str">
        <f t="shared" si="299"/>
        <v>21:0180</v>
      </c>
      <c r="E3609" t="s">
        <v>14168</v>
      </c>
      <c r="F3609" t="s">
        <v>14172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11435</v>
      </c>
      <c r="N3609">
        <v>90</v>
      </c>
      <c r="O3609">
        <v>0.33</v>
      </c>
      <c r="P3609">
        <v>-20</v>
      </c>
      <c r="Q3609">
        <v>7.5</v>
      </c>
    </row>
    <row r="3610" spans="1:17" hidden="1" x14ac:dyDescent="0.25">
      <c r="A3610" t="s">
        <v>14173</v>
      </c>
      <c r="B3610" t="s">
        <v>14174</v>
      </c>
      <c r="C3610" s="1" t="str">
        <f t="shared" si="295"/>
        <v>21:0552</v>
      </c>
      <c r="D3610" s="1" t="str">
        <f t="shared" si="299"/>
        <v>21:0180</v>
      </c>
      <c r="E3610" t="s">
        <v>14175</v>
      </c>
      <c r="F3610" t="s">
        <v>14176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11421</v>
      </c>
      <c r="N3610">
        <v>91</v>
      </c>
      <c r="O3610">
        <v>0.23</v>
      </c>
      <c r="P3610">
        <v>-20</v>
      </c>
      <c r="Q3610">
        <v>7.9</v>
      </c>
    </row>
    <row r="3611" spans="1:17" hidden="1" x14ac:dyDescent="0.25">
      <c r="A3611" t="s">
        <v>14177</v>
      </c>
      <c r="B3611" t="s">
        <v>14178</v>
      </c>
      <c r="C3611" s="1" t="str">
        <f t="shared" si="295"/>
        <v>21:0552</v>
      </c>
      <c r="D3611" s="1" t="str">
        <f t="shared" si="299"/>
        <v>21:0180</v>
      </c>
      <c r="E3611" t="s">
        <v>14179</v>
      </c>
      <c r="F3611" t="s">
        <v>14180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11426</v>
      </c>
      <c r="N3611">
        <v>92</v>
      </c>
      <c r="O3611">
        <v>1</v>
      </c>
      <c r="P3611">
        <v>-20</v>
      </c>
      <c r="Q3611">
        <v>7.8</v>
      </c>
    </row>
    <row r="3612" spans="1:17" hidden="1" x14ac:dyDescent="0.25">
      <c r="A3612" t="s">
        <v>14181</v>
      </c>
      <c r="B3612" t="s">
        <v>14182</v>
      </c>
      <c r="C3612" s="1" t="str">
        <f t="shared" si="295"/>
        <v>21:0552</v>
      </c>
      <c r="D3612" s="1" t="str">
        <f t="shared" si="299"/>
        <v>21:0180</v>
      </c>
      <c r="E3612" t="s">
        <v>14183</v>
      </c>
      <c r="F3612" t="s">
        <v>14184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11440</v>
      </c>
      <c r="N3612">
        <v>93</v>
      </c>
      <c r="O3612">
        <v>0.27</v>
      </c>
      <c r="P3612">
        <v>-20</v>
      </c>
      <c r="Q3612">
        <v>7.6</v>
      </c>
    </row>
    <row r="3613" spans="1:17" hidden="1" x14ac:dyDescent="0.25">
      <c r="A3613" t="s">
        <v>14185</v>
      </c>
      <c r="B3613" t="s">
        <v>14186</v>
      </c>
      <c r="C3613" s="1" t="str">
        <f t="shared" si="295"/>
        <v>21:0552</v>
      </c>
      <c r="D3613" s="1" t="str">
        <f t="shared" si="299"/>
        <v>21:0180</v>
      </c>
      <c r="E3613" t="s">
        <v>14187</v>
      </c>
      <c r="F3613" t="s">
        <v>14188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11445</v>
      </c>
      <c r="N3613">
        <v>94</v>
      </c>
      <c r="O3613">
        <v>0.44</v>
      </c>
      <c r="P3613">
        <v>-20</v>
      </c>
      <c r="Q3613">
        <v>7.5</v>
      </c>
    </row>
    <row r="3614" spans="1:17" hidden="1" x14ac:dyDescent="0.25">
      <c r="A3614" t="s">
        <v>14189</v>
      </c>
      <c r="B3614" t="s">
        <v>14190</v>
      </c>
      <c r="C3614" s="1" t="str">
        <f t="shared" si="295"/>
        <v>21:0552</v>
      </c>
      <c r="D3614" s="1" t="str">
        <f t="shared" si="299"/>
        <v>21:0180</v>
      </c>
      <c r="E3614" t="s">
        <v>14191</v>
      </c>
      <c r="F3614" t="s">
        <v>14192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11450</v>
      </c>
      <c r="N3614">
        <v>95</v>
      </c>
      <c r="O3614">
        <v>0.33</v>
      </c>
      <c r="P3614">
        <v>-20</v>
      </c>
      <c r="Q3614">
        <v>7.7</v>
      </c>
    </row>
    <row r="3615" spans="1:17" hidden="1" x14ac:dyDescent="0.25">
      <c r="A3615" t="s">
        <v>14193</v>
      </c>
      <c r="B3615" t="s">
        <v>14194</v>
      </c>
      <c r="C3615" s="1" t="str">
        <f t="shared" si="295"/>
        <v>21:0552</v>
      </c>
      <c r="D3615" s="1" t="str">
        <f t="shared" si="299"/>
        <v>21:0180</v>
      </c>
      <c r="E3615" t="s">
        <v>14195</v>
      </c>
      <c r="F3615" t="s">
        <v>14196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11460</v>
      </c>
      <c r="N3615">
        <v>96</v>
      </c>
      <c r="O3615">
        <v>0.14000000000000001</v>
      </c>
      <c r="P3615">
        <v>-20</v>
      </c>
      <c r="Q3615">
        <v>7.6</v>
      </c>
    </row>
    <row r="3616" spans="1:17" hidden="1" x14ac:dyDescent="0.25">
      <c r="A3616" t="s">
        <v>14197</v>
      </c>
      <c r="B3616" t="s">
        <v>14198</v>
      </c>
      <c r="C3616" s="1" t="str">
        <f t="shared" si="295"/>
        <v>21:0552</v>
      </c>
      <c r="D3616" s="1" t="str">
        <f t="shared" si="299"/>
        <v>21:0180</v>
      </c>
      <c r="E3616" t="s">
        <v>14199</v>
      </c>
      <c r="F3616" t="s">
        <v>14200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11465</v>
      </c>
      <c r="N3616">
        <v>97</v>
      </c>
      <c r="O3616">
        <v>0.28999999999999998</v>
      </c>
      <c r="P3616">
        <v>-20</v>
      </c>
      <c r="Q3616">
        <v>7.3</v>
      </c>
    </row>
    <row r="3617" spans="1:17" hidden="1" x14ac:dyDescent="0.25">
      <c r="A3617" t="s">
        <v>14201</v>
      </c>
      <c r="B3617" t="s">
        <v>14202</v>
      </c>
      <c r="C3617" s="1" t="str">
        <f t="shared" si="295"/>
        <v>21:0552</v>
      </c>
      <c r="D3617" s="1" t="str">
        <f t="shared" si="299"/>
        <v>21:0180</v>
      </c>
      <c r="E3617" t="s">
        <v>14203</v>
      </c>
      <c r="F3617" t="s">
        <v>14204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11470</v>
      </c>
      <c r="N3617">
        <v>98</v>
      </c>
      <c r="O3617">
        <v>-0.05</v>
      </c>
      <c r="P3617">
        <v>-20</v>
      </c>
      <c r="Q3617">
        <v>7.1</v>
      </c>
    </row>
    <row r="3618" spans="1:17" hidden="1" x14ac:dyDescent="0.25">
      <c r="A3618" t="s">
        <v>14205</v>
      </c>
      <c r="B3618" t="s">
        <v>14206</v>
      </c>
      <c r="C3618" s="1" t="str">
        <f t="shared" si="295"/>
        <v>21:0552</v>
      </c>
      <c r="D3618" s="1" t="str">
        <f t="shared" si="299"/>
        <v>21:0180</v>
      </c>
      <c r="E3618" t="s">
        <v>14207</v>
      </c>
      <c r="F3618" t="s">
        <v>14208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11475</v>
      </c>
      <c r="N3618">
        <v>99</v>
      </c>
      <c r="O3618">
        <v>-0.05</v>
      </c>
      <c r="P3618">
        <v>-20</v>
      </c>
      <c r="Q3618">
        <v>7</v>
      </c>
    </row>
    <row r="3619" spans="1:17" hidden="1" x14ac:dyDescent="0.25">
      <c r="A3619" t="s">
        <v>14209</v>
      </c>
      <c r="B3619" t="s">
        <v>14210</v>
      </c>
      <c r="C3619" s="1" t="str">
        <f t="shared" si="295"/>
        <v>21:0552</v>
      </c>
      <c r="D3619" s="1" t="str">
        <f t="shared" si="299"/>
        <v>21:0180</v>
      </c>
      <c r="E3619" t="s">
        <v>14211</v>
      </c>
      <c r="F3619" t="s">
        <v>14212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11480</v>
      </c>
      <c r="N3619">
        <v>100</v>
      </c>
      <c r="O3619">
        <v>-0.05</v>
      </c>
      <c r="P3619">
        <v>-20</v>
      </c>
      <c r="Q3619">
        <v>6.9</v>
      </c>
    </row>
    <row r="3620" spans="1:17" hidden="1" x14ac:dyDescent="0.25">
      <c r="A3620" t="s">
        <v>14213</v>
      </c>
      <c r="B3620" t="s">
        <v>14214</v>
      </c>
      <c r="C3620" s="1" t="str">
        <f t="shared" si="295"/>
        <v>21:0552</v>
      </c>
      <c r="D3620" s="1" t="str">
        <f t="shared" si="299"/>
        <v>21:0180</v>
      </c>
      <c r="E3620" t="s">
        <v>14215</v>
      </c>
      <c r="F3620" t="s">
        <v>14216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11387</v>
      </c>
      <c r="N3620">
        <v>101</v>
      </c>
      <c r="O3620">
        <v>0.09</v>
      </c>
      <c r="P3620">
        <v>78</v>
      </c>
      <c r="Q3620">
        <v>7.4</v>
      </c>
    </row>
    <row r="3621" spans="1:17" hidden="1" x14ac:dyDescent="0.25">
      <c r="A3621" t="s">
        <v>14217</v>
      </c>
      <c r="B3621" t="s">
        <v>14218</v>
      </c>
      <c r="C3621" s="1" t="str">
        <f t="shared" si="295"/>
        <v>21:0552</v>
      </c>
      <c r="D3621" s="1" t="str">
        <f t="shared" si="299"/>
        <v>21:0180</v>
      </c>
      <c r="E3621" t="s">
        <v>14219</v>
      </c>
      <c r="F3621" t="s">
        <v>14220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11392</v>
      </c>
      <c r="N3621">
        <v>102</v>
      </c>
      <c r="O3621">
        <v>0.56999999999999995</v>
      </c>
      <c r="P3621">
        <v>-20</v>
      </c>
      <c r="Q3621">
        <v>7.3</v>
      </c>
    </row>
    <row r="3622" spans="1:17" hidden="1" x14ac:dyDescent="0.25">
      <c r="A3622" t="s">
        <v>14221</v>
      </c>
      <c r="B3622" t="s">
        <v>14222</v>
      </c>
      <c r="C3622" s="1" t="str">
        <f t="shared" si="295"/>
        <v>21:0552</v>
      </c>
      <c r="D3622" s="1" t="str">
        <f t="shared" si="299"/>
        <v>21:0180</v>
      </c>
      <c r="E3622" t="s">
        <v>14223</v>
      </c>
      <c r="F3622" t="s">
        <v>14224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11397</v>
      </c>
      <c r="N3622">
        <v>103</v>
      </c>
      <c r="O3622">
        <v>0.23</v>
      </c>
      <c r="P3622">
        <v>-20</v>
      </c>
      <c r="Q3622">
        <v>7.1</v>
      </c>
    </row>
    <row r="3623" spans="1:17" hidden="1" x14ac:dyDescent="0.25">
      <c r="A3623" t="s">
        <v>14225</v>
      </c>
      <c r="B3623" t="s">
        <v>14226</v>
      </c>
      <c r="C3623" s="1" t="str">
        <f t="shared" si="295"/>
        <v>21:0552</v>
      </c>
      <c r="D3623" s="1" t="str">
        <f t="shared" si="299"/>
        <v>21:0180</v>
      </c>
      <c r="E3623" t="s">
        <v>14227</v>
      </c>
      <c r="F3623" t="s">
        <v>14228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11402</v>
      </c>
      <c r="N3623">
        <v>104</v>
      </c>
      <c r="O3623">
        <v>0.73</v>
      </c>
      <c r="P3623">
        <v>-20</v>
      </c>
      <c r="Q3623">
        <v>7.4</v>
      </c>
    </row>
    <row r="3624" spans="1:17" hidden="1" x14ac:dyDescent="0.25">
      <c r="A3624" t="s">
        <v>14229</v>
      </c>
      <c r="B3624" t="s">
        <v>14230</v>
      </c>
      <c r="C3624" s="1" t="str">
        <f t="shared" si="295"/>
        <v>21:0552</v>
      </c>
      <c r="D3624" s="1" t="str">
        <f t="shared" si="299"/>
        <v>21:0180</v>
      </c>
      <c r="E3624" t="s">
        <v>14231</v>
      </c>
      <c r="F3624" t="s">
        <v>14232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11411</v>
      </c>
      <c r="N3624">
        <v>105</v>
      </c>
      <c r="O3624">
        <v>0.34</v>
      </c>
      <c r="P3624">
        <v>-20</v>
      </c>
      <c r="Q3624">
        <v>7.2</v>
      </c>
    </row>
    <row r="3625" spans="1:17" hidden="1" x14ac:dyDescent="0.25">
      <c r="A3625" t="s">
        <v>14233</v>
      </c>
      <c r="B3625" t="s">
        <v>14234</v>
      </c>
      <c r="C3625" s="1" t="str">
        <f t="shared" si="295"/>
        <v>21:0552</v>
      </c>
      <c r="D3625" s="1" t="str">
        <f t="shared" si="299"/>
        <v>21:0180</v>
      </c>
      <c r="E3625" t="s">
        <v>14235</v>
      </c>
      <c r="F3625" t="s">
        <v>14236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11416</v>
      </c>
      <c r="N3625">
        <v>106</v>
      </c>
      <c r="O3625">
        <v>1.6</v>
      </c>
      <c r="P3625">
        <v>-20</v>
      </c>
      <c r="Q3625">
        <v>7.4</v>
      </c>
    </row>
    <row r="3626" spans="1:17" hidden="1" x14ac:dyDescent="0.25">
      <c r="A3626" t="s">
        <v>14237</v>
      </c>
      <c r="B3626" t="s">
        <v>14238</v>
      </c>
      <c r="C3626" s="1" t="str">
        <f t="shared" si="295"/>
        <v>21:0552</v>
      </c>
      <c r="D3626" s="1" t="str">
        <f t="shared" si="299"/>
        <v>21:0180</v>
      </c>
      <c r="E3626" t="s">
        <v>14239</v>
      </c>
      <c r="F3626" t="s">
        <v>14240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11421</v>
      </c>
      <c r="N3626">
        <v>107</v>
      </c>
      <c r="O3626">
        <v>0.72</v>
      </c>
      <c r="P3626">
        <v>-20</v>
      </c>
      <c r="Q3626">
        <v>7</v>
      </c>
    </row>
    <row r="3627" spans="1:17" hidden="1" x14ac:dyDescent="0.25">
      <c r="A3627" t="s">
        <v>14241</v>
      </c>
      <c r="B3627" t="s">
        <v>14242</v>
      </c>
      <c r="C3627" s="1" t="str">
        <f t="shared" si="295"/>
        <v>21:0552</v>
      </c>
      <c r="D3627" s="1" t="str">
        <f t="shared" si="299"/>
        <v>21:0180</v>
      </c>
      <c r="E3627" t="s">
        <v>14243</v>
      </c>
      <c r="F3627" t="s">
        <v>14244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11426</v>
      </c>
      <c r="N3627">
        <v>108</v>
      </c>
      <c r="O3627">
        <v>0.2</v>
      </c>
      <c r="P3627">
        <v>-20</v>
      </c>
      <c r="Q3627">
        <v>7.1</v>
      </c>
    </row>
    <row r="3628" spans="1:17" hidden="1" x14ac:dyDescent="0.25">
      <c r="A3628" t="s">
        <v>14245</v>
      </c>
      <c r="B3628" t="s">
        <v>14246</v>
      </c>
      <c r="C3628" s="1" t="str">
        <f t="shared" si="295"/>
        <v>21:0552</v>
      </c>
      <c r="D3628" s="1" t="str">
        <f t="shared" si="299"/>
        <v>21:0180</v>
      </c>
      <c r="E3628" t="s">
        <v>14215</v>
      </c>
      <c r="F3628" t="s">
        <v>14247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11406</v>
      </c>
      <c r="N3628">
        <v>109</v>
      </c>
      <c r="O3628">
        <v>4.4000000000000004</v>
      </c>
      <c r="P3628">
        <v>-20</v>
      </c>
      <c r="Q3628">
        <v>7.7</v>
      </c>
    </row>
    <row r="3629" spans="1:17" hidden="1" x14ac:dyDescent="0.25">
      <c r="A3629" t="s">
        <v>14248</v>
      </c>
      <c r="B3629" t="s">
        <v>14249</v>
      </c>
      <c r="C3629" s="1" t="str">
        <f t="shared" si="295"/>
        <v>21:0552</v>
      </c>
      <c r="D3629" s="1" t="str">
        <f t="shared" si="299"/>
        <v>21:0180</v>
      </c>
      <c r="E3629" t="s">
        <v>14250</v>
      </c>
      <c r="F3629" t="s">
        <v>14251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11440</v>
      </c>
      <c r="N3629">
        <v>110</v>
      </c>
      <c r="O3629">
        <v>2.8</v>
      </c>
      <c r="P3629">
        <v>28</v>
      </c>
      <c r="Q3629">
        <v>7.9</v>
      </c>
    </row>
    <row r="3630" spans="1:17" hidden="1" x14ac:dyDescent="0.25">
      <c r="A3630" t="s">
        <v>14252</v>
      </c>
      <c r="B3630" t="s">
        <v>14253</v>
      </c>
      <c r="C3630" s="1" t="str">
        <f t="shared" si="295"/>
        <v>21:0552</v>
      </c>
      <c r="D3630" s="1" t="str">
        <f t="shared" si="299"/>
        <v>21:0180</v>
      </c>
      <c r="E3630" t="s">
        <v>14254</v>
      </c>
      <c r="F3630" t="s">
        <v>14255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11445</v>
      </c>
      <c r="N3630">
        <v>111</v>
      </c>
      <c r="O3630">
        <v>0.16</v>
      </c>
      <c r="P3630">
        <v>-20</v>
      </c>
      <c r="Q3630">
        <v>7.2</v>
      </c>
    </row>
    <row r="3631" spans="1:17" hidden="1" x14ac:dyDescent="0.25">
      <c r="A3631" t="s">
        <v>14256</v>
      </c>
      <c r="B3631" t="s">
        <v>14257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11453</v>
      </c>
      <c r="K3631" t="s">
        <v>11454</v>
      </c>
      <c r="L3631">
        <v>6</v>
      </c>
      <c r="M3631" t="s">
        <v>11455</v>
      </c>
      <c r="N3631">
        <v>112</v>
      </c>
      <c r="O3631">
        <v>0.52</v>
      </c>
      <c r="P3631">
        <v>78</v>
      </c>
      <c r="Q3631">
        <v>7.3</v>
      </c>
    </row>
    <row r="3632" spans="1:17" hidden="1" x14ac:dyDescent="0.25">
      <c r="A3632" t="s">
        <v>14258</v>
      </c>
      <c r="B3632" t="s">
        <v>14259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14260</v>
      </c>
      <c r="F3632" t="s">
        <v>14261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11450</v>
      </c>
      <c r="N3632">
        <v>113</v>
      </c>
    </row>
    <row r="3633" spans="1:17" hidden="1" x14ac:dyDescent="0.25">
      <c r="A3633" t="s">
        <v>14262</v>
      </c>
      <c r="B3633" t="s">
        <v>14263</v>
      </c>
      <c r="C3633" s="1" t="str">
        <f t="shared" si="295"/>
        <v>21:0552</v>
      </c>
      <c r="D3633" s="1" t="str">
        <f t="shared" si="302"/>
        <v>21:0180</v>
      </c>
      <c r="E3633" t="s">
        <v>14264</v>
      </c>
      <c r="F3633" t="s">
        <v>14265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11460</v>
      </c>
      <c r="N3633">
        <v>114</v>
      </c>
      <c r="O3633">
        <v>0.5</v>
      </c>
      <c r="P3633">
        <v>-20</v>
      </c>
      <c r="Q3633">
        <v>7.3</v>
      </c>
    </row>
    <row r="3634" spans="1:17" hidden="1" x14ac:dyDescent="0.25">
      <c r="A3634" t="s">
        <v>14266</v>
      </c>
      <c r="B3634" t="s">
        <v>14267</v>
      </c>
      <c r="C3634" s="1" t="str">
        <f t="shared" si="295"/>
        <v>21:0552</v>
      </c>
      <c r="D3634" s="1" t="str">
        <f t="shared" si="302"/>
        <v>21:0180</v>
      </c>
      <c r="E3634" t="s">
        <v>14268</v>
      </c>
      <c r="F3634" t="s">
        <v>14269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11465</v>
      </c>
      <c r="N3634">
        <v>115</v>
      </c>
      <c r="O3634">
        <v>0.2</v>
      </c>
      <c r="P3634">
        <v>-20</v>
      </c>
      <c r="Q3634">
        <v>7.6</v>
      </c>
    </row>
    <row r="3635" spans="1:17" hidden="1" x14ac:dyDescent="0.25">
      <c r="A3635" t="s">
        <v>14270</v>
      </c>
      <c r="B3635" t="s">
        <v>14271</v>
      </c>
      <c r="C3635" s="1" t="str">
        <f t="shared" si="295"/>
        <v>21:0552</v>
      </c>
      <c r="D3635" s="1" t="str">
        <f t="shared" si="302"/>
        <v>21:0180</v>
      </c>
      <c r="E3635" t="s">
        <v>14272</v>
      </c>
      <c r="F3635" t="s">
        <v>14273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11470</v>
      </c>
      <c r="N3635">
        <v>116</v>
      </c>
      <c r="O3635">
        <v>0.4</v>
      </c>
      <c r="P3635">
        <v>-20</v>
      </c>
      <c r="Q3635">
        <v>7.4</v>
      </c>
    </row>
    <row r="3636" spans="1:17" hidden="1" x14ac:dyDescent="0.25">
      <c r="A3636" t="s">
        <v>14274</v>
      </c>
      <c r="B3636" t="s">
        <v>14275</v>
      </c>
      <c r="C3636" s="1" t="str">
        <f t="shared" si="295"/>
        <v>21:0552</v>
      </c>
      <c r="D3636" s="1" t="str">
        <f t="shared" si="302"/>
        <v>21:0180</v>
      </c>
      <c r="E3636" t="s">
        <v>14276</v>
      </c>
      <c r="F3636" t="s">
        <v>14277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11475</v>
      </c>
      <c r="N3636">
        <v>117</v>
      </c>
      <c r="O3636">
        <v>-0.05</v>
      </c>
      <c r="P3636">
        <v>-20</v>
      </c>
      <c r="Q3636">
        <v>6.9</v>
      </c>
    </row>
    <row r="3637" spans="1:17" hidden="1" x14ac:dyDescent="0.25">
      <c r="A3637" t="s">
        <v>14278</v>
      </c>
      <c r="B3637" t="s">
        <v>14279</v>
      </c>
      <c r="C3637" s="1" t="str">
        <f t="shared" si="295"/>
        <v>21:0552</v>
      </c>
      <c r="D3637" s="1" t="str">
        <f t="shared" si="302"/>
        <v>21:0180</v>
      </c>
      <c r="E3637" t="s">
        <v>14280</v>
      </c>
      <c r="F3637" t="s">
        <v>14281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11480</v>
      </c>
      <c r="N3637">
        <v>118</v>
      </c>
      <c r="O3637">
        <v>-0.05</v>
      </c>
      <c r="P3637">
        <v>-20</v>
      </c>
      <c r="Q3637">
        <v>6.9</v>
      </c>
    </row>
    <row r="3638" spans="1:17" hidden="1" x14ac:dyDescent="0.25">
      <c r="A3638" t="s">
        <v>14282</v>
      </c>
      <c r="B3638" t="s">
        <v>14283</v>
      </c>
      <c r="C3638" s="1" t="str">
        <f t="shared" si="295"/>
        <v>21:0552</v>
      </c>
      <c r="D3638" s="1" t="str">
        <f t="shared" si="302"/>
        <v>21:0180</v>
      </c>
      <c r="E3638" t="s">
        <v>14284</v>
      </c>
      <c r="F3638" t="s">
        <v>14285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11431</v>
      </c>
      <c r="N3638">
        <v>119</v>
      </c>
      <c r="O3638">
        <v>0.25</v>
      </c>
      <c r="P3638">
        <v>-20</v>
      </c>
      <c r="Q3638">
        <v>8</v>
      </c>
    </row>
    <row r="3639" spans="1:17" hidden="1" x14ac:dyDescent="0.25">
      <c r="A3639" t="s">
        <v>14286</v>
      </c>
      <c r="B3639" t="s">
        <v>14287</v>
      </c>
      <c r="C3639" s="1" t="str">
        <f t="shared" si="295"/>
        <v>21:0552</v>
      </c>
      <c r="D3639" s="1" t="str">
        <f t="shared" si="302"/>
        <v>21:0180</v>
      </c>
      <c r="E3639" t="s">
        <v>14284</v>
      </c>
      <c r="F3639" t="s">
        <v>14288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11435</v>
      </c>
      <c r="N3639">
        <v>120</v>
      </c>
      <c r="O3639">
        <v>-0.05</v>
      </c>
      <c r="P3639">
        <v>-20</v>
      </c>
      <c r="Q3639">
        <v>8.1</v>
      </c>
    </row>
    <row r="3640" spans="1:17" hidden="1" x14ac:dyDescent="0.25">
      <c r="A3640" t="s">
        <v>14289</v>
      </c>
      <c r="B3640" t="s">
        <v>14290</v>
      </c>
      <c r="C3640" s="1" t="str">
        <f t="shared" si="295"/>
        <v>21:0552</v>
      </c>
      <c r="D3640" s="1" t="str">
        <f t="shared" si="302"/>
        <v>21:0180</v>
      </c>
      <c r="E3640" t="s">
        <v>14291</v>
      </c>
      <c r="F3640" t="s">
        <v>14292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11387</v>
      </c>
      <c r="N3640">
        <v>121</v>
      </c>
      <c r="O3640">
        <v>0.1</v>
      </c>
      <c r="P3640">
        <v>94</v>
      </c>
      <c r="Q3640">
        <v>6.9</v>
      </c>
    </row>
    <row r="3641" spans="1:17" hidden="1" x14ac:dyDescent="0.25">
      <c r="A3641" t="s">
        <v>14293</v>
      </c>
      <c r="B3641" t="s">
        <v>14294</v>
      </c>
      <c r="C3641" s="1" t="str">
        <f t="shared" si="295"/>
        <v>21:0552</v>
      </c>
      <c r="D3641" s="1" t="str">
        <f t="shared" si="302"/>
        <v>21:0180</v>
      </c>
      <c r="E3641" t="s">
        <v>14295</v>
      </c>
      <c r="F3641" t="s">
        <v>14296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11392</v>
      </c>
      <c r="N3641">
        <v>122</v>
      </c>
      <c r="O3641">
        <v>0.5</v>
      </c>
      <c r="P3641">
        <v>28</v>
      </c>
      <c r="Q3641">
        <v>7</v>
      </c>
    </row>
    <row r="3642" spans="1:17" hidden="1" x14ac:dyDescent="0.25">
      <c r="A3642" t="s">
        <v>14297</v>
      </c>
      <c r="B3642" t="s">
        <v>14298</v>
      </c>
      <c r="C3642" s="1" t="str">
        <f t="shared" si="295"/>
        <v>21:0552</v>
      </c>
      <c r="D3642" s="1" t="str">
        <f t="shared" si="302"/>
        <v>21:0180</v>
      </c>
      <c r="E3642" t="s">
        <v>14299</v>
      </c>
      <c r="F3642" t="s">
        <v>14300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11397</v>
      </c>
      <c r="N3642">
        <v>123</v>
      </c>
      <c r="O3642">
        <v>0.27</v>
      </c>
      <c r="P3642">
        <v>-20</v>
      </c>
      <c r="Q3642">
        <v>6.9</v>
      </c>
    </row>
    <row r="3643" spans="1:17" hidden="1" x14ac:dyDescent="0.25">
      <c r="A3643" t="s">
        <v>14301</v>
      </c>
      <c r="B3643" t="s">
        <v>14302</v>
      </c>
      <c r="C3643" s="1" t="str">
        <f t="shared" si="295"/>
        <v>21:0552</v>
      </c>
      <c r="D3643" s="1" t="str">
        <f t="shared" si="302"/>
        <v>21:0180</v>
      </c>
      <c r="E3643" t="s">
        <v>14303</v>
      </c>
      <c r="F3643" t="s">
        <v>14304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11431</v>
      </c>
      <c r="N3643">
        <v>124</v>
      </c>
      <c r="O3643">
        <v>-0.05</v>
      </c>
      <c r="P3643">
        <v>-20</v>
      </c>
      <c r="Q3643">
        <v>6.2</v>
      </c>
    </row>
    <row r="3644" spans="1:17" hidden="1" x14ac:dyDescent="0.25">
      <c r="A3644" t="s">
        <v>14305</v>
      </c>
      <c r="B3644" t="s">
        <v>14306</v>
      </c>
      <c r="C3644" s="1" t="str">
        <f t="shared" si="295"/>
        <v>21:0552</v>
      </c>
      <c r="D3644" s="1" t="str">
        <f t="shared" si="302"/>
        <v>21:0180</v>
      </c>
      <c r="E3644" t="s">
        <v>14303</v>
      </c>
      <c r="F3644" t="s">
        <v>14307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11435</v>
      </c>
      <c r="N3644">
        <v>125</v>
      </c>
      <c r="O3644">
        <v>-0.05</v>
      </c>
      <c r="P3644">
        <v>-20</v>
      </c>
      <c r="Q3644">
        <v>6.2</v>
      </c>
    </row>
    <row r="3645" spans="1:17" hidden="1" x14ac:dyDescent="0.25">
      <c r="A3645" t="s">
        <v>14308</v>
      </c>
      <c r="B3645" t="s">
        <v>14309</v>
      </c>
      <c r="C3645" s="1" t="str">
        <f t="shared" si="295"/>
        <v>21:0552</v>
      </c>
      <c r="D3645" s="1" t="str">
        <f t="shared" si="302"/>
        <v>21:0180</v>
      </c>
      <c r="E3645" t="s">
        <v>14310</v>
      </c>
      <c r="F3645" t="s">
        <v>14311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11402</v>
      </c>
      <c r="N3645">
        <v>126</v>
      </c>
      <c r="O3645">
        <v>0.1</v>
      </c>
      <c r="P3645">
        <v>-20</v>
      </c>
      <c r="Q3645">
        <v>6.8</v>
      </c>
    </row>
    <row r="3646" spans="1:17" hidden="1" x14ac:dyDescent="0.25">
      <c r="A3646" t="s">
        <v>14312</v>
      </c>
      <c r="B3646" t="s">
        <v>14313</v>
      </c>
      <c r="C3646" s="1" t="str">
        <f t="shared" si="295"/>
        <v>21:0552</v>
      </c>
      <c r="D3646" s="1" t="str">
        <f t="shared" si="302"/>
        <v>21:0180</v>
      </c>
      <c r="E3646" t="s">
        <v>14314</v>
      </c>
      <c r="F3646" t="s">
        <v>14315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11411</v>
      </c>
      <c r="N3646">
        <v>127</v>
      </c>
      <c r="O3646">
        <v>0.17</v>
      </c>
      <c r="P3646">
        <v>-20</v>
      </c>
      <c r="Q3646">
        <v>6.6</v>
      </c>
    </row>
    <row r="3647" spans="1:17" hidden="1" x14ac:dyDescent="0.25">
      <c r="A3647" t="s">
        <v>14316</v>
      </c>
      <c r="B3647" t="s">
        <v>14317</v>
      </c>
      <c r="C3647" s="1" t="str">
        <f t="shared" si="295"/>
        <v>21:0552</v>
      </c>
      <c r="D3647" s="1" t="str">
        <f t="shared" si="302"/>
        <v>21:0180</v>
      </c>
      <c r="E3647" t="s">
        <v>14318</v>
      </c>
      <c r="F3647" t="s">
        <v>14319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11416</v>
      </c>
      <c r="N3647">
        <v>128</v>
      </c>
      <c r="O3647">
        <v>0.06</v>
      </c>
      <c r="P3647">
        <v>-20</v>
      </c>
      <c r="Q3647">
        <v>6.6</v>
      </c>
    </row>
    <row r="3648" spans="1:17" hidden="1" x14ac:dyDescent="0.25">
      <c r="A3648" t="s">
        <v>14320</v>
      </c>
      <c r="B3648" t="s">
        <v>14321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14291</v>
      </c>
      <c r="F3648" t="s">
        <v>14322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11406</v>
      </c>
      <c r="N3648">
        <v>129</v>
      </c>
      <c r="O3648">
        <v>0.76</v>
      </c>
      <c r="P3648">
        <v>-20</v>
      </c>
      <c r="Q3648">
        <v>6.9</v>
      </c>
    </row>
    <row r="3649" spans="1:17" hidden="1" x14ac:dyDescent="0.25">
      <c r="A3649" t="s">
        <v>14323</v>
      </c>
      <c r="B3649" t="s">
        <v>14324</v>
      </c>
      <c r="C3649" s="1" t="str">
        <f t="shared" si="305"/>
        <v>21:0552</v>
      </c>
      <c r="D3649" s="1" t="str">
        <f t="shared" si="302"/>
        <v>21:0180</v>
      </c>
      <c r="E3649" t="s">
        <v>14325</v>
      </c>
      <c r="F3649" t="s">
        <v>14326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11421</v>
      </c>
      <c r="N3649">
        <v>130</v>
      </c>
      <c r="O3649">
        <v>-0.05</v>
      </c>
      <c r="P3649">
        <v>-20</v>
      </c>
      <c r="Q3649">
        <v>6.2</v>
      </c>
    </row>
    <row r="3650" spans="1:17" hidden="1" x14ac:dyDescent="0.25">
      <c r="A3650" t="s">
        <v>14327</v>
      </c>
      <c r="B3650" t="s">
        <v>14328</v>
      </c>
      <c r="C3650" s="1" t="str">
        <f t="shared" si="305"/>
        <v>21:0552</v>
      </c>
      <c r="D3650" s="1" t="str">
        <f t="shared" si="302"/>
        <v>21:0180</v>
      </c>
      <c r="E3650" t="s">
        <v>14329</v>
      </c>
      <c r="F3650" t="s">
        <v>14330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11426</v>
      </c>
      <c r="N3650">
        <v>131</v>
      </c>
      <c r="O3650">
        <v>-0.05</v>
      </c>
      <c r="P3650">
        <v>-20</v>
      </c>
      <c r="Q3650">
        <v>6.1</v>
      </c>
    </row>
    <row r="3651" spans="1:17" hidden="1" x14ac:dyDescent="0.25">
      <c r="A3651" t="s">
        <v>14331</v>
      </c>
      <c r="B3651" t="s">
        <v>14332</v>
      </c>
      <c r="C3651" s="1" t="str">
        <f t="shared" si="305"/>
        <v>21:0552</v>
      </c>
      <c r="D3651" s="1" t="str">
        <f t="shared" si="302"/>
        <v>21:0180</v>
      </c>
      <c r="E3651" t="s">
        <v>14333</v>
      </c>
      <c r="F3651" t="s">
        <v>14334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11440</v>
      </c>
      <c r="N3651">
        <v>132</v>
      </c>
      <c r="O3651">
        <v>-0.05</v>
      </c>
      <c r="P3651">
        <v>-20</v>
      </c>
      <c r="Q3651">
        <v>6</v>
      </c>
    </row>
    <row r="3652" spans="1:17" hidden="1" x14ac:dyDescent="0.25">
      <c r="A3652" t="s">
        <v>14335</v>
      </c>
      <c r="B3652" t="s">
        <v>14336</v>
      </c>
      <c r="C3652" s="1" t="str">
        <f t="shared" si="305"/>
        <v>21:0552</v>
      </c>
      <c r="D3652" s="1" t="str">
        <f t="shared" si="302"/>
        <v>21:0180</v>
      </c>
      <c r="E3652" t="s">
        <v>14337</v>
      </c>
      <c r="F3652" t="s">
        <v>14338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11445</v>
      </c>
      <c r="N3652">
        <v>133</v>
      </c>
      <c r="O3652">
        <v>0.11</v>
      </c>
      <c r="P3652">
        <v>-20</v>
      </c>
      <c r="Q3652">
        <v>6.6</v>
      </c>
    </row>
    <row r="3653" spans="1:17" hidden="1" x14ac:dyDescent="0.25">
      <c r="A3653" t="s">
        <v>14339</v>
      </c>
      <c r="B3653" t="s">
        <v>14340</v>
      </c>
      <c r="C3653" s="1" t="str">
        <f t="shared" si="305"/>
        <v>21:0552</v>
      </c>
      <c r="D3653" s="1" t="str">
        <f t="shared" si="302"/>
        <v>21:0180</v>
      </c>
      <c r="E3653" t="s">
        <v>14341</v>
      </c>
      <c r="F3653" t="s">
        <v>14342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11450</v>
      </c>
      <c r="N3653">
        <v>134</v>
      </c>
      <c r="O3653">
        <v>0.1</v>
      </c>
      <c r="P3653">
        <v>-20</v>
      </c>
      <c r="Q3653">
        <v>6.4</v>
      </c>
    </row>
    <row r="3654" spans="1:17" hidden="1" x14ac:dyDescent="0.25">
      <c r="A3654" t="s">
        <v>14343</v>
      </c>
      <c r="B3654" t="s">
        <v>14344</v>
      </c>
      <c r="C3654" s="1" t="str">
        <f t="shared" si="305"/>
        <v>21:0552</v>
      </c>
      <c r="D3654" s="1" t="str">
        <f t="shared" si="302"/>
        <v>21:0180</v>
      </c>
      <c r="E3654" t="s">
        <v>14345</v>
      </c>
      <c r="F3654" t="s">
        <v>14346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11460</v>
      </c>
      <c r="N3654">
        <v>135</v>
      </c>
      <c r="O3654">
        <v>0.3</v>
      </c>
      <c r="P3654">
        <v>-20</v>
      </c>
      <c r="Q3654">
        <v>7.1</v>
      </c>
    </row>
    <row r="3655" spans="1:17" hidden="1" x14ac:dyDescent="0.25">
      <c r="A3655" t="s">
        <v>14347</v>
      </c>
      <c r="B3655" t="s">
        <v>14348</v>
      </c>
      <c r="C3655" s="1" t="str">
        <f t="shared" si="305"/>
        <v>21:0552</v>
      </c>
      <c r="D3655" s="1" t="str">
        <f t="shared" si="302"/>
        <v>21:0180</v>
      </c>
      <c r="E3655" t="s">
        <v>14349</v>
      </c>
      <c r="F3655" t="s">
        <v>14350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11465</v>
      </c>
      <c r="N3655">
        <v>136</v>
      </c>
      <c r="O3655">
        <v>0.67</v>
      </c>
      <c r="P3655">
        <v>-20</v>
      </c>
      <c r="Q3655">
        <v>7.1</v>
      </c>
    </row>
    <row r="3656" spans="1:17" hidden="1" x14ac:dyDescent="0.25">
      <c r="A3656" t="s">
        <v>14351</v>
      </c>
      <c r="B3656" t="s">
        <v>14352</v>
      </c>
      <c r="C3656" s="1" t="str">
        <f t="shared" si="305"/>
        <v>21:0552</v>
      </c>
      <c r="D3656" s="1" t="str">
        <f t="shared" si="302"/>
        <v>21:0180</v>
      </c>
      <c r="E3656" t="s">
        <v>14353</v>
      </c>
      <c r="F3656" t="s">
        <v>14354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11470</v>
      </c>
      <c r="N3656">
        <v>137</v>
      </c>
      <c r="O3656">
        <v>0.56000000000000005</v>
      </c>
      <c r="P3656">
        <v>-20</v>
      </c>
      <c r="Q3656">
        <v>7</v>
      </c>
    </row>
    <row r="3657" spans="1:17" hidden="1" x14ac:dyDescent="0.25">
      <c r="A3657" t="s">
        <v>14355</v>
      </c>
      <c r="B3657" t="s">
        <v>14356</v>
      </c>
      <c r="C3657" s="1" t="str">
        <f t="shared" si="305"/>
        <v>21:0552</v>
      </c>
      <c r="D3657" s="1" t="str">
        <f t="shared" si="302"/>
        <v>21:0180</v>
      </c>
      <c r="E3657" t="s">
        <v>14357</v>
      </c>
      <c r="F3657" t="s">
        <v>14358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11475</v>
      </c>
      <c r="N3657">
        <v>138</v>
      </c>
      <c r="O3657">
        <v>-0.05</v>
      </c>
      <c r="P3657">
        <v>-20</v>
      </c>
      <c r="Q3657">
        <v>6.5</v>
      </c>
    </row>
    <row r="3658" spans="1:17" hidden="1" x14ac:dyDescent="0.25">
      <c r="A3658" t="s">
        <v>14359</v>
      </c>
      <c r="B3658" t="s">
        <v>14360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11453</v>
      </c>
      <c r="K3658" t="s">
        <v>11454</v>
      </c>
      <c r="L3658">
        <v>7</v>
      </c>
      <c r="M3658" t="s">
        <v>11455</v>
      </c>
      <c r="N3658">
        <v>139</v>
      </c>
      <c r="O3658">
        <v>0.6</v>
      </c>
      <c r="P3658">
        <v>54</v>
      </c>
      <c r="Q3658">
        <v>7.5</v>
      </c>
    </row>
    <row r="3659" spans="1:17" hidden="1" x14ac:dyDescent="0.25">
      <c r="A3659" t="s">
        <v>14361</v>
      </c>
      <c r="B3659" t="s">
        <v>14362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14363</v>
      </c>
      <c r="F3659" t="s">
        <v>14364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11480</v>
      </c>
      <c r="N3659">
        <v>140</v>
      </c>
      <c r="O3659">
        <v>0.45</v>
      </c>
      <c r="P3659">
        <v>-20</v>
      </c>
      <c r="Q3659">
        <v>7.5</v>
      </c>
    </row>
    <row r="3660" spans="1:17" hidden="1" x14ac:dyDescent="0.25">
      <c r="A3660" t="s">
        <v>14365</v>
      </c>
      <c r="B3660" t="s">
        <v>14366</v>
      </c>
      <c r="C3660" s="1" t="str">
        <f t="shared" si="305"/>
        <v>21:0552</v>
      </c>
      <c r="D3660" s="1" t="str">
        <f t="shared" si="306"/>
        <v>21:0180</v>
      </c>
      <c r="E3660" t="s">
        <v>14367</v>
      </c>
      <c r="F3660" t="s">
        <v>14368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11387</v>
      </c>
      <c r="N3660">
        <v>141</v>
      </c>
      <c r="O3660">
        <v>0.06</v>
      </c>
      <c r="P3660">
        <v>82</v>
      </c>
      <c r="Q3660">
        <v>6.7</v>
      </c>
    </row>
    <row r="3661" spans="1:17" hidden="1" x14ac:dyDescent="0.25">
      <c r="A3661" t="s">
        <v>14369</v>
      </c>
      <c r="B3661" t="s">
        <v>14370</v>
      </c>
      <c r="C3661" s="1" t="str">
        <f t="shared" si="305"/>
        <v>21:0552</v>
      </c>
      <c r="D3661" s="1" t="str">
        <f t="shared" si="306"/>
        <v>21:0180</v>
      </c>
      <c r="E3661" t="s">
        <v>14371</v>
      </c>
      <c r="F3661" t="s">
        <v>14372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11392</v>
      </c>
      <c r="N3661">
        <v>142</v>
      </c>
      <c r="O3661">
        <v>0.08</v>
      </c>
      <c r="P3661">
        <v>-20</v>
      </c>
      <c r="Q3661">
        <v>6.7</v>
      </c>
    </row>
    <row r="3662" spans="1:17" hidden="1" x14ac:dyDescent="0.25">
      <c r="A3662" t="s">
        <v>14373</v>
      </c>
      <c r="B3662" t="s">
        <v>14374</v>
      </c>
      <c r="C3662" s="1" t="str">
        <f t="shared" si="305"/>
        <v>21:0552</v>
      </c>
      <c r="D3662" s="1" t="str">
        <f t="shared" si="306"/>
        <v>21:0180</v>
      </c>
      <c r="E3662" t="s">
        <v>14375</v>
      </c>
      <c r="F3662" t="s">
        <v>14376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11397</v>
      </c>
      <c r="N3662">
        <v>143</v>
      </c>
      <c r="O3662">
        <v>0.22</v>
      </c>
      <c r="P3662">
        <v>-20</v>
      </c>
      <c r="Q3662">
        <v>6.7</v>
      </c>
    </row>
    <row r="3663" spans="1:17" hidden="1" x14ac:dyDescent="0.25">
      <c r="A3663" t="s">
        <v>14377</v>
      </c>
      <c r="B3663" t="s">
        <v>14378</v>
      </c>
      <c r="C3663" s="1" t="str">
        <f t="shared" si="305"/>
        <v>21:0552</v>
      </c>
      <c r="D3663" s="1" t="str">
        <f t="shared" si="306"/>
        <v>21:0180</v>
      </c>
      <c r="E3663" t="s">
        <v>14379</v>
      </c>
      <c r="F3663" t="s">
        <v>14380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11402</v>
      </c>
      <c r="N3663">
        <v>144</v>
      </c>
      <c r="O3663">
        <v>0.1</v>
      </c>
      <c r="P3663">
        <v>-20</v>
      </c>
      <c r="Q3663">
        <v>7.4</v>
      </c>
    </row>
    <row r="3664" spans="1:17" hidden="1" x14ac:dyDescent="0.25">
      <c r="A3664" t="s">
        <v>14381</v>
      </c>
      <c r="B3664" t="s">
        <v>14382</v>
      </c>
      <c r="C3664" s="1" t="str">
        <f t="shared" si="305"/>
        <v>21:0552</v>
      </c>
      <c r="D3664" s="1" t="str">
        <f t="shared" si="306"/>
        <v>21:0180</v>
      </c>
      <c r="E3664" t="s">
        <v>14383</v>
      </c>
      <c r="F3664" t="s">
        <v>14384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11411</v>
      </c>
      <c r="N3664">
        <v>145</v>
      </c>
      <c r="O3664">
        <v>0.23</v>
      </c>
      <c r="P3664">
        <v>-20</v>
      </c>
      <c r="Q3664">
        <v>7.4</v>
      </c>
    </row>
    <row r="3665" spans="1:17" hidden="1" x14ac:dyDescent="0.25">
      <c r="A3665" t="s">
        <v>14385</v>
      </c>
      <c r="B3665" t="s">
        <v>14386</v>
      </c>
      <c r="C3665" s="1" t="str">
        <f t="shared" si="305"/>
        <v>21:0552</v>
      </c>
      <c r="D3665" s="1" t="str">
        <f t="shared" si="306"/>
        <v>21:0180</v>
      </c>
      <c r="E3665" t="s">
        <v>14387</v>
      </c>
      <c r="F3665" t="s">
        <v>14388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11416</v>
      </c>
      <c r="N3665">
        <v>146</v>
      </c>
      <c r="O3665">
        <v>0.47</v>
      </c>
      <c r="P3665">
        <v>100</v>
      </c>
      <c r="Q3665">
        <v>7.9</v>
      </c>
    </row>
    <row r="3666" spans="1:17" hidden="1" x14ac:dyDescent="0.25">
      <c r="A3666" t="s">
        <v>14389</v>
      </c>
      <c r="B3666" t="s">
        <v>14390</v>
      </c>
      <c r="C3666" s="1" t="str">
        <f t="shared" si="305"/>
        <v>21:0552</v>
      </c>
      <c r="D3666" s="1" t="str">
        <f t="shared" si="306"/>
        <v>21:0180</v>
      </c>
      <c r="E3666" t="s">
        <v>14391</v>
      </c>
      <c r="F3666" t="s">
        <v>14392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11421</v>
      </c>
      <c r="N3666">
        <v>147</v>
      </c>
      <c r="O3666">
        <v>0.08</v>
      </c>
      <c r="P3666">
        <v>20</v>
      </c>
      <c r="Q3666">
        <v>6.7</v>
      </c>
    </row>
    <row r="3667" spans="1:17" hidden="1" x14ac:dyDescent="0.25">
      <c r="A3667" t="s">
        <v>14393</v>
      </c>
      <c r="B3667" t="s">
        <v>14394</v>
      </c>
      <c r="C3667" s="1" t="str">
        <f t="shared" si="305"/>
        <v>21:0552</v>
      </c>
      <c r="D3667" s="1" t="str">
        <f t="shared" si="306"/>
        <v>21:0180</v>
      </c>
      <c r="E3667" t="s">
        <v>14367</v>
      </c>
      <c r="F3667" t="s">
        <v>14395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11406</v>
      </c>
      <c r="N3667">
        <v>148</v>
      </c>
      <c r="O3667">
        <v>0.33</v>
      </c>
      <c r="P3667">
        <v>-20</v>
      </c>
      <c r="Q3667">
        <v>7.3</v>
      </c>
    </row>
    <row r="3668" spans="1:17" hidden="1" x14ac:dyDescent="0.25">
      <c r="A3668" t="s">
        <v>14396</v>
      </c>
      <c r="B3668" t="s">
        <v>14397</v>
      </c>
      <c r="C3668" s="1" t="str">
        <f t="shared" si="305"/>
        <v>21:0552</v>
      </c>
      <c r="D3668" s="1" t="str">
        <f t="shared" si="306"/>
        <v>21:0180</v>
      </c>
      <c r="E3668" t="s">
        <v>14398</v>
      </c>
      <c r="F3668" t="s">
        <v>14399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11426</v>
      </c>
      <c r="N3668">
        <v>149</v>
      </c>
      <c r="O3668">
        <v>0.38</v>
      </c>
      <c r="P3668">
        <v>-20</v>
      </c>
      <c r="Q3668">
        <v>7.5</v>
      </c>
    </row>
    <row r="3669" spans="1:17" hidden="1" x14ac:dyDescent="0.25">
      <c r="A3669" t="s">
        <v>14400</v>
      </c>
      <c r="B3669" t="s">
        <v>14401</v>
      </c>
      <c r="C3669" s="1" t="str">
        <f t="shared" si="305"/>
        <v>21:0552</v>
      </c>
      <c r="D3669" s="1" t="str">
        <f t="shared" si="306"/>
        <v>21:0180</v>
      </c>
      <c r="E3669" t="s">
        <v>14402</v>
      </c>
      <c r="F3669" t="s">
        <v>14403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11440</v>
      </c>
      <c r="N3669">
        <v>150</v>
      </c>
      <c r="O3669">
        <v>0.23</v>
      </c>
      <c r="P3669">
        <v>-20</v>
      </c>
      <c r="Q3669">
        <v>7.2</v>
      </c>
    </row>
    <row r="3670" spans="1:17" hidden="1" x14ac:dyDescent="0.25">
      <c r="A3670" t="s">
        <v>14404</v>
      </c>
      <c r="B3670" t="s">
        <v>14405</v>
      </c>
      <c r="C3670" s="1" t="str">
        <f t="shared" si="305"/>
        <v>21:0552</v>
      </c>
      <c r="D3670" s="1" t="str">
        <f t="shared" si="306"/>
        <v>21:0180</v>
      </c>
      <c r="E3670" t="s">
        <v>14406</v>
      </c>
      <c r="F3670" t="s">
        <v>14407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11445</v>
      </c>
      <c r="N3670">
        <v>151</v>
      </c>
      <c r="O3670">
        <v>0.3</v>
      </c>
      <c r="P3670">
        <v>-20</v>
      </c>
      <c r="Q3670">
        <v>6.8</v>
      </c>
    </row>
    <row r="3671" spans="1:17" hidden="1" x14ac:dyDescent="0.25">
      <c r="A3671" t="s">
        <v>14408</v>
      </c>
      <c r="B3671" t="s">
        <v>14409</v>
      </c>
      <c r="C3671" s="1" t="str">
        <f t="shared" si="305"/>
        <v>21:0552</v>
      </c>
      <c r="D3671" s="1" t="str">
        <f t="shared" si="306"/>
        <v>21:0180</v>
      </c>
      <c r="E3671" t="s">
        <v>14410</v>
      </c>
      <c r="F3671" t="s">
        <v>14411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11450</v>
      </c>
      <c r="N3671">
        <v>152</v>
      </c>
      <c r="O3671">
        <v>0.67</v>
      </c>
      <c r="P3671">
        <v>-20</v>
      </c>
      <c r="Q3671">
        <v>7.7</v>
      </c>
    </row>
    <row r="3672" spans="1:17" hidden="1" x14ac:dyDescent="0.25">
      <c r="A3672" t="s">
        <v>14412</v>
      </c>
      <c r="B3672" t="s">
        <v>14413</v>
      </c>
      <c r="C3672" s="1" t="str">
        <f t="shared" si="305"/>
        <v>21:0552</v>
      </c>
      <c r="D3672" s="1" t="str">
        <f t="shared" si="306"/>
        <v>21:0180</v>
      </c>
      <c r="E3672" t="s">
        <v>14414</v>
      </c>
      <c r="F3672" t="s">
        <v>14415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11431</v>
      </c>
      <c r="N3672">
        <v>153</v>
      </c>
      <c r="O3672">
        <v>0.18</v>
      </c>
      <c r="P3672">
        <v>-20</v>
      </c>
      <c r="Q3672">
        <v>7.4</v>
      </c>
    </row>
    <row r="3673" spans="1:17" hidden="1" x14ac:dyDescent="0.25">
      <c r="A3673" t="s">
        <v>14416</v>
      </c>
      <c r="B3673" t="s">
        <v>14417</v>
      </c>
      <c r="C3673" s="1" t="str">
        <f t="shared" si="305"/>
        <v>21:0552</v>
      </c>
      <c r="D3673" s="1" t="str">
        <f t="shared" si="306"/>
        <v>21:0180</v>
      </c>
      <c r="E3673" t="s">
        <v>14414</v>
      </c>
      <c r="F3673" t="s">
        <v>14418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11435</v>
      </c>
      <c r="N3673">
        <v>154</v>
      </c>
      <c r="O3673">
        <v>0.2</v>
      </c>
      <c r="P3673">
        <v>-20</v>
      </c>
      <c r="Q3673">
        <v>7.4</v>
      </c>
    </row>
    <row r="3674" spans="1:17" hidden="1" x14ac:dyDescent="0.25">
      <c r="A3674" t="s">
        <v>14419</v>
      </c>
      <c r="B3674" t="s">
        <v>14420</v>
      </c>
      <c r="C3674" s="1" t="str">
        <f t="shared" si="305"/>
        <v>21:0552</v>
      </c>
      <c r="D3674" s="1" t="str">
        <f t="shared" si="306"/>
        <v>21:0180</v>
      </c>
      <c r="E3674" t="s">
        <v>14421</v>
      </c>
      <c r="F3674" t="s">
        <v>14422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11460</v>
      </c>
      <c r="N3674">
        <v>155</v>
      </c>
      <c r="O3674">
        <v>0.6</v>
      </c>
      <c r="P3674">
        <v>-20</v>
      </c>
      <c r="Q3674">
        <v>7.3</v>
      </c>
    </row>
    <row r="3675" spans="1:17" hidden="1" x14ac:dyDescent="0.25">
      <c r="A3675" t="s">
        <v>14423</v>
      </c>
      <c r="B3675" t="s">
        <v>14424</v>
      </c>
      <c r="C3675" s="1" t="str">
        <f t="shared" si="305"/>
        <v>21:0552</v>
      </c>
      <c r="D3675" s="1" t="str">
        <f t="shared" si="306"/>
        <v>21:0180</v>
      </c>
      <c r="E3675" t="s">
        <v>14425</v>
      </c>
      <c r="F3675" t="s">
        <v>14426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11465</v>
      </c>
      <c r="N3675">
        <v>156</v>
      </c>
      <c r="O3675">
        <v>1</v>
      </c>
      <c r="P3675">
        <v>180</v>
      </c>
      <c r="Q3675">
        <v>7.6</v>
      </c>
    </row>
    <row r="3676" spans="1:17" hidden="1" x14ac:dyDescent="0.25">
      <c r="A3676" t="s">
        <v>14427</v>
      </c>
      <c r="B3676" t="s">
        <v>14428</v>
      </c>
      <c r="C3676" s="1" t="str">
        <f t="shared" si="305"/>
        <v>21:0552</v>
      </c>
      <c r="D3676" s="1" t="str">
        <f t="shared" si="306"/>
        <v>21:0180</v>
      </c>
      <c r="E3676" t="s">
        <v>14429</v>
      </c>
      <c r="F3676" t="s">
        <v>14430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11470</v>
      </c>
      <c r="N3676">
        <v>157</v>
      </c>
      <c r="O3676">
        <v>0.56000000000000005</v>
      </c>
      <c r="P3676">
        <v>40</v>
      </c>
      <c r="Q3676">
        <v>7.6</v>
      </c>
    </row>
    <row r="3677" spans="1:17" hidden="1" x14ac:dyDescent="0.25">
      <c r="A3677" t="s">
        <v>14431</v>
      </c>
      <c r="B3677" t="s">
        <v>14432</v>
      </c>
      <c r="C3677" s="1" t="str">
        <f t="shared" si="305"/>
        <v>21:0552</v>
      </c>
      <c r="D3677" s="1" t="str">
        <f t="shared" si="306"/>
        <v>21:0180</v>
      </c>
      <c r="E3677" t="s">
        <v>14433</v>
      </c>
      <c r="F3677" t="s">
        <v>14434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11475</v>
      </c>
      <c r="N3677">
        <v>158</v>
      </c>
      <c r="O3677">
        <v>7.0000000000000007E-2</v>
      </c>
      <c r="P3677">
        <v>-20</v>
      </c>
      <c r="Q3677">
        <v>6.2</v>
      </c>
    </row>
    <row r="3678" spans="1:17" hidden="1" x14ac:dyDescent="0.25">
      <c r="A3678" t="s">
        <v>14435</v>
      </c>
      <c r="B3678" t="s">
        <v>14436</v>
      </c>
      <c r="C3678" s="1" t="str">
        <f t="shared" si="305"/>
        <v>21:0552</v>
      </c>
      <c r="D3678" s="1" t="str">
        <f t="shared" si="306"/>
        <v>21:0180</v>
      </c>
      <c r="E3678" t="s">
        <v>14437</v>
      </c>
      <c r="F3678" t="s">
        <v>14438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11480</v>
      </c>
      <c r="N3678">
        <v>159</v>
      </c>
      <c r="O3678">
        <v>0.34</v>
      </c>
      <c r="P3678">
        <v>-20</v>
      </c>
      <c r="Q3678">
        <v>7.7</v>
      </c>
    </row>
    <row r="3679" spans="1:17" hidden="1" x14ac:dyDescent="0.25">
      <c r="A3679" t="s">
        <v>14439</v>
      </c>
      <c r="B3679" t="s">
        <v>14440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11453</v>
      </c>
      <c r="K3679" t="s">
        <v>11454</v>
      </c>
      <c r="L3679">
        <v>8</v>
      </c>
      <c r="M3679" t="s">
        <v>11455</v>
      </c>
      <c r="N3679">
        <v>160</v>
      </c>
      <c r="O3679">
        <v>0.42</v>
      </c>
      <c r="P3679">
        <v>84</v>
      </c>
      <c r="Q3679">
        <v>6.8</v>
      </c>
    </row>
    <row r="3680" spans="1:17" hidden="1" x14ac:dyDescent="0.25">
      <c r="A3680" t="s">
        <v>14441</v>
      </c>
      <c r="B3680" t="s">
        <v>14442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14443</v>
      </c>
      <c r="F3680" t="s">
        <v>14444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11387</v>
      </c>
      <c r="N3680">
        <v>161</v>
      </c>
      <c r="O3680">
        <v>0.1</v>
      </c>
      <c r="P3680">
        <v>94</v>
      </c>
      <c r="Q3680">
        <v>7.1</v>
      </c>
    </row>
    <row r="3681" spans="1:17" hidden="1" x14ac:dyDescent="0.25">
      <c r="A3681" t="s">
        <v>14445</v>
      </c>
      <c r="B3681" t="s">
        <v>14446</v>
      </c>
      <c r="C3681" s="1" t="str">
        <f t="shared" si="305"/>
        <v>21:0552</v>
      </c>
      <c r="D3681" s="1" t="str">
        <f t="shared" si="309"/>
        <v>21:0180</v>
      </c>
      <c r="E3681" t="s">
        <v>14447</v>
      </c>
      <c r="F3681" t="s">
        <v>14448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11392</v>
      </c>
      <c r="N3681">
        <v>162</v>
      </c>
      <c r="O3681">
        <v>0.25</v>
      </c>
      <c r="P3681">
        <v>-20</v>
      </c>
      <c r="Q3681">
        <v>7.1</v>
      </c>
    </row>
    <row r="3682" spans="1:17" hidden="1" x14ac:dyDescent="0.25">
      <c r="A3682" t="s">
        <v>14449</v>
      </c>
      <c r="B3682" t="s">
        <v>14450</v>
      </c>
      <c r="C3682" s="1" t="str">
        <f t="shared" si="305"/>
        <v>21:0552</v>
      </c>
      <c r="D3682" s="1" t="str">
        <f t="shared" si="309"/>
        <v>21:0180</v>
      </c>
      <c r="E3682" t="s">
        <v>14451</v>
      </c>
      <c r="F3682" t="s">
        <v>14452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11397</v>
      </c>
      <c r="N3682">
        <v>163</v>
      </c>
      <c r="O3682">
        <v>0.63</v>
      </c>
      <c r="P3682">
        <v>-20</v>
      </c>
      <c r="Q3682">
        <v>7.6</v>
      </c>
    </row>
    <row r="3683" spans="1:17" hidden="1" x14ac:dyDescent="0.25">
      <c r="A3683" t="s">
        <v>14453</v>
      </c>
      <c r="B3683" t="s">
        <v>14454</v>
      </c>
      <c r="C3683" s="1" t="str">
        <f t="shared" si="305"/>
        <v>21:0552</v>
      </c>
      <c r="D3683" s="1" t="str">
        <f t="shared" si="309"/>
        <v>21:0180</v>
      </c>
      <c r="E3683" t="s">
        <v>14455</v>
      </c>
      <c r="F3683" t="s">
        <v>14456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11402</v>
      </c>
      <c r="N3683">
        <v>164</v>
      </c>
      <c r="O3683">
        <v>-0.05</v>
      </c>
      <c r="P3683">
        <v>20</v>
      </c>
      <c r="Q3683">
        <v>6.9</v>
      </c>
    </row>
    <row r="3684" spans="1:17" hidden="1" x14ac:dyDescent="0.25">
      <c r="A3684" t="s">
        <v>14457</v>
      </c>
      <c r="B3684" t="s">
        <v>14458</v>
      </c>
      <c r="C3684" s="1" t="str">
        <f t="shared" si="305"/>
        <v>21:0552</v>
      </c>
      <c r="D3684" s="1" t="str">
        <f t="shared" si="309"/>
        <v>21:0180</v>
      </c>
      <c r="E3684" t="s">
        <v>14459</v>
      </c>
      <c r="F3684" t="s">
        <v>14460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11431</v>
      </c>
      <c r="N3684">
        <v>165</v>
      </c>
      <c r="O3684">
        <v>0.55000000000000004</v>
      </c>
      <c r="P3684">
        <v>-20</v>
      </c>
      <c r="Q3684">
        <v>6.8</v>
      </c>
    </row>
    <row r="3685" spans="1:17" hidden="1" x14ac:dyDescent="0.25">
      <c r="A3685" t="s">
        <v>14461</v>
      </c>
      <c r="B3685" t="s">
        <v>14462</v>
      </c>
      <c r="C3685" s="1" t="str">
        <f t="shared" si="305"/>
        <v>21:0552</v>
      </c>
      <c r="D3685" s="1" t="str">
        <f t="shared" si="309"/>
        <v>21:0180</v>
      </c>
      <c r="E3685" t="s">
        <v>14459</v>
      </c>
      <c r="F3685" t="s">
        <v>14463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11435</v>
      </c>
      <c r="N3685">
        <v>166</v>
      </c>
      <c r="O3685">
        <v>0.73</v>
      </c>
      <c r="P3685">
        <v>-20</v>
      </c>
      <c r="Q3685">
        <v>7.3</v>
      </c>
    </row>
    <row r="3686" spans="1:17" hidden="1" x14ac:dyDescent="0.25">
      <c r="A3686" t="s">
        <v>14464</v>
      </c>
      <c r="B3686" t="s">
        <v>14465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11453</v>
      </c>
      <c r="K3686" t="s">
        <v>11454</v>
      </c>
      <c r="L3686">
        <v>9</v>
      </c>
      <c r="M3686" t="s">
        <v>11455</v>
      </c>
      <c r="N3686">
        <v>167</v>
      </c>
      <c r="O3686">
        <v>0.69</v>
      </c>
      <c r="P3686">
        <v>54</v>
      </c>
      <c r="Q3686">
        <v>6.8</v>
      </c>
    </row>
    <row r="3687" spans="1:17" hidden="1" x14ac:dyDescent="0.25">
      <c r="A3687" t="s">
        <v>14466</v>
      </c>
      <c r="B3687" t="s">
        <v>14467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14468</v>
      </c>
      <c r="F3687" t="s">
        <v>14469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11411</v>
      </c>
      <c r="N3687">
        <v>168</v>
      </c>
      <c r="O3687">
        <v>-0.05</v>
      </c>
      <c r="P3687">
        <v>-20</v>
      </c>
      <c r="Q3687">
        <v>7</v>
      </c>
    </row>
    <row r="3688" spans="1:17" hidden="1" x14ac:dyDescent="0.25">
      <c r="A3688" t="s">
        <v>14470</v>
      </c>
      <c r="B3688" t="s">
        <v>14471</v>
      </c>
      <c r="C3688" s="1" t="str">
        <f t="shared" si="305"/>
        <v>21:0552</v>
      </c>
      <c r="D3688" s="1" t="str">
        <f t="shared" si="312"/>
        <v>21:0180</v>
      </c>
      <c r="E3688" t="s">
        <v>14472</v>
      </c>
      <c r="F3688" t="s">
        <v>14473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11416</v>
      </c>
      <c r="N3688">
        <v>169</v>
      </c>
      <c r="O3688">
        <v>0.86</v>
      </c>
      <c r="P3688">
        <v>-20</v>
      </c>
      <c r="Q3688">
        <v>7.2</v>
      </c>
    </row>
    <row r="3689" spans="1:17" hidden="1" x14ac:dyDescent="0.25">
      <c r="A3689" t="s">
        <v>14474</v>
      </c>
      <c r="B3689" t="s">
        <v>14475</v>
      </c>
      <c r="C3689" s="1" t="str">
        <f t="shared" si="305"/>
        <v>21:0552</v>
      </c>
      <c r="D3689" s="1" t="str">
        <f t="shared" si="312"/>
        <v>21:0180</v>
      </c>
      <c r="E3689" t="s">
        <v>14443</v>
      </c>
      <c r="F3689" t="s">
        <v>14476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11406</v>
      </c>
      <c r="N3689">
        <v>170</v>
      </c>
      <c r="O3689">
        <v>0.4</v>
      </c>
      <c r="P3689">
        <v>84</v>
      </c>
      <c r="Q3689">
        <v>7.7</v>
      </c>
    </row>
    <row r="3690" spans="1:17" hidden="1" x14ac:dyDescent="0.25">
      <c r="A3690" t="s">
        <v>14477</v>
      </c>
      <c r="B3690" t="s">
        <v>14478</v>
      </c>
      <c r="C3690" s="1" t="str">
        <f t="shared" si="305"/>
        <v>21:0552</v>
      </c>
      <c r="D3690" s="1" t="str">
        <f t="shared" si="312"/>
        <v>21:0180</v>
      </c>
      <c r="E3690" t="s">
        <v>14479</v>
      </c>
      <c r="F3690" t="s">
        <v>14480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11421</v>
      </c>
      <c r="N3690">
        <v>171</v>
      </c>
      <c r="O3690">
        <v>2</v>
      </c>
      <c r="P3690">
        <v>22</v>
      </c>
      <c r="Q3690">
        <v>7.6</v>
      </c>
    </row>
    <row r="3691" spans="1:17" hidden="1" x14ac:dyDescent="0.25">
      <c r="A3691" t="s">
        <v>14481</v>
      </c>
      <c r="B3691" t="s">
        <v>14482</v>
      </c>
      <c r="C3691" s="1" t="str">
        <f t="shared" si="305"/>
        <v>21:0552</v>
      </c>
      <c r="D3691" s="1" t="str">
        <f t="shared" si="312"/>
        <v>21:0180</v>
      </c>
      <c r="E3691" t="s">
        <v>14483</v>
      </c>
      <c r="F3691" t="s">
        <v>14484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11426</v>
      </c>
      <c r="N3691">
        <v>172</v>
      </c>
      <c r="O3691">
        <v>1</v>
      </c>
      <c r="P3691">
        <v>20</v>
      </c>
      <c r="Q3691">
        <v>7.7</v>
      </c>
    </row>
    <row r="3692" spans="1:17" hidden="1" x14ac:dyDescent="0.25">
      <c r="A3692" t="s">
        <v>14485</v>
      </c>
      <c r="B3692" t="s">
        <v>14486</v>
      </c>
      <c r="C3692" s="1" t="str">
        <f t="shared" si="305"/>
        <v>21:0552</v>
      </c>
      <c r="D3692" s="1" t="str">
        <f t="shared" si="312"/>
        <v>21:0180</v>
      </c>
      <c r="E3692" t="s">
        <v>14487</v>
      </c>
      <c r="F3692" t="s">
        <v>14488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11440</v>
      </c>
      <c r="N3692">
        <v>173</v>
      </c>
      <c r="O3692">
        <v>0.37</v>
      </c>
      <c r="P3692">
        <v>-20</v>
      </c>
      <c r="Q3692">
        <v>7.5</v>
      </c>
    </row>
    <row r="3693" spans="1:17" hidden="1" x14ac:dyDescent="0.25">
      <c r="A3693" t="s">
        <v>14489</v>
      </c>
      <c r="B3693" t="s">
        <v>14490</v>
      </c>
      <c r="C3693" s="1" t="str">
        <f t="shared" si="305"/>
        <v>21:0552</v>
      </c>
      <c r="D3693" s="1" t="str">
        <f t="shared" si="312"/>
        <v>21:0180</v>
      </c>
      <c r="E3693" t="s">
        <v>14491</v>
      </c>
      <c r="F3693" t="s">
        <v>14492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11445</v>
      </c>
      <c r="N3693">
        <v>174</v>
      </c>
      <c r="O3693">
        <v>1.5</v>
      </c>
      <c r="P3693">
        <v>-20</v>
      </c>
      <c r="Q3693">
        <v>8</v>
      </c>
    </row>
    <row r="3694" spans="1:17" hidden="1" x14ac:dyDescent="0.25">
      <c r="A3694" t="s">
        <v>14493</v>
      </c>
      <c r="B3694" t="s">
        <v>14494</v>
      </c>
      <c r="C3694" s="1" t="str">
        <f t="shared" si="305"/>
        <v>21:0552</v>
      </c>
      <c r="D3694" s="1" t="str">
        <f t="shared" si="312"/>
        <v>21:0180</v>
      </c>
      <c r="E3694" t="s">
        <v>14495</v>
      </c>
      <c r="F3694" t="s">
        <v>14496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11450</v>
      </c>
      <c r="N3694">
        <v>175</v>
      </c>
      <c r="O3694">
        <v>2.2000000000000002</v>
      </c>
      <c r="P3694">
        <v>-20</v>
      </c>
      <c r="Q3694">
        <v>8</v>
      </c>
    </row>
    <row r="3695" spans="1:17" hidden="1" x14ac:dyDescent="0.25">
      <c r="A3695" t="s">
        <v>14497</v>
      </c>
      <c r="B3695" t="s">
        <v>14498</v>
      </c>
      <c r="C3695" s="1" t="str">
        <f t="shared" si="305"/>
        <v>21:0552</v>
      </c>
      <c r="D3695" s="1" t="str">
        <f t="shared" si="312"/>
        <v>21:0180</v>
      </c>
      <c r="E3695" t="s">
        <v>14499</v>
      </c>
      <c r="F3695" t="s">
        <v>14500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11460</v>
      </c>
      <c r="N3695">
        <v>176</v>
      </c>
      <c r="O3695">
        <v>0.75</v>
      </c>
      <c r="P3695">
        <v>280</v>
      </c>
      <c r="Q3695">
        <v>8</v>
      </c>
    </row>
    <row r="3696" spans="1:17" hidden="1" x14ac:dyDescent="0.25">
      <c r="A3696" t="s">
        <v>14501</v>
      </c>
      <c r="B3696" t="s">
        <v>14502</v>
      </c>
      <c r="C3696" s="1" t="str">
        <f t="shared" si="305"/>
        <v>21:0552</v>
      </c>
      <c r="D3696" s="1" t="str">
        <f t="shared" si="312"/>
        <v>21:0180</v>
      </c>
      <c r="E3696" t="s">
        <v>14503</v>
      </c>
      <c r="F3696" t="s">
        <v>14504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11465</v>
      </c>
      <c r="N3696">
        <v>177</v>
      </c>
      <c r="O3696">
        <v>0.18</v>
      </c>
      <c r="P3696">
        <v>-20</v>
      </c>
      <c r="Q3696">
        <v>6.8</v>
      </c>
    </row>
    <row r="3697" spans="1:17" hidden="1" x14ac:dyDescent="0.25">
      <c r="A3697" t="s">
        <v>14505</v>
      </c>
      <c r="B3697" t="s">
        <v>14506</v>
      </c>
      <c r="C3697" s="1" t="str">
        <f t="shared" si="305"/>
        <v>21:0552</v>
      </c>
      <c r="D3697" s="1" t="str">
        <f t="shared" si="312"/>
        <v>21:0180</v>
      </c>
      <c r="E3697" t="s">
        <v>14507</v>
      </c>
      <c r="F3697" t="s">
        <v>14508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11470</v>
      </c>
      <c r="N3697">
        <v>178</v>
      </c>
      <c r="O3697">
        <v>0.33</v>
      </c>
      <c r="P3697">
        <v>-20</v>
      </c>
      <c r="Q3697">
        <v>7</v>
      </c>
    </row>
    <row r="3698" spans="1:17" hidden="1" x14ac:dyDescent="0.25">
      <c r="A3698" t="s">
        <v>14509</v>
      </c>
      <c r="B3698" t="s">
        <v>14510</v>
      </c>
      <c r="C3698" s="1" t="str">
        <f t="shared" si="305"/>
        <v>21:0552</v>
      </c>
      <c r="D3698" s="1" t="str">
        <f t="shared" si="312"/>
        <v>21:0180</v>
      </c>
      <c r="E3698" t="s">
        <v>14511</v>
      </c>
      <c r="F3698" t="s">
        <v>14512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11475</v>
      </c>
      <c r="N3698">
        <v>179</v>
      </c>
      <c r="O3698">
        <v>0.08</v>
      </c>
      <c r="P3698">
        <v>-20</v>
      </c>
      <c r="Q3698">
        <v>7</v>
      </c>
    </row>
    <row r="3699" spans="1:17" hidden="1" x14ac:dyDescent="0.25">
      <c r="A3699" t="s">
        <v>14513</v>
      </c>
      <c r="B3699" t="s">
        <v>14514</v>
      </c>
      <c r="C3699" s="1" t="str">
        <f t="shared" si="305"/>
        <v>21:0552</v>
      </c>
      <c r="D3699" s="1" t="str">
        <f t="shared" si="312"/>
        <v>21:0180</v>
      </c>
      <c r="E3699" t="s">
        <v>14515</v>
      </c>
      <c r="F3699" t="s">
        <v>14516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11480</v>
      </c>
      <c r="N3699">
        <v>180</v>
      </c>
      <c r="O3699">
        <v>0.12</v>
      </c>
      <c r="P3699">
        <v>-20</v>
      </c>
      <c r="Q3699">
        <v>6.8</v>
      </c>
    </row>
    <row r="3700" spans="1:17" hidden="1" x14ac:dyDescent="0.25">
      <c r="A3700" t="s">
        <v>14517</v>
      </c>
      <c r="B3700" t="s">
        <v>14518</v>
      </c>
      <c r="C3700" s="1" t="str">
        <f t="shared" si="305"/>
        <v>21:0552</v>
      </c>
      <c r="D3700" s="1" t="str">
        <f t="shared" si="312"/>
        <v>21:0180</v>
      </c>
      <c r="E3700" t="s">
        <v>14519</v>
      </c>
      <c r="F3700" t="s">
        <v>14520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11387</v>
      </c>
      <c r="N3700">
        <v>181</v>
      </c>
      <c r="O3700">
        <v>0.12</v>
      </c>
      <c r="P3700">
        <v>96</v>
      </c>
      <c r="Q3700">
        <v>6.9</v>
      </c>
    </row>
    <row r="3701" spans="1:17" hidden="1" x14ac:dyDescent="0.25">
      <c r="A3701" t="s">
        <v>14521</v>
      </c>
      <c r="B3701" t="s">
        <v>14522</v>
      </c>
      <c r="C3701" s="1" t="str">
        <f t="shared" si="305"/>
        <v>21:0552</v>
      </c>
      <c r="D3701" s="1" t="str">
        <f t="shared" si="312"/>
        <v>21:0180</v>
      </c>
      <c r="E3701" t="s">
        <v>14523</v>
      </c>
      <c r="F3701" t="s">
        <v>14524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11392</v>
      </c>
      <c r="N3701">
        <v>182</v>
      </c>
      <c r="O3701">
        <v>0.14000000000000001</v>
      </c>
      <c r="P3701">
        <v>-20</v>
      </c>
      <c r="Q3701">
        <v>7.1</v>
      </c>
    </row>
    <row r="3702" spans="1:17" hidden="1" x14ac:dyDescent="0.25">
      <c r="A3702" t="s">
        <v>14525</v>
      </c>
      <c r="B3702" t="s">
        <v>14526</v>
      </c>
      <c r="C3702" s="1" t="str">
        <f t="shared" si="305"/>
        <v>21:0552</v>
      </c>
      <c r="D3702" s="1" t="str">
        <f t="shared" si="312"/>
        <v>21:0180</v>
      </c>
      <c r="E3702" t="s">
        <v>14527</v>
      </c>
      <c r="F3702" t="s">
        <v>14528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11397</v>
      </c>
      <c r="N3702">
        <v>183</v>
      </c>
      <c r="O3702">
        <v>0.08</v>
      </c>
      <c r="P3702">
        <v>38</v>
      </c>
      <c r="Q3702">
        <v>7</v>
      </c>
    </row>
    <row r="3703" spans="1:17" hidden="1" x14ac:dyDescent="0.25">
      <c r="A3703" t="s">
        <v>14529</v>
      </c>
      <c r="B3703" t="s">
        <v>14530</v>
      </c>
      <c r="C3703" s="1" t="str">
        <f t="shared" si="305"/>
        <v>21:0552</v>
      </c>
      <c r="D3703" s="1" t="str">
        <f t="shared" si="312"/>
        <v>21:0180</v>
      </c>
      <c r="E3703" t="s">
        <v>14531</v>
      </c>
      <c r="F3703" t="s">
        <v>14532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11402</v>
      </c>
      <c r="N3703">
        <v>184</v>
      </c>
      <c r="O3703">
        <v>0.37</v>
      </c>
      <c r="P3703">
        <v>-20</v>
      </c>
      <c r="Q3703">
        <v>7.6</v>
      </c>
    </row>
    <row r="3704" spans="1:17" hidden="1" x14ac:dyDescent="0.25">
      <c r="A3704" t="s">
        <v>14533</v>
      </c>
      <c r="B3704" t="s">
        <v>14534</v>
      </c>
      <c r="C3704" s="1" t="str">
        <f t="shared" si="305"/>
        <v>21:0552</v>
      </c>
      <c r="D3704" s="1" t="str">
        <f t="shared" si="312"/>
        <v>21:0180</v>
      </c>
      <c r="E3704" t="s">
        <v>14535</v>
      </c>
      <c r="F3704" t="s">
        <v>14536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11411</v>
      </c>
      <c r="N3704">
        <v>185</v>
      </c>
      <c r="O3704">
        <v>0.26</v>
      </c>
      <c r="P3704">
        <v>32</v>
      </c>
      <c r="Q3704">
        <v>7.7</v>
      </c>
    </row>
    <row r="3705" spans="1:17" hidden="1" x14ac:dyDescent="0.25">
      <c r="A3705" t="s">
        <v>14537</v>
      </c>
      <c r="B3705" t="s">
        <v>14538</v>
      </c>
      <c r="C3705" s="1" t="str">
        <f t="shared" si="305"/>
        <v>21:0552</v>
      </c>
      <c r="D3705" s="1" t="str">
        <f t="shared" si="312"/>
        <v>21:0180</v>
      </c>
      <c r="E3705" t="s">
        <v>14539</v>
      </c>
      <c r="F3705" t="s">
        <v>14540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11416</v>
      </c>
      <c r="N3705">
        <v>186</v>
      </c>
      <c r="O3705">
        <v>0.16</v>
      </c>
      <c r="P3705">
        <v>-20</v>
      </c>
      <c r="Q3705">
        <v>7.2</v>
      </c>
    </row>
    <row r="3706" spans="1:17" hidden="1" x14ac:dyDescent="0.25">
      <c r="A3706" t="s">
        <v>14541</v>
      </c>
      <c r="B3706" t="s">
        <v>14542</v>
      </c>
      <c r="C3706" s="1" t="str">
        <f t="shared" si="305"/>
        <v>21:0552</v>
      </c>
      <c r="D3706" s="1" t="str">
        <f t="shared" si="312"/>
        <v>21:0180</v>
      </c>
      <c r="E3706" t="s">
        <v>14543</v>
      </c>
      <c r="F3706" t="s">
        <v>14544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11421</v>
      </c>
      <c r="N3706">
        <v>187</v>
      </c>
      <c r="O3706">
        <v>0.12</v>
      </c>
      <c r="P3706">
        <v>22</v>
      </c>
      <c r="Q3706">
        <v>7.1</v>
      </c>
    </row>
    <row r="3707" spans="1:17" hidden="1" x14ac:dyDescent="0.25">
      <c r="A3707" t="s">
        <v>14545</v>
      </c>
      <c r="B3707" t="s">
        <v>14546</v>
      </c>
      <c r="C3707" s="1" t="str">
        <f t="shared" si="305"/>
        <v>21:0552</v>
      </c>
      <c r="D3707" s="1" t="str">
        <f t="shared" si="312"/>
        <v>21:0180</v>
      </c>
      <c r="E3707" t="s">
        <v>14547</v>
      </c>
      <c r="F3707" t="s">
        <v>14548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11426</v>
      </c>
      <c r="N3707">
        <v>188</v>
      </c>
      <c r="O3707">
        <v>-0.05</v>
      </c>
      <c r="P3707">
        <v>-20</v>
      </c>
      <c r="Q3707">
        <v>7.1</v>
      </c>
    </row>
    <row r="3708" spans="1:17" hidden="1" x14ac:dyDescent="0.25">
      <c r="A3708" t="s">
        <v>14549</v>
      </c>
      <c r="B3708" t="s">
        <v>14550</v>
      </c>
      <c r="C3708" s="1" t="str">
        <f t="shared" si="305"/>
        <v>21:0552</v>
      </c>
      <c r="D3708" s="1" t="str">
        <f t="shared" si="312"/>
        <v>21:0180</v>
      </c>
      <c r="E3708" t="s">
        <v>14551</v>
      </c>
      <c r="F3708" t="s">
        <v>14552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11440</v>
      </c>
      <c r="N3708">
        <v>189</v>
      </c>
    </row>
    <row r="3709" spans="1:17" hidden="1" x14ac:dyDescent="0.25">
      <c r="A3709" t="s">
        <v>14553</v>
      </c>
      <c r="B3709" t="s">
        <v>14554</v>
      </c>
      <c r="C3709" s="1" t="str">
        <f t="shared" si="305"/>
        <v>21:0552</v>
      </c>
      <c r="D3709" s="1" t="str">
        <f t="shared" si="312"/>
        <v>21:0180</v>
      </c>
      <c r="E3709" t="s">
        <v>14555</v>
      </c>
      <c r="F3709" t="s">
        <v>14556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11431</v>
      </c>
      <c r="N3709">
        <v>190</v>
      </c>
      <c r="O3709">
        <v>0.1</v>
      </c>
      <c r="P3709">
        <v>-20</v>
      </c>
      <c r="Q3709">
        <v>7.4</v>
      </c>
    </row>
    <row r="3710" spans="1:17" hidden="1" x14ac:dyDescent="0.25">
      <c r="A3710" t="s">
        <v>14557</v>
      </c>
      <c r="B3710" t="s">
        <v>14558</v>
      </c>
      <c r="C3710" s="1" t="str">
        <f t="shared" si="305"/>
        <v>21:0552</v>
      </c>
      <c r="D3710" s="1" t="str">
        <f t="shared" si="312"/>
        <v>21:0180</v>
      </c>
      <c r="E3710" t="s">
        <v>14555</v>
      </c>
      <c r="F3710" t="s">
        <v>14559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11435</v>
      </c>
      <c r="N3710">
        <v>191</v>
      </c>
      <c r="O3710">
        <v>0.13</v>
      </c>
      <c r="P3710">
        <v>20</v>
      </c>
      <c r="Q3710">
        <v>7.2</v>
      </c>
    </row>
    <row r="3711" spans="1:17" hidden="1" x14ac:dyDescent="0.25">
      <c r="A3711" t="s">
        <v>14560</v>
      </c>
      <c r="B3711" t="s">
        <v>14561</v>
      </c>
      <c r="C3711" s="1" t="str">
        <f t="shared" si="305"/>
        <v>21:0552</v>
      </c>
      <c r="D3711" s="1" t="str">
        <f t="shared" si="312"/>
        <v>21:0180</v>
      </c>
      <c r="E3711" t="s">
        <v>14562</v>
      </c>
      <c r="F3711" t="s">
        <v>14563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11445</v>
      </c>
      <c r="N3711">
        <v>192</v>
      </c>
      <c r="O3711">
        <v>0.08</v>
      </c>
      <c r="P3711">
        <v>-20</v>
      </c>
      <c r="Q3711">
        <v>6.8</v>
      </c>
    </row>
    <row r="3712" spans="1:17" hidden="1" x14ac:dyDescent="0.25">
      <c r="A3712" t="s">
        <v>14564</v>
      </c>
      <c r="B3712" t="s">
        <v>14565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14519</v>
      </c>
      <c r="F3712" t="s">
        <v>14566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11406</v>
      </c>
      <c r="N3712">
        <v>193</v>
      </c>
      <c r="O3712">
        <v>-0.05</v>
      </c>
      <c r="P3712">
        <v>-20</v>
      </c>
      <c r="Q3712">
        <v>6.8</v>
      </c>
    </row>
    <row r="3713" spans="1:17" hidden="1" x14ac:dyDescent="0.25">
      <c r="A3713" t="s">
        <v>14567</v>
      </c>
      <c r="B3713" t="s">
        <v>14568</v>
      </c>
      <c r="C3713" s="1" t="str">
        <f t="shared" si="315"/>
        <v>21:0552</v>
      </c>
      <c r="D3713" s="1" t="str">
        <f t="shared" si="312"/>
        <v>21:0180</v>
      </c>
      <c r="E3713" t="s">
        <v>14569</v>
      </c>
      <c r="F3713" t="s">
        <v>14570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11450</v>
      </c>
      <c r="N3713">
        <v>194</v>
      </c>
      <c r="O3713">
        <v>1.3</v>
      </c>
      <c r="P3713">
        <v>40</v>
      </c>
      <c r="Q3713">
        <v>7.8</v>
      </c>
    </row>
    <row r="3714" spans="1:17" hidden="1" x14ac:dyDescent="0.25">
      <c r="A3714" t="s">
        <v>14571</v>
      </c>
      <c r="B3714" t="s">
        <v>14572</v>
      </c>
      <c r="C3714" s="1" t="str">
        <f t="shared" si="315"/>
        <v>21:0552</v>
      </c>
      <c r="D3714" s="1" t="str">
        <f t="shared" si="312"/>
        <v>21:0180</v>
      </c>
      <c r="E3714" t="s">
        <v>14573</v>
      </c>
      <c r="F3714" t="s">
        <v>14574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11460</v>
      </c>
      <c r="N3714">
        <v>195</v>
      </c>
      <c r="O3714">
        <v>0.27</v>
      </c>
      <c r="P3714">
        <v>-20</v>
      </c>
      <c r="Q3714">
        <v>7.2</v>
      </c>
    </row>
    <row r="3715" spans="1:17" hidden="1" x14ac:dyDescent="0.25">
      <c r="A3715" t="s">
        <v>14575</v>
      </c>
      <c r="B3715" t="s">
        <v>14576</v>
      </c>
      <c r="C3715" s="1" t="str">
        <f t="shared" si="315"/>
        <v>21:0552</v>
      </c>
      <c r="D3715" s="1" t="str">
        <f t="shared" si="312"/>
        <v>21:0180</v>
      </c>
      <c r="E3715" t="s">
        <v>14577</v>
      </c>
      <c r="F3715" t="s">
        <v>14578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11465</v>
      </c>
      <c r="N3715">
        <v>196</v>
      </c>
      <c r="O3715">
        <v>0.6</v>
      </c>
      <c r="P3715">
        <v>50</v>
      </c>
      <c r="Q3715">
        <v>7.6</v>
      </c>
    </row>
    <row r="3716" spans="1:17" hidden="1" x14ac:dyDescent="0.25">
      <c r="A3716" t="s">
        <v>14579</v>
      </c>
      <c r="B3716" t="s">
        <v>14580</v>
      </c>
      <c r="C3716" s="1" t="str">
        <f t="shared" si="315"/>
        <v>21:0552</v>
      </c>
      <c r="D3716" s="1" t="str">
        <f t="shared" si="312"/>
        <v>21:0180</v>
      </c>
      <c r="E3716" t="s">
        <v>14581</v>
      </c>
      <c r="F3716" t="s">
        <v>14582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11470</v>
      </c>
      <c r="N3716">
        <v>197</v>
      </c>
      <c r="O3716">
        <v>0.1</v>
      </c>
      <c r="P3716">
        <v>-20</v>
      </c>
      <c r="Q3716">
        <v>7.5</v>
      </c>
    </row>
    <row r="3717" spans="1:17" hidden="1" x14ac:dyDescent="0.25">
      <c r="A3717" t="s">
        <v>14583</v>
      </c>
      <c r="B3717" t="s">
        <v>14584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11453</v>
      </c>
      <c r="K3717" t="s">
        <v>11454</v>
      </c>
      <c r="L3717">
        <v>10</v>
      </c>
      <c r="M3717" t="s">
        <v>11455</v>
      </c>
      <c r="N3717">
        <v>198</v>
      </c>
      <c r="O3717">
        <v>0.4</v>
      </c>
      <c r="P3717">
        <v>72</v>
      </c>
      <c r="Q3717">
        <v>7.7</v>
      </c>
    </row>
    <row r="3718" spans="1:17" hidden="1" x14ac:dyDescent="0.25">
      <c r="A3718" t="s">
        <v>14585</v>
      </c>
      <c r="B3718" t="s">
        <v>14586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14587</v>
      </c>
      <c r="F3718" t="s">
        <v>14588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11475</v>
      </c>
      <c r="N3718">
        <v>199</v>
      </c>
      <c r="O3718">
        <v>0.05</v>
      </c>
      <c r="P3718">
        <v>-20</v>
      </c>
      <c r="Q3718">
        <v>7.5</v>
      </c>
    </row>
    <row r="3719" spans="1:17" hidden="1" x14ac:dyDescent="0.25">
      <c r="A3719" t="s">
        <v>14589</v>
      </c>
      <c r="B3719" t="s">
        <v>14590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14591</v>
      </c>
      <c r="F3719" t="s">
        <v>14592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11480</v>
      </c>
      <c r="N3719">
        <v>200</v>
      </c>
      <c r="O3719">
        <v>-0.05</v>
      </c>
      <c r="P3719">
        <v>-20</v>
      </c>
      <c r="Q3719">
        <v>6.6</v>
      </c>
    </row>
    <row r="3720" spans="1:17" hidden="1" x14ac:dyDescent="0.25">
      <c r="A3720" t="s">
        <v>14593</v>
      </c>
      <c r="B3720" t="s">
        <v>14594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14595</v>
      </c>
      <c r="F3720" t="s">
        <v>14596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11387</v>
      </c>
      <c r="N3720">
        <v>201</v>
      </c>
      <c r="O3720">
        <v>0.14000000000000001</v>
      </c>
      <c r="P3720">
        <v>96</v>
      </c>
      <c r="Q3720">
        <v>6.9</v>
      </c>
    </row>
    <row r="3721" spans="1:17" hidden="1" x14ac:dyDescent="0.25">
      <c r="A3721" t="s">
        <v>14597</v>
      </c>
      <c r="B3721" t="s">
        <v>14598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11453</v>
      </c>
      <c r="K3721" t="s">
        <v>11454</v>
      </c>
      <c r="L3721">
        <v>11</v>
      </c>
      <c r="M3721" t="s">
        <v>11455</v>
      </c>
      <c r="N3721">
        <v>202</v>
      </c>
      <c r="O3721">
        <v>0.56000000000000005</v>
      </c>
      <c r="P3721">
        <v>60</v>
      </c>
      <c r="Q3721">
        <v>6.9</v>
      </c>
    </row>
    <row r="3722" spans="1:17" hidden="1" x14ac:dyDescent="0.25">
      <c r="A3722" t="s">
        <v>14599</v>
      </c>
      <c r="B3722" t="s">
        <v>14600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14601</v>
      </c>
      <c r="F3722" t="s">
        <v>14602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11392</v>
      </c>
      <c r="N3722">
        <v>203</v>
      </c>
      <c r="O3722">
        <v>0.11</v>
      </c>
      <c r="P3722">
        <v>-20</v>
      </c>
      <c r="Q3722">
        <v>6.3</v>
      </c>
    </row>
    <row r="3723" spans="1:17" hidden="1" x14ac:dyDescent="0.25">
      <c r="A3723" t="s">
        <v>14603</v>
      </c>
      <c r="B3723" t="s">
        <v>14604</v>
      </c>
      <c r="C3723" s="1" t="str">
        <f t="shared" si="315"/>
        <v>21:0552</v>
      </c>
      <c r="D3723" s="1" t="str">
        <f t="shared" si="316"/>
        <v>21:0180</v>
      </c>
      <c r="E3723" t="s">
        <v>14605</v>
      </c>
      <c r="F3723" t="s">
        <v>14606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11431</v>
      </c>
      <c r="N3723">
        <v>204</v>
      </c>
      <c r="O3723">
        <v>0.06</v>
      </c>
      <c r="P3723">
        <v>-20</v>
      </c>
      <c r="Q3723">
        <v>6</v>
      </c>
    </row>
    <row r="3724" spans="1:17" hidden="1" x14ac:dyDescent="0.25">
      <c r="A3724" t="s">
        <v>14607</v>
      </c>
      <c r="B3724" t="s">
        <v>14608</v>
      </c>
      <c r="C3724" s="1" t="str">
        <f t="shared" si="315"/>
        <v>21:0552</v>
      </c>
      <c r="D3724" s="1" t="str">
        <f t="shared" si="316"/>
        <v>21:0180</v>
      </c>
      <c r="E3724" t="s">
        <v>14605</v>
      </c>
      <c r="F3724" t="s">
        <v>14609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11435</v>
      </c>
      <c r="N3724">
        <v>205</v>
      </c>
      <c r="O3724">
        <v>0.06</v>
      </c>
      <c r="P3724">
        <v>-20</v>
      </c>
      <c r="Q3724">
        <v>5.9</v>
      </c>
    </row>
    <row r="3725" spans="1:17" hidden="1" x14ac:dyDescent="0.25">
      <c r="A3725" t="s">
        <v>14610</v>
      </c>
      <c r="B3725" t="s">
        <v>14611</v>
      </c>
      <c r="C3725" s="1" t="str">
        <f t="shared" si="315"/>
        <v>21:0552</v>
      </c>
      <c r="D3725" s="1" t="str">
        <f t="shared" si="316"/>
        <v>21:0180</v>
      </c>
      <c r="E3725" t="s">
        <v>14612</v>
      </c>
      <c r="F3725" t="s">
        <v>14613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11397</v>
      </c>
      <c r="N3725">
        <v>206</v>
      </c>
      <c r="O3725">
        <v>0.2</v>
      </c>
      <c r="P3725">
        <v>-20</v>
      </c>
      <c r="Q3725">
        <v>6.7</v>
      </c>
    </row>
    <row r="3726" spans="1:17" hidden="1" x14ac:dyDescent="0.25">
      <c r="A3726" t="s">
        <v>14614</v>
      </c>
      <c r="B3726" t="s">
        <v>14615</v>
      </c>
      <c r="C3726" s="1" t="str">
        <f t="shared" si="315"/>
        <v>21:0552</v>
      </c>
      <c r="D3726" s="1" t="str">
        <f t="shared" si="316"/>
        <v>21:0180</v>
      </c>
      <c r="E3726" t="s">
        <v>14616</v>
      </c>
      <c r="F3726" t="s">
        <v>14617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11402</v>
      </c>
      <c r="N3726">
        <v>207</v>
      </c>
      <c r="O3726">
        <v>0.2</v>
      </c>
      <c r="P3726">
        <v>-20</v>
      </c>
      <c r="Q3726">
        <v>6.7</v>
      </c>
    </row>
    <row r="3727" spans="1:17" hidden="1" x14ac:dyDescent="0.25">
      <c r="A3727" t="s">
        <v>14618</v>
      </c>
      <c r="B3727" t="s">
        <v>14619</v>
      </c>
      <c r="C3727" s="1" t="str">
        <f t="shared" si="315"/>
        <v>21:0552</v>
      </c>
      <c r="D3727" s="1" t="str">
        <f t="shared" si="316"/>
        <v>21:0180</v>
      </c>
      <c r="E3727" t="s">
        <v>14620</v>
      </c>
      <c r="F3727" t="s">
        <v>14621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11411</v>
      </c>
      <c r="N3727">
        <v>208</v>
      </c>
      <c r="O3727">
        <v>0.16</v>
      </c>
      <c r="P3727">
        <v>-20</v>
      </c>
      <c r="Q3727">
        <v>6.9</v>
      </c>
    </row>
    <row r="3728" spans="1:17" hidden="1" x14ac:dyDescent="0.25">
      <c r="A3728" t="s">
        <v>14622</v>
      </c>
      <c r="B3728" t="s">
        <v>14623</v>
      </c>
      <c r="C3728" s="1" t="str">
        <f t="shared" si="315"/>
        <v>21:0552</v>
      </c>
      <c r="D3728" s="1" t="str">
        <f t="shared" si="316"/>
        <v>21:0180</v>
      </c>
      <c r="E3728" t="s">
        <v>14595</v>
      </c>
      <c r="F3728" t="s">
        <v>14624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11406</v>
      </c>
      <c r="N3728">
        <v>209</v>
      </c>
      <c r="O3728">
        <v>0.24</v>
      </c>
      <c r="P3728">
        <v>-20</v>
      </c>
      <c r="Q3728">
        <v>7.4</v>
      </c>
    </row>
    <row r="3729" spans="1:17" hidden="1" x14ac:dyDescent="0.25">
      <c r="A3729" t="s">
        <v>14625</v>
      </c>
      <c r="B3729" t="s">
        <v>14626</v>
      </c>
      <c r="C3729" s="1" t="str">
        <f t="shared" si="315"/>
        <v>21:0552</v>
      </c>
      <c r="D3729" s="1" t="str">
        <f t="shared" si="316"/>
        <v>21:0180</v>
      </c>
      <c r="E3729" t="s">
        <v>14627</v>
      </c>
      <c r="F3729" t="s">
        <v>14628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11416</v>
      </c>
      <c r="N3729">
        <v>210</v>
      </c>
      <c r="O3729">
        <v>0.2</v>
      </c>
      <c r="P3729">
        <v>-20</v>
      </c>
      <c r="Q3729">
        <v>7.2</v>
      </c>
    </row>
    <row r="3730" spans="1:17" hidden="1" x14ac:dyDescent="0.25">
      <c r="A3730" t="s">
        <v>14629</v>
      </c>
      <c r="B3730" t="s">
        <v>14630</v>
      </c>
      <c r="C3730" s="1" t="str">
        <f t="shared" si="315"/>
        <v>21:0552</v>
      </c>
      <c r="D3730" s="1" t="str">
        <f t="shared" si="316"/>
        <v>21:0180</v>
      </c>
      <c r="E3730" t="s">
        <v>14631</v>
      </c>
      <c r="F3730" t="s">
        <v>14632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11421</v>
      </c>
      <c r="N3730">
        <v>211</v>
      </c>
      <c r="O3730">
        <v>-0.05</v>
      </c>
      <c r="P3730">
        <v>-20</v>
      </c>
      <c r="Q3730">
        <v>6.4</v>
      </c>
    </row>
    <row r="3731" spans="1:17" hidden="1" x14ac:dyDescent="0.25">
      <c r="A3731" t="s">
        <v>14633</v>
      </c>
      <c r="B3731" t="s">
        <v>14634</v>
      </c>
      <c r="C3731" s="1" t="str">
        <f t="shared" si="315"/>
        <v>21:0552</v>
      </c>
      <c r="D3731" s="1" t="str">
        <f t="shared" si="316"/>
        <v>21:0180</v>
      </c>
      <c r="E3731" t="s">
        <v>14635</v>
      </c>
      <c r="F3731" t="s">
        <v>14636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11426</v>
      </c>
      <c r="N3731">
        <v>212</v>
      </c>
      <c r="O3731">
        <v>0.15</v>
      </c>
      <c r="P3731">
        <v>-20</v>
      </c>
      <c r="Q3731">
        <v>6</v>
      </c>
    </row>
    <row r="3732" spans="1:17" hidden="1" x14ac:dyDescent="0.25">
      <c r="A3732" t="s">
        <v>14637</v>
      </c>
      <c r="B3732" t="s">
        <v>14638</v>
      </c>
      <c r="C3732" s="1" t="str">
        <f t="shared" si="315"/>
        <v>21:0552</v>
      </c>
      <c r="D3732" s="1" t="str">
        <f t="shared" si="316"/>
        <v>21:0180</v>
      </c>
      <c r="E3732" t="s">
        <v>14639</v>
      </c>
      <c r="F3732" t="s">
        <v>14640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11440</v>
      </c>
      <c r="N3732">
        <v>213</v>
      </c>
      <c r="O3732">
        <v>0.15</v>
      </c>
      <c r="P3732">
        <v>-20</v>
      </c>
      <c r="Q3732">
        <v>6.5</v>
      </c>
    </row>
    <row r="3733" spans="1:17" hidden="1" x14ac:dyDescent="0.25">
      <c r="A3733" t="s">
        <v>14641</v>
      </c>
      <c r="B3733" t="s">
        <v>14642</v>
      </c>
      <c r="C3733" s="1" t="str">
        <f t="shared" si="315"/>
        <v>21:0552</v>
      </c>
      <c r="D3733" s="1" t="str">
        <f t="shared" si="316"/>
        <v>21:0180</v>
      </c>
      <c r="E3733" t="s">
        <v>14643</v>
      </c>
      <c r="F3733" t="s">
        <v>14644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11445</v>
      </c>
      <c r="N3733">
        <v>214</v>
      </c>
      <c r="O3733">
        <v>0.4</v>
      </c>
      <c r="P3733">
        <v>-20</v>
      </c>
      <c r="Q3733">
        <v>7.3</v>
      </c>
    </row>
    <row r="3734" spans="1:17" hidden="1" x14ac:dyDescent="0.25">
      <c r="A3734" t="s">
        <v>14645</v>
      </c>
      <c r="B3734" t="s">
        <v>14646</v>
      </c>
      <c r="C3734" s="1" t="str">
        <f t="shared" si="315"/>
        <v>21:0552</v>
      </c>
      <c r="D3734" s="1" t="str">
        <f t="shared" si="316"/>
        <v>21:0180</v>
      </c>
      <c r="E3734" t="s">
        <v>14647</v>
      </c>
      <c r="F3734" t="s">
        <v>14648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11450</v>
      </c>
      <c r="N3734">
        <v>215</v>
      </c>
      <c r="O3734">
        <v>-0.05</v>
      </c>
      <c r="P3734">
        <v>-20</v>
      </c>
      <c r="Q3734">
        <v>5.8</v>
      </c>
    </row>
    <row r="3735" spans="1:17" hidden="1" x14ac:dyDescent="0.25">
      <c r="A3735" t="s">
        <v>14649</v>
      </c>
      <c r="B3735" t="s">
        <v>14650</v>
      </c>
      <c r="C3735" s="1" t="str">
        <f t="shared" si="315"/>
        <v>21:0552</v>
      </c>
      <c r="D3735" s="1" t="str">
        <f t="shared" si="316"/>
        <v>21:0180</v>
      </c>
      <c r="E3735" t="s">
        <v>14651</v>
      </c>
      <c r="F3735" t="s">
        <v>14652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11460</v>
      </c>
      <c r="N3735">
        <v>216</v>
      </c>
      <c r="O3735">
        <v>0.09</v>
      </c>
      <c r="P3735">
        <v>-20</v>
      </c>
      <c r="Q3735">
        <v>6.2</v>
      </c>
    </row>
    <row r="3736" spans="1:17" hidden="1" x14ac:dyDescent="0.25">
      <c r="A3736" t="s">
        <v>14653</v>
      </c>
      <c r="B3736" t="s">
        <v>14654</v>
      </c>
      <c r="C3736" s="1" t="str">
        <f t="shared" si="315"/>
        <v>21:0552</v>
      </c>
      <c r="D3736" s="1" t="str">
        <f t="shared" si="316"/>
        <v>21:0180</v>
      </c>
      <c r="E3736" t="s">
        <v>14655</v>
      </c>
      <c r="F3736" t="s">
        <v>14656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11465</v>
      </c>
      <c r="N3736">
        <v>217</v>
      </c>
      <c r="O3736">
        <v>0.2</v>
      </c>
      <c r="P3736">
        <v>-20</v>
      </c>
      <c r="Q3736">
        <v>6.5</v>
      </c>
    </row>
    <row r="3737" spans="1:17" hidden="1" x14ac:dyDescent="0.25">
      <c r="A3737" t="s">
        <v>14657</v>
      </c>
      <c r="B3737" t="s">
        <v>14658</v>
      </c>
      <c r="C3737" s="1" t="str">
        <f t="shared" si="315"/>
        <v>21:0552</v>
      </c>
      <c r="D3737" s="1" t="str">
        <f t="shared" si="316"/>
        <v>21:0180</v>
      </c>
      <c r="E3737" t="s">
        <v>14659</v>
      </c>
      <c r="F3737" t="s">
        <v>14660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11470</v>
      </c>
      <c r="N3737">
        <v>218</v>
      </c>
      <c r="O3737">
        <v>0.73</v>
      </c>
      <c r="P3737">
        <v>-20</v>
      </c>
      <c r="Q3737">
        <v>7.6</v>
      </c>
    </row>
    <row r="3738" spans="1:17" hidden="1" x14ac:dyDescent="0.25">
      <c r="A3738" t="s">
        <v>14661</v>
      </c>
      <c r="B3738" t="s">
        <v>14662</v>
      </c>
      <c r="C3738" s="1" t="str">
        <f t="shared" si="315"/>
        <v>21:0552</v>
      </c>
      <c r="D3738" s="1" t="str">
        <f t="shared" si="316"/>
        <v>21:0180</v>
      </c>
      <c r="E3738" t="s">
        <v>14663</v>
      </c>
      <c r="F3738" t="s">
        <v>14664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11475</v>
      </c>
      <c r="N3738">
        <v>219</v>
      </c>
      <c r="O3738">
        <v>0.3</v>
      </c>
      <c r="P3738">
        <v>-20</v>
      </c>
      <c r="Q3738">
        <v>7.3</v>
      </c>
    </row>
    <row r="3739" spans="1:17" hidden="1" x14ac:dyDescent="0.25">
      <c r="A3739" t="s">
        <v>14665</v>
      </c>
      <c r="B3739" t="s">
        <v>14666</v>
      </c>
      <c r="C3739" s="1" t="str">
        <f t="shared" si="315"/>
        <v>21:0552</v>
      </c>
      <c r="D3739" s="1" t="str">
        <f t="shared" si="316"/>
        <v>21:0180</v>
      </c>
      <c r="E3739" t="s">
        <v>14667</v>
      </c>
      <c r="F3739" t="s">
        <v>14668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11480</v>
      </c>
      <c r="N3739">
        <v>220</v>
      </c>
      <c r="O3739">
        <v>0.28999999999999998</v>
      </c>
      <c r="P3739">
        <v>40</v>
      </c>
      <c r="Q3739">
        <v>7.5</v>
      </c>
    </row>
    <row r="3740" spans="1:17" hidden="1" x14ac:dyDescent="0.25">
      <c r="A3740" t="s">
        <v>14669</v>
      </c>
      <c r="B3740" t="s">
        <v>14670</v>
      </c>
      <c r="C3740" s="1" t="str">
        <f t="shared" si="315"/>
        <v>21:0552</v>
      </c>
      <c r="D3740" s="1" t="str">
        <f t="shared" si="316"/>
        <v>21:0180</v>
      </c>
      <c r="E3740" t="s">
        <v>14671</v>
      </c>
      <c r="F3740" t="s">
        <v>14672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11387</v>
      </c>
      <c r="N3740">
        <v>221</v>
      </c>
      <c r="O3740">
        <v>0.16</v>
      </c>
      <c r="P3740">
        <v>96</v>
      </c>
      <c r="Q3740">
        <v>6.9</v>
      </c>
    </row>
    <row r="3741" spans="1:17" hidden="1" x14ac:dyDescent="0.25">
      <c r="A3741" t="s">
        <v>14673</v>
      </c>
      <c r="B3741" t="s">
        <v>14674</v>
      </c>
      <c r="C3741" s="1" t="str">
        <f t="shared" si="315"/>
        <v>21:0552</v>
      </c>
      <c r="D3741" s="1" t="str">
        <f t="shared" si="316"/>
        <v>21:0180</v>
      </c>
      <c r="E3741" t="s">
        <v>14675</v>
      </c>
      <c r="F3741" t="s">
        <v>14676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11431</v>
      </c>
      <c r="N3741">
        <v>222</v>
      </c>
      <c r="O3741">
        <v>0.15</v>
      </c>
      <c r="P3741">
        <v>-20</v>
      </c>
      <c r="Q3741">
        <v>7.1</v>
      </c>
    </row>
    <row r="3742" spans="1:17" hidden="1" x14ac:dyDescent="0.25">
      <c r="A3742" t="s">
        <v>14677</v>
      </c>
      <c r="B3742" t="s">
        <v>14678</v>
      </c>
      <c r="C3742" s="1" t="str">
        <f t="shared" si="315"/>
        <v>21:0552</v>
      </c>
      <c r="D3742" s="1" t="str">
        <f t="shared" si="316"/>
        <v>21:0180</v>
      </c>
      <c r="E3742" t="s">
        <v>14675</v>
      </c>
      <c r="F3742" t="s">
        <v>14679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11435</v>
      </c>
      <c r="N3742">
        <v>223</v>
      </c>
      <c r="O3742">
        <v>0.11</v>
      </c>
      <c r="P3742">
        <v>-20</v>
      </c>
      <c r="Q3742">
        <v>7</v>
      </c>
    </row>
    <row r="3743" spans="1:17" hidden="1" x14ac:dyDescent="0.25">
      <c r="A3743" t="s">
        <v>14680</v>
      </c>
      <c r="B3743" t="s">
        <v>14681</v>
      </c>
      <c r="C3743" s="1" t="str">
        <f t="shared" si="315"/>
        <v>21:0552</v>
      </c>
      <c r="D3743" s="1" t="str">
        <f t="shared" si="316"/>
        <v>21:0180</v>
      </c>
      <c r="E3743" t="s">
        <v>14682</v>
      </c>
      <c r="F3743" t="s">
        <v>14683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11392</v>
      </c>
      <c r="N3743">
        <v>224</v>
      </c>
      <c r="O3743">
        <v>0.14000000000000001</v>
      </c>
      <c r="P3743">
        <v>-20</v>
      </c>
      <c r="Q3743">
        <v>7.4</v>
      </c>
    </row>
    <row r="3744" spans="1:17" hidden="1" x14ac:dyDescent="0.25">
      <c r="A3744" t="s">
        <v>14684</v>
      </c>
      <c r="B3744" t="s">
        <v>14685</v>
      </c>
      <c r="C3744" s="1" t="str">
        <f t="shared" si="315"/>
        <v>21:0552</v>
      </c>
      <c r="D3744" s="1" t="str">
        <f t="shared" si="316"/>
        <v>21:0180</v>
      </c>
      <c r="E3744" t="s">
        <v>14686</v>
      </c>
      <c r="F3744" t="s">
        <v>14687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11397</v>
      </c>
      <c r="N3744">
        <v>225</v>
      </c>
      <c r="O3744">
        <v>0.3</v>
      </c>
      <c r="P3744">
        <v>-20</v>
      </c>
      <c r="Q3744">
        <v>7.2</v>
      </c>
    </row>
    <row r="3745" spans="1:17" hidden="1" x14ac:dyDescent="0.25">
      <c r="A3745" t="s">
        <v>14688</v>
      </c>
      <c r="B3745" t="s">
        <v>14689</v>
      </c>
      <c r="C3745" s="1" t="str">
        <f t="shared" si="315"/>
        <v>21:0552</v>
      </c>
      <c r="D3745" s="1" t="str">
        <f t="shared" si="316"/>
        <v>21:0180</v>
      </c>
      <c r="E3745" t="s">
        <v>14671</v>
      </c>
      <c r="F3745" t="s">
        <v>14690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11406</v>
      </c>
      <c r="N3745">
        <v>226</v>
      </c>
      <c r="O3745">
        <v>0.2</v>
      </c>
      <c r="P3745">
        <v>-20</v>
      </c>
      <c r="Q3745">
        <v>7.2</v>
      </c>
    </row>
    <row r="3746" spans="1:17" hidden="1" x14ac:dyDescent="0.25">
      <c r="A3746" t="s">
        <v>14691</v>
      </c>
      <c r="B3746" t="s">
        <v>14692</v>
      </c>
      <c r="C3746" s="1" t="str">
        <f t="shared" si="315"/>
        <v>21:0552</v>
      </c>
      <c r="D3746" s="1" t="str">
        <f t="shared" si="316"/>
        <v>21:0180</v>
      </c>
      <c r="E3746" t="s">
        <v>14693</v>
      </c>
      <c r="F3746" t="s">
        <v>14694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11402</v>
      </c>
      <c r="N3746">
        <v>227</v>
      </c>
      <c r="O3746">
        <v>0.65</v>
      </c>
      <c r="P3746">
        <v>-20</v>
      </c>
      <c r="Q3746">
        <v>7.5</v>
      </c>
    </row>
    <row r="3747" spans="1:17" hidden="1" x14ac:dyDescent="0.25">
      <c r="A3747" t="s">
        <v>14695</v>
      </c>
      <c r="B3747" t="s">
        <v>14696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11453</v>
      </c>
      <c r="K3747" t="s">
        <v>11454</v>
      </c>
      <c r="L3747">
        <v>12</v>
      </c>
      <c r="M3747" t="s">
        <v>11455</v>
      </c>
      <c r="N3747">
        <v>228</v>
      </c>
      <c r="O3747">
        <v>0.7</v>
      </c>
      <c r="P3747">
        <v>54</v>
      </c>
      <c r="Q3747">
        <v>6.5</v>
      </c>
    </row>
    <row r="3748" spans="1:17" hidden="1" x14ac:dyDescent="0.25">
      <c r="A3748" t="s">
        <v>14697</v>
      </c>
      <c r="B3748" t="s">
        <v>14698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14699</v>
      </c>
      <c r="F3748" t="s">
        <v>14700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11411</v>
      </c>
      <c r="N3748">
        <v>229</v>
      </c>
      <c r="O3748">
        <v>1.1000000000000001</v>
      </c>
      <c r="P3748">
        <v>20</v>
      </c>
      <c r="Q3748">
        <v>7.2</v>
      </c>
    </row>
    <row r="3749" spans="1:17" hidden="1" x14ac:dyDescent="0.25">
      <c r="A3749" t="s">
        <v>14701</v>
      </c>
      <c r="B3749" t="s">
        <v>14702</v>
      </c>
      <c r="C3749" s="1" t="str">
        <f t="shared" si="315"/>
        <v>21:0552</v>
      </c>
      <c r="D3749" s="1" t="str">
        <f t="shared" si="319"/>
        <v>21:0180</v>
      </c>
      <c r="E3749" t="s">
        <v>14703</v>
      </c>
      <c r="F3749" t="s">
        <v>14704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11416</v>
      </c>
      <c r="N3749">
        <v>230</v>
      </c>
      <c r="O3749">
        <v>1.2</v>
      </c>
      <c r="P3749">
        <v>-20</v>
      </c>
      <c r="Q3749">
        <v>7.1</v>
      </c>
    </row>
    <row r="3750" spans="1:17" hidden="1" x14ac:dyDescent="0.25">
      <c r="A3750" t="s">
        <v>14705</v>
      </c>
      <c r="B3750" t="s">
        <v>14706</v>
      </c>
      <c r="C3750" s="1" t="str">
        <f t="shared" si="315"/>
        <v>21:0552</v>
      </c>
      <c r="D3750" s="1" t="str">
        <f t="shared" si="319"/>
        <v>21:0180</v>
      </c>
      <c r="E3750" t="s">
        <v>14707</v>
      </c>
      <c r="F3750" t="s">
        <v>14708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11421</v>
      </c>
      <c r="N3750">
        <v>231</v>
      </c>
      <c r="O3750">
        <v>0.13</v>
      </c>
      <c r="P3750">
        <v>-20</v>
      </c>
      <c r="Q3750">
        <v>6.6</v>
      </c>
    </row>
    <row r="3751" spans="1:17" hidden="1" x14ac:dyDescent="0.25">
      <c r="A3751" t="s">
        <v>14709</v>
      </c>
      <c r="B3751" t="s">
        <v>14710</v>
      </c>
      <c r="C3751" s="1" t="str">
        <f t="shared" si="315"/>
        <v>21:0552</v>
      </c>
      <c r="D3751" s="1" t="str">
        <f t="shared" si="319"/>
        <v>21:0180</v>
      </c>
      <c r="E3751" t="s">
        <v>14711</v>
      </c>
      <c r="F3751" t="s">
        <v>14712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11426</v>
      </c>
      <c r="N3751">
        <v>232</v>
      </c>
      <c r="O3751">
        <v>0.09</v>
      </c>
      <c r="P3751">
        <v>-20</v>
      </c>
      <c r="Q3751">
        <v>6.3</v>
      </c>
    </row>
    <row r="3752" spans="1:17" hidden="1" x14ac:dyDescent="0.25">
      <c r="A3752" t="s">
        <v>14713</v>
      </c>
      <c r="B3752" t="s">
        <v>14714</v>
      </c>
      <c r="C3752" s="1" t="str">
        <f t="shared" si="315"/>
        <v>21:0552</v>
      </c>
      <c r="D3752" s="1" t="str">
        <f t="shared" si="319"/>
        <v>21:0180</v>
      </c>
      <c r="E3752" t="s">
        <v>14715</v>
      </c>
      <c r="F3752" t="s">
        <v>14716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11440</v>
      </c>
      <c r="N3752">
        <v>233</v>
      </c>
      <c r="O3752">
        <v>-0.05</v>
      </c>
      <c r="P3752">
        <v>-20</v>
      </c>
      <c r="Q3752">
        <v>6</v>
      </c>
    </row>
    <row r="3753" spans="1:17" hidden="1" x14ac:dyDescent="0.25">
      <c r="A3753" t="s">
        <v>14717</v>
      </c>
      <c r="B3753" t="s">
        <v>14718</v>
      </c>
      <c r="C3753" s="1" t="str">
        <f t="shared" si="315"/>
        <v>21:0552</v>
      </c>
      <c r="D3753" s="1" t="str">
        <f t="shared" si="319"/>
        <v>21:0180</v>
      </c>
      <c r="E3753" t="s">
        <v>14719</v>
      </c>
      <c r="F3753" t="s">
        <v>14720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11445</v>
      </c>
      <c r="N3753">
        <v>234</v>
      </c>
      <c r="O3753">
        <v>0.22</v>
      </c>
      <c r="P3753">
        <v>-20</v>
      </c>
      <c r="Q3753">
        <v>6.9</v>
      </c>
    </row>
    <row r="3754" spans="1:17" hidden="1" x14ac:dyDescent="0.25">
      <c r="A3754" t="s">
        <v>14721</v>
      </c>
      <c r="B3754" t="s">
        <v>14722</v>
      </c>
      <c r="C3754" s="1" t="str">
        <f t="shared" si="315"/>
        <v>21:0552</v>
      </c>
      <c r="D3754" s="1" t="str">
        <f t="shared" si="319"/>
        <v>21:0180</v>
      </c>
      <c r="E3754" t="s">
        <v>14723</v>
      </c>
      <c r="F3754" t="s">
        <v>14724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11450</v>
      </c>
      <c r="N3754">
        <v>235</v>
      </c>
      <c r="O3754">
        <v>0.27</v>
      </c>
      <c r="P3754">
        <v>-20</v>
      </c>
      <c r="Q3754">
        <v>6.8</v>
      </c>
    </row>
    <row r="3755" spans="1:17" hidden="1" x14ac:dyDescent="0.25">
      <c r="A3755" t="s">
        <v>14725</v>
      </c>
      <c r="B3755" t="s">
        <v>14726</v>
      </c>
      <c r="C3755" s="1" t="str">
        <f t="shared" si="315"/>
        <v>21:0552</v>
      </c>
      <c r="D3755" s="1" t="str">
        <f t="shared" si="319"/>
        <v>21:0180</v>
      </c>
      <c r="E3755" t="s">
        <v>14727</v>
      </c>
      <c r="F3755" t="s">
        <v>14728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11460</v>
      </c>
      <c r="N3755">
        <v>236</v>
      </c>
      <c r="O3755">
        <v>1.9</v>
      </c>
      <c r="P3755">
        <v>46</v>
      </c>
      <c r="Q3755">
        <v>7.3</v>
      </c>
    </row>
    <row r="3756" spans="1:17" hidden="1" x14ac:dyDescent="0.25">
      <c r="A3756" t="s">
        <v>14729</v>
      </c>
      <c r="B3756" t="s">
        <v>14730</v>
      </c>
      <c r="C3756" s="1" t="str">
        <f t="shared" si="315"/>
        <v>21:0552</v>
      </c>
      <c r="D3756" s="1" t="str">
        <f t="shared" si="319"/>
        <v>21:0180</v>
      </c>
      <c r="E3756" t="s">
        <v>14731</v>
      </c>
      <c r="F3756" t="s">
        <v>14732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11465</v>
      </c>
      <c r="N3756">
        <v>237</v>
      </c>
      <c r="O3756">
        <v>0.1</v>
      </c>
      <c r="P3756">
        <v>36</v>
      </c>
      <c r="Q3756">
        <v>7</v>
      </c>
    </row>
    <row r="3757" spans="1:17" hidden="1" x14ac:dyDescent="0.25">
      <c r="A3757" t="s">
        <v>14733</v>
      </c>
      <c r="B3757" t="s">
        <v>14734</v>
      </c>
      <c r="C3757" s="1" t="str">
        <f t="shared" si="315"/>
        <v>21:0552</v>
      </c>
      <c r="D3757" s="1" t="str">
        <f t="shared" si="319"/>
        <v>21:0180</v>
      </c>
      <c r="E3757" t="s">
        <v>14735</v>
      </c>
      <c r="F3757" t="s">
        <v>14736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11470</v>
      </c>
      <c r="N3757">
        <v>238</v>
      </c>
      <c r="O3757">
        <v>0.2</v>
      </c>
      <c r="P3757">
        <v>-20</v>
      </c>
      <c r="Q3757">
        <v>7</v>
      </c>
    </row>
    <row r="3758" spans="1:17" hidden="1" x14ac:dyDescent="0.25">
      <c r="A3758" t="s">
        <v>14737</v>
      </c>
      <c r="B3758" t="s">
        <v>14738</v>
      </c>
      <c r="C3758" s="1" t="str">
        <f t="shared" si="315"/>
        <v>21:0552</v>
      </c>
      <c r="D3758" s="1" t="str">
        <f t="shared" si="319"/>
        <v>21:0180</v>
      </c>
      <c r="E3758" t="s">
        <v>14739</v>
      </c>
      <c r="F3758" t="s">
        <v>14740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11475</v>
      </c>
      <c r="N3758">
        <v>239</v>
      </c>
      <c r="O3758">
        <v>0.06</v>
      </c>
      <c r="P3758">
        <v>-20</v>
      </c>
      <c r="Q3758">
        <v>6.6</v>
      </c>
    </row>
    <row r="3759" spans="1:17" hidden="1" x14ac:dyDescent="0.25">
      <c r="A3759" t="s">
        <v>14741</v>
      </c>
      <c r="B3759" t="s">
        <v>14742</v>
      </c>
      <c r="C3759" s="1" t="str">
        <f t="shared" si="315"/>
        <v>21:0552</v>
      </c>
      <c r="D3759" s="1" t="str">
        <f t="shared" si="319"/>
        <v>21:0180</v>
      </c>
      <c r="E3759" t="s">
        <v>14743</v>
      </c>
      <c r="F3759" t="s">
        <v>14744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11480</v>
      </c>
      <c r="N3759">
        <v>240</v>
      </c>
      <c r="O3759">
        <v>0.24</v>
      </c>
      <c r="P3759">
        <v>-20</v>
      </c>
      <c r="Q3759">
        <v>6.8</v>
      </c>
    </row>
    <row r="3760" spans="1:17" hidden="1" x14ac:dyDescent="0.25">
      <c r="A3760" t="s">
        <v>14745</v>
      </c>
      <c r="B3760" t="s">
        <v>14746</v>
      </c>
      <c r="C3760" s="1" t="str">
        <f t="shared" si="315"/>
        <v>21:0552</v>
      </c>
      <c r="D3760" s="1" t="str">
        <f t="shared" si="319"/>
        <v>21:0180</v>
      </c>
      <c r="E3760" t="s">
        <v>14747</v>
      </c>
      <c r="F3760" t="s">
        <v>14748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11387</v>
      </c>
      <c r="N3760">
        <v>241</v>
      </c>
      <c r="O3760">
        <v>0.05</v>
      </c>
      <c r="P3760">
        <v>110</v>
      </c>
      <c r="Q3760">
        <v>6.9</v>
      </c>
    </row>
    <row r="3761" spans="1:17" hidden="1" x14ac:dyDescent="0.25">
      <c r="A3761" t="s">
        <v>14749</v>
      </c>
      <c r="B3761" t="s">
        <v>14750</v>
      </c>
      <c r="C3761" s="1" t="str">
        <f t="shared" si="315"/>
        <v>21:0552</v>
      </c>
      <c r="D3761" s="1" t="str">
        <f t="shared" si="319"/>
        <v>21:0180</v>
      </c>
      <c r="E3761" t="s">
        <v>14751</v>
      </c>
      <c r="F3761" t="s">
        <v>14752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11392</v>
      </c>
      <c r="N3761">
        <v>242</v>
      </c>
      <c r="O3761">
        <v>-0.05</v>
      </c>
      <c r="P3761">
        <v>40</v>
      </c>
      <c r="Q3761">
        <v>6.5</v>
      </c>
    </row>
    <row r="3762" spans="1:17" hidden="1" x14ac:dyDescent="0.25">
      <c r="A3762" t="s">
        <v>14753</v>
      </c>
      <c r="B3762" t="s">
        <v>14754</v>
      </c>
      <c r="C3762" s="1" t="str">
        <f t="shared" si="315"/>
        <v>21:0552</v>
      </c>
      <c r="D3762" s="1" t="str">
        <f t="shared" si="319"/>
        <v>21:0180</v>
      </c>
      <c r="E3762" t="s">
        <v>14747</v>
      </c>
      <c r="F3762" t="s">
        <v>14755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11406</v>
      </c>
      <c r="N3762">
        <v>243</v>
      </c>
      <c r="O3762">
        <v>7.0000000000000007E-2</v>
      </c>
      <c r="P3762">
        <v>26</v>
      </c>
      <c r="Q3762">
        <v>6.6</v>
      </c>
    </row>
    <row r="3763" spans="1:17" hidden="1" x14ac:dyDescent="0.25">
      <c r="A3763" t="s">
        <v>14756</v>
      </c>
      <c r="B3763" t="s">
        <v>14757</v>
      </c>
      <c r="C3763" s="1" t="str">
        <f t="shared" si="315"/>
        <v>21:0552</v>
      </c>
      <c r="D3763" s="1" t="str">
        <f t="shared" si="319"/>
        <v>21:0180</v>
      </c>
      <c r="E3763" t="s">
        <v>14758</v>
      </c>
      <c r="F3763" t="s">
        <v>14759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11397</v>
      </c>
      <c r="N3763">
        <v>244</v>
      </c>
      <c r="O3763">
        <v>0.4</v>
      </c>
      <c r="P3763">
        <v>-20</v>
      </c>
      <c r="Q3763">
        <v>7</v>
      </c>
    </row>
    <row r="3764" spans="1:17" hidden="1" x14ac:dyDescent="0.25">
      <c r="A3764" t="s">
        <v>14760</v>
      </c>
      <c r="B3764" t="s">
        <v>14761</v>
      </c>
      <c r="C3764" s="1" t="str">
        <f t="shared" si="315"/>
        <v>21:0552</v>
      </c>
      <c r="D3764" s="1" t="str">
        <f t="shared" si="319"/>
        <v>21:0180</v>
      </c>
      <c r="E3764" t="s">
        <v>14762</v>
      </c>
      <c r="F3764" t="s">
        <v>14763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11402</v>
      </c>
      <c r="N3764">
        <v>245</v>
      </c>
      <c r="O3764">
        <v>0.09</v>
      </c>
      <c r="P3764">
        <v>24</v>
      </c>
      <c r="Q3764">
        <v>6.7</v>
      </c>
    </row>
    <row r="3765" spans="1:17" hidden="1" x14ac:dyDescent="0.25">
      <c r="A3765" t="s">
        <v>14764</v>
      </c>
      <c r="B3765" t="s">
        <v>14765</v>
      </c>
      <c r="C3765" s="1" t="str">
        <f t="shared" si="315"/>
        <v>21:0552</v>
      </c>
      <c r="D3765" s="1" t="str">
        <f t="shared" si="319"/>
        <v>21:0180</v>
      </c>
      <c r="E3765" t="s">
        <v>14766</v>
      </c>
      <c r="F3765" t="s">
        <v>14767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11411</v>
      </c>
      <c r="N3765">
        <v>246</v>
      </c>
      <c r="O3765">
        <v>7.0000000000000007E-2</v>
      </c>
      <c r="P3765">
        <v>-20</v>
      </c>
      <c r="Q3765">
        <v>6.9</v>
      </c>
    </row>
    <row r="3766" spans="1:17" hidden="1" x14ac:dyDescent="0.25">
      <c r="A3766" t="s">
        <v>14768</v>
      </c>
      <c r="B3766" t="s">
        <v>14769</v>
      </c>
      <c r="C3766" s="1" t="str">
        <f t="shared" si="315"/>
        <v>21:0552</v>
      </c>
      <c r="D3766" s="1" t="str">
        <f t="shared" si="319"/>
        <v>21:0180</v>
      </c>
      <c r="E3766" t="s">
        <v>14770</v>
      </c>
      <c r="F3766" t="s">
        <v>14771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11416</v>
      </c>
      <c r="N3766">
        <v>247</v>
      </c>
      <c r="O3766">
        <v>7.0000000000000007E-2</v>
      </c>
      <c r="P3766">
        <v>-20</v>
      </c>
      <c r="Q3766">
        <v>6.7</v>
      </c>
    </row>
    <row r="3767" spans="1:17" hidden="1" x14ac:dyDescent="0.25">
      <c r="A3767" t="s">
        <v>14772</v>
      </c>
      <c r="B3767" t="s">
        <v>14773</v>
      </c>
      <c r="C3767" s="1" t="str">
        <f t="shared" si="315"/>
        <v>21:0552</v>
      </c>
      <c r="D3767" s="1" t="str">
        <f t="shared" si="319"/>
        <v>21:0180</v>
      </c>
      <c r="E3767" t="s">
        <v>14774</v>
      </c>
      <c r="F3767" t="s">
        <v>14775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11421</v>
      </c>
      <c r="N3767">
        <v>248</v>
      </c>
      <c r="O3767">
        <v>-0.05</v>
      </c>
      <c r="P3767">
        <v>-20</v>
      </c>
      <c r="Q3767">
        <v>6.6</v>
      </c>
    </row>
    <row r="3768" spans="1:17" hidden="1" x14ac:dyDescent="0.25">
      <c r="A3768" t="s">
        <v>14776</v>
      </c>
      <c r="B3768" t="s">
        <v>14777</v>
      </c>
      <c r="C3768" s="1" t="str">
        <f t="shared" si="315"/>
        <v>21:0552</v>
      </c>
      <c r="D3768" s="1" t="str">
        <f t="shared" si="319"/>
        <v>21:0180</v>
      </c>
      <c r="E3768" t="s">
        <v>14778</v>
      </c>
      <c r="F3768" t="s">
        <v>14779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11426</v>
      </c>
      <c r="N3768">
        <v>249</v>
      </c>
      <c r="O3768">
        <v>0.05</v>
      </c>
      <c r="P3768">
        <v>-20</v>
      </c>
      <c r="Q3768">
        <v>6.2</v>
      </c>
    </row>
    <row r="3769" spans="1:17" hidden="1" x14ac:dyDescent="0.25">
      <c r="A3769" t="s">
        <v>14780</v>
      </c>
      <c r="B3769" t="s">
        <v>14781</v>
      </c>
      <c r="C3769" s="1" t="str">
        <f t="shared" si="315"/>
        <v>21:0552</v>
      </c>
      <c r="D3769" s="1" t="str">
        <f t="shared" si="319"/>
        <v>21:0180</v>
      </c>
      <c r="E3769" t="s">
        <v>14782</v>
      </c>
      <c r="F3769" t="s">
        <v>14783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11440</v>
      </c>
      <c r="N3769">
        <v>250</v>
      </c>
      <c r="O3769">
        <v>-0.05</v>
      </c>
      <c r="P3769">
        <v>-20</v>
      </c>
      <c r="Q3769">
        <v>6.2</v>
      </c>
    </row>
    <row r="3770" spans="1:17" hidden="1" x14ac:dyDescent="0.25">
      <c r="A3770" t="s">
        <v>14784</v>
      </c>
      <c r="B3770" t="s">
        <v>14785</v>
      </c>
      <c r="C3770" s="1" t="str">
        <f t="shared" si="315"/>
        <v>21:0552</v>
      </c>
      <c r="D3770" s="1" t="str">
        <f t="shared" si="319"/>
        <v>21:0180</v>
      </c>
      <c r="E3770" t="s">
        <v>14786</v>
      </c>
      <c r="F3770" t="s">
        <v>14787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11431</v>
      </c>
      <c r="N3770">
        <v>251</v>
      </c>
      <c r="O3770">
        <v>-0.05</v>
      </c>
      <c r="P3770">
        <v>20</v>
      </c>
      <c r="Q3770">
        <v>6.3</v>
      </c>
    </row>
    <row r="3771" spans="1:17" hidden="1" x14ac:dyDescent="0.25">
      <c r="A3771" t="s">
        <v>14788</v>
      </c>
      <c r="B3771" t="s">
        <v>14789</v>
      </c>
      <c r="C3771" s="1" t="str">
        <f t="shared" si="315"/>
        <v>21:0552</v>
      </c>
      <c r="D3771" s="1" t="str">
        <f t="shared" si="319"/>
        <v>21:0180</v>
      </c>
      <c r="E3771" t="s">
        <v>14786</v>
      </c>
      <c r="F3771" t="s">
        <v>14790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11435</v>
      </c>
      <c r="N3771">
        <v>252</v>
      </c>
      <c r="O3771">
        <v>-0.05</v>
      </c>
      <c r="P3771">
        <v>36</v>
      </c>
      <c r="Q3771">
        <v>6.2</v>
      </c>
    </row>
    <row r="3772" spans="1:17" hidden="1" x14ac:dyDescent="0.25">
      <c r="A3772" t="s">
        <v>14791</v>
      </c>
      <c r="B3772" t="s">
        <v>14792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11453</v>
      </c>
      <c r="K3772" t="s">
        <v>11454</v>
      </c>
      <c r="L3772">
        <v>13</v>
      </c>
      <c r="M3772" t="s">
        <v>11455</v>
      </c>
      <c r="N3772">
        <v>253</v>
      </c>
      <c r="O3772">
        <v>0.4</v>
      </c>
      <c r="P3772">
        <v>64</v>
      </c>
      <c r="Q3772">
        <v>7.2</v>
      </c>
    </row>
    <row r="3773" spans="1:17" hidden="1" x14ac:dyDescent="0.25">
      <c r="A3773" t="s">
        <v>14793</v>
      </c>
      <c r="B3773" t="s">
        <v>14794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14795</v>
      </c>
      <c r="F3773" t="s">
        <v>14796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11445</v>
      </c>
      <c r="N3773">
        <v>254</v>
      </c>
      <c r="O3773">
        <v>0.53</v>
      </c>
      <c r="P3773">
        <v>-20</v>
      </c>
      <c r="Q3773">
        <v>7.2</v>
      </c>
    </row>
    <row r="3774" spans="1:17" hidden="1" x14ac:dyDescent="0.25">
      <c r="A3774" t="s">
        <v>14797</v>
      </c>
      <c r="B3774" t="s">
        <v>14798</v>
      </c>
      <c r="C3774" s="1" t="str">
        <f t="shared" si="315"/>
        <v>21:0552</v>
      </c>
      <c r="D3774" s="1" t="str">
        <f t="shared" si="322"/>
        <v>21:0180</v>
      </c>
      <c r="E3774" t="s">
        <v>14799</v>
      </c>
      <c r="F3774" t="s">
        <v>14800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11450</v>
      </c>
      <c r="N3774">
        <v>255</v>
      </c>
      <c r="O3774">
        <v>0.8</v>
      </c>
      <c r="P3774">
        <v>-20</v>
      </c>
      <c r="Q3774">
        <v>6.8</v>
      </c>
    </row>
    <row r="3775" spans="1:17" hidden="1" x14ac:dyDescent="0.25">
      <c r="A3775" t="s">
        <v>14801</v>
      </c>
      <c r="B3775" t="s">
        <v>14802</v>
      </c>
      <c r="C3775" s="1" t="str">
        <f t="shared" si="315"/>
        <v>21:0552</v>
      </c>
      <c r="D3775" s="1" t="str">
        <f t="shared" si="322"/>
        <v>21:0180</v>
      </c>
      <c r="E3775" t="s">
        <v>14803</v>
      </c>
      <c r="F3775" t="s">
        <v>14804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11460</v>
      </c>
      <c r="N3775">
        <v>256</v>
      </c>
      <c r="O3775">
        <v>0.17</v>
      </c>
      <c r="P3775">
        <v>20</v>
      </c>
      <c r="Q3775">
        <v>6.5</v>
      </c>
    </row>
    <row r="3776" spans="1:17" hidden="1" x14ac:dyDescent="0.25">
      <c r="A3776" t="s">
        <v>14805</v>
      </c>
      <c r="B3776" t="s">
        <v>14806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14807</v>
      </c>
      <c r="F3776" t="s">
        <v>14808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11465</v>
      </c>
      <c r="N3776">
        <v>257</v>
      </c>
      <c r="O3776">
        <v>1.8</v>
      </c>
      <c r="P3776">
        <v>-20</v>
      </c>
      <c r="Q3776">
        <v>7.4</v>
      </c>
    </row>
    <row r="3777" spans="1:17" hidden="1" x14ac:dyDescent="0.25">
      <c r="A3777" t="s">
        <v>14809</v>
      </c>
      <c r="B3777" t="s">
        <v>14810</v>
      </c>
      <c r="C3777" s="1" t="str">
        <f t="shared" si="325"/>
        <v>21:0552</v>
      </c>
      <c r="D3777" s="1" t="str">
        <f t="shared" si="322"/>
        <v>21:0180</v>
      </c>
      <c r="E3777" t="s">
        <v>14811</v>
      </c>
      <c r="F3777" t="s">
        <v>14812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11470</v>
      </c>
      <c r="N3777">
        <v>258</v>
      </c>
      <c r="O3777">
        <v>0.44</v>
      </c>
      <c r="P3777">
        <v>-20</v>
      </c>
      <c r="Q3777">
        <v>7.4</v>
      </c>
    </row>
    <row r="3778" spans="1:17" hidden="1" x14ac:dyDescent="0.25">
      <c r="A3778" t="s">
        <v>14813</v>
      </c>
      <c r="B3778" t="s">
        <v>14814</v>
      </c>
      <c r="C3778" s="1" t="str">
        <f t="shared" si="325"/>
        <v>21:0552</v>
      </c>
      <c r="D3778" s="1" t="str">
        <f t="shared" si="322"/>
        <v>21:0180</v>
      </c>
      <c r="E3778" t="s">
        <v>14815</v>
      </c>
      <c r="F3778" t="s">
        <v>14816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11475</v>
      </c>
      <c r="N3778">
        <v>259</v>
      </c>
      <c r="O3778">
        <v>0.11</v>
      </c>
      <c r="P3778">
        <v>20</v>
      </c>
      <c r="Q3778">
        <v>7</v>
      </c>
    </row>
    <row r="3779" spans="1:17" hidden="1" x14ac:dyDescent="0.25">
      <c r="A3779" t="s">
        <v>14817</v>
      </c>
      <c r="B3779" t="s">
        <v>14818</v>
      </c>
      <c r="C3779" s="1" t="str">
        <f t="shared" si="325"/>
        <v>21:0552</v>
      </c>
      <c r="D3779" s="1" t="str">
        <f t="shared" si="322"/>
        <v>21:0180</v>
      </c>
      <c r="E3779" t="s">
        <v>14819</v>
      </c>
      <c r="F3779" t="s">
        <v>14820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11480</v>
      </c>
      <c r="N3779">
        <v>260</v>
      </c>
      <c r="O3779">
        <v>0.95</v>
      </c>
      <c r="P3779">
        <v>36</v>
      </c>
      <c r="Q3779">
        <v>7.5</v>
      </c>
    </row>
    <row r="3780" spans="1:17" hidden="1" x14ac:dyDescent="0.25">
      <c r="A3780" t="s">
        <v>14821</v>
      </c>
      <c r="B3780" t="s">
        <v>14822</v>
      </c>
      <c r="C3780" s="1" t="str">
        <f t="shared" si="325"/>
        <v>21:0552</v>
      </c>
      <c r="D3780" s="1" t="str">
        <f t="shared" si="322"/>
        <v>21:0180</v>
      </c>
      <c r="E3780" t="s">
        <v>14823</v>
      </c>
      <c r="F3780" t="s">
        <v>14824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11387</v>
      </c>
      <c r="N3780">
        <v>261</v>
      </c>
      <c r="O3780">
        <v>-0.05</v>
      </c>
      <c r="P3780">
        <v>82</v>
      </c>
      <c r="Q3780">
        <v>6.9</v>
      </c>
    </row>
    <row r="3781" spans="1:17" hidden="1" x14ac:dyDescent="0.25">
      <c r="A3781" t="s">
        <v>14825</v>
      </c>
      <c r="B3781" t="s">
        <v>14826</v>
      </c>
      <c r="C3781" s="1" t="str">
        <f t="shared" si="325"/>
        <v>21:0552</v>
      </c>
      <c r="D3781" s="1" t="str">
        <f t="shared" si="322"/>
        <v>21:0180</v>
      </c>
      <c r="E3781" t="s">
        <v>14827</v>
      </c>
      <c r="F3781" t="s">
        <v>14828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11392</v>
      </c>
      <c r="N3781">
        <v>262</v>
      </c>
      <c r="O3781">
        <v>0.3</v>
      </c>
      <c r="P3781">
        <v>-20</v>
      </c>
      <c r="Q3781">
        <v>7.4</v>
      </c>
    </row>
    <row r="3782" spans="1:17" hidden="1" x14ac:dyDescent="0.25">
      <c r="A3782" t="s">
        <v>14829</v>
      </c>
      <c r="B3782" t="s">
        <v>14830</v>
      </c>
      <c r="C3782" s="1" t="str">
        <f t="shared" si="325"/>
        <v>21:0552</v>
      </c>
      <c r="D3782" s="1" t="str">
        <f t="shared" si="322"/>
        <v>21:0180</v>
      </c>
      <c r="E3782" t="s">
        <v>14831</v>
      </c>
      <c r="F3782" t="s">
        <v>14832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11397</v>
      </c>
      <c r="N3782">
        <v>263</v>
      </c>
      <c r="O3782">
        <v>0.23</v>
      </c>
      <c r="P3782">
        <v>20</v>
      </c>
      <c r="Q3782">
        <v>7.4</v>
      </c>
    </row>
    <row r="3783" spans="1:17" hidden="1" x14ac:dyDescent="0.25">
      <c r="A3783" t="s">
        <v>14833</v>
      </c>
      <c r="B3783" t="s">
        <v>14834</v>
      </c>
      <c r="C3783" s="1" t="str">
        <f t="shared" si="325"/>
        <v>21:0552</v>
      </c>
      <c r="D3783" s="1" t="str">
        <f t="shared" si="322"/>
        <v>21:0180</v>
      </c>
      <c r="E3783" t="s">
        <v>14835</v>
      </c>
      <c r="F3783" t="s">
        <v>14836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11402</v>
      </c>
      <c r="N3783">
        <v>264</v>
      </c>
      <c r="O3783">
        <v>0.27</v>
      </c>
      <c r="P3783">
        <v>-20</v>
      </c>
      <c r="Q3783">
        <v>7.1</v>
      </c>
    </row>
    <row r="3784" spans="1:17" hidden="1" x14ac:dyDescent="0.25">
      <c r="A3784" t="s">
        <v>14837</v>
      </c>
      <c r="B3784" t="s">
        <v>14838</v>
      </c>
      <c r="C3784" s="1" t="str">
        <f t="shared" si="325"/>
        <v>21:0552</v>
      </c>
      <c r="D3784" s="1" t="str">
        <f t="shared" si="322"/>
        <v>21:0180</v>
      </c>
      <c r="E3784" t="s">
        <v>14839</v>
      </c>
      <c r="F3784" t="s">
        <v>14840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11411</v>
      </c>
      <c r="N3784">
        <v>265</v>
      </c>
      <c r="O3784">
        <v>0.4</v>
      </c>
      <c r="P3784">
        <v>-20</v>
      </c>
      <c r="Q3784">
        <v>7.1</v>
      </c>
    </row>
    <row r="3785" spans="1:17" hidden="1" x14ac:dyDescent="0.25">
      <c r="A3785" t="s">
        <v>14841</v>
      </c>
      <c r="B3785" t="s">
        <v>14842</v>
      </c>
      <c r="C3785" s="1" t="str">
        <f t="shared" si="325"/>
        <v>21:0552</v>
      </c>
      <c r="D3785" s="1" t="str">
        <f t="shared" si="322"/>
        <v>21:0180</v>
      </c>
      <c r="E3785" t="s">
        <v>14843</v>
      </c>
      <c r="F3785" t="s">
        <v>14844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11416</v>
      </c>
      <c r="N3785">
        <v>266</v>
      </c>
      <c r="O3785">
        <v>-0.05</v>
      </c>
      <c r="P3785">
        <v>-20</v>
      </c>
      <c r="Q3785">
        <v>6.9</v>
      </c>
    </row>
    <row r="3786" spans="1:17" hidden="1" x14ac:dyDescent="0.25">
      <c r="A3786" t="s">
        <v>14845</v>
      </c>
      <c r="B3786" t="s">
        <v>14846</v>
      </c>
      <c r="C3786" s="1" t="str">
        <f t="shared" si="325"/>
        <v>21:0552</v>
      </c>
      <c r="D3786" s="1" t="str">
        <f t="shared" si="322"/>
        <v>21:0180</v>
      </c>
      <c r="E3786" t="s">
        <v>14847</v>
      </c>
      <c r="F3786" t="s">
        <v>14848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11431</v>
      </c>
      <c r="N3786">
        <v>267</v>
      </c>
      <c r="O3786">
        <v>7.0000000000000007E-2</v>
      </c>
      <c r="P3786">
        <v>22</v>
      </c>
      <c r="Q3786">
        <v>7</v>
      </c>
    </row>
    <row r="3787" spans="1:17" hidden="1" x14ac:dyDescent="0.25">
      <c r="A3787" t="s">
        <v>14849</v>
      </c>
      <c r="B3787" t="s">
        <v>14850</v>
      </c>
      <c r="C3787" s="1" t="str">
        <f t="shared" si="325"/>
        <v>21:0552</v>
      </c>
      <c r="D3787" s="1" t="str">
        <f t="shared" si="322"/>
        <v>21:0180</v>
      </c>
      <c r="E3787" t="s">
        <v>14847</v>
      </c>
      <c r="F3787" t="s">
        <v>14851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11435</v>
      </c>
      <c r="N3787">
        <v>268</v>
      </c>
      <c r="O3787">
        <v>0.09</v>
      </c>
      <c r="P3787">
        <v>38</v>
      </c>
      <c r="Q3787">
        <v>6.9</v>
      </c>
    </row>
    <row r="3788" spans="1:17" hidden="1" x14ac:dyDescent="0.25">
      <c r="A3788" t="s">
        <v>14852</v>
      </c>
      <c r="B3788" t="s">
        <v>14853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11453</v>
      </c>
      <c r="K3788" t="s">
        <v>11454</v>
      </c>
      <c r="L3788">
        <v>14</v>
      </c>
      <c r="M3788" t="s">
        <v>11455</v>
      </c>
      <c r="N3788">
        <v>269</v>
      </c>
      <c r="O3788">
        <v>0.53</v>
      </c>
      <c r="P3788">
        <v>50</v>
      </c>
      <c r="Q3788">
        <v>6.7</v>
      </c>
    </row>
    <row r="3789" spans="1:17" hidden="1" x14ac:dyDescent="0.25">
      <c r="A3789" t="s">
        <v>14854</v>
      </c>
      <c r="B3789" t="s">
        <v>14855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14823</v>
      </c>
      <c r="F3789" t="s">
        <v>14856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11406</v>
      </c>
      <c r="N3789">
        <v>270</v>
      </c>
      <c r="O3789">
        <v>0.5</v>
      </c>
      <c r="P3789">
        <v>22</v>
      </c>
      <c r="Q3789">
        <v>7.3</v>
      </c>
    </row>
    <row r="3790" spans="1:17" hidden="1" x14ac:dyDescent="0.25">
      <c r="A3790" t="s">
        <v>14857</v>
      </c>
      <c r="B3790" t="s">
        <v>14858</v>
      </c>
      <c r="C3790" s="1" t="str">
        <f t="shared" si="325"/>
        <v>21:0552</v>
      </c>
      <c r="D3790" s="1" t="str">
        <f t="shared" si="326"/>
        <v>21:0180</v>
      </c>
      <c r="E3790" t="s">
        <v>14859</v>
      </c>
      <c r="F3790" t="s">
        <v>14860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11421</v>
      </c>
      <c r="N3790">
        <v>271</v>
      </c>
      <c r="O3790">
        <v>1.4</v>
      </c>
      <c r="P3790">
        <v>-20</v>
      </c>
      <c r="Q3790">
        <v>7.3</v>
      </c>
    </row>
    <row r="3791" spans="1:17" hidden="1" x14ac:dyDescent="0.25">
      <c r="A3791" t="s">
        <v>14861</v>
      </c>
      <c r="B3791" t="s">
        <v>14862</v>
      </c>
      <c r="C3791" s="1" t="str">
        <f t="shared" si="325"/>
        <v>21:0552</v>
      </c>
      <c r="D3791" s="1" t="str">
        <f t="shared" si="326"/>
        <v>21:0180</v>
      </c>
      <c r="E3791" t="s">
        <v>14863</v>
      </c>
      <c r="F3791" t="s">
        <v>14864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11426</v>
      </c>
      <c r="N3791">
        <v>272</v>
      </c>
      <c r="O3791">
        <v>0.8</v>
      </c>
      <c r="P3791">
        <v>-20</v>
      </c>
      <c r="Q3791">
        <v>7.6</v>
      </c>
    </row>
    <row r="3792" spans="1:17" hidden="1" x14ac:dyDescent="0.25">
      <c r="A3792" t="s">
        <v>14865</v>
      </c>
      <c r="B3792" t="s">
        <v>14866</v>
      </c>
      <c r="C3792" s="1" t="str">
        <f t="shared" si="325"/>
        <v>21:0552</v>
      </c>
      <c r="D3792" s="1" t="str">
        <f t="shared" si="326"/>
        <v>21:0180</v>
      </c>
      <c r="E3792" t="s">
        <v>14867</v>
      </c>
      <c r="F3792" t="s">
        <v>14868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11440</v>
      </c>
      <c r="N3792">
        <v>273</v>
      </c>
      <c r="O3792">
        <v>1</v>
      </c>
      <c r="P3792">
        <v>-20</v>
      </c>
      <c r="Q3792">
        <v>7.6</v>
      </c>
    </row>
    <row r="3793" spans="1:17" hidden="1" x14ac:dyDescent="0.25">
      <c r="A3793" t="s">
        <v>14869</v>
      </c>
      <c r="B3793" t="s">
        <v>14870</v>
      </c>
      <c r="C3793" s="1" t="str">
        <f t="shared" si="325"/>
        <v>21:0552</v>
      </c>
      <c r="D3793" s="1" t="str">
        <f t="shared" si="326"/>
        <v>21:0180</v>
      </c>
      <c r="E3793" t="s">
        <v>14871</v>
      </c>
      <c r="F3793" t="s">
        <v>14872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11445</v>
      </c>
      <c r="N3793">
        <v>274</v>
      </c>
      <c r="O3793">
        <v>0.16</v>
      </c>
      <c r="P3793">
        <v>-20</v>
      </c>
      <c r="Q3793">
        <v>7.1</v>
      </c>
    </row>
    <row r="3794" spans="1:17" hidden="1" x14ac:dyDescent="0.25">
      <c r="A3794" t="s">
        <v>14873</v>
      </c>
      <c r="B3794" t="s">
        <v>14874</v>
      </c>
      <c r="C3794" s="1" t="str">
        <f t="shared" si="325"/>
        <v>21:0552</v>
      </c>
      <c r="D3794" s="1" t="str">
        <f t="shared" si="326"/>
        <v>21:0180</v>
      </c>
      <c r="E3794" t="s">
        <v>14875</v>
      </c>
      <c r="F3794" t="s">
        <v>14876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11450</v>
      </c>
      <c r="N3794">
        <v>275</v>
      </c>
      <c r="O3794">
        <v>0.4</v>
      </c>
      <c r="P3794">
        <v>-20</v>
      </c>
      <c r="Q3794">
        <v>7.3</v>
      </c>
    </row>
    <row r="3795" spans="1:17" hidden="1" x14ac:dyDescent="0.25">
      <c r="A3795" t="s">
        <v>14877</v>
      </c>
      <c r="B3795" t="s">
        <v>14878</v>
      </c>
      <c r="C3795" s="1" t="str">
        <f t="shared" si="325"/>
        <v>21:0552</v>
      </c>
      <c r="D3795" s="1" t="str">
        <f t="shared" si="326"/>
        <v>21:0180</v>
      </c>
      <c r="E3795" t="s">
        <v>14879</v>
      </c>
      <c r="F3795" t="s">
        <v>14880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11460</v>
      </c>
      <c r="N3795">
        <v>276</v>
      </c>
      <c r="O3795">
        <v>0.08</v>
      </c>
      <c r="P3795">
        <v>-20</v>
      </c>
      <c r="Q3795">
        <v>6.9</v>
      </c>
    </row>
    <row r="3796" spans="1:17" hidden="1" x14ac:dyDescent="0.25">
      <c r="A3796" t="s">
        <v>14881</v>
      </c>
      <c r="B3796" t="s">
        <v>14882</v>
      </c>
      <c r="C3796" s="1" t="str">
        <f t="shared" si="325"/>
        <v>21:0552</v>
      </c>
      <c r="D3796" s="1" t="str">
        <f t="shared" si="326"/>
        <v>21:0180</v>
      </c>
      <c r="E3796" t="s">
        <v>14883</v>
      </c>
      <c r="F3796" t="s">
        <v>14884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11465</v>
      </c>
      <c r="N3796">
        <v>277</v>
      </c>
      <c r="O3796">
        <v>-0.05</v>
      </c>
      <c r="P3796">
        <v>-20</v>
      </c>
      <c r="Q3796">
        <v>6.6</v>
      </c>
    </row>
    <row r="3797" spans="1:17" hidden="1" x14ac:dyDescent="0.25">
      <c r="A3797" t="s">
        <v>14885</v>
      </c>
      <c r="B3797" t="s">
        <v>14886</v>
      </c>
      <c r="C3797" s="1" t="str">
        <f t="shared" si="325"/>
        <v>21:0552</v>
      </c>
      <c r="D3797" s="1" t="str">
        <f t="shared" si="326"/>
        <v>21:0180</v>
      </c>
      <c r="E3797" t="s">
        <v>14887</v>
      </c>
      <c r="F3797" t="s">
        <v>14888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11470</v>
      </c>
      <c r="N3797">
        <v>278</v>
      </c>
      <c r="O3797">
        <v>-0.05</v>
      </c>
      <c r="P3797">
        <v>-20</v>
      </c>
      <c r="Q3797">
        <v>6.9</v>
      </c>
    </row>
    <row r="3798" spans="1:17" hidden="1" x14ac:dyDescent="0.25">
      <c r="A3798" t="s">
        <v>14889</v>
      </c>
      <c r="B3798" t="s">
        <v>14890</v>
      </c>
      <c r="C3798" s="1" t="str">
        <f t="shared" si="325"/>
        <v>21:0552</v>
      </c>
      <c r="D3798" s="1" t="str">
        <f t="shared" si="326"/>
        <v>21:0180</v>
      </c>
      <c r="E3798" t="s">
        <v>14891</v>
      </c>
      <c r="F3798" t="s">
        <v>14892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11475</v>
      </c>
      <c r="N3798">
        <v>279</v>
      </c>
      <c r="O3798">
        <v>7.0000000000000007E-2</v>
      </c>
      <c r="P3798">
        <v>-20</v>
      </c>
      <c r="Q3798">
        <v>7.1</v>
      </c>
    </row>
    <row r="3799" spans="1:17" hidden="1" x14ac:dyDescent="0.25">
      <c r="A3799" t="s">
        <v>14893</v>
      </c>
      <c r="B3799" t="s">
        <v>14894</v>
      </c>
      <c r="C3799" s="1" t="str">
        <f t="shared" si="325"/>
        <v>21:0552</v>
      </c>
      <c r="D3799" s="1" t="str">
        <f t="shared" si="326"/>
        <v>21:0180</v>
      </c>
      <c r="E3799" t="s">
        <v>14895</v>
      </c>
      <c r="F3799" t="s">
        <v>14896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11480</v>
      </c>
      <c r="N3799">
        <v>280</v>
      </c>
      <c r="O3799">
        <v>-0.05</v>
      </c>
      <c r="P3799">
        <v>-20</v>
      </c>
      <c r="Q3799">
        <v>7</v>
      </c>
    </row>
    <row r="3800" spans="1:17" hidden="1" x14ac:dyDescent="0.25">
      <c r="A3800" t="s">
        <v>14897</v>
      </c>
      <c r="B3800" t="s">
        <v>14898</v>
      </c>
      <c r="C3800" s="1" t="str">
        <f t="shared" si="325"/>
        <v>21:0552</v>
      </c>
      <c r="D3800" s="1" t="str">
        <f t="shared" si="326"/>
        <v>21:0180</v>
      </c>
      <c r="E3800" t="s">
        <v>14899</v>
      </c>
      <c r="F3800" t="s">
        <v>14900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11387</v>
      </c>
      <c r="N3800">
        <v>281</v>
      </c>
      <c r="O3800">
        <v>0.06</v>
      </c>
      <c r="P3800">
        <v>78</v>
      </c>
      <c r="Q3800">
        <v>7</v>
      </c>
    </row>
    <row r="3801" spans="1:17" hidden="1" x14ac:dyDescent="0.25">
      <c r="A3801" t="s">
        <v>14901</v>
      </c>
      <c r="B3801" t="s">
        <v>14902</v>
      </c>
      <c r="C3801" s="1" t="str">
        <f t="shared" si="325"/>
        <v>21:0552</v>
      </c>
      <c r="D3801" s="1" t="str">
        <f t="shared" si="326"/>
        <v>21:0180</v>
      </c>
      <c r="E3801" t="s">
        <v>14903</v>
      </c>
      <c r="F3801" t="s">
        <v>14904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11392</v>
      </c>
      <c r="N3801">
        <v>282</v>
      </c>
      <c r="O3801">
        <v>0.09</v>
      </c>
      <c r="P3801">
        <v>-20</v>
      </c>
      <c r="Q3801">
        <v>6.4</v>
      </c>
    </row>
    <row r="3802" spans="1:17" hidden="1" x14ac:dyDescent="0.25">
      <c r="A3802" t="s">
        <v>14905</v>
      </c>
      <c r="B3802" t="s">
        <v>14906</v>
      </c>
      <c r="C3802" s="1" t="str">
        <f t="shared" si="325"/>
        <v>21:0552</v>
      </c>
      <c r="D3802" s="1" t="str">
        <f t="shared" si="326"/>
        <v>21:0180</v>
      </c>
      <c r="E3802" t="s">
        <v>14907</v>
      </c>
      <c r="F3802" t="s">
        <v>14908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11431</v>
      </c>
      <c r="N3802">
        <v>283</v>
      </c>
      <c r="O3802">
        <v>0.09</v>
      </c>
      <c r="P3802">
        <v>-20</v>
      </c>
      <c r="Q3802">
        <v>6.3</v>
      </c>
    </row>
    <row r="3803" spans="1:17" hidden="1" x14ac:dyDescent="0.25">
      <c r="A3803" t="s">
        <v>14909</v>
      </c>
      <c r="B3803" t="s">
        <v>14910</v>
      </c>
      <c r="C3803" s="1" t="str">
        <f t="shared" si="325"/>
        <v>21:0552</v>
      </c>
      <c r="D3803" s="1" t="str">
        <f t="shared" si="326"/>
        <v>21:0180</v>
      </c>
      <c r="E3803" t="s">
        <v>14907</v>
      </c>
      <c r="F3803" t="s">
        <v>14911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11435</v>
      </c>
      <c r="N3803">
        <v>284</v>
      </c>
      <c r="O3803">
        <v>7.0000000000000007E-2</v>
      </c>
      <c r="P3803">
        <v>-20</v>
      </c>
      <c r="Q3803">
        <v>6.2</v>
      </c>
    </row>
    <row r="3804" spans="1:17" hidden="1" x14ac:dyDescent="0.25">
      <c r="A3804" t="s">
        <v>14912</v>
      </c>
      <c r="B3804" t="s">
        <v>14913</v>
      </c>
      <c r="C3804" s="1" t="str">
        <f t="shared" si="325"/>
        <v>21:0552</v>
      </c>
      <c r="D3804" s="1" t="str">
        <f t="shared" si="326"/>
        <v>21:0180</v>
      </c>
      <c r="E3804" t="s">
        <v>14914</v>
      </c>
      <c r="F3804" t="s">
        <v>14915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11397</v>
      </c>
      <c r="N3804">
        <v>285</v>
      </c>
      <c r="O3804">
        <v>0.09</v>
      </c>
      <c r="P3804">
        <v>-20</v>
      </c>
      <c r="Q3804">
        <v>6.6</v>
      </c>
    </row>
    <row r="3805" spans="1:17" hidden="1" x14ac:dyDescent="0.25">
      <c r="A3805" t="s">
        <v>14916</v>
      </c>
      <c r="B3805" t="s">
        <v>14917</v>
      </c>
      <c r="C3805" s="1" t="str">
        <f t="shared" si="325"/>
        <v>21:0552</v>
      </c>
      <c r="D3805" s="1" t="str">
        <f t="shared" si="326"/>
        <v>21:0180</v>
      </c>
      <c r="E3805" t="s">
        <v>14918</v>
      </c>
      <c r="F3805" t="s">
        <v>14919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11402</v>
      </c>
      <c r="N3805">
        <v>286</v>
      </c>
      <c r="O3805">
        <v>0.06</v>
      </c>
      <c r="P3805">
        <v>-20</v>
      </c>
      <c r="Q3805">
        <v>6.7</v>
      </c>
    </row>
    <row r="3806" spans="1:17" hidden="1" x14ac:dyDescent="0.25">
      <c r="A3806" t="s">
        <v>14920</v>
      </c>
      <c r="B3806" t="s">
        <v>14921</v>
      </c>
      <c r="C3806" s="1" t="str">
        <f t="shared" si="325"/>
        <v>21:0552</v>
      </c>
      <c r="D3806" s="1" t="str">
        <f t="shared" si="326"/>
        <v>21:0180</v>
      </c>
      <c r="E3806" t="s">
        <v>14922</v>
      </c>
      <c r="F3806" t="s">
        <v>14923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11411</v>
      </c>
      <c r="N3806">
        <v>287</v>
      </c>
      <c r="O3806">
        <v>-0.05</v>
      </c>
      <c r="P3806">
        <v>-20</v>
      </c>
      <c r="Q3806">
        <v>6.4</v>
      </c>
    </row>
    <row r="3807" spans="1:17" hidden="1" x14ac:dyDescent="0.25">
      <c r="A3807" t="s">
        <v>14924</v>
      </c>
      <c r="B3807" t="s">
        <v>14925</v>
      </c>
      <c r="C3807" s="1" t="str">
        <f t="shared" si="325"/>
        <v>21:0552</v>
      </c>
      <c r="D3807" s="1" t="str">
        <f t="shared" si="326"/>
        <v>21:0180</v>
      </c>
      <c r="E3807" t="s">
        <v>14926</v>
      </c>
      <c r="F3807" t="s">
        <v>14927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11416</v>
      </c>
      <c r="N3807">
        <v>288</v>
      </c>
      <c r="O3807">
        <v>0.67</v>
      </c>
      <c r="P3807">
        <v>-20</v>
      </c>
      <c r="Q3807">
        <v>7.1</v>
      </c>
    </row>
    <row r="3808" spans="1:17" hidden="1" x14ac:dyDescent="0.25">
      <c r="A3808" t="s">
        <v>14928</v>
      </c>
      <c r="B3808" t="s">
        <v>14929</v>
      </c>
      <c r="C3808" s="1" t="str">
        <f t="shared" si="325"/>
        <v>21:0552</v>
      </c>
      <c r="D3808" s="1" t="str">
        <f t="shared" si="326"/>
        <v>21:0180</v>
      </c>
      <c r="E3808" t="s">
        <v>14930</v>
      </c>
      <c r="F3808" t="s">
        <v>14931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11421</v>
      </c>
      <c r="N3808">
        <v>289</v>
      </c>
      <c r="O3808">
        <v>-0.05</v>
      </c>
      <c r="P3808">
        <v>-20</v>
      </c>
      <c r="Q3808">
        <v>6.6</v>
      </c>
    </row>
    <row r="3809" spans="1:17" hidden="1" x14ac:dyDescent="0.25">
      <c r="A3809" t="s">
        <v>14932</v>
      </c>
      <c r="B3809" t="s">
        <v>14933</v>
      </c>
      <c r="C3809" s="1" t="str">
        <f t="shared" si="325"/>
        <v>21:0552</v>
      </c>
      <c r="D3809" s="1" t="str">
        <f t="shared" si="326"/>
        <v>21:0180</v>
      </c>
      <c r="E3809" t="s">
        <v>14899</v>
      </c>
      <c r="F3809" t="s">
        <v>14934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11406</v>
      </c>
      <c r="N3809">
        <v>290</v>
      </c>
      <c r="O3809">
        <v>0.23</v>
      </c>
      <c r="P3809">
        <v>-20</v>
      </c>
      <c r="Q3809">
        <v>7</v>
      </c>
    </row>
    <row r="3810" spans="1:17" hidden="1" x14ac:dyDescent="0.25">
      <c r="A3810" t="s">
        <v>14935</v>
      </c>
      <c r="B3810" t="s">
        <v>14936</v>
      </c>
      <c r="C3810" s="1" t="str">
        <f t="shared" si="325"/>
        <v>21:0552</v>
      </c>
      <c r="D3810" s="1" t="str">
        <f t="shared" si="326"/>
        <v>21:0180</v>
      </c>
      <c r="E3810" t="s">
        <v>14937</v>
      </c>
      <c r="F3810" t="s">
        <v>14938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11426</v>
      </c>
      <c r="N3810">
        <v>291</v>
      </c>
      <c r="O3810">
        <v>0.23</v>
      </c>
      <c r="P3810">
        <v>-20</v>
      </c>
      <c r="Q3810">
        <v>7</v>
      </c>
    </row>
    <row r="3811" spans="1:17" hidden="1" x14ac:dyDescent="0.25">
      <c r="A3811" t="s">
        <v>14939</v>
      </c>
      <c r="B3811" t="s">
        <v>14940</v>
      </c>
      <c r="C3811" s="1" t="str">
        <f t="shared" si="325"/>
        <v>21:0552</v>
      </c>
      <c r="D3811" s="1" t="str">
        <f t="shared" si="326"/>
        <v>21:0180</v>
      </c>
      <c r="E3811" t="s">
        <v>14941</v>
      </c>
      <c r="F3811" t="s">
        <v>14942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11440</v>
      </c>
      <c r="N3811">
        <v>292</v>
      </c>
      <c r="O3811">
        <v>1.7</v>
      </c>
      <c r="P3811">
        <v>32</v>
      </c>
      <c r="Q3811">
        <v>7.9</v>
      </c>
    </row>
    <row r="3812" spans="1:17" hidden="1" x14ac:dyDescent="0.25">
      <c r="A3812" t="s">
        <v>14943</v>
      </c>
      <c r="B3812" t="s">
        <v>14944</v>
      </c>
      <c r="C3812" s="1" t="str">
        <f t="shared" si="325"/>
        <v>21:0552</v>
      </c>
      <c r="D3812" s="1" t="str">
        <f t="shared" si="326"/>
        <v>21:0180</v>
      </c>
      <c r="E3812" t="s">
        <v>14945</v>
      </c>
      <c r="F3812" t="s">
        <v>14946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11445</v>
      </c>
      <c r="N3812">
        <v>293</v>
      </c>
      <c r="O3812">
        <v>1.8</v>
      </c>
      <c r="P3812">
        <v>-20</v>
      </c>
      <c r="Q3812">
        <v>7.6</v>
      </c>
    </row>
    <row r="3813" spans="1:17" hidden="1" x14ac:dyDescent="0.25">
      <c r="A3813" t="s">
        <v>14947</v>
      </c>
      <c r="B3813" t="s">
        <v>14948</v>
      </c>
      <c r="C3813" s="1" t="str">
        <f t="shared" si="325"/>
        <v>21:0552</v>
      </c>
      <c r="D3813" s="1" t="str">
        <f t="shared" si="326"/>
        <v>21:0180</v>
      </c>
      <c r="E3813" t="s">
        <v>14949</v>
      </c>
      <c r="F3813" t="s">
        <v>14950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11450</v>
      </c>
      <c r="N3813">
        <v>294</v>
      </c>
      <c r="O3813">
        <v>0.8</v>
      </c>
      <c r="P3813">
        <v>20</v>
      </c>
      <c r="Q3813">
        <v>7.8</v>
      </c>
    </row>
    <row r="3814" spans="1:17" hidden="1" x14ac:dyDescent="0.25">
      <c r="A3814" t="s">
        <v>14951</v>
      </c>
      <c r="B3814" t="s">
        <v>14952</v>
      </c>
      <c r="C3814" s="1" t="str">
        <f t="shared" si="325"/>
        <v>21:0552</v>
      </c>
      <c r="D3814" s="1" t="str">
        <f t="shared" si="326"/>
        <v>21:0180</v>
      </c>
      <c r="E3814" t="s">
        <v>14953</v>
      </c>
      <c r="F3814" t="s">
        <v>14954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11460</v>
      </c>
      <c r="N3814">
        <v>295</v>
      </c>
      <c r="O3814">
        <v>1.8</v>
      </c>
      <c r="P3814">
        <v>-20</v>
      </c>
      <c r="Q3814">
        <v>7.6</v>
      </c>
    </row>
    <row r="3815" spans="1:17" hidden="1" x14ac:dyDescent="0.25">
      <c r="A3815" t="s">
        <v>14955</v>
      </c>
      <c r="B3815" t="s">
        <v>14956</v>
      </c>
      <c r="C3815" s="1" t="str">
        <f t="shared" si="325"/>
        <v>21:0552</v>
      </c>
      <c r="D3815" s="1" t="str">
        <f t="shared" si="326"/>
        <v>21:0180</v>
      </c>
      <c r="E3815" t="s">
        <v>14957</v>
      </c>
      <c r="F3815" t="s">
        <v>14958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11465</v>
      </c>
      <c r="N3815">
        <v>296</v>
      </c>
      <c r="O3815">
        <v>0.4</v>
      </c>
      <c r="P3815">
        <v>24</v>
      </c>
      <c r="Q3815">
        <v>6.7</v>
      </c>
    </row>
    <row r="3816" spans="1:17" hidden="1" x14ac:dyDescent="0.25">
      <c r="A3816" t="s">
        <v>14959</v>
      </c>
      <c r="B3816" t="s">
        <v>14960</v>
      </c>
      <c r="C3816" s="1" t="str">
        <f t="shared" si="325"/>
        <v>21:0552</v>
      </c>
      <c r="D3816" s="1" t="str">
        <f t="shared" si="326"/>
        <v>21:0180</v>
      </c>
      <c r="E3816" t="s">
        <v>14961</v>
      </c>
      <c r="F3816" t="s">
        <v>14962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11470</v>
      </c>
      <c r="N3816">
        <v>297</v>
      </c>
      <c r="O3816">
        <v>0.2</v>
      </c>
      <c r="P3816">
        <v>-20</v>
      </c>
      <c r="Q3816">
        <v>7</v>
      </c>
    </row>
    <row r="3817" spans="1:17" hidden="1" x14ac:dyDescent="0.25">
      <c r="A3817" t="s">
        <v>14963</v>
      </c>
      <c r="B3817" t="s">
        <v>14964</v>
      </c>
      <c r="C3817" s="1" t="str">
        <f t="shared" si="325"/>
        <v>21:0552</v>
      </c>
      <c r="D3817" s="1" t="str">
        <f t="shared" si="326"/>
        <v>21:0180</v>
      </c>
      <c r="E3817" t="s">
        <v>14965</v>
      </c>
      <c r="F3817" t="s">
        <v>14966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11475</v>
      </c>
      <c r="N3817">
        <v>298</v>
      </c>
      <c r="O3817">
        <v>0.06</v>
      </c>
      <c r="P3817">
        <v>-20</v>
      </c>
      <c r="Q3817">
        <v>7</v>
      </c>
    </row>
    <row r="3818" spans="1:17" hidden="1" x14ac:dyDescent="0.25">
      <c r="A3818" t="s">
        <v>14967</v>
      </c>
      <c r="B3818" t="s">
        <v>14968</v>
      </c>
      <c r="C3818" s="1" t="str">
        <f t="shared" si="325"/>
        <v>21:0552</v>
      </c>
      <c r="D3818" s="1" t="str">
        <f t="shared" si="326"/>
        <v>21:0180</v>
      </c>
      <c r="E3818" t="s">
        <v>14969</v>
      </c>
      <c r="F3818" t="s">
        <v>14970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11480</v>
      </c>
      <c r="N3818">
        <v>299</v>
      </c>
      <c r="O3818">
        <v>-0.05</v>
      </c>
      <c r="P3818">
        <v>-20</v>
      </c>
      <c r="Q3818">
        <v>6.5</v>
      </c>
    </row>
    <row r="3819" spans="1:17" hidden="1" x14ac:dyDescent="0.25">
      <c r="A3819" t="s">
        <v>14971</v>
      </c>
      <c r="B3819" t="s">
        <v>14972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11453</v>
      </c>
      <c r="K3819" t="s">
        <v>11454</v>
      </c>
      <c r="L3819">
        <v>15</v>
      </c>
      <c r="M3819" t="s">
        <v>11455</v>
      </c>
      <c r="N3819">
        <v>300</v>
      </c>
      <c r="O3819">
        <v>0.25</v>
      </c>
      <c r="P3819">
        <v>76</v>
      </c>
      <c r="Q3819">
        <v>7.1</v>
      </c>
    </row>
    <row r="3820" spans="1:17" hidden="1" x14ac:dyDescent="0.25">
      <c r="A3820" t="s">
        <v>14973</v>
      </c>
      <c r="B3820" t="s">
        <v>14974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14975</v>
      </c>
      <c r="F3820" t="s">
        <v>14976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11387</v>
      </c>
      <c r="N3820">
        <v>301</v>
      </c>
      <c r="O3820">
        <v>0.06</v>
      </c>
      <c r="P3820">
        <v>86</v>
      </c>
      <c r="Q3820">
        <v>7</v>
      </c>
    </row>
    <row r="3821" spans="1:17" hidden="1" x14ac:dyDescent="0.25">
      <c r="A3821" t="s">
        <v>14977</v>
      </c>
      <c r="B3821" t="s">
        <v>14978</v>
      </c>
      <c r="C3821" s="1" t="str">
        <f t="shared" si="325"/>
        <v>21:0552</v>
      </c>
      <c r="D3821" s="1" t="str">
        <f t="shared" si="329"/>
        <v>21:0180</v>
      </c>
      <c r="E3821" t="s">
        <v>14979</v>
      </c>
      <c r="F3821" t="s">
        <v>14980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11392</v>
      </c>
      <c r="N3821">
        <v>302</v>
      </c>
      <c r="O3821">
        <v>0.75</v>
      </c>
      <c r="P3821">
        <v>-20</v>
      </c>
      <c r="Q3821">
        <v>7.3</v>
      </c>
    </row>
    <row r="3822" spans="1:17" hidden="1" x14ac:dyDescent="0.25">
      <c r="A3822" t="s">
        <v>14981</v>
      </c>
      <c r="B3822" t="s">
        <v>14982</v>
      </c>
      <c r="C3822" s="1" t="str">
        <f t="shared" si="325"/>
        <v>21:0552</v>
      </c>
      <c r="D3822" s="1" t="str">
        <f t="shared" si="329"/>
        <v>21:0180</v>
      </c>
      <c r="E3822" t="s">
        <v>14983</v>
      </c>
      <c r="F3822" t="s">
        <v>14984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11397</v>
      </c>
      <c r="N3822">
        <v>303</v>
      </c>
      <c r="O3822">
        <v>0.09</v>
      </c>
      <c r="P3822">
        <v>-20</v>
      </c>
      <c r="Q3822">
        <v>7.2</v>
      </c>
    </row>
    <row r="3823" spans="1:17" hidden="1" x14ac:dyDescent="0.25">
      <c r="A3823" t="s">
        <v>14985</v>
      </c>
      <c r="B3823" t="s">
        <v>14986</v>
      </c>
      <c r="C3823" s="1" t="str">
        <f t="shared" si="325"/>
        <v>21:0552</v>
      </c>
      <c r="D3823" s="1" t="str">
        <f t="shared" si="329"/>
        <v>21:0180</v>
      </c>
      <c r="E3823" t="s">
        <v>14987</v>
      </c>
      <c r="F3823" t="s">
        <v>14988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11402</v>
      </c>
      <c r="N3823">
        <v>304</v>
      </c>
      <c r="O3823">
        <v>0.1</v>
      </c>
      <c r="P3823">
        <v>-20</v>
      </c>
      <c r="Q3823">
        <v>7.5</v>
      </c>
    </row>
    <row r="3824" spans="1:17" hidden="1" x14ac:dyDescent="0.25">
      <c r="A3824" t="s">
        <v>14989</v>
      </c>
      <c r="B3824" t="s">
        <v>14990</v>
      </c>
      <c r="C3824" s="1" t="str">
        <f t="shared" si="325"/>
        <v>21:0552</v>
      </c>
      <c r="D3824" s="1" t="str">
        <f t="shared" si="329"/>
        <v>21:0180</v>
      </c>
      <c r="E3824" t="s">
        <v>14991</v>
      </c>
      <c r="F3824" t="s">
        <v>14992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11411</v>
      </c>
      <c r="N3824">
        <v>305</v>
      </c>
      <c r="O3824">
        <v>0.2</v>
      </c>
      <c r="P3824">
        <v>-20</v>
      </c>
      <c r="Q3824">
        <v>7.3</v>
      </c>
    </row>
    <row r="3825" spans="1:17" hidden="1" x14ac:dyDescent="0.25">
      <c r="A3825" t="s">
        <v>14993</v>
      </c>
      <c r="B3825" t="s">
        <v>14994</v>
      </c>
      <c r="C3825" s="1" t="str">
        <f t="shared" si="325"/>
        <v>21:0552</v>
      </c>
      <c r="D3825" s="1" t="str">
        <f t="shared" si="329"/>
        <v>21:0180</v>
      </c>
      <c r="E3825" t="s">
        <v>14995</v>
      </c>
      <c r="F3825" t="s">
        <v>14996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11416</v>
      </c>
      <c r="N3825">
        <v>306</v>
      </c>
      <c r="O3825">
        <v>1.2</v>
      </c>
      <c r="P3825">
        <v>-20</v>
      </c>
      <c r="Q3825">
        <v>7.4</v>
      </c>
    </row>
    <row r="3826" spans="1:17" hidden="1" x14ac:dyDescent="0.25">
      <c r="A3826" t="s">
        <v>14997</v>
      </c>
      <c r="B3826" t="s">
        <v>14998</v>
      </c>
      <c r="C3826" s="1" t="str">
        <f t="shared" si="325"/>
        <v>21:0552</v>
      </c>
      <c r="D3826" s="1" t="str">
        <f t="shared" si="329"/>
        <v>21:0180</v>
      </c>
      <c r="E3826" t="s">
        <v>14999</v>
      </c>
      <c r="F3826" t="s">
        <v>15000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11431</v>
      </c>
      <c r="N3826">
        <v>307</v>
      </c>
      <c r="O3826">
        <v>0.85</v>
      </c>
      <c r="P3826">
        <v>-20</v>
      </c>
      <c r="Q3826">
        <v>7.6</v>
      </c>
    </row>
    <row r="3827" spans="1:17" hidden="1" x14ac:dyDescent="0.25">
      <c r="A3827" t="s">
        <v>15001</v>
      </c>
      <c r="B3827" t="s">
        <v>15002</v>
      </c>
      <c r="C3827" s="1" t="str">
        <f t="shared" si="325"/>
        <v>21:0552</v>
      </c>
      <c r="D3827" s="1" t="str">
        <f t="shared" si="329"/>
        <v>21:0180</v>
      </c>
      <c r="E3827" t="s">
        <v>14999</v>
      </c>
      <c r="F3827" t="s">
        <v>15003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11435</v>
      </c>
      <c r="N3827">
        <v>308</v>
      </c>
      <c r="O3827">
        <v>0.53</v>
      </c>
      <c r="P3827">
        <v>-20</v>
      </c>
      <c r="Q3827">
        <v>7.1</v>
      </c>
    </row>
    <row r="3828" spans="1:17" hidden="1" x14ac:dyDescent="0.25">
      <c r="A3828" t="s">
        <v>15004</v>
      </c>
      <c r="B3828" t="s">
        <v>15005</v>
      </c>
      <c r="C3828" s="1" t="str">
        <f t="shared" si="325"/>
        <v>21:0552</v>
      </c>
      <c r="D3828" s="1" t="str">
        <f t="shared" si="329"/>
        <v>21:0180</v>
      </c>
      <c r="E3828" t="s">
        <v>15006</v>
      </c>
      <c r="F3828" t="s">
        <v>15007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11421</v>
      </c>
      <c r="N3828">
        <v>309</v>
      </c>
      <c r="O3828">
        <v>0.9</v>
      </c>
      <c r="P3828">
        <v>-20</v>
      </c>
      <c r="Q3828">
        <v>7.5</v>
      </c>
    </row>
    <row r="3829" spans="1:17" hidden="1" x14ac:dyDescent="0.25">
      <c r="A3829" t="s">
        <v>15008</v>
      </c>
      <c r="B3829" t="s">
        <v>15009</v>
      </c>
      <c r="C3829" s="1" t="str">
        <f t="shared" si="325"/>
        <v>21:0552</v>
      </c>
      <c r="D3829" s="1" t="str">
        <f t="shared" si="329"/>
        <v>21:0180</v>
      </c>
      <c r="E3829" t="s">
        <v>15010</v>
      </c>
      <c r="F3829" t="s">
        <v>15011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11426</v>
      </c>
      <c r="N3829">
        <v>310</v>
      </c>
      <c r="O3829">
        <v>0.6</v>
      </c>
      <c r="P3829">
        <v>-20</v>
      </c>
      <c r="Q3829">
        <v>7.6</v>
      </c>
    </row>
    <row r="3830" spans="1:17" hidden="1" x14ac:dyDescent="0.25">
      <c r="A3830" t="s">
        <v>15012</v>
      </c>
      <c r="B3830" t="s">
        <v>15013</v>
      </c>
      <c r="C3830" s="1" t="str">
        <f t="shared" si="325"/>
        <v>21:0552</v>
      </c>
      <c r="D3830" s="1" t="str">
        <f t="shared" si="329"/>
        <v>21:0180</v>
      </c>
      <c r="E3830" t="s">
        <v>14975</v>
      </c>
      <c r="F3830" t="s">
        <v>15014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11406</v>
      </c>
      <c r="N3830">
        <v>311</v>
      </c>
      <c r="O3830">
        <v>0.5</v>
      </c>
      <c r="P3830">
        <v>-20</v>
      </c>
      <c r="Q3830">
        <v>7.7</v>
      </c>
    </row>
    <row r="3831" spans="1:17" hidden="1" x14ac:dyDescent="0.25">
      <c r="A3831" t="s">
        <v>15015</v>
      </c>
      <c r="B3831" t="s">
        <v>15016</v>
      </c>
      <c r="C3831" s="1" t="str">
        <f t="shared" si="325"/>
        <v>21:0552</v>
      </c>
      <c r="D3831" s="1" t="str">
        <f t="shared" si="329"/>
        <v>21:0180</v>
      </c>
      <c r="E3831" t="s">
        <v>15017</v>
      </c>
      <c r="F3831" t="s">
        <v>15018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11440</v>
      </c>
      <c r="N3831">
        <v>312</v>
      </c>
      <c r="O3831">
        <v>0.33</v>
      </c>
      <c r="P3831">
        <v>-20</v>
      </c>
      <c r="Q3831">
        <v>7.7</v>
      </c>
    </row>
    <row r="3832" spans="1:17" hidden="1" x14ac:dyDescent="0.25">
      <c r="A3832" t="s">
        <v>15019</v>
      </c>
      <c r="B3832" t="s">
        <v>15020</v>
      </c>
      <c r="C3832" s="1" t="str">
        <f t="shared" si="325"/>
        <v>21:0552</v>
      </c>
      <c r="D3832" s="1" t="str">
        <f t="shared" si="329"/>
        <v>21:0180</v>
      </c>
      <c r="E3832" t="s">
        <v>15021</v>
      </c>
      <c r="F3832" t="s">
        <v>15022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11445</v>
      </c>
      <c r="N3832">
        <v>313</v>
      </c>
      <c r="O3832">
        <v>0.13</v>
      </c>
      <c r="P3832">
        <v>-20</v>
      </c>
      <c r="Q3832">
        <v>7.2</v>
      </c>
    </row>
    <row r="3833" spans="1:17" hidden="1" x14ac:dyDescent="0.25">
      <c r="A3833" t="s">
        <v>15023</v>
      </c>
      <c r="B3833" t="s">
        <v>15024</v>
      </c>
      <c r="C3833" s="1" t="str">
        <f t="shared" si="325"/>
        <v>21:0552</v>
      </c>
      <c r="D3833" s="1" t="str">
        <f t="shared" si="329"/>
        <v>21:0180</v>
      </c>
      <c r="E3833" t="s">
        <v>15025</v>
      </c>
      <c r="F3833" t="s">
        <v>15026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11450</v>
      </c>
      <c r="N3833">
        <v>314</v>
      </c>
      <c r="O3833">
        <v>0.06</v>
      </c>
      <c r="P3833">
        <v>-20</v>
      </c>
      <c r="Q3833">
        <v>7.1</v>
      </c>
    </row>
    <row r="3834" spans="1:17" hidden="1" x14ac:dyDescent="0.25">
      <c r="A3834" t="s">
        <v>15027</v>
      </c>
      <c r="B3834" t="s">
        <v>15028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11453</v>
      </c>
      <c r="K3834" t="s">
        <v>11454</v>
      </c>
      <c r="L3834">
        <v>16</v>
      </c>
      <c r="M3834" t="s">
        <v>11455</v>
      </c>
      <c r="N3834">
        <v>315</v>
      </c>
      <c r="O3834">
        <v>0.26</v>
      </c>
      <c r="P3834">
        <v>86</v>
      </c>
      <c r="Q3834">
        <v>7</v>
      </c>
    </row>
    <row r="3835" spans="1:17" hidden="1" x14ac:dyDescent="0.25">
      <c r="A3835" t="s">
        <v>15029</v>
      </c>
      <c r="B3835" t="s">
        <v>15030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15031</v>
      </c>
      <c r="F3835" t="s">
        <v>15032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11460</v>
      </c>
      <c r="N3835">
        <v>316</v>
      </c>
      <c r="O3835">
        <v>0.23</v>
      </c>
      <c r="P3835">
        <v>-20</v>
      </c>
      <c r="Q3835">
        <v>7.4</v>
      </c>
    </row>
    <row r="3836" spans="1:17" hidden="1" x14ac:dyDescent="0.25">
      <c r="A3836" t="s">
        <v>15033</v>
      </c>
      <c r="B3836" t="s">
        <v>15034</v>
      </c>
      <c r="C3836" s="1" t="str">
        <f t="shared" si="325"/>
        <v>21:0552</v>
      </c>
      <c r="D3836" s="1" t="str">
        <f t="shared" si="332"/>
        <v>21:0180</v>
      </c>
      <c r="E3836" t="s">
        <v>15035</v>
      </c>
      <c r="F3836" t="s">
        <v>15036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11465</v>
      </c>
      <c r="N3836">
        <v>317</v>
      </c>
      <c r="O3836">
        <v>0.2</v>
      </c>
      <c r="P3836">
        <v>-20</v>
      </c>
      <c r="Q3836">
        <v>7.4</v>
      </c>
    </row>
    <row r="3837" spans="1:17" hidden="1" x14ac:dyDescent="0.25">
      <c r="A3837" t="s">
        <v>15037</v>
      </c>
      <c r="B3837" t="s">
        <v>15038</v>
      </c>
      <c r="C3837" s="1" t="str">
        <f t="shared" si="325"/>
        <v>21:0552</v>
      </c>
      <c r="D3837" s="1" t="str">
        <f t="shared" si="332"/>
        <v>21:0180</v>
      </c>
      <c r="E3837" t="s">
        <v>15039</v>
      </c>
      <c r="F3837" t="s">
        <v>15040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11470</v>
      </c>
      <c r="N3837">
        <v>318</v>
      </c>
      <c r="O3837">
        <v>0.2</v>
      </c>
      <c r="P3837">
        <v>-20</v>
      </c>
      <c r="Q3837">
        <v>7.3</v>
      </c>
    </row>
    <row r="3838" spans="1:17" hidden="1" x14ac:dyDescent="0.25">
      <c r="A3838" t="s">
        <v>15041</v>
      </c>
      <c r="B3838" t="s">
        <v>15042</v>
      </c>
      <c r="C3838" s="1" t="str">
        <f t="shared" si="325"/>
        <v>21:0552</v>
      </c>
      <c r="D3838" s="1" t="str">
        <f t="shared" si="332"/>
        <v>21:0180</v>
      </c>
      <c r="E3838" t="s">
        <v>15043</v>
      </c>
      <c r="F3838" t="s">
        <v>15044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11475</v>
      </c>
      <c r="N3838">
        <v>319</v>
      </c>
      <c r="O3838">
        <v>0.6</v>
      </c>
      <c r="P3838">
        <v>-20</v>
      </c>
      <c r="Q3838">
        <v>7.7</v>
      </c>
    </row>
    <row r="3839" spans="1:17" hidden="1" x14ac:dyDescent="0.25">
      <c r="A3839" t="s">
        <v>15045</v>
      </c>
      <c r="B3839" t="s">
        <v>15046</v>
      </c>
      <c r="C3839" s="1" t="str">
        <f t="shared" si="325"/>
        <v>21:0552</v>
      </c>
      <c r="D3839" s="1" t="str">
        <f t="shared" si="332"/>
        <v>21:0180</v>
      </c>
      <c r="E3839" t="s">
        <v>15047</v>
      </c>
      <c r="F3839" t="s">
        <v>15048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11480</v>
      </c>
      <c r="N3839">
        <v>320</v>
      </c>
      <c r="O3839">
        <v>0.44</v>
      </c>
      <c r="P3839">
        <v>60</v>
      </c>
      <c r="Q3839">
        <v>7.6</v>
      </c>
    </row>
    <row r="3840" spans="1:17" hidden="1" x14ac:dyDescent="0.25">
      <c r="A3840" t="s">
        <v>15049</v>
      </c>
      <c r="B3840" t="s">
        <v>15050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15051</v>
      </c>
      <c r="F3840" t="s">
        <v>15052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11387</v>
      </c>
      <c r="N3840">
        <v>321</v>
      </c>
      <c r="O3840">
        <v>7.0000000000000007E-2</v>
      </c>
      <c r="P3840">
        <v>88</v>
      </c>
      <c r="Q3840">
        <v>6.6</v>
      </c>
    </row>
    <row r="3841" spans="1:17" hidden="1" x14ac:dyDescent="0.25">
      <c r="A3841" t="s">
        <v>15053</v>
      </c>
      <c r="B3841" t="s">
        <v>15054</v>
      </c>
      <c r="C3841" s="1" t="str">
        <f t="shared" si="335"/>
        <v>21:0552</v>
      </c>
      <c r="D3841" s="1" t="str">
        <f t="shared" si="332"/>
        <v>21:0180</v>
      </c>
      <c r="E3841" t="s">
        <v>15055</v>
      </c>
      <c r="F3841" t="s">
        <v>15056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11392</v>
      </c>
      <c r="N3841">
        <v>322</v>
      </c>
      <c r="O3841">
        <v>0.4</v>
      </c>
      <c r="P3841">
        <v>34</v>
      </c>
      <c r="Q3841">
        <v>7.5</v>
      </c>
    </row>
    <row r="3842" spans="1:17" hidden="1" x14ac:dyDescent="0.25">
      <c r="A3842" t="s">
        <v>15057</v>
      </c>
      <c r="B3842" t="s">
        <v>15058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11453</v>
      </c>
      <c r="K3842" t="s">
        <v>11454</v>
      </c>
      <c r="L3842">
        <v>17</v>
      </c>
      <c r="M3842" t="s">
        <v>11455</v>
      </c>
      <c r="N3842">
        <v>323</v>
      </c>
      <c r="O3842">
        <v>0.5</v>
      </c>
      <c r="P3842">
        <v>80</v>
      </c>
      <c r="Q3842">
        <v>7.1</v>
      </c>
    </row>
    <row r="3843" spans="1:17" hidden="1" x14ac:dyDescent="0.25">
      <c r="A3843" t="s">
        <v>15059</v>
      </c>
      <c r="B3843" t="s">
        <v>15060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15061</v>
      </c>
      <c r="F3843" t="s">
        <v>15062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11397</v>
      </c>
      <c r="N3843">
        <v>324</v>
      </c>
      <c r="O3843">
        <v>0.32</v>
      </c>
      <c r="P3843">
        <v>26</v>
      </c>
      <c r="Q3843">
        <v>7.6</v>
      </c>
    </row>
    <row r="3844" spans="1:17" hidden="1" x14ac:dyDescent="0.25">
      <c r="A3844" t="s">
        <v>15063</v>
      </c>
      <c r="B3844" t="s">
        <v>15064</v>
      </c>
      <c r="C3844" s="1" t="str">
        <f t="shared" si="335"/>
        <v>21:0552</v>
      </c>
      <c r="D3844" s="1" t="str">
        <f t="shared" si="336"/>
        <v>21:0180</v>
      </c>
      <c r="E3844" t="s">
        <v>15065</v>
      </c>
      <c r="F3844" t="s">
        <v>15066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11402</v>
      </c>
      <c r="N3844">
        <v>325</v>
      </c>
      <c r="O3844">
        <v>0.28000000000000003</v>
      </c>
      <c r="P3844">
        <v>-20</v>
      </c>
      <c r="Q3844">
        <v>7.6</v>
      </c>
    </row>
    <row r="3845" spans="1:17" hidden="1" x14ac:dyDescent="0.25">
      <c r="A3845" t="s">
        <v>15067</v>
      </c>
      <c r="B3845" t="s">
        <v>15068</v>
      </c>
      <c r="C3845" s="1" t="str">
        <f t="shared" si="335"/>
        <v>21:0552</v>
      </c>
      <c r="D3845" s="1" t="str">
        <f t="shared" si="336"/>
        <v>21:0180</v>
      </c>
      <c r="E3845" t="s">
        <v>15069</v>
      </c>
      <c r="F3845" t="s">
        <v>15070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11411</v>
      </c>
      <c r="N3845">
        <v>326</v>
      </c>
      <c r="O3845">
        <v>0.36</v>
      </c>
      <c r="P3845">
        <v>-20</v>
      </c>
      <c r="Q3845">
        <v>7.3</v>
      </c>
    </row>
    <row r="3846" spans="1:17" hidden="1" x14ac:dyDescent="0.25">
      <c r="A3846" t="s">
        <v>15071</v>
      </c>
      <c r="B3846" t="s">
        <v>15072</v>
      </c>
      <c r="C3846" s="1" t="str">
        <f t="shared" si="335"/>
        <v>21:0552</v>
      </c>
      <c r="D3846" s="1" t="str">
        <f t="shared" si="336"/>
        <v>21:0180</v>
      </c>
      <c r="E3846" t="s">
        <v>15051</v>
      </c>
      <c r="F3846" t="s">
        <v>15073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11406</v>
      </c>
      <c r="N3846">
        <v>327</v>
      </c>
      <c r="O3846">
        <v>0.16</v>
      </c>
      <c r="P3846">
        <v>20</v>
      </c>
      <c r="Q3846">
        <v>7.6</v>
      </c>
    </row>
    <row r="3847" spans="1:17" hidden="1" x14ac:dyDescent="0.25">
      <c r="A3847" t="s">
        <v>15074</v>
      </c>
      <c r="B3847" t="s">
        <v>15075</v>
      </c>
      <c r="C3847" s="1" t="str">
        <f t="shared" si="335"/>
        <v>21:0552</v>
      </c>
      <c r="D3847" s="1" t="str">
        <f t="shared" si="336"/>
        <v>21:0180</v>
      </c>
      <c r="E3847" t="s">
        <v>15076</v>
      </c>
      <c r="F3847" t="s">
        <v>15077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11431</v>
      </c>
      <c r="N3847">
        <v>328</v>
      </c>
      <c r="O3847">
        <v>0.16</v>
      </c>
      <c r="P3847">
        <v>-20</v>
      </c>
      <c r="Q3847">
        <v>7.6</v>
      </c>
    </row>
    <row r="3848" spans="1:17" hidden="1" x14ac:dyDescent="0.25">
      <c r="A3848" t="s">
        <v>15078</v>
      </c>
      <c r="B3848" t="s">
        <v>15079</v>
      </c>
      <c r="C3848" s="1" t="str">
        <f t="shared" si="335"/>
        <v>21:0552</v>
      </c>
      <c r="D3848" s="1" t="str">
        <f t="shared" si="336"/>
        <v>21:0180</v>
      </c>
      <c r="E3848" t="s">
        <v>15076</v>
      </c>
      <c r="F3848" t="s">
        <v>15080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11435</v>
      </c>
      <c r="N3848">
        <v>329</v>
      </c>
      <c r="O3848">
        <v>0.13</v>
      </c>
      <c r="P3848">
        <v>-20</v>
      </c>
      <c r="Q3848">
        <v>7.6</v>
      </c>
    </row>
    <row r="3849" spans="1:17" hidden="1" x14ac:dyDescent="0.25">
      <c r="A3849" t="s">
        <v>15081</v>
      </c>
      <c r="B3849" t="s">
        <v>15082</v>
      </c>
      <c r="C3849" s="1" t="str">
        <f t="shared" si="335"/>
        <v>21:0552</v>
      </c>
      <c r="D3849" s="1" t="str">
        <f t="shared" si="336"/>
        <v>21:0180</v>
      </c>
      <c r="E3849" t="s">
        <v>15083</v>
      </c>
      <c r="F3849" t="s">
        <v>15084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11416</v>
      </c>
      <c r="N3849">
        <v>330</v>
      </c>
      <c r="O3849">
        <v>0.28000000000000003</v>
      </c>
      <c r="P3849">
        <v>-20</v>
      </c>
      <c r="Q3849">
        <v>7.5</v>
      </c>
    </row>
    <row r="3850" spans="1:17" hidden="1" x14ac:dyDescent="0.25">
      <c r="A3850" t="s">
        <v>15085</v>
      </c>
      <c r="B3850" t="s">
        <v>15086</v>
      </c>
      <c r="C3850" s="1" t="str">
        <f t="shared" si="335"/>
        <v>21:0552</v>
      </c>
      <c r="D3850" s="1" t="str">
        <f t="shared" si="336"/>
        <v>21:0180</v>
      </c>
      <c r="E3850" t="s">
        <v>15087</v>
      </c>
      <c r="F3850" t="s">
        <v>15088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11421</v>
      </c>
      <c r="N3850">
        <v>331</v>
      </c>
      <c r="O3850">
        <v>0.09</v>
      </c>
      <c r="P3850">
        <v>-20</v>
      </c>
      <c r="Q3850">
        <v>7.2</v>
      </c>
    </row>
    <row r="3851" spans="1:17" hidden="1" x14ac:dyDescent="0.25">
      <c r="A3851" t="s">
        <v>15089</v>
      </c>
      <c r="B3851" t="s">
        <v>15090</v>
      </c>
      <c r="C3851" s="1" t="str">
        <f t="shared" si="335"/>
        <v>21:0552</v>
      </c>
      <c r="D3851" s="1" t="str">
        <f t="shared" si="336"/>
        <v>21:0180</v>
      </c>
      <c r="E3851" t="s">
        <v>15091</v>
      </c>
      <c r="F3851" t="s">
        <v>15092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11426</v>
      </c>
      <c r="N3851">
        <v>332</v>
      </c>
      <c r="O3851">
        <v>0.11</v>
      </c>
      <c r="P3851">
        <v>-20</v>
      </c>
      <c r="Q3851">
        <v>7.2</v>
      </c>
    </row>
    <row r="3852" spans="1:17" hidden="1" x14ac:dyDescent="0.25">
      <c r="A3852" t="s">
        <v>15093</v>
      </c>
      <c r="B3852" t="s">
        <v>15094</v>
      </c>
      <c r="C3852" s="1" t="str">
        <f t="shared" si="335"/>
        <v>21:0552</v>
      </c>
      <c r="D3852" s="1" t="str">
        <f t="shared" si="336"/>
        <v>21:0180</v>
      </c>
      <c r="E3852" t="s">
        <v>15095</v>
      </c>
      <c r="F3852" t="s">
        <v>15096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11440</v>
      </c>
      <c r="N3852">
        <v>333</v>
      </c>
      <c r="O3852">
        <v>0.23</v>
      </c>
      <c r="P3852">
        <v>-20</v>
      </c>
      <c r="Q3852">
        <v>7.6</v>
      </c>
    </row>
    <row r="3853" spans="1:17" hidden="1" x14ac:dyDescent="0.25">
      <c r="A3853" t="s">
        <v>15097</v>
      </c>
      <c r="B3853" t="s">
        <v>15098</v>
      </c>
      <c r="C3853" s="1" t="str">
        <f t="shared" si="335"/>
        <v>21:0552</v>
      </c>
      <c r="D3853" s="1" t="str">
        <f t="shared" si="336"/>
        <v>21:0180</v>
      </c>
      <c r="E3853" t="s">
        <v>15099</v>
      </c>
      <c r="F3853" t="s">
        <v>15100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11445</v>
      </c>
      <c r="N3853">
        <v>334</v>
      </c>
      <c r="O3853">
        <v>0.4</v>
      </c>
      <c r="P3853">
        <v>-20</v>
      </c>
      <c r="Q3853">
        <v>7.7</v>
      </c>
    </row>
    <row r="3854" spans="1:17" hidden="1" x14ac:dyDescent="0.25">
      <c r="A3854" t="s">
        <v>15101</v>
      </c>
      <c r="B3854" t="s">
        <v>15102</v>
      </c>
      <c r="C3854" s="1" t="str">
        <f t="shared" si="335"/>
        <v>21:0552</v>
      </c>
      <c r="D3854" s="1" t="str">
        <f t="shared" si="336"/>
        <v>21:0180</v>
      </c>
      <c r="E3854" t="s">
        <v>15103</v>
      </c>
      <c r="F3854" t="s">
        <v>15104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11450</v>
      </c>
      <c r="N3854">
        <v>335</v>
      </c>
      <c r="O3854">
        <v>0.52</v>
      </c>
      <c r="P3854">
        <v>-20</v>
      </c>
      <c r="Q3854">
        <v>7.7</v>
      </c>
    </row>
    <row r="3855" spans="1:17" hidden="1" x14ac:dyDescent="0.25">
      <c r="A3855" t="s">
        <v>15105</v>
      </c>
      <c r="B3855" t="s">
        <v>15106</v>
      </c>
      <c r="C3855" s="1" t="str">
        <f t="shared" si="335"/>
        <v>21:0552</v>
      </c>
      <c r="D3855" s="1" t="str">
        <f t="shared" si="336"/>
        <v>21:0180</v>
      </c>
      <c r="E3855" t="s">
        <v>15107</v>
      </c>
      <c r="F3855" t="s">
        <v>15108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11460</v>
      </c>
      <c r="N3855">
        <v>336</v>
      </c>
      <c r="O3855">
        <v>1.2</v>
      </c>
      <c r="P3855">
        <v>-20</v>
      </c>
      <c r="Q3855">
        <v>7.2</v>
      </c>
    </row>
    <row r="3856" spans="1:17" hidden="1" x14ac:dyDescent="0.25">
      <c r="A3856" t="s">
        <v>15109</v>
      </c>
      <c r="B3856" t="s">
        <v>15110</v>
      </c>
      <c r="C3856" s="1" t="str">
        <f t="shared" si="335"/>
        <v>21:0552</v>
      </c>
      <c r="D3856" s="1" t="str">
        <f t="shared" si="336"/>
        <v>21:0180</v>
      </c>
      <c r="E3856" t="s">
        <v>15111</v>
      </c>
      <c r="F3856" t="s">
        <v>15112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11465</v>
      </c>
      <c r="N3856">
        <v>337</v>
      </c>
      <c r="O3856">
        <v>0.2</v>
      </c>
      <c r="P3856">
        <v>-20</v>
      </c>
      <c r="Q3856">
        <v>6.6</v>
      </c>
    </row>
    <row r="3857" spans="1:17" hidden="1" x14ac:dyDescent="0.25">
      <c r="A3857" t="s">
        <v>15113</v>
      </c>
      <c r="B3857" t="s">
        <v>15114</v>
      </c>
      <c r="C3857" s="1" t="str">
        <f t="shared" si="335"/>
        <v>21:0552</v>
      </c>
      <c r="D3857" s="1" t="str">
        <f t="shared" si="336"/>
        <v>21:0180</v>
      </c>
      <c r="E3857" t="s">
        <v>15115</v>
      </c>
      <c r="F3857" t="s">
        <v>15116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11470</v>
      </c>
      <c r="N3857">
        <v>338</v>
      </c>
      <c r="O3857">
        <v>1.7</v>
      </c>
      <c r="P3857">
        <v>-20</v>
      </c>
      <c r="Q3857">
        <v>7.3</v>
      </c>
    </row>
    <row r="3858" spans="1:17" hidden="1" x14ac:dyDescent="0.25">
      <c r="A3858" t="s">
        <v>15117</v>
      </c>
      <c r="B3858" t="s">
        <v>15118</v>
      </c>
      <c r="C3858" s="1" t="str">
        <f t="shared" si="335"/>
        <v>21:0552</v>
      </c>
      <c r="D3858" s="1" t="str">
        <f t="shared" si="336"/>
        <v>21:0180</v>
      </c>
      <c r="E3858" t="s">
        <v>15119</v>
      </c>
      <c r="F3858" t="s">
        <v>15120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11475</v>
      </c>
      <c r="N3858">
        <v>339</v>
      </c>
      <c r="O3858">
        <v>0.6</v>
      </c>
      <c r="P3858">
        <v>-20</v>
      </c>
      <c r="Q3858">
        <v>4.0999999999999996</v>
      </c>
    </row>
    <row r="3859" spans="1:17" hidden="1" x14ac:dyDescent="0.25">
      <c r="A3859" t="s">
        <v>15121</v>
      </c>
      <c r="B3859" t="s">
        <v>15122</v>
      </c>
      <c r="C3859" s="1" t="str">
        <f t="shared" si="335"/>
        <v>21:0552</v>
      </c>
      <c r="D3859" s="1" t="str">
        <f t="shared" si="336"/>
        <v>21:0180</v>
      </c>
      <c r="E3859" t="s">
        <v>15123</v>
      </c>
      <c r="F3859" t="s">
        <v>15124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11480</v>
      </c>
      <c r="N3859">
        <v>340</v>
      </c>
      <c r="O3859">
        <v>0.08</v>
      </c>
      <c r="P3859">
        <v>-20</v>
      </c>
      <c r="Q3859">
        <v>7</v>
      </c>
    </row>
    <row r="3860" spans="1:17" hidden="1" x14ac:dyDescent="0.25">
      <c r="A3860" t="s">
        <v>15125</v>
      </c>
      <c r="B3860" t="s">
        <v>15126</v>
      </c>
      <c r="C3860" s="1" t="str">
        <f t="shared" si="335"/>
        <v>21:0552</v>
      </c>
      <c r="D3860" s="1" t="str">
        <f t="shared" si="336"/>
        <v>21:0180</v>
      </c>
      <c r="E3860" t="s">
        <v>15127</v>
      </c>
      <c r="F3860" t="s">
        <v>15128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11387</v>
      </c>
      <c r="N3860">
        <v>341</v>
      </c>
      <c r="O3860">
        <v>0.1</v>
      </c>
      <c r="P3860">
        <v>74</v>
      </c>
      <c r="Q3860">
        <v>7.1</v>
      </c>
    </row>
    <row r="3861" spans="1:17" hidden="1" x14ac:dyDescent="0.25">
      <c r="A3861" t="s">
        <v>15129</v>
      </c>
      <c r="B3861" t="s">
        <v>15130</v>
      </c>
      <c r="C3861" s="1" t="str">
        <f t="shared" si="335"/>
        <v>21:0552</v>
      </c>
      <c r="D3861" s="1" t="str">
        <f t="shared" si="336"/>
        <v>21:0180</v>
      </c>
      <c r="E3861" t="s">
        <v>15131</v>
      </c>
      <c r="F3861" t="s">
        <v>15132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11431</v>
      </c>
      <c r="N3861">
        <v>342</v>
      </c>
      <c r="O3861">
        <v>0.45</v>
      </c>
      <c r="P3861">
        <v>-20</v>
      </c>
      <c r="Q3861">
        <v>7.2</v>
      </c>
    </row>
    <row r="3862" spans="1:17" hidden="1" x14ac:dyDescent="0.25">
      <c r="A3862" t="s">
        <v>15133</v>
      </c>
      <c r="B3862" t="s">
        <v>15134</v>
      </c>
      <c r="C3862" s="1" t="str">
        <f t="shared" si="335"/>
        <v>21:0552</v>
      </c>
      <c r="D3862" s="1" t="str">
        <f t="shared" si="336"/>
        <v>21:0180</v>
      </c>
      <c r="E3862" t="s">
        <v>15131</v>
      </c>
      <c r="F3862" t="s">
        <v>15135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11435</v>
      </c>
      <c r="N3862">
        <v>343</v>
      </c>
      <c r="O3862">
        <v>0.45</v>
      </c>
      <c r="P3862">
        <v>-20</v>
      </c>
      <c r="Q3862">
        <v>7.2</v>
      </c>
    </row>
    <row r="3863" spans="1:17" hidden="1" x14ac:dyDescent="0.25">
      <c r="A3863" t="s">
        <v>15136</v>
      </c>
      <c r="B3863" t="s">
        <v>15137</v>
      </c>
      <c r="C3863" s="1" t="str">
        <f t="shared" si="335"/>
        <v>21:0552</v>
      </c>
      <c r="D3863" s="1" t="str">
        <f t="shared" si="336"/>
        <v>21:0180</v>
      </c>
      <c r="E3863" t="s">
        <v>15138</v>
      </c>
      <c r="F3863" t="s">
        <v>15139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11392</v>
      </c>
      <c r="N3863">
        <v>344</v>
      </c>
      <c r="O3863">
        <v>0.1</v>
      </c>
      <c r="P3863">
        <v>-20</v>
      </c>
      <c r="Q3863">
        <v>6.9</v>
      </c>
    </row>
    <row r="3864" spans="1:17" hidden="1" x14ac:dyDescent="0.25">
      <c r="A3864" t="s">
        <v>15140</v>
      </c>
      <c r="B3864" t="s">
        <v>15141</v>
      </c>
      <c r="C3864" s="1" t="str">
        <f t="shared" si="335"/>
        <v>21:0552</v>
      </c>
      <c r="D3864" s="1" t="str">
        <f t="shared" si="336"/>
        <v>21:0180</v>
      </c>
      <c r="E3864" t="s">
        <v>15142</v>
      </c>
      <c r="F3864" t="s">
        <v>15143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11397</v>
      </c>
      <c r="N3864">
        <v>345</v>
      </c>
      <c r="O3864">
        <v>0.35</v>
      </c>
      <c r="P3864">
        <v>-20</v>
      </c>
      <c r="Q3864">
        <v>7.1</v>
      </c>
    </row>
    <row r="3865" spans="1:17" hidden="1" x14ac:dyDescent="0.25">
      <c r="A3865" t="s">
        <v>15144</v>
      </c>
      <c r="B3865" t="s">
        <v>15145</v>
      </c>
      <c r="C3865" s="1" t="str">
        <f t="shared" si="335"/>
        <v>21:0552</v>
      </c>
      <c r="D3865" s="1" t="str">
        <f t="shared" si="336"/>
        <v>21:0180</v>
      </c>
      <c r="E3865" t="s">
        <v>15146</v>
      </c>
      <c r="F3865" t="s">
        <v>15147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11402</v>
      </c>
      <c r="N3865">
        <v>346</v>
      </c>
      <c r="O3865">
        <v>1</v>
      </c>
      <c r="P3865">
        <v>-20</v>
      </c>
      <c r="Q3865">
        <v>7.4</v>
      </c>
    </row>
    <row r="3866" spans="1:17" hidden="1" x14ac:dyDescent="0.25">
      <c r="A3866" t="s">
        <v>15148</v>
      </c>
      <c r="B3866" t="s">
        <v>15149</v>
      </c>
      <c r="C3866" s="1" t="str">
        <f t="shared" si="335"/>
        <v>21:0552</v>
      </c>
      <c r="D3866" s="1" t="str">
        <f t="shared" si="336"/>
        <v>21:0180</v>
      </c>
      <c r="E3866" t="s">
        <v>15150</v>
      </c>
      <c r="F3866" t="s">
        <v>15151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11411</v>
      </c>
      <c r="N3866">
        <v>347</v>
      </c>
      <c r="O3866">
        <v>0.1</v>
      </c>
      <c r="P3866">
        <v>-20</v>
      </c>
      <c r="Q3866">
        <v>6.5</v>
      </c>
    </row>
    <row r="3867" spans="1:17" hidden="1" x14ac:dyDescent="0.25">
      <c r="A3867" t="s">
        <v>15152</v>
      </c>
      <c r="B3867" t="s">
        <v>15153</v>
      </c>
      <c r="C3867" s="1" t="str">
        <f t="shared" si="335"/>
        <v>21:0552</v>
      </c>
      <c r="D3867" s="1" t="str">
        <f t="shared" si="336"/>
        <v>21:0180</v>
      </c>
      <c r="E3867" t="s">
        <v>15127</v>
      </c>
      <c r="F3867" t="s">
        <v>15154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11406</v>
      </c>
      <c r="N3867">
        <v>348</v>
      </c>
      <c r="O3867">
        <v>0.25</v>
      </c>
      <c r="P3867">
        <v>-20</v>
      </c>
      <c r="Q3867">
        <v>7.1</v>
      </c>
    </row>
    <row r="3868" spans="1:17" hidden="1" x14ac:dyDescent="0.25">
      <c r="A3868" t="s">
        <v>15155</v>
      </c>
      <c r="B3868" t="s">
        <v>15156</v>
      </c>
      <c r="C3868" s="1" t="str">
        <f t="shared" si="335"/>
        <v>21:0552</v>
      </c>
      <c r="D3868" s="1" t="str">
        <f t="shared" si="336"/>
        <v>21:0180</v>
      </c>
      <c r="E3868" t="s">
        <v>15157</v>
      </c>
      <c r="F3868" t="s">
        <v>15158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11416</v>
      </c>
      <c r="N3868">
        <v>349</v>
      </c>
      <c r="O3868">
        <v>0.1</v>
      </c>
      <c r="P3868">
        <v>-20</v>
      </c>
      <c r="Q3868">
        <v>7.3</v>
      </c>
    </row>
    <row r="3869" spans="1:17" hidden="1" x14ac:dyDescent="0.25">
      <c r="A3869" t="s">
        <v>15159</v>
      </c>
      <c r="B3869" t="s">
        <v>15160</v>
      </c>
      <c r="C3869" s="1" t="str">
        <f t="shared" si="335"/>
        <v>21:0552</v>
      </c>
      <c r="D3869" s="1" t="str">
        <f t="shared" si="336"/>
        <v>21:0180</v>
      </c>
      <c r="E3869" t="s">
        <v>15161</v>
      </c>
      <c r="F3869" t="s">
        <v>15162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11421</v>
      </c>
      <c r="N3869">
        <v>350</v>
      </c>
      <c r="O3869">
        <v>1</v>
      </c>
      <c r="P3869">
        <v>-20</v>
      </c>
      <c r="Q3869">
        <v>7.6</v>
      </c>
    </row>
    <row r="3870" spans="1:17" hidden="1" x14ac:dyDescent="0.25">
      <c r="A3870" t="s">
        <v>15163</v>
      </c>
      <c r="B3870" t="s">
        <v>15164</v>
      </c>
      <c r="C3870" s="1" t="str">
        <f t="shared" si="335"/>
        <v>21:0552</v>
      </c>
      <c r="D3870" s="1" t="str">
        <f t="shared" si="336"/>
        <v>21:0180</v>
      </c>
      <c r="E3870" t="s">
        <v>15165</v>
      </c>
      <c r="F3870" t="s">
        <v>15166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11426</v>
      </c>
      <c r="N3870">
        <v>351</v>
      </c>
      <c r="O3870">
        <v>0.6</v>
      </c>
      <c r="P3870">
        <v>-20</v>
      </c>
      <c r="Q3870">
        <v>7.5</v>
      </c>
    </row>
    <row r="3871" spans="1:17" hidden="1" x14ac:dyDescent="0.25">
      <c r="A3871" t="s">
        <v>15167</v>
      </c>
      <c r="B3871" t="s">
        <v>15168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11453</v>
      </c>
      <c r="K3871" t="s">
        <v>11454</v>
      </c>
      <c r="L3871">
        <v>18</v>
      </c>
      <c r="M3871" t="s">
        <v>11455</v>
      </c>
      <c r="N3871">
        <v>352</v>
      </c>
      <c r="O3871">
        <v>0.55000000000000004</v>
      </c>
      <c r="P3871">
        <v>38</v>
      </c>
      <c r="Q3871">
        <v>6.9</v>
      </c>
    </row>
    <row r="3872" spans="1:17" hidden="1" x14ac:dyDescent="0.25">
      <c r="A3872" t="s">
        <v>15169</v>
      </c>
      <c r="B3872" t="s">
        <v>15170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15171</v>
      </c>
      <c r="F3872" t="s">
        <v>15172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11440</v>
      </c>
      <c r="N3872">
        <v>353</v>
      </c>
      <c r="O3872">
        <v>0.1</v>
      </c>
      <c r="P3872">
        <v>-20</v>
      </c>
      <c r="Q3872">
        <v>6.7</v>
      </c>
    </row>
    <row r="3873" spans="1:17" hidden="1" x14ac:dyDescent="0.25">
      <c r="A3873" t="s">
        <v>15173</v>
      </c>
      <c r="B3873" t="s">
        <v>15174</v>
      </c>
      <c r="C3873" s="1" t="str">
        <f t="shared" si="335"/>
        <v>21:0552</v>
      </c>
      <c r="D3873" s="1" t="str">
        <f t="shared" si="339"/>
        <v>21:0180</v>
      </c>
      <c r="E3873" t="s">
        <v>15175</v>
      </c>
      <c r="F3873" t="s">
        <v>15176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11445</v>
      </c>
      <c r="N3873">
        <v>354</v>
      </c>
      <c r="O3873">
        <v>1</v>
      </c>
      <c r="P3873">
        <v>-20</v>
      </c>
      <c r="Q3873">
        <v>7.3</v>
      </c>
    </row>
    <row r="3874" spans="1:17" hidden="1" x14ac:dyDescent="0.25">
      <c r="A3874" t="s">
        <v>15177</v>
      </c>
      <c r="B3874" t="s">
        <v>15178</v>
      </c>
      <c r="C3874" s="1" t="str">
        <f t="shared" si="335"/>
        <v>21:0552</v>
      </c>
      <c r="D3874" s="1" t="str">
        <f t="shared" si="339"/>
        <v>21:0180</v>
      </c>
      <c r="E3874" t="s">
        <v>15179</v>
      </c>
      <c r="F3874" t="s">
        <v>15180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11450</v>
      </c>
      <c r="N3874">
        <v>355</v>
      </c>
      <c r="O3874">
        <v>1</v>
      </c>
      <c r="P3874">
        <v>-20</v>
      </c>
      <c r="Q3874">
        <v>7.2</v>
      </c>
    </row>
    <row r="3875" spans="1:17" hidden="1" x14ac:dyDescent="0.25">
      <c r="A3875" t="s">
        <v>15181</v>
      </c>
      <c r="B3875" t="s">
        <v>15182</v>
      </c>
      <c r="C3875" s="1" t="str">
        <f t="shared" si="335"/>
        <v>21:0552</v>
      </c>
      <c r="D3875" s="1" t="str">
        <f t="shared" si="339"/>
        <v>21:0180</v>
      </c>
      <c r="E3875" t="s">
        <v>15183</v>
      </c>
      <c r="F3875" t="s">
        <v>15184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11460</v>
      </c>
      <c r="N3875">
        <v>356</v>
      </c>
      <c r="O3875">
        <v>0.5</v>
      </c>
      <c r="P3875">
        <v>-20</v>
      </c>
      <c r="Q3875">
        <v>7.2</v>
      </c>
    </row>
    <row r="3876" spans="1:17" hidden="1" x14ac:dyDescent="0.25">
      <c r="A3876" t="s">
        <v>15185</v>
      </c>
      <c r="B3876" t="s">
        <v>15186</v>
      </c>
      <c r="C3876" s="1" t="str">
        <f t="shared" si="335"/>
        <v>21:0552</v>
      </c>
      <c r="D3876" s="1" t="str">
        <f t="shared" si="339"/>
        <v>21:0180</v>
      </c>
      <c r="E3876" t="s">
        <v>15187</v>
      </c>
      <c r="F3876" t="s">
        <v>15188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11465</v>
      </c>
      <c r="N3876">
        <v>357</v>
      </c>
      <c r="O3876">
        <v>2</v>
      </c>
      <c r="P3876">
        <v>-20</v>
      </c>
      <c r="Q3876">
        <v>7.6</v>
      </c>
    </row>
    <row r="3877" spans="1:17" hidden="1" x14ac:dyDescent="0.25">
      <c r="A3877" t="s">
        <v>15189</v>
      </c>
      <c r="B3877" t="s">
        <v>15190</v>
      </c>
      <c r="C3877" s="1" t="str">
        <f t="shared" si="335"/>
        <v>21:0552</v>
      </c>
      <c r="D3877" s="1" t="str">
        <f t="shared" si="339"/>
        <v>21:0180</v>
      </c>
      <c r="E3877" t="s">
        <v>15191</v>
      </c>
      <c r="F3877" t="s">
        <v>15192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11470</v>
      </c>
      <c r="N3877">
        <v>358</v>
      </c>
      <c r="O3877">
        <v>1</v>
      </c>
      <c r="P3877">
        <v>-20</v>
      </c>
      <c r="Q3877">
        <v>7.7</v>
      </c>
    </row>
    <row r="3878" spans="1:17" hidden="1" x14ac:dyDescent="0.25">
      <c r="A3878" t="s">
        <v>15193</v>
      </c>
      <c r="B3878" t="s">
        <v>15194</v>
      </c>
      <c r="C3878" s="1" t="str">
        <f t="shared" si="335"/>
        <v>21:0552</v>
      </c>
      <c r="D3878" s="1" t="str">
        <f t="shared" si="339"/>
        <v>21:0180</v>
      </c>
      <c r="E3878" t="s">
        <v>15195</v>
      </c>
      <c r="F3878" t="s">
        <v>15196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11475</v>
      </c>
      <c r="N3878">
        <v>359</v>
      </c>
      <c r="O3878">
        <v>0.1</v>
      </c>
      <c r="P3878">
        <v>-20</v>
      </c>
      <c r="Q3878">
        <v>6.9</v>
      </c>
    </row>
    <row r="3879" spans="1:17" hidden="1" x14ac:dyDescent="0.25">
      <c r="A3879" t="s">
        <v>15197</v>
      </c>
      <c r="B3879" t="s">
        <v>15198</v>
      </c>
      <c r="C3879" s="1" t="str">
        <f t="shared" si="335"/>
        <v>21:0552</v>
      </c>
      <c r="D3879" s="1" t="str">
        <f t="shared" si="339"/>
        <v>21:0180</v>
      </c>
      <c r="E3879" t="s">
        <v>15199</v>
      </c>
      <c r="F3879" t="s">
        <v>15200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11480</v>
      </c>
      <c r="N3879">
        <v>360</v>
      </c>
      <c r="O3879">
        <v>0.3</v>
      </c>
      <c r="P3879">
        <v>-20</v>
      </c>
      <c r="Q3879">
        <v>7</v>
      </c>
    </row>
    <row r="3880" spans="1:17" hidden="1" x14ac:dyDescent="0.25">
      <c r="A3880" t="s">
        <v>15201</v>
      </c>
      <c r="B3880" t="s">
        <v>15202</v>
      </c>
      <c r="C3880" s="1" t="str">
        <f t="shared" si="335"/>
        <v>21:0552</v>
      </c>
      <c r="D3880" s="1" t="str">
        <f t="shared" si="339"/>
        <v>21:0180</v>
      </c>
      <c r="E3880" t="s">
        <v>15203</v>
      </c>
      <c r="F3880" t="s">
        <v>15204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11387</v>
      </c>
      <c r="N3880">
        <v>361</v>
      </c>
      <c r="O3880">
        <v>0.09</v>
      </c>
      <c r="P3880">
        <v>96</v>
      </c>
      <c r="Q3880">
        <v>6.6</v>
      </c>
    </row>
    <row r="3881" spans="1:17" hidden="1" x14ac:dyDescent="0.25">
      <c r="A3881" t="s">
        <v>15205</v>
      </c>
      <c r="B3881" t="s">
        <v>15206</v>
      </c>
      <c r="C3881" s="1" t="str">
        <f t="shared" si="335"/>
        <v>21:0552</v>
      </c>
      <c r="D3881" s="1" t="str">
        <f t="shared" si="339"/>
        <v>21:0180</v>
      </c>
      <c r="E3881" t="s">
        <v>15207</v>
      </c>
      <c r="F3881" t="s">
        <v>15208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11392</v>
      </c>
      <c r="N3881">
        <v>362</v>
      </c>
      <c r="O3881">
        <v>0.16</v>
      </c>
      <c r="P3881">
        <v>-20</v>
      </c>
      <c r="Q3881">
        <v>6.9</v>
      </c>
    </row>
    <row r="3882" spans="1:17" hidden="1" x14ac:dyDescent="0.25">
      <c r="A3882" t="s">
        <v>15209</v>
      </c>
      <c r="B3882" t="s">
        <v>15210</v>
      </c>
      <c r="C3882" s="1" t="str">
        <f t="shared" si="335"/>
        <v>21:0552</v>
      </c>
      <c r="D3882" s="1" t="str">
        <f t="shared" si="339"/>
        <v>21:0180</v>
      </c>
      <c r="E3882" t="s">
        <v>15211</v>
      </c>
      <c r="F3882" t="s">
        <v>15212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11397</v>
      </c>
      <c r="N3882">
        <v>363</v>
      </c>
      <c r="O3882">
        <v>0.62</v>
      </c>
      <c r="P3882">
        <v>-20</v>
      </c>
      <c r="Q3882">
        <v>6.4</v>
      </c>
    </row>
    <row r="3883" spans="1:17" hidden="1" x14ac:dyDescent="0.25">
      <c r="A3883" t="s">
        <v>15213</v>
      </c>
      <c r="B3883" t="s">
        <v>15214</v>
      </c>
      <c r="C3883" s="1" t="str">
        <f t="shared" si="335"/>
        <v>21:0552</v>
      </c>
      <c r="D3883" s="1" t="str">
        <f t="shared" si="339"/>
        <v>21:0180</v>
      </c>
      <c r="E3883" t="s">
        <v>15215</v>
      </c>
      <c r="F3883" t="s">
        <v>15216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11402</v>
      </c>
      <c r="N3883">
        <v>364</v>
      </c>
      <c r="O3883">
        <v>-0.05</v>
      </c>
      <c r="P3883">
        <v>-20</v>
      </c>
      <c r="Q3883">
        <v>6.3</v>
      </c>
    </row>
    <row r="3884" spans="1:17" hidden="1" x14ac:dyDescent="0.25">
      <c r="A3884" t="s">
        <v>15217</v>
      </c>
      <c r="B3884" t="s">
        <v>15218</v>
      </c>
      <c r="C3884" s="1" t="str">
        <f t="shared" si="335"/>
        <v>21:0552</v>
      </c>
      <c r="D3884" s="1" t="str">
        <f t="shared" si="339"/>
        <v>21:0180</v>
      </c>
      <c r="E3884" t="s">
        <v>15219</v>
      </c>
      <c r="F3884" t="s">
        <v>15220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11411</v>
      </c>
      <c r="N3884">
        <v>365</v>
      </c>
      <c r="O3884">
        <v>-0.05</v>
      </c>
      <c r="P3884">
        <v>-20</v>
      </c>
      <c r="Q3884">
        <v>6</v>
      </c>
    </row>
    <row r="3885" spans="1:17" hidden="1" x14ac:dyDescent="0.25">
      <c r="A3885" t="s">
        <v>15221</v>
      </c>
      <c r="B3885" t="s">
        <v>15222</v>
      </c>
      <c r="C3885" s="1" t="str">
        <f t="shared" si="335"/>
        <v>21:0552</v>
      </c>
      <c r="D3885" s="1" t="str">
        <f t="shared" si="339"/>
        <v>21:0180</v>
      </c>
      <c r="E3885" t="s">
        <v>15223</v>
      </c>
      <c r="F3885" t="s">
        <v>15224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11416</v>
      </c>
      <c r="N3885">
        <v>366</v>
      </c>
      <c r="O3885">
        <v>0.16</v>
      </c>
      <c r="P3885">
        <v>-20</v>
      </c>
      <c r="Q3885">
        <v>6.7</v>
      </c>
    </row>
    <row r="3886" spans="1:17" hidden="1" x14ac:dyDescent="0.25">
      <c r="A3886" t="s">
        <v>15225</v>
      </c>
      <c r="B3886" t="s">
        <v>15226</v>
      </c>
      <c r="C3886" s="1" t="str">
        <f t="shared" si="335"/>
        <v>21:0552</v>
      </c>
      <c r="D3886" s="1" t="str">
        <f t="shared" si="339"/>
        <v>21:0180</v>
      </c>
      <c r="E3886" t="s">
        <v>15227</v>
      </c>
      <c r="F3886" t="s">
        <v>15228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11421</v>
      </c>
      <c r="N3886">
        <v>367</v>
      </c>
      <c r="O3886">
        <v>0.2</v>
      </c>
      <c r="P3886">
        <v>-20</v>
      </c>
      <c r="Q3886">
        <v>7</v>
      </c>
    </row>
    <row r="3887" spans="1:17" hidden="1" x14ac:dyDescent="0.25">
      <c r="A3887" t="s">
        <v>15229</v>
      </c>
      <c r="B3887" t="s">
        <v>15230</v>
      </c>
      <c r="C3887" s="1" t="str">
        <f t="shared" si="335"/>
        <v>21:0552</v>
      </c>
      <c r="D3887" s="1" t="str">
        <f t="shared" si="339"/>
        <v>21:0180</v>
      </c>
      <c r="E3887" t="s">
        <v>15231</v>
      </c>
      <c r="F3887" t="s">
        <v>15232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11426</v>
      </c>
      <c r="N3887">
        <v>368</v>
      </c>
      <c r="O3887">
        <v>0.27</v>
      </c>
      <c r="P3887">
        <v>-20</v>
      </c>
      <c r="Q3887">
        <v>7.2</v>
      </c>
    </row>
    <row r="3888" spans="1:17" hidden="1" x14ac:dyDescent="0.25">
      <c r="A3888" t="s">
        <v>15233</v>
      </c>
      <c r="B3888" t="s">
        <v>15234</v>
      </c>
      <c r="C3888" s="1" t="str">
        <f t="shared" si="335"/>
        <v>21:0552</v>
      </c>
      <c r="D3888" s="1" t="str">
        <f t="shared" si="339"/>
        <v>21:0180</v>
      </c>
      <c r="E3888" t="s">
        <v>15203</v>
      </c>
      <c r="F3888" t="s">
        <v>15235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11406</v>
      </c>
      <c r="N3888">
        <v>369</v>
      </c>
      <c r="O3888">
        <v>0.27</v>
      </c>
      <c r="P3888">
        <v>-20</v>
      </c>
      <c r="Q3888">
        <v>7.1</v>
      </c>
    </row>
    <row r="3889" spans="1:17" hidden="1" x14ac:dyDescent="0.25">
      <c r="A3889" t="s">
        <v>15236</v>
      </c>
      <c r="B3889" t="s">
        <v>15237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11453</v>
      </c>
      <c r="K3889" t="s">
        <v>11454</v>
      </c>
      <c r="L3889">
        <v>19</v>
      </c>
      <c r="M3889" t="s">
        <v>11455</v>
      </c>
      <c r="N3889">
        <v>370</v>
      </c>
      <c r="O3889">
        <v>0.55000000000000004</v>
      </c>
      <c r="P3889">
        <v>34</v>
      </c>
      <c r="Q3889">
        <v>6.4</v>
      </c>
    </row>
    <row r="3890" spans="1:17" hidden="1" x14ac:dyDescent="0.25">
      <c r="A3890" t="s">
        <v>15238</v>
      </c>
      <c r="B3890" t="s">
        <v>15239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15240</v>
      </c>
      <c r="F3890" t="s">
        <v>15241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11440</v>
      </c>
      <c r="N3890">
        <v>371</v>
      </c>
      <c r="O3890">
        <v>0.23</v>
      </c>
      <c r="P3890">
        <v>-20</v>
      </c>
      <c r="Q3890">
        <v>7</v>
      </c>
    </row>
    <row r="3891" spans="1:17" hidden="1" x14ac:dyDescent="0.25">
      <c r="A3891" t="s">
        <v>15242</v>
      </c>
      <c r="B3891" t="s">
        <v>15243</v>
      </c>
      <c r="C3891" s="1" t="str">
        <f t="shared" si="335"/>
        <v>21:0552</v>
      </c>
      <c r="D3891" s="1" t="str">
        <f t="shared" si="342"/>
        <v>21:0180</v>
      </c>
      <c r="E3891" t="s">
        <v>15244</v>
      </c>
      <c r="F3891" t="s">
        <v>15245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11445</v>
      </c>
      <c r="N3891">
        <v>372</v>
      </c>
      <c r="O3891">
        <v>0.13</v>
      </c>
      <c r="P3891">
        <v>-20</v>
      </c>
      <c r="Q3891">
        <v>6.6</v>
      </c>
    </row>
    <row r="3892" spans="1:17" hidden="1" x14ac:dyDescent="0.25">
      <c r="A3892" t="s">
        <v>15246</v>
      </c>
      <c r="B3892" t="s">
        <v>15247</v>
      </c>
      <c r="C3892" s="1" t="str">
        <f t="shared" si="335"/>
        <v>21:0552</v>
      </c>
      <c r="D3892" s="1" t="str">
        <f t="shared" si="342"/>
        <v>21:0180</v>
      </c>
      <c r="E3892" t="s">
        <v>15248</v>
      </c>
      <c r="F3892" t="s">
        <v>15249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11450</v>
      </c>
      <c r="N3892">
        <v>373</v>
      </c>
      <c r="O3892">
        <v>0.2</v>
      </c>
      <c r="P3892">
        <v>-20</v>
      </c>
      <c r="Q3892">
        <v>6.7</v>
      </c>
    </row>
    <row r="3893" spans="1:17" hidden="1" x14ac:dyDescent="0.25">
      <c r="A3893" t="s">
        <v>15250</v>
      </c>
      <c r="B3893" t="s">
        <v>15251</v>
      </c>
      <c r="C3893" s="1" t="str">
        <f t="shared" si="335"/>
        <v>21:0552</v>
      </c>
      <c r="D3893" s="1" t="str">
        <f t="shared" si="342"/>
        <v>21:0180</v>
      </c>
      <c r="E3893" t="s">
        <v>15252</v>
      </c>
      <c r="F3893" t="s">
        <v>15253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11460</v>
      </c>
      <c r="N3893">
        <v>374</v>
      </c>
      <c r="O3893">
        <v>0.1</v>
      </c>
      <c r="P3893">
        <v>-20</v>
      </c>
      <c r="Q3893">
        <v>6.5</v>
      </c>
    </row>
    <row r="3894" spans="1:17" hidden="1" x14ac:dyDescent="0.25">
      <c r="A3894" t="s">
        <v>15254</v>
      </c>
      <c r="B3894" t="s">
        <v>15255</v>
      </c>
      <c r="C3894" s="1" t="str">
        <f t="shared" si="335"/>
        <v>21:0552</v>
      </c>
      <c r="D3894" s="1" t="str">
        <f t="shared" si="342"/>
        <v>21:0180</v>
      </c>
      <c r="E3894" t="s">
        <v>15256</v>
      </c>
      <c r="F3894" t="s">
        <v>15257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11431</v>
      </c>
      <c r="N3894">
        <v>375</v>
      </c>
      <c r="O3894">
        <v>0.37</v>
      </c>
      <c r="P3894">
        <v>-20</v>
      </c>
      <c r="Q3894">
        <v>6.9</v>
      </c>
    </row>
    <row r="3895" spans="1:17" hidden="1" x14ac:dyDescent="0.25">
      <c r="A3895" t="s">
        <v>15258</v>
      </c>
      <c r="B3895" t="s">
        <v>15259</v>
      </c>
      <c r="C3895" s="1" t="str">
        <f t="shared" si="335"/>
        <v>21:0552</v>
      </c>
      <c r="D3895" s="1" t="str">
        <f t="shared" si="342"/>
        <v>21:0180</v>
      </c>
      <c r="E3895" t="s">
        <v>15256</v>
      </c>
      <c r="F3895" t="s">
        <v>15260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11435</v>
      </c>
      <c r="N3895">
        <v>376</v>
      </c>
      <c r="O3895">
        <v>0.3</v>
      </c>
      <c r="P3895">
        <v>-20</v>
      </c>
      <c r="Q3895">
        <v>6.9</v>
      </c>
    </row>
    <row r="3896" spans="1:17" hidden="1" x14ac:dyDescent="0.25">
      <c r="A3896" t="s">
        <v>15261</v>
      </c>
      <c r="B3896" t="s">
        <v>15262</v>
      </c>
      <c r="C3896" s="1" t="str">
        <f t="shared" si="335"/>
        <v>21:0552</v>
      </c>
      <c r="D3896" s="1" t="str">
        <f t="shared" si="342"/>
        <v>21:0180</v>
      </c>
      <c r="E3896" t="s">
        <v>15263</v>
      </c>
      <c r="F3896" t="s">
        <v>15264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11465</v>
      </c>
      <c r="N3896">
        <v>377</v>
      </c>
      <c r="O3896">
        <v>0.4</v>
      </c>
      <c r="P3896">
        <v>-20</v>
      </c>
      <c r="Q3896">
        <v>6.8</v>
      </c>
    </row>
    <row r="3897" spans="1:17" hidden="1" x14ac:dyDescent="0.25">
      <c r="A3897" t="s">
        <v>15265</v>
      </c>
      <c r="B3897" t="s">
        <v>15266</v>
      </c>
      <c r="C3897" s="1" t="str">
        <f t="shared" si="335"/>
        <v>21:0552</v>
      </c>
      <c r="D3897" s="1" t="str">
        <f t="shared" si="342"/>
        <v>21:0180</v>
      </c>
      <c r="E3897" t="s">
        <v>15267</v>
      </c>
      <c r="F3897" t="s">
        <v>15268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11470</v>
      </c>
      <c r="N3897">
        <v>378</v>
      </c>
      <c r="O3897">
        <v>0.77</v>
      </c>
      <c r="P3897">
        <v>-20</v>
      </c>
      <c r="Q3897">
        <v>7.1</v>
      </c>
    </row>
    <row r="3898" spans="1:17" hidden="1" x14ac:dyDescent="0.25">
      <c r="A3898" t="s">
        <v>15269</v>
      </c>
      <c r="B3898" t="s">
        <v>15270</v>
      </c>
      <c r="C3898" s="1" t="str">
        <f t="shared" si="335"/>
        <v>21:0552</v>
      </c>
      <c r="D3898" s="1" t="str">
        <f t="shared" si="342"/>
        <v>21:0180</v>
      </c>
      <c r="E3898" t="s">
        <v>15271</v>
      </c>
      <c r="F3898" t="s">
        <v>15272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11475</v>
      </c>
      <c r="N3898">
        <v>379</v>
      </c>
      <c r="O3898">
        <v>0.63</v>
      </c>
      <c r="P3898">
        <v>-20</v>
      </c>
      <c r="Q3898">
        <v>6.9</v>
      </c>
    </row>
    <row r="3899" spans="1:17" hidden="1" x14ac:dyDescent="0.25">
      <c r="A3899" t="s">
        <v>15273</v>
      </c>
      <c r="B3899" t="s">
        <v>15274</v>
      </c>
      <c r="C3899" s="1" t="str">
        <f t="shared" si="335"/>
        <v>21:0552</v>
      </c>
      <c r="D3899" s="1" t="str">
        <f t="shared" si="342"/>
        <v>21:0180</v>
      </c>
      <c r="E3899" t="s">
        <v>15275</v>
      </c>
      <c r="F3899" t="s">
        <v>15276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11480</v>
      </c>
      <c r="N3899">
        <v>380</v>
      </c>
      <c r="O3899">
        <v>-0.05</v>
      </c>
      <c r="P3899">
        <v>-20</v>
      </c>
      <c r="Q3899">
        <v>6.3</v>
      </c>
    </row>
    <row r="3900" spans="1:17" hidden="1" x14ac:dyDescent="0.25">
      <c r="A3900" t="s">
        <v>15277</v>
      </c>
      <c r="B3900" t="s">
        <v>15278</v>
      </c>
      <c r="C3900" s="1" t="str">
        <f t="shared" si="335"/>
        <v>21:0552</v>
      </c>
      <c r="D3900" s="1" t="str">
        <f t="shared" si="342"/>
        <v>21:0180</v>
      </c>
      <c r="E3900" t="s">
        <v>15279</v>
      </c>
      <c r="F3900" t="s">
        <v>15280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11387</v>
      </c>
      <c r="N3900">
        <v>381</v>
      </c>
      <c r="O3900">
        <v>0.1</v>
      </c>
      <c r="P3900">
        <v>84</v>
      </c>
      <c r="Q3900">
        <v>7</v>
      </c>
    </row>
    <row r="3901" spans="1:17" hidden="1" x14ac:dyDescent="0.25">
      <c r="A3901" t="s">
        <v>15281</v>
      </c>
      <c r="B3901" t="s">
        <v>15282</v>
      </c>
      <c r="C3901" s="1" t="str">
        <f t="shared" si="335"/>
        <v>21:0552</v>
      </c>
      <c r="D3901" s="1" t="str">
        <f t="shared" si="342"/>
        <v>21:0180</v>
      </c>
      <c r="E3901" t="s">
        <v>15283</v>
      </c>
      <c r="F3901" t="s">
        <v>15284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11392</v>
      </c>
      <c r="N3901">
        <v>382</v>
      </c>
      <c r="O3901">
        <v>0.8</v>
      </c>
      <c r="P3901">
        <v>-20</v>
      </c>
      <c r="Q3901">
        <v>7.1</v>
      </c>
    </row>
    <row r="3902" spans="1:17" hidden="1" x14ac:dyDescent="0.25">
      <c r="A3902" t="s">
        <v>15285</v>
      </c>
      <c r="B3902" t="s">
        <v>15286</v>
      </c>
      <c r="C3902" s="1" t="str">
        <f t="shared" si="335"/>
        <v>21:0552</v>
      </c>
      <c r="D3902" s="1" t="str">
        <f t="shared" si="342"/>
        <v>21:0180</v>
      </c>
      <c r="E3902" t="s">
        <v>15287</v>
      </c>
      <c r="F3902" t="s">
        <v>15288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11397</v>
      </c>
      <c r="N3902">
        <v>383</v>
      </c>
      <c r="O3902">
        <v>1</v>
      </c>
      <c r="P3902">
        <v>-20</v>
      </c>
      <c r="Q3902">
        <v>7.3</v>
      </c>
    </row>
    <row r="3903" spans="1:17" hidden="1" x14ac:dyDescent="0.25">
      <c r="A3903" t="s">
        <v>15289</v>
      </c>
      <c r="B3903" t="s">
        <v>15290</v>
      </c>
      <c r="C3903" s="1" t="str">
        <f t="shared" si="335"/>
        <v>21:0552</v>
      </c>
      <c r="D3903" s="1" t="str">
        <f t="shared" si="342"/>
        <v>21:0180</v>
      </c>
      <c r="E3903" t="s">
        <v>15291</v>
      </c>
      <c r="F3903" t="s">
        <v>15292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11431</v>
      </c>
      <c r="N3903">
        <v>384</v>
      </c>
      <c r="O3903">
        <v>0.1</v>
      </c>
      <c r="P3903">
        <v>-20</v>
      </c>
      <c r="Q3903">
        <v>6.6</v>
      </c>
    </row>
    <row r="3904" spans="1:17" hidden="1" x14ac:dyDescent="0.25">
      <c r="A3904" t="s">
        <v>15293</v>
      </c>
      <c r="B3904" t="s">
        <v>15294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15291</v>
      </c>
      <c r="F3904" t="s">
        <v>15295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11435</v>
      </c>
      <c r="N3904">
        <v>385</v>
      </c>
      <c r="O3904">
        <v>0.1</v>
      </c>
      <c r="P3904">
        <v>-20</v>
      </c>
      <c r="Q3904">
        <v>6.6</v>
      </c>
    </row>
    <row r="3905" spans="1:17" hidden="1" x14ac:dyDescent="0.25">
      <c r="A3905" t="s">
        <v>15296</v>
      </c>
      <c r="B3905" t="s">
        <v>15297</v>
      </c>
      <c r="C3905" s="1" t="str">
        <f t="shared" si="345"/>
        <v>21:0552</v>
      </c>
      <c r="D3905" s="1" t="str">
        <f t="shared" si="342"/>
        <v>21:0180</v>
      </c>
      <c r="E3905" t="s">
        <v>15298</v>
      </c>
      <c r="F3905" t="s">
        <v>15299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11402</v>
      </c>
      <c r="N3905">
        <v>386</v>
      </c>
      <c r="O3905">
        <v>0.25</v>
      </c>
      <c r="P3905">
        <v>-20</v>
      </c>
      <c r="Q3905">
        <v>6.8</v>
      </c>
    </row>
    <row r="3906" spans="1:17" hidden="1" x14ac:dyDescent="0.25">
      <c r="A3906" t="s">
        <v>15300</v>
      </c>
      <c r="B3906" t="s">
        <v>15301</v>
      </c>
      <c r="C3906" s="1" t="str">
        <f t="shared" si="345"/>
        <v>21:0552</v>
      </c>
      <c r="D3906" s="1" t="str">
        <f t="shared" si="342"/>
        <v>21:0180</v>
      </c>
      <c r="E3906" t="s">
        <v>15302</v>
      </c>
      <c r="F3906" t="s">
        <v>15303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11411</v>
      </c>
      <c r="N3906">
        <v>387</v>
      </c>
      <c r="O3906">
        <v>0.1</v>
      </c>
      <c r="P3906">
        <v>-20</v>
      </c>
      <c r="Q3906">
        <v>6.5</v>
      </c>
    </row>
    <row r="3907" spans="1:17" hidden="1" x14ac:dyDescent="0.25">
      <c r="A3907" t="s">
        <v>15304</v>
      </c>
      <c r="B3907" t="s">
        <v>15305</v>
      </c>
      <c r="C3907" s="1" t="str">
        <f t="shared" si="345"/>
        <v>21:0552</v>
      </c>
      <c r="D3907" s="1" t="str">
        <f t="shared" si="342"/>
        <v>21:0180</v>
      </c>
      <c r="E3907" t="s">
        <v>15306</v>
      </c>
      <c r="F3907" t="s">
        <v>15307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11416</v>
      </c>
      <c r="N3907">
        <v>388</v>
      </c>
      <c r="O3907">
        <v>0.3</v>
      </c>
      <c r="P3907">
        <v>-20</v>
      </c>
      <c r="Q3907">
        <v>6.8</v>
      </c>
    </row>
    <row r="3908" spans="1:17" hidden="1" x14ac:dyDescent="0.25">
      <c r="A3908" t="s">
        <v>15308</v>
      </c>
      <c r="B3908" t="s">
        <v>15309</v>
      </c>
      <c r="C3908" s="1" t="str">
        <f t="shared" si="345"/>
        <v>21:0552</v>
      </c>
      <c r="D3908" s="1" t="str">
        <f t="shared" si="342"/>
        <v>21:0180</v>
      </c>
      <c r="E3908" t="s">
        <v>15310</v>
      </c>
      <c r="F3908" t="s">
        <v>15311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11421</v>
      </c>
      <c r="N3908">
        <v>389</v>
      </c>
      <c r="O3908">
        <v>0.9</v>
      </c>
      <c r="P3908">
        <v>-20</v>
      </c>
      <c r="Q3908">
        <v>7.1</v>
      </c>
    </row>
    <row r="3909" spans="1:17" hidden="1" x14ac:dyDescent="0.25">
      <c r="A3909" t="s">
        <v>15312</v>
      </c>
      <c r="B3909" t="s">
        <v>15313</v>
      </c>
      <c r="C3909" s="1" t="str">
        <f t="shared" si="345"/>
        <v>21:0552</v>
      </c>
      <c r="D3909" s="1" t="str">
        <f t="shared" si="342"/>
        <v>21:0180</v>
      </c>
      <c r="E3909" t="s">
        <v>15314</v>
      </c>
      <c r="F3909" t="s">
        <v>15315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11426</v>
      </c>
      <c r="N3909">
        <v>390</v>
      </c>
      <c r="O3909">
        <v>0.1</v>
      </c>
      <c r="P3909">
        <v>-20</v>
      </c>
      <c r="Q3909">
        <v>6.8</v>
      </c>
    </row>
    <row r="3910" spans="1:17" hidden="1" x14ac:dyDescent="0.25">
      <c r="A3910" t="s">
        <v>15316</v>
      </c>
      <c r="B3910" t="s">
        <v>15317</v>
      </c>
      <c r="C3910" s="1" t="str">
        <f t="shared" si="345"/>
        <v>21:0552</v>
      </c>
      <c r="D3910" s="1" t="str">
        <f t="shared" si="342"/>
        <v>21:0180</v>
      </c>
      <c r="E3910" t="s">
        <v>15318</v>
      </c>
      <c r="F3910" t="s">
        <v>15319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11440</v>
      </c>
      <c r="N3910">
        <v>391</v>
      </c>
      <c r="O3910">
        <v>0.1</v>
      </c>
      <c r="P3910">
        <v>-20</v>
      </c>
      <c r="Q3910">
        <v>6.6</v>
      </c>
    </row>
    <row r="3911" spans="1:17" hidden="1" x14ac:dyDescent="0.25">
      <c r="A3911" t="s">
        <v>15320</v>
      </c>
      <c r="B3911" t="s">
        <v>15321</v>
      </c>
      <c r="C3911" s="1" t="str">
        <f t="shared" si="345"/>
        <v>21:0552</v>
      </c>
      <c r="D3911" s="1" t="str">
        <f t="shared" si="342"/>
        <v>21:0180</v>
      </c>
      <c r="E3911" t="s">
        <v>15322</v>
      </c>
      <c r="F3911" t="s">
        <v>15323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11445</v>
      </c>
      <c r="N3911">
        <v>392</v>
      </c>
      <c r="O3911">
        <v>0.1</v>
      </c>
      <c r="P3911">
        <v>-20</v>
      </c>
      <c r="Q3911">
        <v>6.7</v>
      </c>
    </row>
    <row r="3912" spans="1:17" hidden="1" x14ac:dyDescent="0.25">
      <c r="A3912" t="s">
        <v>15324</v>
      </c>
      <c r="B3912" t="s">
        <v>15325</v>
      </c>
      <c r="C3912" s="1" t="str">
        <f t="shared" si="345"/>
        <v>21:0552</v>
      </c>
      <c r="D3912" s="1" t="str">
        <f t="shared" si="342"/>
        <v>21:0180</v>
      </c>
      <c r="E3912" t="s">
        <v>15326</v>
      </c>
      <c r="F3912" t="s">
        <v>15327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11450</v>
      </c>
      <c r="N3912">
        <v>393</v>
      </c>
      <c r="O3912">
        <v>0.1</v>
      </c>
      <c r="P3912">
        <v>-20</v>
      </c>
      <c r="Q3912">
        <v>6.7</v>
      </c>
    </row>
    <row r="3913" spans="1:17" hidden="1" x14ac:dyDescent="0.25">
      <c r="A3913" t="s">
        <v>15328</v>
      </c>
      <c r="B3913" t="s">
        <v>15329</v>
      </c>
      <c r="C3913" s="1" t="str">
        <f t="shared" si="345"/>
        <v>21:0552</v>
      </c>
      <c r="D3913" s="1" t="str">
        <f t="shared" si="342"/>
        <v>21:0180</v>
      </c>
      <c r="E3913" t="s">
        <v>15330</v>
      </c>
      <c r="F3913" t="s">
        <v>15331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11460</v>
      </c>
      <c r="N3913">
        <v>394</v>
      </c>
      <c r="O3913">
        <v>0.1</v>
      </c>
      <c r="P3913">
        <v>-20</v>
      </c>
      <c r="Q3913">
        <v>6.8</v>
      </c>
    </row>
    <row r="3914" spans="1:17" hidden="1" x14ac:dyDescent="0.25">
      <c r="A3914" t="s">
        <v>15332</v>
      </c>
      <c r="B3914" t="s">
        <v>15333</v>
      </c>
      <c r="C3914" s="1" t="str">
        <f t="shared" si="345"/>
        <v>21:0552</v>
      </c>
      <c r="D3914" s="1" t="str">
        <f t="shared" si="342"/>
        <v>21:0180</v>
      </c>
      <c r="E3914" t="s">
        <v>15334</v>
      </c>
      <c r="F3914" t="s">
        <v>15335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11465</v>
      </c>
      <c r="N3914">
        <v>395</v>
      </c>
      <c r="O3914">
        <v>0.1</v>
      </c>
      <c r="P3914">
        <v>-20</v>
      </c>
      <c r="Q3914">
        <v>6.7</v>
      </c>
    </row>
    <row r="3915" spans="1:17" hidden="1" x14ac:dyDescent="0.25">
      <c r="A3915" t="s">
        <v>15336</v>
      </c>
      <c r="B3915" t="s">
        <v>15337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11453</v>
      </c>
      <c r="K3915" t="s">
        <v>11454</v>
      </c>
      <c r="L3915">
        <v>20</v>
      </c>
      <c r="M3915" t="s">
        <v>11455</v>
      </c>
      <c r="N3915">
        <v>396</v>
      </c>
      <c r="O3915">
        <v>0.45</v>
      </c>
      <c r="P3915">
        <v>98</v>
      </c>
      <c r="Q3915">
        <v>6.7</v>
      </c>
    </row>
    <row r="3916" spans="1:17" hidden="1" x14ac:dyDescent="0.25">
      <c r="A3916" t="s">
        <v>15338</v>
      </c>
      <c r="B3916" t="s">
        <v>15339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15340</v>
      </c>
      <c r="F3916" t="s">
        <v>15341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11470</v>
      </c>
      <c r="N3916">
        <v>397</v>
      </c>
      <c r="O3916">
        <v>0.1</v>
      </c>
      <c r="P3916">
        <v>-20</v>
      </c>
      <c r="Q3916">
        <v>6.5</v>
      </c>
    </row>
    <row r="3917" spans="1:17" hidden="1" x14ac:dyDescent="0.25">
      <c r="A3917" t="s">
        <v>15342</v>
      </c>
      <c r="B3917" t="s">
        <v>15343</v>
      </c>
      <c r="C3917" s="1" t="str">
        <f t="shared" si="345"/>
        <v>21:0552</v>
      </c>
      <c r="D3917" s="1" t="str">
        <f t="shared" si="346"/>
        <v>21:0180</v>
      </c>
      <c r="E3917" t="s">
        <v>15344</v>
      </c>
      <c r="F3917" t="s">
        <v>15345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11475</v>
      </c>
      <c r="N3917">
        <v>398</v>
      </c>
      <c r="O3917">
        <v>0.1</v>
      </c>
      <c r="P3917">
        <v>-20</v>
      </c>
      <c r="Q3917">
        <v>6.7</v>
      </c>
    </row>
    <row r="3918" spans="1:17" hidden="1" x14ac:dyDescent="0.25">
      <c r="A3918" t="s">
        <v>15346</v>
      </c>
      <c r="B3918" t="s">
        <v>15347</v>
      </c>
      <c r="C3918" s="1" t="str">
        <f t="shared" si="345"/>
        <v>21:0552</v>
      </c>
      <c r="D3918" s="1" t="str">
        <f t="shared" si="346"/>
        <v>21:0180</v>
      </c>
      <c r="E3918" t="s">
        <v>15348</v>
      </c>
      <c r="F3918" t="s">
        <v>15349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11480</v>
      </c>
      <c r="N3918">
        <v>399</v>
      </c>
      <c r="O3918">
        <v>0.1</v>
      </c>
      <c r="P3918">
        <v>-20</v>
      </c>
      <c r="Q3918">
        <v>6.8</v>
      </c>
    </row>
    <row r="3919" spans="1:17" hidden="1" x14ac:dyDescent="0.25">
      <c r="A3919" t="s">
        <v>15350</v>
      </c>
      <c r="B3919" t="s">
        <v>15351</v>
      </c>
      <c r="C3919" s="1" t="str">
        <f t="shared" si="345"/>
        <v>21:0552</v>
      </c>
      <c r="D3919" s="1" t="str">
        <f t="shared" si="346"/>
        <v>21:0180</v>
      </c>
      <c r="E3919" t="s">
        <v>15279</v>
      </c>
      <c r="F3919" t="s">
        <v>15352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11406</v>
      </c>
      <c r="N3919">
        <v>400</v>
      </c>
      <c r="O3919">
        <v>0.1</v>
      </c>
      <c r="P3919">
        <v>-20</v>
      </c>
      <c r="Q3919">
        <v>6.7</v>
      </c>
    </row>
    <row r="3920" spans="1:17" hidden="1" x14ac:dyDescent="0.25">
      <c r="A3920" t="s">
        <v>15353</v>
      </c>
      <c r="B3920" t="s">
        <v>15354</v>
      </c>
      <c r="C3920" s="1" t="str">
        <f t="shared" si="345"/>
        <v>21:0552</v>
      </c>
      <c r="D3920" s="1" t="str">
        <f t="shared" si="346"/>
        <v>21:0180</v>
      </c>
      <c r="E3920" t="s">
        <v>15355</v>
      </c>
      <c r="F3920" t="s">
        <v>15356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12473</v>
      </c>
      <c r="N3920">
        <v>401</v>
      </c>
      <c r="O3920">
        <v>0.09</v>
      </c>
      <c r="P3920">
        <v>100</v>
      </c>
      <c r="Q3920">
        <v>6.8</v>
      </c>
    </row>
    <row r="3921" spans="1:17" hidden="1" x14ac:dyDescent="0.25">
      <c r="A3921" t="s">
        <v>15357</v>
      </c>
      <c r="B3921" t="s">
        <v>15358</v>
      </c>
      <c r="C3921" s="1" t="str">
        <f t="shared" si="345"/>
        <v>21:0552</v>
      </c>
      <c r="D3921" s="1" t="str">
        <f t="shared" si="346"/>
        <v>21:0180</v>
      </c>
      <c r="E3921" t="s">
        <v>15359</v>
      </c>
      <c r="F3921" t="s">
        <v>15360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11392</v>
      </c>
      <c r="N3921">
        <v>402</v>
      </c>
      <c r="O3921">
        <v>7.0000000000000007E-2</v>
      </c>
      <c r="P3921">
        <v>-20</v>
      </c>
      <c r="Q3921">
        <v>6.6</v>
      </c>
    </row>
    <row r="3922" spans="1:17" hidden="1" x14ac:dyDescent="0.25">
      <c r="A3922" t="s">
        <v>15361</v>
      </c>
      <c r="B3922" t="s">
        <v>15362</v>
      </c>
      <c r="C3922" s="1" t="str">
        <f t="shared" si="345"/>
        <v>21:0552</v>
      </c>
      <c r="D3922" s="1" t="str">
        <f t="shared" si="346"/>
        <v>21:0180</v>
      </c>
      <c r="E3922" t="s">
        <v>15355</v>
      </c>
      <c r="F3922" t="s">
        <v>15363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12497</v>
      </c>
      <c r="N3922">
        <v>403</v>
      </c>
      <c r="O3922">
        <v>-0.05</v>
      </c>
      <c r="P3922">
        <v>-20</v>
      </c>
      <c r="Q3922">
        <v>7</v>
      </c>
    </row>
    <row r="3923" spans="1:17" hidden="1" x14ac:dyDescent="0.25">
      <c r="A3923" t="s">
        <v>15364</v>
      </c>
      <c r="B3923" t="s">
        <v>15365</v>
      </c>
      <c r="C3923" s="1" t="str">
        <f t="shared" si="345"/>
        <v>21:0552</v>
      </c>
      <c r="D3923" s="1" t="str">
        <f t="shared" si="346"/>
        <v>21:0180</v>
      </c>
      <c r="E3923" t="s">
        <v>15355</v>
      </c>
      <c r="F3923" t="s">
        <v>15366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12501</v>
      </c>
      <c r="N3923">
        <v>404</v>
      </c>
      <c r="O3923">
        <v>0.28999999999999998</v>
      </c>
      <c r="P3923">
        <v>-20</v>
      </c>
      <c r="Q3923">
        <v>6.9</v>
      </c>
    </row>
    <row r="3924" spans="1:17" hidden="1" x14ac:dyDescent="0.25">
      <c r="A3924" t="s">
        <v>15367</v>
      </c>
      <c r="B3924" t="s">
        <v>15368</v>
      </c>
      <c r="C3924" s="1" t="str">
        <f t="shared" si="345"/>
        <v>21:0552</v>
      </c>
      <c r="D3924" s="1" t="str">
        <f t="shared" si="346"/>
        <v>21:0180</v>
      </c>
      <c r="E3924" t="s">
        <v>15369</v>
      </c>
      <c r="F3924" t="s">
        <v>15370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11397</v>
      </c>
      <c r="N3924">
        <v>405</v>
      </c>
      <c r="O3924">
        <v>0.33</v>
      </c>
      <c r="P3924">
        <v>-20</v>
      </c>
      <c r="Q3924">
        <v>7.6</v>
      </c>
    </row>
    <row r="3925" spans="1:17" hidden="1" x14ac:dyDescent="0.25">
      <c r="A3925" t="s">
        <v>15371</v>
      </c>
      <c r="B3925" t="s">
        <v>15372</v>
      </c>
      <c r="C3925" s="1" t="str">
        <f t="shared" si="345"/>
        <v>21:0552</v>
      </c>
      <c r="D3925" s="1" t="str">
        <f t="shared" si="346"/>
        <v>21:0180</v>
      </c>
      <c r="E3925" t="s">
        <v>15373</v>
      </c>
      <c r="F3925" t="s">
        <v>15374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11402</v>
      </c>
      <c r="N3925">
        <v>406</v>
      </c>
      <c r="O3925">
        <v>0.84</v>
      </c>
      <c r="P3925">
        <v>-20</v>
      </c>
      <c r="Q3925">
        <v>6.1</v>
      </c>
    </row>
    <row r="3926" spans="1:17" hidden="1" x14ac:dyDescent="0.25">
      <c r="A3926" t="s">
        <v>15375</v>
      </c>
      <c r="B3926" t="s">
        <v>15376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11453</v>
      </c>
      <c r="K3926" t="s">
        <v>11454</v>
      </c>
      <c r="L3926">
        <v>21</v>
      </c>
      <c r="M3926" t="s">
        <v>11455</v>
      </c>
      <c r="N3926">
        <v>407</v>
      </c>
      <c r="O3926">
        <v>0.53</v>
      </c>
      <c r="P3926">
        <v>62</v>
      </c>
      <c r="Q3926">
        <v>6.7</v>
      </c>
    </row>
    <row r="3927" spans="1:17" hidden="1" x14ac:dyDescent="0.25">
      <c r="A3927" t="s">
        <v>15377</v>
      </c>
      <c r="B3927" t="s">
        <v>15378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15379</v>
      </c>
      <c r="F3927" t="s">
        <v>15380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11411</v>
      </c>
      <c r="N3927">
        <v>408</v>
      </c>
      <c r="O3927">
        <v>0.49</v>
      </c>
      <c r="P3927">
        <v>-20</v>
      </c>
      <c r="Q3927">
        <v>6.9</v>
      </c>
    </row>
    <row r="3928" spans="1:17" hidden="1" x14ac:dyDescent="0.25">
      <c r="A3928" t="s">
        <v>15381</v>
      </c>
      <c r="B3928" t="s">
        <v>15382</v>
      </c>
      <c r="C3928" s="1" t="str">
        <f t="shared" si="345"/>
        <v>21:0552</v>
      </c>
      <c r="D3928" s="1" t="str">
        <f t="shared" si="349"/>
        <v>21:0180</v>
      </c>
      <c r="E3928" t="s">
        <v>15383</v>
      </c>
      <c r="F3928" t="s">
        <v>15384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11416</v>
      </c>
      <c r="N3928">
        <v>409</v>
      </c>
      <c r="O3928">
        <v>0.92</v>
      </c>
      <c r="P3928">
        <v>38</v>
      </c>
      <c r="Q3928">
        <v>7.5</v>
      </c>
    </row>
    <row r="3929" spans="1:17" hidden="1" x14ac:dyDescent="0.25">
      <c r="A3929" t="s">
        <v>15385</v>
      </c>
      <c r="B3929" t="s">
        <v>15386</v>
      </c>
      <c r="C3929" s="1" t="str">
        <f t="shared" si="345"/>
        <v>21:0552</v>
      </c>
      <c r="D3929" s="1" t="str">
        <f t="shared" si="349"/>
        <v>21:0180</v>
      </c>
      <c r="E3929" t="s">
        <v>15387</v>
      </c>
      <c r="F3929" t="s">
        <v>15388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11421</v>
      </c>
      <c r="N3929">
        <v>410</v>
      </c>
      <c r="O3929">
        <v>0.49</v>
      </c>
      <c r="P3929">
        <v>-20</v>
      </c>
      <c r="Q3929">
        <v>7.4</v>
      </c>
    </row>
    <row r="3930" spans="1:17" hidden="1" x14ac:dyDescent="0.25">
      <c r="A3930" t="s">
        <v>15389</v>
      </c>
      <c r="B3930" t="s">
        <v>15390</v>
      </c>
      <c r="C3930" s="1" t="str">
        <f t="shared" si="345"/>
        <v>21:0552</v>
      </c>
      <c r="D3930" s="1" t="str">
        <f t="shared" si="349"/>
        <v>21:0180</v>
      </c>
      <c r="E3930" t="s">
        <v>15391</v>
      </c>
      <c r="F3930" t="s">
        <v>15392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11426</v>
      </c>
      <c r="N3930">
        <v>411</v>
      </c>
      <c r="O3930">
        <v>0.22</v>
      </c>
      <c r="P3930">
        <v>-20</v>
      </c>
      <c r="Q3930">
        <v>6.9</v>
      </c>
    </row>
    <row r="3931" spans="1:17" hidden="1" x14ac:dyDescent="0.25">
      <c r="A3931" t="s">
        <v>15393</v>
      </c>
      <c r="B3931" t="s">
        <v>15394</v>
      </c>
      <c r="C3931" s="1" t="str">
        <f t="shared" si="345"/>
        <v>21:0552</v>
      </c>
      <c r="D3931" s="1" t="str">
        <f t="shared" si="349"/>
        <v>21:0180</v>
      </c>
      <c r="E3931" t="s">
        <v>15395</v>
      </c>
      <c r="F3931" t="s">
        <v>15396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11440</v>
      </c>
      <c r="N3931">
        <v>412</v>
      </c>
      <c r="O3931">
        <v>0.37</v>
      </c>
      <c r="P3931">
        <v>-20</v>
      </c>
      <c r="Q3931">
        <v>6.9</v>
      </c>
    </row>
    <row r="3932" spans="1:17" hidden="1" x14ac:dyDescent="0.25">
      <c r="A3932" t="s">
        <v>15397</v>
      </c>
      <c r="B3932" t="s">
        <v>15398</v>
      </c>
      <c r="C3932" s="1" t="str">
        <f t="shared" si="345"/>
        <v>21:0552</v>
      </c>
      <c r="D3932" s="1" t="str">
        <f t="shared" si="349"/>
        <v>21:0180</v>
      </c>
      <c r="E3932" t="s">
        <v>15399</v>
      </c>
      <c r="F3932" t="s">
        <v>15400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11445</v>
      </c>
      <c r="N3932">
        <v>413</v>
      </c>
      <c r="O3932">
        <v>7.0000000000000007E-2</v>
      </c>
      <c r="P3932">
        <v>-20</v>
      </c>
      <c r="Q3932">
        <v>7.1</v>
      </c>
    </row>
    <row r="3933" spans="1:17" hidden="1" x14ac:dyDescent="0.25">
      <c r="A3933" t="s">
        <v>15401</v>
      </c>
      <c r="B3933" t="s">
        <v>15402</v>
      </c>
      <c r="C3933" s="1" t="str">
        <f t="shared" si="345"/>
        <v>21:0552</v>
      </c>
      <c r="D3933" s="1" t="str">
        <f t="shared" si="349"/>
        <v>21:0180</v>
      </c>
      <c r="E3933" t="s">
        <v>15403</v>
      </c>
      <c r="F3933" t="s">
        <v>15404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11450</v>
      </c>
      <c r="N3933">
        <v>414</v>
      </c>
      <c r="O3933">
        <v>0.4</v>
      </c>
      <c r="P3933">
        <v>-20</v>
      </c>
      <c r="Q3933">
        <v>7.4</v>
      </c>
    </row>
    <row r="3934" spans="1:17" hidden="1" x14ac:dyDescent="0.25">
      <c r="A3934" t="s">
        <v>15405</v>
      </c>
      <c r="B3934" t="s">
        <v>15406</v>
      </c>
      <c r="C3934" s="1" t="str">
        <f t="shared" si="345"/>
        <v>21:0552</v>
      </c>
      <c r="D3934" s="1" t="str">
        <f t="shared" si="349"/>
        <v>21:0180</v>
      </c>
      <c r="E3934" t="s">
        <v>15407</v>
      </c>
      <c r="F3934" t="s">
        <v>15408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11460</v>
      </c>
      <c r="N3934">
        <v>415</v>
      </c>
      <c r="O3934">
        <v>0.16</v>
      </c>
      <c r="P3934">
        <v>-20</v>
      </c>
      <c r="Q3934">
        <v>6.9</v>
      </c>
    </row>
    <row r="3935" spans="1:17" hidden="1" x14ac:dyDescent="0.25">
      <c r="A3935" t="s">
        <v>15409</v>
      </c>
      <c r="B3935" t="s">
        <v>15410</v>
      </c>
      <c r="C3935" s="1" t="str">
        <f t="shared" si="345"/>
        <v>21:0552</v>
      </c>
      <c r="D3935" s="1" t="str">
        <f t="shared" si="349"/>
        <v>21:0180</v>
      </c>
      <c r="E3935" t="s">
        <v>15411</v>
      </c>
      <c r="F3935" t="s">
        <v>15412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11465</v>
      </c>
      <c r="N3935">
        <v>416</v>
      </c>
      <c r="O3935">
        <v>0.88</v>
      </c>
      <c r="P3935">
        <v>-20</v>
      </c>
      <c r="Q3935">
        <v>7.6</v>
      </c>
    </row>
    <row r="3936" spans="1:17" hidden="1" x14ac:dyDescent="0.25">
      <c r="A3936" t="s">
        <v>15413</v>
      </c>
      <c r="B3936" t="s">
        <v>15414</v>
      </c>
      <c r="C3936" s="1" t="str">
        <f t="shared" si="345"/>
        <v>21:0552</v>
      </c>
      <c r="D3936" s="1" t="str">
        <f t="shared" si="349"/>
        <v>21:0180</v>
      </c>
      <c r="E3936" t="s">
        <v>15415</v>
      </c>
      <c r="F3936" t="s">
        <v>15416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11470</v>
      </c>
      <c r="N3936">
        <v>417</v>
      </c>
      <c r="O3936">
        <v>0.37</v>
      </c>
      <c r="P3936">
        <v>-20</v>
      </c>
      <c r="Q3936">
        <v>7.3</v>
      </c>
    </row>
    <row r="3937" spans="1:17" hidden="1" x14ac:dyDescent="0.25">
      <c r="A3937" t="s">
        <v>15417</v>
      </c>
      <c r="B3937" t="s">
        <v>15418</v>
      </c>
      <c r="C3937" s="1" t="str">
        <f t="shared" si="345"/>
        <v>21:0552</v>
      </c>
      <c r="D3937" s="1" t="str">
        <f t="shared" si="349"/>
        <v>21:0180</v>
      </c>
      <c r="E3937" t="s">
        <v>15419</v>
      </c>
      <c r="F3937" t="s">
        <v>15420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11475</v>
      </c>
      <c r="N3937">
        <v>418</v>
      </c>
      <c r="O3937">
        <v>0.96</v>
      </c>
      <c r="P3937">
        <v>-20</v>
      </c>
      <c r="Q3937">
        <v>7.4</v>
      </c>
    </row>
    <row r="3938" spans="1:17" hidden="1" x14ac:dyDescent="0.25">
      <c r="A3938" t="s">
        <v>15421</v>
      </c>
      <c r="B3938" t="s">
        <v>15422</v>
      </c>
      <c r="C3938" s="1" t="str">
        <f t="shared" si="345"/>
        <v>21:0552</v>
      </c>
      <c r="D3938" s="1" t="str">
        <f t="shared" si="349"/>
        <v>21:0180</v>
      </c>
      <c r="E3938" t="s">
        <v>15423</v>
      </c>
      <c r="F3938" t="s">
        <v>15424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11480</v>
      </c>
      <c r="N3938">
        <v>419</v>
      </c>
      <c r="O3938">
        <v>0.6</v>
      </c>
      <c r="P3938">
        <v>-20</v>
      </c>
      <c r="Q3938">
        <v>7.6</v>
      </c>
    </row>
    <row r="3939" spans="1:17" hidden="1" x14ac:dyDescent="0.25">
      <c r="A3939" t="s">
        <v>15425</v>
      </c>
      <c r="B3939" t="s">
        <v>15426</v>
      </c>
      <c r="C3939" s="1" t="str">
        <f t="shared" si="345"/>
        <v>21:0552</v>
      </c>
      <c r="D3939" s="1" t="str">
        <f t="shared" si="349"/>
        <v>21:0180</v>
      </c>
      <c r="E3939" t="s">
        <v>15427</v>
      </c>
      <c r="F3939" t="s">
        <v>15428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12548</v>
      </c>
      <c r="N3939">
        <v>420</v>
      </c>
      <c r="O3939">
        <v>0.42</v>
      </c>
      <c r="P3939">
        <v>-20</v>
      </c>
      <c r="Q3939">
        <v>7.2</v>
      </c>
    </row>
    <row r="3940" spans="1:17" hidden="1" x14ac:dyDescent="0.25">
      <c r="A3940" t="s">
        <v>15429</v>
      </c>
      <c r="B3940" t="s">
        <v>15430</v>
      </c>
      <c r="C3940" s="1" t="str">
        <f t="shared" si="345"/>
        <v>21:0552</v>
      </c>
      <c r="D3940" s="1" t="str">
        <f t="shared" si="349"/>
        <v>21:0180</v>
      </c>
      <c r="E3940" t="s">
        <v>15431</v>
      </c>
      <c r="F3940" t="s">
        <v>15432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11387</v>
      </c>
      <c r="N3940">
        <v>421</v>
      </c>
      <c r="O3940">
        <v>0.09</v>
      </c>
      <c r="P3940">
        <v>90</v>
      </c>
      <c r="Q3940">
        <v>7.3</v>
      </c>
    </row>
    <row r="3941" spans="1:17" hidden="1" x14ac:dyDescent="0.25">
      <c r="A3941" t="s">
        <v>15433</v>
      </c>
      <c r="B3941" t="s">
        <v>15434</v>
      </c>
      <c r="C3941" s="1" t="str">
        <f t="shared" si="345"/>
        <v>21:0552</v>
      </c>
      <c r="D3941" s="1" t="str">
        <f t="shared" si="349"/>
        <v>21:0180</v>
      </c>
      <c r="E3941" t="s">
        <v>15435</v>
      </c>
      <c r="F3941" t="s">
        <v>15436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11392</v>
      </c>
      <c r="N3941">
        <v>422</v>
      </c>
      <c r="O3941">
        <v>0.22</v>
      </c>
      <c r="P3941">
        <v>-20</v>
      </c>
      <c r="Q3941">
        <v>7</v>
      </c>
    </row>
    <row r="3942" spans="1:17" hidden="1" x14ac:dyDescent="0.25">
      <c r="A3942" t="s">
        <v>15437</v>
      </c>
      <c r="B3942" t="s">
        <v>15438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11453</v>
      </c>
      <c r="K3942" t="s">
        <v>11454</v>
      </c>
      <c r="L3942">
        <v>22</v>
      </c>
      <c r="M3942" t="s">
        <v>11455</v>
      </c>
      <c r="N3942">
        <v>423</v>
      </c>
      <c r="O3942">
        <v>0.3</v>
      </c>
      <c r="P3942">
        <v>88</v>
      </c>
      <c r="Q3942">
        <v>7.3</v>
      </c>
    </row>
    <row r="3943" spans="1:17" hidden="1" x14ac:dyDescent="0.25">
      <c r="A3943" t="s">
        <v>15439</v>
      </c>
      <c r="B3943" t="s">
        <v>15440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15441</v>
      </c>
      <c r="F3943" t="s">
        <v>15442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11397</v>
      </c>
      <c r="N3943">
        <v>424</v>
      </c>
      <c r="O3943">
        <v>1.9</v>
      </c>
      <c r="P3943">
        <v>-20</v>
      </c>
      <c r="Q3943">
        <v>7.3</v>
      </c>
    </row>
    <row r="3944" spans="1:17" hidden="1" x14ac:dyDescent="0.25">
      <c r="A3944" t="s">
        <v>15443</v>
      </c>
      <c r="B3944" t="s">
        <v>15444</v>
      </c>
      <c r="C3944" s="1" t="str">
        <f t="shared" si="345"/>
        <v>21:0552</v>
      </c>
      <c r="D3944" s="1" t="str">
        <f t="shared" si="352"/>
        <v>21:0180</v>
      </c>
      <c r="E3944" t="s">
        <v>15445</v>
      </c>
      <c r="F3944" t="s">
        <v>15446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11431</v>
      </c>
      <c r="N3944">
        <v>425</v>
      </c>
      <c r="O3944">
        <v>0.93</v>
      </c>
      <c r="P3944">
        <v>-20</v>
      </c>
      <c r="Q3944">
        <v>7.4</v>
      </c>
    </row>
    <row r="3945" spans="1:17" hidden="1" x14ac:dyDescent="0.25">
      <c r="A3945" t="s">
        <v>15447</v>
      </c>
      <c r="B3945" t="s">
        <v>15448</v>
      </c>
      <c r="C3945" s="1" t="str">
        <f t="shared" si="345"/>
        <v>21:0552</v>
      </c>
      <c r="D3945" s="1" t="str">
        <f t="shared" si="352"/>
        <v>21:0180</v>
      </c>
      <c r="E3945" t="s">
        <v>15445</v>
      </c>
      <c r="F3945" t="s">
        <v>15449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11435</v>
      </c>
      <c r="N3945">
        <v>426</v>
      </c>
      <c r="O3945">
        <v>0.93</v>
      </c>
      <c r="P3945">
        <v>-20</v>
      </c>
      <c r="Q3945">
        <v>7.3</v>
      </c>
    </row>
    <row r="3946" spans="1:17" hidden="1" x14ac:dyDescent="0.25">
      <c r="A3946" t="s">
        <v>15450</v>
      </c>
      <c r="B3946" t="s">
        <v>15451</v>
      </c>
      <c r="C3946" s="1" t="str">
        <f t="shared" si="345"/>
        <v>21:0552</v>
      </c>
      <c r="D3946" s="1" t="str">
        <f t="shared" si="352"/>
        <v>21:0180</v>
      </c>
      <c r="E3946" t="s">
        <v>15452</v>
      </c>
      <c r="F3946" t="s">
        <v>15453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11402</v>
      </c>
      <c r="N3946">
        <v>427</v>
      </c>
      <c r="O3946">
        <v>0.56999999999999995</v>
      </c>
      <c r="P3946">
        <v>-20</v>
      </c>
      <c r="Q3946">
        <v>7.6</v>
      </c>
    </row>
    <row r="3947" spans="1:17" hidden="1" x14ac:dyDescent="0.25">
      <c r="A3947" t="s">
        <v>15454</v>
      </c>
      <c r="B3947" t="s">
        <v>15455</v>
      </c>
      <c r="C3947" s="1" t="str">
        <f t="shared" si="345"/>
        <v>21:0552</v>
      </c>
      <c r="D3947" s="1" t="str">
        <f t="shared" si="352"/>
        <v>21:0180</v>
      </c>
      <c r="E3947" t="s">
        <v>15431</v>
      </c>
      <c r="F3947" t="s">
        <v>15456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11406</v>
      </c>
      <c r="N3947">
        <v>428</v>
      </c>
      <c r="O3947">
        <v>0.4</v>
      </c>
      <c r="P3947">
        <v>-20</v>
      </c>
      <c r="Q3947">
        <v>7.3</v>
      </c>
    </row>
    <row r="3948" spans="1:17" hidden="1" x14ac:dyDescent="0.25">
      <c r="A3948" t="s">
        <v>15457</v>
      </c>
      <c r="B3948" t="s">
        <v>15458</v>
      </c>
      <c r="C3948" s="1" t="str">
        <f t="shared" si="345"/>
        <v>21:0552</v>
      </c>
      <c r="D3948" s="1" t="str">
        <f t="shared" si="352"/>
        <v>21:0180</v>
      </c>
      <c r="E3948" t="s">
        <v>15459</v>
      </c>
      <c r="F3948" t="s">
        <v>15460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11411</v>
      </c>
      <c r="N3948">
        <v>429</v>
      </c>
    </row>
    <row r="3949" spans="1:17" hidden="1" x14ac:dyDescent="0.25">
      <c r="A3949" t="s">
        <v>15461</v>
      </c>
      <c r="B3949" t="s">
        <v>15462</v>
      </c>
      <c r="C3949" s="1" t="str">
        <f t="shared" si="345"/>
        <v>21:0552</v>
      </c>
      <c r="D3949" s="1" t="str">
        <f t="shared" si="352"/>
        <v>21:0180</v>
      </c>
      <c r="E3949" t="s">
        <v>15463</v>
      </c>
      <c r="F3949" t="s">
        <v>15464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11416</v>
      </c>
      <c r="N3949">
        <v>430</v>
      </c>
      <c r="O3949">
        <v>0.09</v>
      </c>
      <c r="P3949">
        <v>-20</v>
      </c>
      <c r="Q3949">
        <v>7</v>
      </c>
    </row>
    <row r="3950" spans="1:17" hidden="1" x14ac:dyDescent="0.25">
      <c r="A3950" t="s">
        <v>15465</v>
      </c>
      <c r="B3950" t="s">
        <v>15466</v>
      </c>
      <c r="C3950" s="1" t="str">
        <f t="shared" si="345"/>
        <v>21:0552</v>
      </c>
      <c r="D3950" s="1" t="str">
        <f t="shared" si="352"/>
        <v>21:0180</v>
      </c>
      <c r="E3950" t="s">
        <v>15467</v>
      </c>
      <c r="F3950" t="s">
        <v>15468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11421</v>
      </c>
      <c r="N3950">
        <v>431</v>
      </c>
      <c r="O3950">
        <v>0.06</v>
      </c>
      <c r="P3950">
        <v>38</v>
      </c>
      <c r="Q3950">
        <v>7.1</v>
      </c>
    </row>
    <row r="3951" spans="1:17" hidden="1" x14ac:dyDescent="0.25">
      <c r="A3951" t="s">
        <v>15469</v>
      </c>
      <c r="B3951" t="s">
        <v>15470</v>
      </c>
      <c r="C3951" s="1" t="str">
        <f t="shared" si="345"/>
        <v>21:0552</v>
      </c>
      <c r="D3951" s="1" t="str">
        <f t="shared" si="352"/>
        <v>21:0180</v>
      </c>
      <c r="E3951" t="s">
        <v>15471</v>
      </c>
      <c r="F3951" t="s">
        <v>15472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11426</v>
      </c>
      <c r="N3951">
        <v>432</v>
      </c>
      <c r="O3951">
        <v>0.33</v>
      </c>
      <c r="P3951">
        <v>-20</v>
      </c>
      <c r="Q3951">
        <v>7.1</v>
      </c>
    </row>
    <row r="3952" spans="1:17" hidden="1" x14ac:dyDescent="0.25">
      <c r="A3952" t="s">
        <v>15473</v>
      </c>
      <c r="B3952" t="s">
        <v>15474</v>
      </c>
      <c r="C3952" s="1" t="str">
        <f t="shared" si="345"/>
        <v>21:0552</v>
      </c>
      <c r="D3952" s="1" t="str">
        <f t="shared" si="352"/>
        <v>21:0180</v>
      </c>
      <c r="E3952" t="s">
        <v>15475</v>
      </c>
      <c r="F3952" t="s">
        <v>15476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11440</v>
      </c>
      <c r="N3952">
        <v>433</v>
      </c>
      <c r="O3952">
        <v>0.55000000000000004</v>
      </c>
      <c r="P3952">
        <v>-20</v>
      </c>
      <c r="Q3952">
        <v>7.3</v>
      </c>
    </row>
    <row r="3953" spans="1:17" hidden="1" x14ac:dyDescent="0.25">
      <c r="A3953" t="s">
        <v>15477</v>
      </c>
      <c r="B3953" t="s">
        <v>15478</v>
      </c>
      <c r="C3953" s="1" t="str">
        <f t="shared" si="345"/>
        <v>21:0552</v>
      </c>
      <c r="D3953" s="1" t="str">
        <f t="shared" si="352"/>
        <v>21:0180</v>
      </c>
      <c r="E3953" t="s">
        <v>15479</v>
      </c>
      <c r="F3953" t="s">
        <v>15480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11445</v>
      </c>
      <c r="N3953">
        <v>434</v>
      </c>
      <c r="O3953">
        <v>0.7</v>
      </c>
      <c r="P3953">
        <v>-20</v>
      </c>
      <c r="Q3953">
        <v>7.2</v>
      </c>
    </row>
    <row r="3954" spans="1:17" hidden="1" x14ac:dyDescent="0.25">
      <c r="A3954" t="s">
        <v>15481</v>
      </c>
      <c r="B3954" t="s">
        <v>15482</v>
      </c>
      <c r="C3954" s="1" t="str">
        <f t="shared" si="345"/>
        <v>21:0552</v>
      </c>
      <c r="D3954" s="1" t="str">
        <f t="shared" si="352"/>
        <v>21:0180</v>
      </c>
      <c r="E3954" t="s">
        <v>15483</v>
      </c>
      <c r="F3954" t="s">
        <v>15484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11450</v>
      </c>
      <c r="N3954">
        <v>435</v>
      </c>
      <c r="O3954">
        <v>0.33</v>
      </c>
      <c r="P3954">
        <v>-20</v>
      </c>
      <c r="Q3954">
        <v>7.3</v>
      </c>
    </row>
    <row r="3955" spans="1:17" hidden="1" x14ac:dyDescent="0.25">
      <c r="A3955" t="s">
        <v>15485</v>
      </c>
      <c r="B3955" t="s">
        <v>15486</v>
      </c>
      <c r="C3955" s="1" t="str">
        <f t="shared" si="345"/>
        <v>21:0552</v>
      </c>
      <c r="D3955" s="1" t="str">
        <f t="shared" si="352"/>
        <v>21:0180</v>
      </c>
      <c r="E3955" t="s">
        <v>15487</v>
      </c>
      <c r="F3955" t="s">
        <v>15488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11460</v>
      </c>
      <c r="N3955">
        <v>436</v>
      </c>
      <c r="O3955">
        <v>0.2</v>
      </c>
      <c r="P3955">
        <v>-20</v>
      </c>
      <c r="Q3955">
        <v>7.1</v>
      </c>
    </row>
    <row r="3956" spans="1:17" hidden="1" x14ac:dyDescent="0.25">
      <c r="A3956" t="s">
        <v>15489</v>
      </c>
      <c r="B3956" t="s">
        <v>15490</v>
      </c>
      <c r="C3956" s="1" t="str">
        <f t="shared" si="345"/>
        <v>21:0552</v>
      </c>
      <c r="D3956" s="1" t="str">
        <f t="shared" si="352"/>
        <v>21:0180</v>
      </c>
      <c r="E3956" t="s">
        <v>15491</v>
      </c>
      <c r="F3956" t="s">
        <v>15492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11465</v>
      </c>
      <c r="N3956">
        <v>437</v>
      </c>
      <c r="O3956">
        <v>1.2</v>
      </c>
      <c r="P3956">
        <v>-20</v>
      </c>
      <c r="Q3956">
        <v>7.4</v>
      </c>
    </row>
    <row r="3957" spans="1:17" hidden="1" x14ac:dyDescent="0.25">
      <c r="A3957" t="s">
        <v>15493</v>
      </c>
      <c r="B3957" t="s">
        <v>15494</v>
      </c>
      <c r="C3957" s="1" t="str">
        <f t="shared" si="345"/>
        <v>21:0552</v>
      </c>
      <c r="D3957" s="1" t="str">
        <f t="shared" si="352"/>
        <v>21:0180</v>
      </c>
      <c r="E3957" t="s">
        <v>15495</v>
      </c>
      <c r="F3957" t="s">
        <v>15496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11470</v>
      </c>
      <c r="N3957">
        <v>438</v>
      </c>
      <c r="O3957">
        <v>0.1</v>
      </c>
      <c r="P3957">
        <v>-20</v>
      </c>
      <c r="Q3957">
        <v>7.4</v>
      </c>
    </row>
    <row r="3958" spans="1:17" hidden="1" x14ac:dyDescent="0.25">
      <c r="A3958" t="s">
        <v>15497</v>
      </c>
      <c r="B3958" t="s">
        <v>15498</v>
      </c>
      <c r="C3958" s="1" t="str">
        <f t="shared" si="345"/>
        <v>21:0552</v>
      </c>
      <c r="D3958" s="1" t="str">
        <f t="shared" si="352"/>
        <v>21:0180</v>
      </c>
      <c r="E3958" t="s">
        <v>15499</v>
      </c>
      <c r="F3958" t="s">
        <v>15500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11475</v>
      </c>
      <c r="N3958">
        <v>439</v>
      </c>
      <c r="O3958">
        <v>1.3</v>
      </c>
      <c r="P3958">
        <v>-20</v>
      </c>
      <c r="Q3958">
        <v>7.4</v>
      </c>
    </row>
    <row r="3959" spans="1:17" hidden="1" x14ac:dyDescent="0.25">
      <c r="A3959" t="s">
        <v>15501</v>
      </c>
      <c r="B3959" t="s">
        <v>15502</v>
      </c>
      <c r="C3959" s="1" t="str">
        <f t="shared" si="345"/>
        <v>21:0552</v>
      </c>
      <c r="D3959" s="1" t="str">
        <f t="shared" si="352"/>
        <v>21:0180</v>
      </c>
      <c r="E3959" t="s">
        <v>15503</v>
      </c>
      <c r="F3959" t="s">
        <v>15504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11480</v>
      </c>
      <c r="N3959">
        <v>440</v>
      </c>
      <c r="O3959">
        <v>1.3</v>
      </c>
      <c r="P3959">
        <v>-20</v>
      </c>
      <c r="Q3959">
        <v>7.4</v>
      </c>
    </row>
    <row r="3960" spans="1:17" hidden="1" x14ac:dyDescent="0.25">
      <c r="A3960" t="s">
        <v>15505</v>
      </c>
      <c r="B3960" t="s">
        <v>15506</v>
      </c>
      <c r="C3960" s="1" t="str">
        <f t="shared" si="345"/>
        <v>21:0552</v>
      </c>
      <c r="D3960" s="1" t="str">
        <f t="shared" si="352"/>
        <v>21:0180</v>
      </c>
      <c r="E3960" t="s">
        <v>15507</v>
      </c>
      <c r="F3960" t="s">
        <v>15508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11387</v>
      </c>
      <c r="N3960">
        <v>441</v>
      </c>
      <c r="O3960">
        <v>0.09</v>
      </c>
      <c r="P3960">
        <v>90</v>
      </c>
      <c r="Q3960">
        <v>6.9</v>
      </c>
    </row>
    <row r="3961" spans="1:17" hidden="1" x14ac:dyDescent="0.25">
      <c r="A3961" t="s">
        <v>15509</v>
      </c>
      <c r="B3961" t="s">
        <v>15510</v>
      </c>
      <c r="C3961" s="1" t="str">
        <f t="shared" si="345"/>
        <v>21:0552</v>
      </c>
      <c r="D3961" s="1" t="str">
        <f t="shared" si="352"/>
        <v>21:0180</v>
      </c>
      <c r="E3961" t="s">
        <v>15511</v>
      </c>
      <c r="F3961" t="s">
        <v>15512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11392</v>
      </c>
      <c r="N3961">
        <v>442</v>
      </c>
      <c r="O3961">
        <v>0.09</v>
      </c>
      <c r="P3961">
        <v>20</v>
      </c>
      <c r="Q3961">
        <v>6.8</v>
      </c>
    </row>
    <row r="3962" spans="1:17" hidden="1" x14ac:dyDescent="0.25">
      <c r="A3962" t="s">
        <v>15513</v>
      </c>
      <c r="B3962" t="s">
        <v>15514</v>
      </c>
      <c r="C3962" s="1" t="str">
        <f t="shared" si="345"/>
        <v>21:0552</v>
      </c>
      <c r="D3962" s="1" t="str">
        <f t="shared" si="352"/>
        <v>21:0180</v>
      </c>
      <c r="E3962" t="s">
        <v>15515</v>
      </c>
      <c r="F3962" t="s">
        <v>15516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11431</v>
      </c>
      <c r="N3962">
        <v>443</v>
      </c>
      <c r="O3962">
        <v>0.28999999999999998</v>
      </c>
      <c r="P3962">
        <v>-20</v>
      </c>
      <c r="Q3962">
        <v>6.7</v>
      </c>
    </row>
    <row r="3963" spans="1:17" hidden="1" x14ac:dyDescent="0.25">
      <c r="A3963" t="s">
        <v>15517</v>
      </c>
      <c r="B3963" t="s">
        <v>15518</v>
      </c>
      <c r="C3963" s="1" t="str">
        <f t="shared" si="345"/>
        <v>21:0552</v>
      </c>
      <c r="D3963" s="1" t="str">
        <f t="shared" si="352"/>
        <v>21:0180</v>
      </c>
      <c r="E3963" t="s">
        <v>15515</v>
      </c>
      <c r="F3963" t="s">
        <v>15519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11435</v>
      </c>
      <c r="N3963">
        <v>444</v>
      </c>
      <c r="O3963">
        <v>0.47</v>
      </c>
      <c r="P3963">
        <v>20</v>
      </c>
      <c r="Q3963">
        <v>6.7</v>
      </c>
    </row>
    <row r="3964" spans="1:17" hidden="1" x14ac:dyDescent="0.25">
      <c r="A3964" t="s">
        <v>15520</v>
      </c>
      <c r="B3964" t="s">
        <v>15521</v>
      </c>
      <c r="C3964" s="1" t="str">
        <f t="shared" si="345"/>
        <v>21:0552</v>
      </c>
      <c r="D3964" s="1" t="str">
        <f t="shared" si="352"/>
        <v>21:0180</v>
      </c>
      <c r="E3964" t="s">
        <v>15522</v>
      </c>
      <c r="F3964" t="s">
        <v>15523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11397</v>
      </c>
      <c r="N3964">
        <v>445</v>
      </c>
      <c r="O3964">
        <v>0.2</v>
      </c>
      <c r="P3964">
        <v>-20</v>
      </c>
      <c r="Q3964">
        <v>6.7</v>
      </c>
    </row>
    <row r="3965" spans="1:17" hidden="1" x14ac:dyDescent="0.25">
      <c r="A3965" t="s">
        <v>15524</v>
      </c>
      <c r="B3965" t="s">
        <v>15525</v>
      </c>
      <c r="C3965" s="1" t="str">
        <f t="shared" si="345"/>
        <v>21:0552</v>
      </c>
      <c r="D3965" s="1" t="str">
        <f t="shared" si="352"/>
        <v>21:0180</v>
      </c>
      <c r="E3965" t="s">
        <v>15526</v>
      </c>
      <c r="F3965" t="s">
        <v>15527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11402</v>
      </c>
      <c r="N3965">
        <v>446</v>
      </c>
      <c r="O3965">
        <v>0.24</v>
      </c>
      <c r="P3965">
        <v>-20</v>
      </c>
      <c r="Q3965">
        <v>6.7</v>
      </c>
    </row>
    <row r="3966" spans="1:17" hidden="1" x14ac:dyDescent="0.25">
      <c r="A3966" t="s">
        <v>15528</v>
      </c>
      <c r="B3966" t="s">
        <v>15529</v>
      </c>
      <c r="C3966" s="1" t="str">
        <f t="shared" si="345"/>
        <v>21:0552</v>
      </c>
      <c r="D3966" s="1" t="str">
        <f t="shared" si="352"/>
        <v>21:0180</v>
      </c>
      <c r="E3966" t="s">
        <v>15530</v>
      </c>
      <c r="F3966" t="s">
        <v>15531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11411</v>
      </c>
      <c r="N3966">
        <v>447</v>
      </c>
      <c r="O3966">
        <v>0.9</v>
      </c>
      <c r="P3966">
        <v>28</v>
      </c>
      <c r="Q3966">
        <v>7.4</v>
      </c>
    </row>
    <row r="3967" spans="1:17" hidden="1" x14ac:dyDescent="0.25">
      <c r="A3967" t="s">
        <v>15532</v>
      </c>
      <c r="B3967" t="s">
        <v>15533</v>
      </c>
      <c r="C3967" s="1" t="str">
        <f t="shared" si="345"/>
        <v>21:0552</v>
      </c>
      <c r="D3967" s="1" t="str">
        <f t="shared" si="352"/>
        <v>21:0180</v>
      </c>
      <c r="E3967" t="s">
        <v>15534</v>
      </c>
      <c r="F3967" t="s">
        <v>15535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11416</v>
      </c>
      <c r="N3967">
        <v>448</v>
      </c>
    </row>
    <row r="3968" spans="1:17" hidden="1" x14ac:dyDescent="0.25">
      <c r="A3968" t="s">
        <v>15536</v>
      </c>
      <c r="B3968" t="s">
        <v>15537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15538</v>
      </c>
      <c r="F3968" t="s">
        <v>15539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11421</v>
      </c>
      <c r="N3968">
        <v>449</v>
      </c>
      <c r="O3968">
        <v>0.2</v>
      </c>
      <c r="P3968">
        <v>20</v>
      </c>
      <c r="Q3968">
        <v>6.8</v>
      </c>
    </row>
    <row r="3969" spans="1:17" hidden="1" x14ac:dyDescent="0.25">
      <c r="A3969" t="s">
        <v>15540</v>
      </c>
      <c r="B3969" t="s">
        <v>15541</v>
      </c>
      <c r="C3969" s="1" t="str">
        <f t="shared" si="355"/>
        <v>21:0552</v>
      </c>
      <c r="D3969" s="1" t="str">
        <f t="shared" si="352"/>
        <v>21:0180</v>
      </c>
      <c r="E3969" t="s">
        <v>15542</v>
      </c>
      <c r="F3969" t="s">
        <v>15543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11426</v>
      </c>
      <c r="N3969">
        <v>450</v>
      </c>
      <c r="O3969">
        <v>0.4</v>
      </c>
      <c r="P3969">
        <v>24</v>
      </c>
      <c r="Q3969">
        <v>7.3</v>
      </c>
    </row>
    <row r="3970" spans="1:17" hidden="1" x14ac:dyDescent="0.25">
      <c r="A3970" t="s">
        <v>15544</v>
      </c>
      <c r="B3970" t="s">
        <v>15545</v>
      </c>
      <c r="C3970" s="1" t="str">
        <f t="shared" si="355"/>
        <v>21:0552</v>
      </c>
      <c r="D3970" s="1" t="str">
        <f t="shared" si="352"/>
        <v>21:0180</v>
      </c>
      <c r="E3970" t="s">
        <v>15507</v>
      </c>
      <c r="F3970" t="s">
        <v>15546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11406</v>
      </c>
      <c r="N3970">
        <v>451</v>
      </c>
      <c r="O3970">
        <v>1</v>
      </c>
      <c r="P3970">
        <v>24</v>
      </c>
      <c r="Q3970">
        <v>7.3</v>
      </c>
    </row>
    <row r="3971" spans="1:17" hidden="1" x14ac:dyDescent="0.25">
      <c r="A3971" t="s">
        <v>15547</v>
      </c>
      <c r="B3971" t="s">
        <v>15548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11453</v>
      </c>
      <c r="K3971" t="s">
        <v>11454</v>
      </c>
      <c r="L3971">
        <v>23</v>
      </c>
      <c r="M3971" t="s">
        <v>11455</v>
      </c>
      <c r="N3971">
        <v>452</v>
      </c>
      <c r="O3971">
        <v>0.4</v>
      </c>
      <c r="P3971">
        <v>54</v>
      </c>
      <c r="Q3971">
        <v>7.4</v>
      </c>
    </row>
    <row r="3972" spans="1:17" hidden="1" x14ac:dyDescent="0.25">
      <c r="A3972" t="s">
        <v>15549</v>
      </c>
      <c r="B3972" t="s">
        <v>15550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15551</v>
      </c>
      <c r="F3972" t="s">
        <v>15552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11440</v>
      </c>
      <c r="N3972">
        <v>453</v>
      </c>
      <c r="O3972">
        <v>0.64</v>
      </c>
      <c r="P3972">
        <v>38</v>
      </c>
      <c r="Q3972">
        <v>7.3</v>
      </c>
    </row>
    <row r="3973" spans="1:17" hidden="1" x14ac:dyDescent="0.25">
      <c r="A3973" t="s">
        <v>15553</v>
      </c>
      <c r="B3973" t="s">
        <v>15554</v>
      </c>
      <c r="C3973" s="1" t="str">
        <f t="shared" si="355"/>
        <v>21:0552</v>
      </c>
      <c r="D3973" s="1" t="str">
        <f t="shared" si="356"/>
        <v>21:0180</v>
      </c>
      <c r="E3973" t="s">
        <v>15555</v>
      </c>
      <c r="F3973" t="s">
        <v>15556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11445</v>
      </c>
      <c r="N3973">
        <v>454</v>
      </c>
      <c r="O3973">
        <v>0.48</v>
      </c>
      <c r="P3973">
        <v>24</v>
      </c>
      <c r="Q3973">
        <v>7.3</v>
      </c>
    </row>
    <row r="3974" spans="1:17" hidden="1" x14ac:dyDescent="0.25">
      <c r="A3974" t="s">
        <v>15557</v>
      </c>
      <c r="B3974" t="s">
        <v>15558</v>
      </c>
      <c r="C3974" s="1" t="str">
        <f t="shared" si="355"/>
        <v>21:0552</v>
      </c>
      <c r="D3974" s="1" t="str">
        <f t="shared" si="356"/>
        <v>21:0180</v>
      </c>
      <c r="E3974" t="s">
        <v>15559</v>
      </c>
      <c r="F3974" t="s">
        <v>15560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11450</v>
      </c>
      <c r="N3974">
        <v>455</v>
      </c>
      <c r="O3974">
        <v>1.4</v>
      </c>
      <c r="P3974">
        <v>-20</v>
      </c>
      <c r="Q3974">
        <v>7.5</v>
      </c>
    </row>
    <row r="3975" spans="1:17" hidden="1" x14ac:dyDescent="0.25">
      <c r="A3975" t="s">
        <v>15561</v>
      </c>
      <c r="B3975" t="s">
        <v>15562</v>
      </c>
      <c r="C3975" s="1" t="str">
        <f t="shared" si="355"/>
        <v>21:0552</v>
      </c>
      <c r="D3975" s="1" t="str">
        <f t="shared" si="356"/>
        <v>21:0180</v>
      </c>
      <c r="E3975" t="s">
        <v>15563</v>
      </c>
      <c r="F3975" t="s">
        <v>15564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11460</v>
      </c>
      <c r="N3975">
        <v>456</v>
      </c>
      <c r="O3975">
        <v>0.6</v>
      </c>
      <c r="P3975">
        <v>22</v>
      </c>
      <c r="Q3975">
        <v>7.6</v>
      </c>
    </row>
    <row r="3976" spans="1:17" hidden="1" x14ac:dyDescent="0.25">
      <c r="A3976" t="s">
        <v>15565</v>
      </c>
      <c r="B3976" t="s">
        <v>15566</v>
      </c>
      <c r="C3976" s="1" t="str">
        <f t="shared" si="355"/>
        <v>21:0552</v>
      </c>
      <c r="D3976" s="1" t="str">
        <f t="shared" si="356"/>
        <v>21:0180</v>
      </c>
      <c r="E3976" t="s">
        <v>15567</v>
      </c>
      <c r="F3976" t="s">
        <v>15568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11465</v>
      </c>
      <c r="N3976">
        <v>457</v>
      </c>
      <c r="O3976">
        <v>1.4</v>
      </c>
      <c r="P3976">
        <v>20</v>
      </c>
      <c r="Q3976">
        <v>7.6</v>
      </c>
    </row>
    <row r="3977" spans="1:17" hidden="1" x14ac:dyDescent="0.25">
      <c r="A3977" t="s">
        <v>15569</v>
      </c>
      <c r="B3977" t="s">
        <v>15570</v>
      </c>
      <c r="C3977" s="1" t="str">
        <f t="shared" si="355"/>
        <v>21:0552</v>
      </c>
      <c r="D3977" s="1" t="str">
        <f t="shared" si="356"/>
        <v>21:0180</v>
      </c>
      <c r="E3977" t="s">
        <v>15571</v>
      </c>
      <c r="F3977" t="s">
        <v>15572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11470</v>
      </c>
      <c r="N3977">
        <v>458</v>
      </c>
      <c r="O3977">
        <v>2.9</v>
      </c>
      <c r="P3977">
        <v>60</v>
      </c>
      <c r="Q3977">
        <v>7.8</v>
      </c>
    </row>
    <row r="3978" spans="1:17" hidden="1" x14ac:dyDescent="0.25">
      <c r="A3978" t="s">
        <v>15573</v>
      </c>
      <c r="B3978" t="s">
        <v>15574</v>
      </c>
      <c r="C3978" s="1" t="str">
        <f t="shared" si="355"/>
        <v>21:0552</v>
      </c>
      <c r="D3978" s="1" t="str">
        <f t="shared" si="356"/>
        <v>21:0180</v>
      </c>
      <c r="E3978" t="s">
        <v>15575</v>
      </c>
      <c r="F3978" t="s">
        <v>15576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11475</v>
      </c>
      <c r="N3978">
        <v>459</v>
      </c>
      <c r="O3978">
        <v>3.4</v>
      </c>
      <c r="P3978">
        <v>76</v>
      </c>
      <c r="Q3978">
        <v>7.6</v>
      </c>
    </row>
    <row r="3979" spans="1:17" hidden="1" x14ac:dyDescent="0.25">
      <c r="A3979" t="s">
        <v>15577</v>
      </c>
      <c r="B3979" t="s">
        <v>15578</v>
      </c>
      <c r="C3979" s="1" t="str">
        <f t="shared" si="355"/>
        <v>21:0552</v>
      </c>
      <c r="D3979" s="1" t="str">
        <f t="shared" si="356"/>
        <v>21:0180</v>
      </c>
      <c r="E3979" t="s">
        <v>15579</v>
      </c>
      <c r="F3979" t="s">
        <v>15580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11480</v>
      </c>
      <c r="N3979">
        <v>460</v>
      </c>
      <c r="O3979">
        <v>3.2</v>
      </c>
      <c r="P3979">
        <v>52</v>
      </c>
      <c r="Q3979">
        <v>7.8</v>
      </c>
    </row>
    <row r="3980" spans="1:17" hidden="1" x14ac:dyDescent="0.25">
      <c r="A3980" t="s">
        <v>15581</v>
      </c>
      <c r="B3980" t="s">
        <v>15582</v>
      </c>
      <c r="C3980" s="1" t="str">
        <f t="shared" si="355"/>
        <v>21:0552</v>
      </c>
      <c r="D3980" s="1" t="str">
        <f t="shared" si="356"/>
        <v>21:0180</v>
      </c>
      <c r="E3980" t="s">
        <v>15583</v>
      </c>
      <c r="F3980" t="s">
        <v>15584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11387</v>
      </c>
      <c r="N3980">
        <v>461</v>
      </c>
      <c r="O3980">
        <v>0.1</v>
      </c>
      <c r="P3980">
        <v>86</v>
      </c>
      <c r="Q3980">
        <v>6.9</v>
      </c>
    </row>
    <row r="3981" spans="1:17" hidden="1" x14ac:dyDescent="0.25">
      <c r="A3981" t="s">
        <v>15585</v>
      </c>
      <c r="B3981" t="s">
        <v>15586</v>
      </c>
      <c r="C3981" s="1" t="str">
        <f t="shared" si="355"/>
        <v>21:0552</v>
      </c>
      <c r="D3981" s="1" t="str">
        <f t="shared" si="356"/>
        <v>21:0180</v>
      </c>
      <c r="E3981" t="s">
        <v>15587</v>
      </c>
      <c r="F3981" t="s">
        <v>15588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11392</v>
      </c>
      <c r="N3981">
        <v>462</v>
      </c>
      <c r="O3981">
        <v>0.1</v>
      </c>
      <c r="P3981">
        <v>-20</v>
      </c>
      <c r="Q3981">
        <v>7</v>
      </c>
    </row>
    <row r="3982" spans="1:17" hidden="1" x14ac:dyDescent="0.25">
      <c r="A3982" t="s">
        <v>15589</v>
      </c>
      <c r="B3982" t="s">
        <v>15590</v>
      </c>
      <c r="C3982" s="1" t="str">
        <f t="shared" si="355"/>
        <v>21:0552</v>
      </c>
      <c r="D3982" s="1" t="str">
        <f t="shared" si="356"/>
        <v>21:0180</v>
      </c>
      <c r="E3982" t="s">
        <v>15591</v>
      </c>
      <c r="F3982" t="s">
        <v>15592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11397</v>
      </c>
      <c r="N3982">
        <v>463</v>
      </c>
      <c r="O3982">
        <v>0.9</v>
      </c>
      <c r="P3982">
        <v>-20</v>
      </c>
      <c r="Q3982">
        <v>7.1</v>
      </c>
    </row>
    <row r="3983" spans="1:17" hidden="1" x14ac:dyDescent="0.25">
      <c r="A3983" t="s">
        <v>15593</v>
      </c>
      <c r="B3983" t="s">
        <v>15594</v>
      </c>
      <c r="C3983" s="1" t="str">
        <f t="shared" si="355"/>
        <v>21:0552</v>
      </c>
      <c r="D3983" s="1" t="str">
        <f t="shared" si="356"/>
        <v>21:0180</v>
      </c>
      <c r="E3983" t="s">
        <v>15595</v>
      </c>
      <c r="F3983" t="s">
        <v>15596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11402</v>
      </c>
      <c r="N3983">
        <v>464</v>
      </c>
      <c r="O3983">
        <v>0.8</v>
      </c>
      <c r="P3983">
        <v>-20</v>
      </c>
      <c r="Q3983">
        <v>6.8</v>
      </c>
    </row>
    <row r="3984" spans="1:17" hidden="1" x14ac:dyDescent="0.25">
      <c r="A3984" t="s">
        <v>15597</v>
      </c>
      <c r="B3984" t="s">
        <v>15598</v>
      </c>
      <c r="C3984" s="1" t="str">
        <f t="shared" si="355"/>
        <v>21:0552</v>
      </c>
      <c r="D3984" s="1" t="str">
        <f t="shared" si="356"/>
        <v>21:0180</v>
      </c>
      <c r="E3984" t="s">
        <v>15583</v>
      </c>
      <c r="F3984" t="s">
        <v>15599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11406</v>
      </c>
      <c r="N3984">
        <v>465</v>
      </c>
      <c r="O3984">
        <v>0.75</v>
      </c>
      <c r="P3984">
        <v>-20</v>
      </c>
      <c r="Q3984">
        <v>6.8</v>
      </c>
    </row>
    <row r="3985" spans="1:17" hidden="1" x14ac:dyDescent="0.25">
      <c r="A3985" t="s">
        <v>15600</v>
      </c>
      <c r="B3985" t="s">
        <v>15601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11453</v>
      </c>
      <c r="K3985" t="s">
        <v>11454</v>
      </c>
      <c r="L3985">
        <v>24</v>
      </c>
      <c r="M3985" t="s">
        <v>11455</v>
      </c>
      <c r="N3985">
        <v>466</v>
      </c>
      <c r="O3985">
        <v>0.45</v>
      </c>
      <c r="P3985">
        <v>60</v>
      </c>
      <c r="Q3985">
        <v>7.6</v>
      </c>
    </row>
    <row r="3986" spans="1:17" hidden="1" x14ac:dyDescent="0.25">
      <c r="A3986" t="s">
        <v>15602</v>
      </c>
      <c r="B3986" t="s">
        <v>15603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15604</v>
      </c>
      <c r="F3986" t="s">
        <v>15605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11411</v>
      </c>
      <c r="N3986">
        <v>467</v>
      </c>
      <c r="O3986">
        <v>0.1</v>
      </c>
      <c r="P3986">
        <v>-20</v>
      </c>
      <c r="Q3986">
        <v>6.7</v>
      </c>
    </row>
    <row r="3987" spans="1:17" hidden="1" x14ac:dyDescent="0.25">
      <c r="A3987" t="s">
        <v>15606</v>
      </c>
      <c r="B3987" t="s">
        <v>15607</v>
      </c>
      <c r="C3987" s="1" t="str">
        <f t="shared" si="355"/>
        <v>21:0552</v>
      </c>
      <c r="D3987" s="1" t="str">
        <f t="shared" si="359"/>
        <v>21:0180</v>
      </c>
      <c r="E3987" t="s">
        <v>15608</v>
      </c>
      <c r="F3987" t="s">
        <v>15609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11416</v>
      </c>
      <c r="N3987">
        <v>468</v>
      </c>
      <c r="O3987">
        <v>0.1</v>
      </c>
      <c r="P3987">
        <v>-20</v>
      </c>
      <c r="Q3987">
        <v>6.5</v>
      </c>
    </row>
    <row r="3988" spans="1:17" hidden="1" x14ac:dyDescent="0.25">
      <c r="A3988" t="s">
        <v>15610</v>
      </c>
      <c r="B3988" t="s">
        <v>15611</v>
      </c>
      <c r="C3988" s="1" t="str">
        <f t="shared" si="355"/>
        <v>21:0552</v>
      </c>
      <c r="D3988" s="1" t="str">
        <f t="shared" si="359"/>
        <v>21:0180</v>
      </c>
      <c r="E3988" t="s">
        <v>15612</v>
      </c>
      <c r="F3988" t="s">
        <v>15613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11421</v>
      </c>
      <c r="N3988">
        <v>469</v>
      </c>
      <c r="O3988">
        <v>0.1</v>
      </c>
      <c r="P3988">
        <v>-20</v>
      </c>
      <c r="Q3988">
        <v>6.7</v>
      </c>
    </row>
    <row r="3989" spans="1:17" hidden="1" x14ac:dyDescent="0.25">
      <c r="A3989" t="s">
        <v>15614</v>
      </c>
      <c r="B3989" t="s">
        <v>15615</v>
      </c>
      <c r="C3989" s="1" t="str">
        <f t="shared" si="355"/>
        <v>21:0552</v>
      </c>
      <c r="D3989" s="1" t="str">
        <f t="shared" si="359"/>
        <v>21:0180</v>
      </c>
      <c r="E3989" t="s">
        <v>15616</v>
      </c>
      <c r="F3989" t="s">
        <v>15617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11426</v>
      </c>
      <c r="N3989">
        <v>470</v>
      </c>
      <c r="O3989">
        <v>2.5</v>
      </c>
      <c r="P3989">
        <v>36</v>
      </c>
      <c r="Q3989">
        <v>7.7</v>
      </c>
    </row>
    <row r="3990" spans="1:17" hidden="1" x14ac:dyDescent="0.25">
      <c r="A3990" t="s">
        <v>15618</v>
      </c>
      <c r="B3990" t="s">
        <v>15619</v>
      </c>
      <c r="C3990" s="1" t="str">
        <f t="shared" si="355"/>
        <v>21:0552</v>
      </c>
      <c r="D3990" s="1" t="str">
        <f t="shared" si="359"/>
        <v>21:0180</v>
      </c>
      <c r="E3990" t="s">
        <v>15620</v>
      </c>
      <c r="F3990" t="s">
        <v>15621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11440</v>
      </c>
      <c r="N3990">
        <v>471</v>
      </c>
      <c r="O3990">
        <v>3.5</v>
      </c>
      <c r="P3990">
        <v>30</v>
      </c>
      <c r="Q3990">
        <v>7.9</v>
      </c>
    </row>
    <row r="3991" spans="1:17" hidden="1" x14ac:dyDescent="0.25">
      <c r="A3991" t="s">
        <v>15622</v>
      </c>
      <c r="B3991" t="s">
        <v>15623</v>
      </c>
      <c r="C3991" s="1" t="str">
        <f t="shared" si="355"/>
        <v>21:0552</v>
      </c>
      <c r="D3991" s="1" t="str">
        <f t="shared" si="359"/>
        <v>21:0180</v>
      </c>
      <c r="E3991" t="s">
        <v>15624</v>
      </c>
      <c r="F3991" t="s">
        <v>15625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11445</v>
      </c>
      <c r="N3991">
        <v>472</v>
      </c>
      <c r="O3991">
        <v>1.5</v>
      </c>
      <c r="P3991">
        <v>-20</v>
      </c>
      <c r="Q3991">
        <v>7.6</v>
      </c>
    </row>
    <row r="3992" spans="1:17" hidden="1" x14ac:dyDescent="0.25">
      <c r="A3992" t="s">
        <v>15626</v>
      </c>
      <c r="B3992" t="s">
        <v>15627</v>
      </c>
      <c r="C3992" s="1" t="str">
        <f t="shared" si="355"/>
        <v>21:0552</v>
      </c>
      <c r="D3992" s="1" t="str">
        <f t="shared" si="359"/>
        <v>21:0180</v>
      </c>
      <c r="E3992" t="s">
        <v>15628</v>
      </c>
      <c r="F3992" t="s">
        <v>15629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11450</v>
      </c>
      <c r="N3992">
        <v>473</v>
      </c>
      <c r="O3992">
        <v>2.5</v>
      </c>
      <c r="P3992">
        <v>22</v>
      </c>
      <c r="Q3992">
        <v>7.7</v>
      </c>
    </row>
    <row r="3993" spans="1:17" hidden="1" x14ac:dyDescent="0.25">
      <c r="A3993" t="s">
        <v>15630</v>
      </c>
      <c r="B3993" t="s">
        <v>15631</v>
      </c>
      <c r="C3993" s="1" t="str">
        <f t="shared" si="355"/>
        <v>21:0552</v>
      </c>
      <c r="D3993" s="1" t="str">
        <f t="shared" si="359"/>
        <v>21:0180</v>
      </c>
      <c r="E3993" t="s">
        <v>15632</v>
      </c>
      <c r="F3993" t="s">
        <v>15633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11460</v>
      </c>
      <c r="N3993">
        <v>474</v>
      </c>
      <c r="O3993">
        <v>0.1</v>
      </c>
      <c r="P3993">
        <v>-20</v>
      </c>
      <c r="Q3993">
        <v>6.8</v>
      </c>
    </row>
    <row r="3994" spans="1:17" hidden="1" x14ac:dyDescent="0.25">
      <c r="A3994" t="s">
        <v>15634</v>
      </c>
      <c r="B3994" t="s">
        <v>15635</v>
      </c>
      <c r="C3994" s="1" t="str">
        <f t="shared" si="355"/>
        <v>21:0552</v>
      </c>
      <c r="D3994" s="1" t="str">
        <f t="shared" si="359"/>
        <v>21:0180</v>
      </c>
      <c r="E3994" t="s">
        <v>15636</v>
      </c>
      <c r="F3994" t="s">
        <v>15637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11431</v>
      </c>
      <c r="N3994">
        <v>475</v>
      </c>
      <c r="O3994">
        <v>0.1</v>
      </c>
      <c r="P3994">
        <v>22</v>
      </c>
      <c r="Q3994">
        <v>6.5</v>
      </c>
    </row>
    <row r="3995" spans="1:17" hidden="1" x14ac:dyDescent="0.25">
      <c r="A3995" t="s">
        <v>15638</v>
      </c>
      <c r="B3995" t="s">
        <v>15639</v>
      </c>
      <c r="C3995" s="1" t="str">
        <f t="shared" si="355"/>
        <v>21:0552</v>
      </c>
      <c r="D3995" s="1" t="str">
        <f t="shared" si="359"/>
        <v>21:0180</v>
      </c>
      <c r="E3995" t="s">
        <v>15636</v>
      </c>
      <c r="F3995" t="s">
        <v>15640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11435</v>
      </c>
      <c r="N3995">
        <v>476</v>
      </c>
      <c r="O3995">
        <v>0.1</v>
      </c>
      <c r="P3995">
        <v>28</v>
      </c>
      <c r="Q3995">
        <v>6.4</v>
      </c>
    </row>
    <row r="3996" spans="1:17" hidden="1" x14ac:dyDescent="0.25">
      <c r="A3996" t="s">
        <v>15641</v>
      </c>
      <c r="B3996" t="s">
        <v>15642</v>
      </c>
      <c r="C3996" s="1" t="str">
        <f t="shared" si="355"/>
        <v>21:0552</v>
      </c>
      <c r="D3996" s="1" t="str">
        <f t="shared" si="359"/>
        <v>21:0180</v>
      </c>
      <c r="E3996" t="s">
        <v>15643</v>
      </c>
      <c r="F3996" t="s">
        <v>15644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11465</v>
      </c>
      <c r="N3996">
        <v>477</v>
      </c>
      <c r="O3996">
        <v>0.1</v>
      </c>
      <c r="P3996">
        <v>100</v>
      </c>
      <c r="Q3996">
        <v>6.9</v>
      </c>
    </row>
    <row r="3997" spans="1:17" hidden="1" x14ac:dyDescent="0.25">
      <c r="A3997" t="s">
        <v>15645</v>
      </c>
      <c r="B3997" t="s">
        <v>15646</v>
      </c>
      <c r="C3997" s="1" t="str">
        <f t="shared" si="355"/>
        <v>21:0552</v>
      </c>
      <c r="D3997" s="1" t="str">
        <f t="shared" si="359"/>
        <v>21:0180</v>
      </c>
      <c r="E3997" t="s">
        <v>15647</v>
      </c>
      <c r="F3997" t="s">
        <v>15648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11470</v>
      </c>
      <c r="N3997">
        <v>478</v>
      </c>
      <c r="O3997">
        <v>0.35</v>
      </c>
      <c r="P3997">
        <v>22</v>
      </c>
      <c r="Q3997">
        <v>7.3</v>
      </c>
    </row>
    <row r="3998" spans="1:17" hidden="1" x14ac:dyDescent="0.25">
      <c r="A3998" t="s">
        <v>15649</v>
      </c>
      <c r="B3998" t="s">
        <v>15650</v>
      </c>
      <c r="C3998" s="1" t="str">
        <f t="shared" si="355"/>
        <v>21:0552</v>
      </c>
      <c r="D3998" s="1" t="str">
        <f t="shared" si="359"/>
        <v>21:0180</v>
      </c>
      <c r="E3998" t="s">
        <v>15651</v>
      </c>
      <c r="F3998" t="s">
        <v>15652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11475</v>
      </c>
      <c r="N3998">
        <v>479</v>
      </c>
      <c r="O3998">
        <v>0.1</v>
      </c>
      <c r="P3998">
        <v>-20</v>
      </c>
      <c r="Q3998">
        <v>7.3</v>
      </c>
    </row>
    <row r="3999" spans="1:17" hidden="1" x14ac:dyDescent="0.25">
      <c r="A3999" t="s">
        <v>15653</v>
      </c>
      <c r="B3999" t="s">
        <v>15654</v>
      </c>
      <c r="C3999" s="1" t="str">
        <f t="shared" si="355"/>
        <v>21:0552</v>
      </c>
      <c r="D3999" s="1" t="str">
        <f t="shared" si="359"/>
        <v>21:0180</v>
      </c>
      <c r="E3999" t="s">
        <v>15655</v>
      </c>
      <c r="F3999" t="s">
        <v>15656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11480</v>
      </c>
      <c r="N3999">
        <v>480</v>
      </c>
      <c r="O3999">
        <v>0.1</v>
      </c>
      <c r="P3999">
        <v>34</v>
      </c>
      <c r="Q3999">
        <v>7.1</v>
      </c>
    </row>
    <row r="4000" spans="1:17" hidden="1" x14ac:dyDescent="0.25">
      <c r="A4000" t="s">
        <v>15657</v>
      </c>
      <c r="B4000" t="s">
        <v>15658</v>
      </c>
      <c r="C4000" s="1" t="str">
        <f t="shared" si="355"/>
        <v>21:0552</v>
      </c>
      <c r="D4000" s="1" t="str">
        <f t="shared" si="359"/>
        <v>21:0180</v>
      </c>
      <c r="E4000" t="s">
        <v>15659</v>
      </c>
      <c r="F4000" t="s">
        <v>15660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11387</v>
      </c>
      <c r="N4000">
        <v>481</v>
      </c>
      <c r="O4000">
        <v>0.1</v>
      </c>
      <c r="P4000">
        <v>88</v>
      </c>
      <c r="Q4000">
        <v>7</v>
      </c>
    </row>
    <row r="4001" spans="1:17" hidden="1" x14ac:dyDescent="0.25">
      <c r="A4001" t="s">
        <v>15661</v>
      </c>
      <c r="B4001" t="s">
        <v>15662</v>
      </c>
      <c r="C4001" s="1" t="str">
        <f t="shared" si="355"/>
        <v>21:0552</v>
      </c>
      <c r="D4001" s="1" t="str">
        <f t="shared" si="359"/>
        <v>21:0180</v>
      </c>
      <c r="E4001" t="s">
        <v>15663</v>
      </c>
      <c r="F4001" t="s">
        <v>15664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11431</v>
      </c>
      <c r="N4001">
        <v>482</v>
      </c>
      <c r="O4001">
        <v>0.46</v>
      </c>
      <c r="P4001">
        <v>24</v>
      </c>
      <c r="Q4001">
        <v>7.1</v>
      </c>
    </row>
    <row r="4002" spans="1:17" hidden="1" x14ac:dyDescent="0.25">
      <c r="A4002" t="s">
        <v>15665</v>
      </c>
      <c r="B4002" t="s">
        <v>15666</v>
      </c>
      <c r="C4002" s="1" t="str">
        <f t="shared" si="355"/>
        <v>21:0552</v>
      </c>
      <c r="D4002" s="1" t="str">
        <f t="shared" si="359"/>
        <v>21:0180</v>
      </c>
      <c r="E4002" t="s">
        <v>15663</v>
      </c>
      <c r="F4002" t="s">
        <v>15667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11435</v>
      </c>
      <c r="N4002">
        <v>483</v>
      </c>
      <c r="O4002">
        <v>0.53</v>
      </c>
      <c r="P4002">
        <v>24</v>
      </c>
      <c r="Q4002">
        <v>7.2</v>
      </c>
    </row>
    <row r="4003" spans="1:17" hidden="1" x14ac:dyDescent="0.25">
      <c r="A4003" t="s">
        <v>15668</v>
      </c>
      <c r="B4003" t="s">
        <v>15669</v>
      </c>
      <c r="C4003" s="1" t="str">
        <f t="shared" si="355"/>
        <v>21:0552</v>
      </c>
      <c r="D4003" s="1" t="str">
        <f t="shared" si="359"/>
        <v>21:0180</v>
      </c>
      <c r="E4003" t="s">
        <v>15670</v>
      </c>
      <c r="F4003" t="s">
        <v>15671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11392</v>
      </c>
      <c r="N4003">
        <v>484</v>
      </c>
      <c r="O4003">
        <v>0.74</v>
      </c>
      <c r="P4003">
        <v>-20</v>
      </c>
      <c r="Q4003">
        <v>7</v>
      </c>
    </row>
    <row r="4004" spans="1:17" hidden="1" x14ac:dyDescent="0.25">
      <c r="A4004" t="s">
        <v>15672</v>
      </c>
      <c r="B4004" t="s">
        <v>15673</v>
      </c>
      <c r="C4004" s="1" t="str">
        <f t="shared" si="355"/>
        <v>21:0552</v>
      </c>
      <c r="D4004" s="1" t="str">
        <f t="shared" si="359"/>
        <v>21:0180</v>
      </c>
      <c r="E4004" t="s">
        <v>15674</v>
      </c>
      <c r="F4004" t="s">
        <v>15675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11397</v>
      </c>
      <c r="N4004">
        <v>485</v>
      </c>
      <c r="O4004">
        <v>0.44</v>
      </c>
      <c r="P4004">
        <v>-20</v>
      </c>
      <c r="Q4004">
        <v>7</v>
      </c>
    </row>
    <row r="4005" spans="1:17" hidden="1" x14ac:dyDescent="0.25">
      <c r="A4005" t="s">
        <v>15676</v>
      </c>
      <c r="B4005" t="s">
        <v>15677</v>
      </c>
      <c r="C4005" s="1" t="str">
        <f t="shared" si="355"/>
        <v>21:0552</v>
      </c>
      <c r="D4005" s="1" t="str">
        <f t="shared" si="359"/>
        <v>21:0180</v>
      </c>
      <c r="E4005" t="s">
        <v>15678</v>
      </c>
      <c r="F4005" t="s">
        <v>15679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11402</v>
      </c>
      <c r="N4005">
        <v>486</v>
      </c>
      <c r="O4005">
        <v>0.11</v>
      </c>
      <c r="P4005">
        <v>-20</v>
      </c>
      <c r="Q4005">
        <v>6.2</v>
      </c>
    </row>
    <row r="4006" spans="1:17" hidden="1" x14ac:dyDescent="0.25">
      <c r="A4006" t="s">
        <v>15680</v>
      </c>
      <c r="B4006" t="s">
        <v>15681</v>
      </c>
      <c r="C4006" s="1" t="str">
        <f t="shared" si="355"/>
        <v>21:0552</v>
      </c>
      <c r="D4006" s="1" t="str">
        <f t="shared" si="359"/>
        <v>21:0180</v>
      </c>
      <c r="E4006" t="s">
        <v>15682</v>
      </c>
      <c r="F4006" t="s">
        <v>15683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11411</v>
      </c>
      <c r="N4006">
        <v>487</v>
      </c>
      <c r="O4006">
        <v>0.8</v>
      </c>
      <c r="P4006">
        <v>-20</v>
      </c>
      <c r="Q4006">
        <v>6.6</v>
      </c>
    </row>
    <row r="4007" spans="1:17" hidden="1" x14ac:dyDescent="0.25">
      <c r="A4007" t="s">
        <v>15684</v>
      </c>
      <c r="B4007" t="s">
        <v>15685</v>
      </c>
      <c r="C4007" s="1" t="str">
        <f t="shared" si="355"/>
        <v>21:0552</v>
      </c>
      <c r="D4007" s="1" t="str">
        <f t="shared" si="359"/>
        <v>21:0180</v>
      </c>
      <c r="E4007" t="s">
        <v>15686</v>
      </c>
      <c r="F4007" t="s">
        <v>15687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11416</v>
      </c>
      <c r="N4007">
        <v>488</v>
      </c>
      <c r="O4007">
        <v>0.34</v>
      </c>
      <c r="P4007">
        <v>-20</v>
      </c>
      <c r="Q4007">
        <v>7.2</v>
      </c>
    </row>
    <row r="4008" spans="1:17" hidden="1" x14ac:dyDescent="0.25">
      <c r="A4008" t="s">
        <v>15688</v>
      </c>
      <c r="B4008" t="s">
        <v>15689</v>
      </c>
      <c r="C4008" s="1" t="str">
        <f t="shared" si="355"/>
        <v>21:0552</v>
      </c>
      <c r="D4008" s="1" t="str">
        <f t="shared" si="359"/>
        <v>21:0180</v>
      </c>
      <c r="E4008" t="s">
        <v>15690</v>
      </c>
      <c r="F4008" t="s">
        <v>15691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11421</v>
      </c>
      <c r="N4008">
        <v>489</v>
      </c>
      <c r="O4008">
        <v>0.27</v>
      </c>
      <c r="P4008">
        <v>-20</v>
      </c>
      <c r="Q4008">
        <v>7.2</v>
      </c>
    </row>
    <row r="4009" spans="1:17" hidden="1" x14ac:dyDescent="0.25">
      <c r="A4009" t="s">
        <v>15692</v>
      </c>
      <c r="B4009" t="s">
        <v>15693</v>
      </c>
      <c r="C4009" s="1" t="str">
        <f t="shared" si="355"/>
        <v>21:0552</v>
      </c>
      <c r="D4009" s="1" t="str">
        <f t="shared" si="359"/>
        <v>21:0180</v>
      </c>
      <c r="E4009" t="s">
        <v>15694</v>
      </c>
      <c r="F4009" t="s">
        <v>15695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11426</v>
      </c>
      <c r="N4009">
        <v>490</v>
      </c>
      <c r="O4009">
        <v>0.91</v>
      </c>
      <c r="P4009">
        <v>-20</v>
      </c>
      <c r="Q4009">
        <v>7.2</v>
      </c>
    </row>
    <row r="4010" spans="1:17" hidden="1" x14ac:dyDescent="0.25">
      <c r="A4010" t="s">
        <v>15696</v>
      </c>
      <c r="B4010" t="s">
        <v>15697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11453</v>
      </c>
      <c r="K4010" t="s">
        <v>11454</v>
      </c>
      <c r="L4010">
        <v>25</v>
      </c>
      <c r="M4010" t="s">
        <v>11455</v>
      </c>
      <c r="N4010">
        <v>491</v>
      </c>
      <c r="O4010">
        <v>0.31</v>
      </c>
      <c r="P4010">
        <v>64</v>
      </c>
      <c r="Q4010">
        <v>7.5</v>
      </c>
    </row>
    <row r="4011" spans="1:17" hidden="1" x14ac:dyDescent="0.25">
      <c r="A4011" t="s">
        <v>15698</v>
      </c>
      <c r="B4011" t="s">
        <v>15699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15700</v>
      </c>
      <c r="F4011" t="s">
        <v>15701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11440</v>
      </c>
      <c r="N4011">
        <v>492</v>
      </c>
      <c r="O4011">
        <v>1.5</v>
      </c>
      <c r="P4011">
        <v>-20</v>
      </c>
      <c r="Q4011">
        <v>7.1</v>
      </c>
    </row>
    <row r="4012" spans="1:17" hidden="1" x14ac:dyDescent="0.25">
      <c r="A4012" t="s">
        <v>15702</v>
      </c>
      <c r="B4012" t="s">
        <v>15703</v>
      </c>
      <c r="C4012" s="1" t="str">
        <f t="shared" si="355"/>
        <v>21:0552</v>
      </c>
      <c r="D4012" s="1" t="str">
        <f t="shared" si="362"/>
        <v>21:0180</v>
      </c>
      <c r="E4012" t="s">
        <v>15659</v>
      </c>
      <c r="F4012" t="s">
        <v>15704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11406</v>
      </c>
      <c r="N4012">
        <v>493</v>
      </c>
      <c r="O4012">
        <v>7.0000000000000007E-2</v>
      </c>
      <c r="P4012">
        <v>-20</v>
      </c>
      <c r="Q4012">
        <v>6.7</v>
      </c>
    </row>
    <row r="4013" spans="1:17" hidden="1" x14ac:dyDescent="0.25">
      <c r="A4013" t="s">
        <v>15705</v>
      </c>
      <c r="B4013" t="s">
        <v>15706</v>
      </c>
      <c r="C4013" s="1" t="str">
        <f t="shared" si="355"/>
        <v>21:0552</v>
      </c>
      <c r="D4013" s="1" t="str">
        <f t="shared" si="362"/>
        <v>21:0180</v>
      </c>
      <c r="E4013" t="s">
        <v>15707</v>
      </c>
      <c r="F4013" t="s">
        <v>15708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11445</v>
      </c>
      <c r="N4013">
        <v>494</v>
      </c>
      <c r="O4013">
        <v>0.09</v>
      </c>
      <c r="P4013">
        <v>-20</v>
      </c>
      <c r="Q4013">
        <v>6.5</v>
      </c>
    </row>
    <row r="4014" spans="1:17" hidden="1" x14ac:dyDescent="0.25">
      <c r="A4014" t="s">
        <v>15709</v>
      </c>
      <c r="B4014" t="s">
        <v>15710</v>
      </c>
      <c r="C4014" s="1" t="str">
        <f t="shared" si="355"/>
        <v>21:0552</v>
      </c>
      <c r="D4014" s="1" t="str">
        <f t="shared" si="362"/>
        <v>21:0180</v>
      </c>
      <c r="E4014" t="s">
        <v>15711</v>
      </c>
      <c r="F4014" t="s">
        <v>15712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11450</v>
      </c>
      <c r="N4014">
        <v>495</v>
      </c>
      <c r="O4014">
        <v>0.67</v>
      </c>
      <c r="P4014">
        <v>-20</v>
      </c>
      <c r="Q4014">
        <v>7.1</v>
      </c>
    </row>
    <row r="4015" spans="1:17" hidden="1" x14ac:dyDescent="0.25">
      <c r="A4015" t="s">
        <v>15713</v>
      </c>
      <c r="B4015" t="s">
        <v>15714</v>
      </c>
      <c r="C4015" s="1" t="str">
        <f t="shared" si="355"/>
        <v>21:0552</v>
      </c>
      <c r="D4015" s="1" t="str">
        <f t="shared" si="362"/>
        <v>21:0180</v>
      </c>
      <c r="E4015" t="s">
        <v>15715</v>
      </c>
      <c r="F4015" t="s">
        <v>15716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11460</v>
      </c>
      <c r="N4015">
        <v>496</v>
      </c>
      <c r="O4015">
        <v>0.22</v>
      </c>
      <c r="P4015">
        <v>26</v>
      </c>
      <c r="Q4015">
        <v>6.8</v>
      </c>
    </row>
    <row r="4016" spans="1:17" hidden="1" x14ac:dyDescent="0.25">
      <c r="A4016" t="s">
        <v>15717</v>
      </c>
      <c r="B4016" t="s">
        <v>15718</v>
      </c>
      <c r="C4016" s="1" t="str">
        <f t="shared" si="355"/>
        <v>21:0552</v>
      </c>
      <c r="D4016" s="1" t="str">
        <f t="shared" si="362"/>
        <v>21:0180</v>
      </c>
      <c r="E4016" t="s">
        <v>15719</v>
      </c>
      <c r="F4016" t="s">
        <v>15720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11465</v>
      </c>
      <c r="N4016">
        <v>497</v>
      </c>
      <c r="O4016">
        <v>2.5</v>
      </c>
      <c r="P4016">
        <v>-20</v>
      </c>
      <c r="Q4016">
        <v>7</v>
      </c>
    </row>
    <row r="4017" spans="1:17" hidden="1" x14ac:dyDescent="0.25">
      <c r="A4017" t="s">
        <v>15721</v>
      </c>
      <c r="B4017" t="s">
        <v>15722</v>
      </c>
      <c r="C4017" s="1" t="str">
        <f t="shared" si="355"/>
        <v>21:0552</v>
      </c>
      <c r="D4017" s="1" t="str">
        <f t="shared" si="362"/>
        <v>21:0180</v>
      </c>
      <c r="E4017" t="s">
        <v>15723</v>
      </c>
      <c r="F4017" t="s">
        <v>15724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11470</v>
      </c>
      <c r="N4017">
        <v>498</v>
      </c>
      <c r="O4017">
        <v>1.6</v>
      </c>
      <c r="P4017">
        <v>-20</v>
      </c>
      <c r="Q4017">
        <v>7</v>
      </c>
    </row>
    <row r="4018" spans="1:17" hidden="1" x14ac:dyDescent="0.25">
      <c r="A4018" t="s">
        <v>15725</v>
      </c>
      <c r="B4018" t="s">
        <v>15726</v>
      </c>
      <c r="C4018" s="1" t="str">
        <f t="shared" si="355"/>
        <v>21:0552</v>
      </c>
      <c r="D4018" s="1" t="str">
        <f t="shared" si="362"/>
        <v>21:0180</v>
      </c>
      <c r="E4018" t="s">
        <v>15727</v>
      </c>
      <c r="F4018" t="s">
        <v>15728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11475</v>
      </c>
      <c r="N4018">
        <v>499</v>
      </c>
      <c r="O4018">
        <v>0.12</v>
      </c>
      <c r="P4018">
        <v>-20</v>
      </c>
      <c r="Q4018">
        <v>6.8</v>
      </c>
    </row>
    <row r="4019" spans="1:17" hidden="1" x14ac:dyDescent="0.25">
      <c r="A4019" t="s">
        <v>15729</v>
      </c>
      <c r="B4019" t="s">
        <v>15730</v>
      </c>
      <c r="C4019" s="1" t="str">
        <f t="shared" si="355"/>
        <v>21:0552</v>
      </c>
      <c r="D4019" s="1" t="str">
        <f t="shared" si="362"/>
        <v>21:0180</v>
      </c>
      <c r="E4019" t="s">
        <v>15731</v>
      </c>
      <c r="F4019" t="s">
        <v>15732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11480</v>
      </c>
      <c r="N4019">
        <v>500</v>
      </c>
      <c r="O4019">
        <v>1.1000000000000001</v>
      </c>
      <c r="P4019">
        <v>-20</v>
      </c>
      <c r="Q4019">
        <v>7.1</v>
      </c>
    </row>
    <row r="4020" spans="1:17" hidden="1" x14ac:dyDescent="0.25">
      <c r="A4020" t="s">
        <v>15733</v>
      </c>
      <c r="B4020" t="s">
        <v>15734</v>
      </c>
      <c r="C4020" s="1" t="str">
        <f t="shared" si="355"/>
        <v>21:0552</v>
      </c>
      <c r="D4020" s="1" t="str">
        <f t="shared" si="362"/>
        <v>21:0180</v>
      </c>
      <c r="E4020" t="s">
        <v>15735</v>
      </c>
      <c r="F4020" t="s">
        <v>15736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11387</v>
      </c>
      <c r="N4020">
        <v>501</v>
      </c>
      <c r="O4020">
        <v>7.0000000000000007E-2</v>
      </c>
      <c r="P4020">
        <v>84</v>
      </c>
      <c r="Q4020">
        <v>7.1</v>
      </c>
    </row>
    <row r="4021" spans="1:17" hidden="1" x14ac:dyDescent="0.25">
      <c r="A4021" t="s">
        <v>15737</v>
      </c>
      <c r="B4021" t="s">
        <v>15738</v>
      </c>
      <c r="C4021" s="1" t="str">
        <f t="shared" si="355"/>
        <v>21:0552</v>
      </c>
      <c r="D4021" s="1" t="str">
        <f t="shared" si="362"/>
        <v>21:0180</v>
      </c>
      <c r="E4021" t="s">
        <v>15739</v>
      </c>
      <c r="F4021" t="s">
        <v>15740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11392</v>
      </c>
      <c r="N4021">
        <v>502</v>
      </c>
      <c r="O4021">
        <v>0.06</v>
      </c>
      <c r="P4021">
        <v>-20</v>
      </c>
      <c r="Q4021">
        <v>6.6</v>
      </c>
    </row>
    <row r="4022" spans="1:17" hidden="1" x14ac:dyDescent="0.25">
      <c r="A4022" t="s">
        <v>15741</v>
      </c>
      <c r="B4022" t="s">
        <v>15742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11453</v>
      </c>
      <c r="K4022" t="s">
        <v>11454</v>
      </c>
      <c r="L4022">
        <v>26</v>
      </c>
      <c r="M4022" t="s">
        <v>11455</v>
      </c>
      <c r="N4022">
        <v>503</v>
      </c>
      <c r="O4022">
        <v>0.31</v>
      </c>
      <c r="P4022">
        <v>100</v>
      </c>
      <c r="Q4022">
        <v>6.8</v>
      </c>
    </row>
    <row r="4023" spans="1:17" hidden="1" x14ac:dyDescent="0.25">
      <c r="A4023" t="s">
        <v>15743</v>
      </c>
      <c r="B4023" t="s">
        <v>15744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15745</v>
      </c>
      <c r="F4023" t="s">
        <v>15746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11397</v>
      </c>
      <c r="N4023">
        <v>504</v>
      </c>
      <c r="O4023">
        <v>0.24</v>
      </c>
      <c r="P4023">
        <v>-20</v>
      </c>
      <c r="Q4023">
        <v>6.8</v>
      </c>
    </row>
    <row r="4024" spans="1:17" hidden="1" x14ac:dyDescent="0.25">
      <c r="A4024" t="s">
        <v>15747</v>
      </c>
      <c r="B4024" t="s">
        <v>15748</v>
      </c>
      <c r="C4024" s="1" t="str">
        <f t="shared" si="355"/>
        <v>21:0552</v>
      </c>
      <c r="D4024" s="1" t="str">
        <f t="shared" si="365"/>
        <v>21:0180</v>
      </c>
      <c r="E4024" t="s">
        <v>15749</v>
      </c>
      <c r="F4024" t="s">
        <v>15750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11402</v>
      </c>
      <c r="N4024">
        <v>505</v>
      </c>
      <c r="O4024">
        <v>0.44</v>
      </c>
      <c r="P4024">
        <v>-20</v>
      </c>
      <c r="Q4024">
        <v>7</v>
      </c>
    </row>
    <row r="4025" spans="1:17" hidden="1" x14ac:dyDescent="0.25">
      <c r="A4025" t="s">
        <v>15751</v>
      </c>
      <c r="B4025" t="s">
        <v>15752</v>
      </c>
      <c r="C4025" s="1" t="str">
        <f t="shared" si="355"/>
        <v>21:0552</v>
      </c>
      <c r="D4025" s="1" t="str">
        <f t="shared" si="365"/>
        <v>21:0180</v>
      </c>
      <c r="E4025" t="s">
        <v>15753</v>
      </c>
      <c r="F4025" t="s">
        <v>15754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11411</v>
      </c>
      <c r="N4025">
        <v>506</v>
      </c>
      <c r="O4025">
        <v>0.24</v>
      </c>
      <c r="P4025">
        <v>-20</v>
      </c>
      <c r="Q4025">
        <v>6.9</v>
      </c>
    </row>
    <row r="4026" spans="1:17" hidden="1" x14ac:dyDescent="0.25">
      <c r="A4026" t="s">
        <v>15755</v>
      </c>
      <c r="B4026" t="s">
        <v>15756</v>
      </c>
      <c r="C4026" s="1" t="str">
        <f t="shared" si="355"/>
        <v>21:0552</v>
      </c>
      <c r="D4026" s="1" t="str">
        <f t="shared" si="365"/>
        <v>21:0180</v>
      </c>
      <c r="E4026" t="s">
        <v>15757</v>
      </c>
      <c r="F4026" t="s">
        <v>15758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11416</v>
      </c>
      <c r="N4026">
        <v>507</v>
      </c>
      <c r="O4026">
        <v>0.43</v>
      </c>
      <c r="P4026">
        <v>-20</v>
      </c>
      <c r="Q4026">
        <v>7.1</v>
      </c>
    </row>
    <row r="4027" spans="1:17" hidden="1" x14ac:dyDescent="0.25">
      <c r="A4027" t="s">
        <v>15759</v>
      </c>
      <c r="B4027" t="s">
        <v>15760</v>
      </c>
      <c r="C4027" s="1" t="str">
        <f t="shared" si="355"/>
        <v>21:0552</v>
      </c>
      <c r="D4027" s="1" t="str">
        <f t="shared" si="365"/>
        <v>21:0180</v>
      </c>
      <c r="E4027" t="s">
        <v>15761</v>
      </c>
      <c r="F4027" t="s">
        <v>15762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11421</v>
      </c>
      <c r="N4027">
        <v>508</v>
      </c>
      <c r="O4027">
        <v>0.13</v>
      </c>
      <c r="P4027">
        <v>-20</v>
      </c>
      <c r="Q4027">
        <v>6.9</v>
      </c>
    </row>
    <row r="4028" spans="1:17" hidden="1" x14ac:dyDescent="0.25">
      <c r="A4028" t="s">
        <v>15763</v>
      </c>
      <c r="B4028" t="s">
        <v>15764</v>
      </c>
      <c r="C4028" s="1" t="str">
        <f t="shared" si="355"/>
        <v>21:0552</v>
      </c>
      <c r="D4028" s="1" t="str">
        <f t="shared" si="365"/>
        <v>21:0180</v>
      </c>
      <c r="E4028" t="s">
        <v>15735</v>
      </c>
      <c r="F4028" t="s">
        <v>15765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11406</v>
      </c>
      <c r="N4028">
        <v>509</v>
      </c>
      <c r="O4028">
        <v>0.23</v>
      </c>
      <c r="P4028">
        <v>-20</v>
      </c>
      <c r="Q4028">
        <v>7.3</v>
      </c>
    </row>
    <row r="4029" spans="1:17" hidden="1" x14ac:dyDescent="0.25">
      <c r="A4029" t="s">
        <v>15766</v>
      </c>
      <c r="B4029" t="s">
        <v>15767</v>
      </c>
      <c r="C4029" s="1" t="str">
        <f t="shared" si="355"/>
        <v>21:0552</v>
      </c>
      <c r="D4029" s="1" t="str">
        <f t="shared" si="365"/>
        <v>21:0180</v>
      </c>
      <c r="E4029" t="s">
        <v>15768</v>
      </c>
      <c r="F4029" t="s">
        <v>15769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11426</v>
      </c>
      <c r="N4029">
        <v>510</v>
      </c>
      <c r="O4029">
        <v>0.18</v>
      </c>
      <c r="P4029">
        <v>50</v>
      </c>
      <c r="Q4029">
        <v>7</v>
      </c>
    </row>
    <row r="4030" spans="1:17" hidden="1" x14ac:dyDescent="0.25">
      <c r="A4030" t="s">
        <v>15770</v>
      </c>
      <c r="B4030" t="s">
        <v>15771</v>
      </c>
      <c r="C4030" s="1" t="str">
        <f t="shared" si="355"/>
        <v>21:0552</v>
      </c>
      <c r="D4030" s="1" t="str">
        <f t="shared" si="365"/>
        <v>21:0180</v>
      </c>
      <c r="E4030" t="s">
        <v>15772</v>
      </c>
      <c r="F4030" t="s">
        <v>15773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11440</v>
      </c>
      <c r="N4030">
        <v>511</v>
      </c>
      <c r="O4030">
        <v>0.4</v>
      </c>
      <c r="P4030">
        <v>-20</v>
      </c>
      <c r="Q4030">
        <v>7.8</v>
      </c>
    </row>
    <row r="4031" spans="1:17" hidden="1" x14ac:dyDescent="0.25">
      <c r="A4031" t="s">
        <v>15774</v>
      </c>
      <c r="B4031" t="s">
        <v>15775</v>
      </c>
      <c r="C4031" s="1" t="str">
        <f t="shared" si="355"/>
        <v>21:0552</v>
      </c>
      <c r="D4031" s="1" t="str">
        <f t="shared" si="365"/>
        <v>21:0180</v>
      </c>
      <c r="E4031" t="s">
        <v>15776</v>
      </c>
      <c r="F4031" t="s">
        <v>15777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11445</v>
      </c>
      <c r="N4031">
        <v>512</v>
      </c>
      <c r="O4031">
        <v>0.28000000000000003</v>
      </c>
      <c r="P4031">
        <v>-20</v>
      </c>
      <c r="Q4031">
        <v>7.1</v>
      </c>
    </row>
    <row r="4032" spans="1:17" hidden="1" x14ac:dyDescent="0.25">
      <c r="A4032" t="s">
        <v>15778</v>
      </c>
      <c r="B4032" t="s">
        <v>15779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15780</v>
      </c>
      <c r="F4032" t="s">
        <v>15781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11450</v>
      </c>
      <c r="N4032">
        <v>513</v>
      </c>
      <c r="O4032">
        <v>-0.05</v>
      </c>
      <c r="P4032">
        <v>-20</v>
      </c>
      <c r="Q4032">
        <v>6.6</v>
      </c>
    </row>
    <row r="4033" spans="1:17" hidden="1" x14ac:dyDescent="0.25">
      <c r="A4033" t="s">
        <v>15782</v>
      </c>
      <c r="B4033" t="s">
        <v>15783</v>
      </c>
      <c r="C4033" s="1" t="str">
        <f t="shared" si="368"/>
        <v>21:0552</v>
      </c>
      <c r="D4033" s="1" t="str">
        <f t="shared" si="365"/>
        <v>21:0180</v>
      </c>
      <c r="E4033" t="s">
        <v>15784</v>
      </c>
      <c r="F4033" t="s">
        <v>15785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11431</v>
      </c>
      <c r="N4033">
        <v>514</v>
      </c>
      <c r="O4033">
        <v>0.53</v>
      </c>
      <c r="P4033">
        <v>-20</v>
      </c>
      <c r="Q4033">
        <v>7.3</v>
      </c>
    </row>
    <row r="4034" spans="1:17" hidden="1" x14ac:dyDescent="0.25">
      <c r="A4034" t="s">
        <v>15786</v>
      </c>
      <c r="B4034" t="s">
        <v>15787</v>
      </c>
      <c r="C4034" s="1" t="str">
        <f t="shared" si="368"/>
        <v>21:0552</v>
      </c>
      <c r="D4034" s="1" t="str">
        <f t="shared" si="365"/>
        <v>21:0180</v>
      </c>
      <c r="E4034" t="s">
        <v>15784</v>
      </c>
      <c r="F4034" t="s">
        <v>15788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11435</v>
      </c>
      <c r="N4034">
        <v>515</v>
      </c>
      <c r="O4034">
        <v>0.36</v>
      </c>
      <c r="P4034">
        <v>-20</v>
      </c>
      <c r="Q4034">
        <v>7.3</v>
      </c>
    </row>
    <row r="4035" spans="1:17" hidden="1" x14ac:dyDescent="0.25">
      <c r="A4035" t="s">
        <v>15789</v>
      </c>
      <c r="B4035" t="s">
        <v>15790</v>
      </c>
      <c r="C4035" s="1" t="str">
        <f t="shared" si="368"/>
        <v>21:0552</v>
      </c>
      <c r="D4035" s="1" t="str">
        <f t="shared" si="365"/>
        <v>21:0180</v>
      </c>
      <c r="E4035" t="s">
        <v>15791</v>
      </c>
      <c r="F4035" t="s">
        <v>15792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11460</v>
      </c>
      <c r="N4035">
        <v>516</v>
      </c>
      <c r="O4035">
        <v>0.3</v>
      </c>
      <c r="P4035">
        <v>-20</v>
      </c>
      <c r="Q4035">
        <v>7.2</v>
      </c>
    </row>
    <row r="4036" spans="1:17" hidden="1" x14ac:dyDescent="0.25">
      <c r="A4036" t="s">
        <v>15793</v>
      </c>
      <c r="B4036" t="s">
        <v>15794</v>
      </c>
      <c r="C4036" s="1" t="str">
        <f t="shared" si="368"/>
        <v>21:0552</v>
      </c>
      <c r="D4036" s="1" t="str">
        <f t="shared" si="365"/>
        <v>21:0180</v>
      </c>
      <c r="E4036" t="s">
        <v>15795</v>
      </c>
      <c r="F4036" t="s">
        <v>15796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11465</v>
      </c>
      <c r="N4036">
        <v>517</v>
      </c>
      <c r="O4036">
        <v>-0.05</v>
      </c>
      <c r="P4036">
        <v>-20</v>
      </c>
      <c r="Q4036">
        <v>6.6</v>
      </c>
    </row>
    <row r="4037" spans="1:17" hidden="1" x14ac:dyDescent="0.25">
      <c r="A4037" t="s">
        <v>15797</v>
      </c>
      <c r="B4037" t="s">
        <v>15798</v>
      </c>
      <c r="C4037" s="1" t="str">
        <f t="shared" si="368"/>
        <v>21:0552</v>
      </c>
      <c r="D4037" s="1" t="str">
        <f t="shared" si="365"/>
        <v>21:0180</v>
      </c>
      <c r="E4037" t="s">
        <v>15799</v>
      </c>
      <c r="F4037" t="s">
        <v>15800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11470</v>
      </c>
      <c r="N4037">
        <v>518</v>
      </c>
    </row>
    <row r="4038" spans="1:17" hidden="1" x14ac:dyDescent="0.25">
      <c r="A4038" t="s">
        <v>15801</v>
      </c>
      <c r="B4038" t="s">
        <v>15802</v>
      </c>
      <c r="C4038" s="1" t="str">
        <f t="shared" si="368"/>
        <v>21:0552</v>
      </c>
      <c r="D4038" s="1" t="str">
        <f t="shared" si="365"/>
        <v>21:0180</v>
      </c>
      <c r="E4038" t="s">
        <v>15803</v>
      </c>
      <c r="F4038" t="s">
        <v>15804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11475</v>
      </c>
      <c r="N4038">
        <v>519</v>
      </c>
      <c r="O4038">
        <v>0.56999999999999995</v>
      </c>
      <c r="P4038">
        <v>-20</v>
      </c>
      <c r="Q4038">
        <v>7.5</v>
      </c>
    </row>
    <row r="4039" spans="1:17" hidden="1" x14ac:dyDescent="0.25">
      <c r="A4039" t="s">
        <v>15805</v>
      </c>
      <c r="B4039" t="s">
        <v>15806</v>
      </c>
      <c r="C4039" s="1" t="str">
        <f t="shared" si="368"/>
        <v>21:0552</v>
      </c>
      <c r="D4039" s="1" t="str">
        <f t="shared" si="365"/>
        <v>21:0180</v>
      </c>
      <c r="E4039" t="s">
        <v>15807</v>
      </c>
      <c r="F4039" t="s">
        <v>15808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11480</v>
      </c>
      <c r="N4039">
        <v>520</v>
      </c>
      <c r="O4039">
        <v>0.09</v>
      </c>
      <c r="P4039">
        <v>-20</v>
      </c>
      <c r="Q4039">
        <v>7.3</v>
      </c>
    </row>
    <row r="4040" spans="1:17" hidden="1" x14ac:dyDescent="0.25">
      <c r="A4040" t="s">
        <v>15809</v>
      </c>
      <c r="B4040" t="s">
        <v>15810</v>
      </c>
      <c r="C4040" s="1" t="str">
        <f t="shared" si="368"/>
        <v>21:0552</v>
      </c>
      <c r="D4040" s="1" t="str">
        <f t="shared" si="365"/>
        <v>21:0180</v>
      </c>
      <c r="E4040" t="s">
        <v>15811</v>
      </c>
      <c r="F4040" t="s">
        <v>15812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12473</v>
      </c>
      <c r="N4040">
        <v>521</v>
      </c>
      <c r="O4040">
        <v>0.09</v>
      </c>
      <c r="P4040">
        <v>74</v>
      </c>
      <c r="Q4040">
        <v>6.8</v>
      </c>
    </row>
    <row r="4041" spans="1:17" hidden="1" x14ac:dyDescent="0.25">
      <c r="A4041" t="s">
        <v>15813</v>
      </c>
      <c r="B4041" t="s">
        <v>15814</v>
      </c>
      <c r="C4041" s="1" t="str">
        <f t="shared" si="368"/>
        <v>21:0552</v>
      </c>
      <c r="D4041" s="1" t="str">
        <f t="shared" si="365"/>
        <v>21:0180</v>
      </c>
      <c r="E4041" t="s">
        <v>15815</v>
      </c>
      <c r="F4041" t="s">
        <v>15816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11392</v>
      </c>
      <c r="N4041">
        <v>522</v>
      </c>
      <c r="O4041">
        <v>0.67</v>
      </c>
      <c r="P4041">
        <v>-20</v>
      </c>
      <c r="Q4041">
        <v>7.3</v>
      </c>
    </row>
    <row r="4042" spans="1:17" hidden="1" x14ac:dyDescent="0.25">
      <c r="A4042" t="s">
        <v>15817</v>
      </c>
      <c r="B4042" t="s">
        <v>15818</v>
      </c>
      <c r="C4042" s="1" t="str">
        <f t="shared" si="368"/>
        <v>21:0552</v>
      </c>
      <c r="D4042" s="1" t="str">
        <f t="shared" si="365"/>
        <v>21:0180</v>
      </c>
      <c r="E4042" t="s">
        <v>15819</v>
      </c>
      <c r="F4042" t="s">
        <v>15820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11397</v>
      </c>
      <c r="N4042">
        <v>523</v>
      </c>
      <c r="O4042">
        <v>1</v>
      </c>
      <c r="P4042">
        <v>-20</v>
      </c>
      <c r="Q4042">
        <v>7.5</v>
      </c>
    </row>
    <row r="4043" spans="1:17" hidden="1" x14ac:dyDescent="0.25">
      <c r="A4043" t="s">
        <v>15821</v>
      </c>
      <c r="B4043" t="s">
        <v>15822</v>
      </c>
      <c r="C4043" s="1" t="str">
        <f t="shared" si="368"/>
        <v>21:0552</v>
      </c>
      <c r="D4043" s="1" t="str">
        <f t="shared" si="365"/>
        <v>21:0180</v>
      </c>
      <c r="E4043" t="s">
        <v>15823</v>
      </c>
      <c r="F4043" t="s">
        <v>15824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11402</v>
      </c>
      <c r="N4043">
        <v>524</v>
      </c>
      <c r="O4043">
        <v>0.48</v>
      </c>
      <c r="P4043">
        <v>-20</v>
      </c>
      <c r="Q4043">
        <v>7.2</v>
      </c>
    </row>
    <row r="4044" spans="1:17" hidden="1" x14ac:dyDescent="0.25">
      <c r="A4044" t="s">
        <v>15825</v>
      </c>
      <c r="B4044" t="s">
        <v>15826</v>
      </c>
      <c r="C4044" s="1" t="str">
        <f t="shared" si="368"/>
        <v>21:0552</v>
      </c>
      <c r="D4044" s="1" t="str">
        <f t="shared" si="365"/>
        <v>21:0180</v>
      </c>
      <c r="E4044" t="s">
        <v>15827</v>
      </c>
      <c r="F4044" t="s">
        <v>15828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11411</v>
      </c>
      <c r="N4044">
        <v>525</v>
      </c>
      <c r="O4044">
        <v>0.7</v>
      </c>
      <c r="P4044">
        <v>-20</v>
      </c>
      <c r="Q4044">
        <v>7.5</v>
      </c>
    </row>
    <row r="4045" spans="1:17" hidden="1" x14ac:dyDescent="0.25">
      <c r="A4045" t="s">
        <v>15829</v>
      </c>
      <c r="B4045" t="s">
        <v>15830</v>
      </c>
      <c r="C4045" s="1" t="str">
        <f t="shared" si="368"/>
        <v>21:0552</v>
      </c>
      <c r="D4045" s="1" t="str">
        <f t="shared" si="365"/>
        <v>21:0180</v>
      </c>
      <c r="E4045" t="s">
        <v>15831</v>
      </c>
      <c r="F4045" t="s">
        <v>15832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11416</v>
      </c>
      <c r="N4045">
        <v>526</v>
      </c>
      <c r="O4045">
        <v>0.33</v>
      </c>
      <c r="P4045">
        <v>-20</v>
      </c>
      <c r="Q4045">
        <v>7</v>
      </c>
    </row>
    <row r="4046" spans="1:17" hidden="1" x14ac:dyDescent="0.25">
      <c r="A4046" t="s">
        <v>15833</v>
      </c>
      <c r="B4046" t="s">
        <v>15834</v>
      </c>
      <c r="C4046" s="1" t="str">
        <f t="shared" si="368"/>
        <v>21:0552</v>
      </c>
      <c r="D4046" s="1" t="str">
        <f t="shared" si="365"/>
        <v>21:0180</v>
      </c>
      <c r="E4046" t="s">
        <v>15811</v>
      </c>
      <c r="F4046" t="s">
        <v>15835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12497</v>
      </c>
      <c r="N4046">
        <v>527</v>
      </c>
      <c r="O4046">
        <v>0.53</v>
      </c>
      <c r="P4046">
        <v>-20</v>
      </c>
      <c r="Q4046">
        <v>6.8</v>
      </c>
    </row>
    <row r="4047" spans="1:17" hidden="1" x14ac:dyDescent="0.25">
      <c r="A4047" t="s">
        <v>15836</v>
      </c>
      <c r="B4047" t="s">
        <v>15837</v>
      </c>
      <c r="C4047" s="1" t="str">
        <f t="shared" si="368"/>
        <v>21:0552</v>
      </c>
      <c r="D4047" s="1" t="str">
        <f t="shared" si="365"/>
        <v>21:0180</v>
      </c>
      <c r="E4047" t="s">
        <v>15811</v>
      </c>
      <c r="F4047" t="s">
        <v>15838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12501</v>
      </c>
      <c r="N4047">
        <v>528</v>
      </c>
      <c r="O4047">
        <v>0.5</v>
      </c>
      <c r="P4047">
        <v>-20</v>
      </c>
      <c r="Q4047">
        <v>6.9</v>
      </c>
    </row>
    <row r="4048" spans="1:17" hidden="1" x14ac:dyDescent="0.25">
      <c r="A4048" t="s">
        <v>15839</v>
      </c>
      <c r="B4048" t="s">
        <v>15840</v>
      </c>
      <c r="C4048" s="1" t="str">
        <f t="shared" si="368"/>
        <v>21:0552</v>
      </c>
      <c r="D4048" s="1" t="str">
        <f t="shared" si="365"/>
        <v>21:0180</v>
      </c>
      <c r="E4048" t="s">
        <v>15841</v>
      </c>
      <c r="F4048" t="s">
        <v>15842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11421</v>
      </c>
      <c r="N4048">
        <v>529</v>
      </c>
      <c r="O4048">
        <v>0.53</v>
      </c>
      <c r="P4048">
        <v>-20</v>
      </c>
      <c r="Q4048">
        <v>6.8</v>
      </c>
    </row>
    <row r="4049" spans="1:17" hidden="1" x14ac:dyDescent="0.25">
      <c r="A4049" t="s">
        <v>15843</v>
      </c>
      <c r="B4049" t="s">
        <v>15844</v>
      </c>
      <c r="C4049" s="1" t="str">
        <f t="shared" si="368"/>
        <v>21:0552</v>
      </c>
      <c r="D4049" s="1" t="str">
        <f t="shared" si="365"/>
        <v>21:0180</v>
      </c>
      <c r="E4049" t="s">
        <v>15845</v>
      </c>
      <c r="F4049" t="s">
        <v>15846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11426</v>
      </c>
      <c r="N4049">
        <v>530</v>
      </c>
      <c r="O4049">
        <v>0.23</v>
      </c>
      <c r="P4049">
        <v>-20</v>
      </c>
      <c r="Q4049">
        <v>6.9</v>
      </c>
    </row>
    <row r="4050" spans="1:17" hidden="1" x14ac:dyDescent="0.25">
      <c r="A4050" t="s">
        <v>15847</v>
      </c>
      <c r="B4050" t="s">
        <v>15848</v>
      </c>
      <c r="C4050" s="1" t="str">
        <f t="shared" si="368"/>
        <v>21:0552</v>
      </c>
      <c r="D4050" s="1" t="str">
        <f t="shared" si="365"/>
        <v>21:0180</v>
      </c>
      <c r="E4050" t="s">
        <v>15849</v>
      </c>
      <c r="F4050" t="s">
        <v>15850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11440</v>
      </c>
      <c r="N4050">
        <v>531</v>
      </c>
      <c r="O4050">
        <v>0.23</v>
      </c>
      <c r="P4050">
        <v>-20</v>
      </c>
      <c r="Q4050">
        <v>7</v>
      </c>
    </row>
    <row r="4051" spans="1:17" hidden="1" x14ac:dyDescent="0.25">
      <c r="A4051" t="s">
        <v>15851</v>
      </c>
      <c r="B4051" t="s">
        <v>15852</v>
      </c>
      <c r="C4051" s="1" t="str">
        <f t="shared" si="368"/>
        <v>21:0552</v>
      </c>
      <c r="D4051" s="1" t="str">
        <f t="shared" si="365"/>
        <v>21:0180</v>
      </c>
      <c r="E4051" t="s">
        <v>15853</v>
      </c>
      <c r="F4051" t="s">
        <v>15854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11445</v>
      </c>
      <c r="N4051">
        <v>532</v>
      </c>
      <c r="O4051">
        <v>0.88</v>
      </c>
      <c r="P4051">
        <v>-20</v>
      </c>
      <c r="Q4051">
        <v>7.2</v>
      </c>
    </row>
    <row r="4052" spans="1:17" hidden="1" x14ac:dyDescent="0.25">
      <c r="A4052" t="s">
        <v>15855</v>
      </c>
      <c r="B4052" t="s">
        <v>15856</v>
      </c>
      <c r="C4052" s="1" t="str">
        <f t="shared" si="368"/>
        <v>21:0552</v>
      </c>
      <c r="D4052" s="1" t="str">
        <f t="shared" si="365"/>
        <v>21:0180</v>
      </c>
      <c r="E4052" t="s">
        <v>15857</v>
      </c>
      <c r="F4052" t="s">
        <v>15858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11450</v>
      </c>
      <c r="N4052">
        <v>533</v>
      </c>
      <c r="O4052">
        <v>0.4</v>
      </c>
      <c r="P4052">
        <v>-20</v>
      </c>
      <c r="Q4052">
        <v>7.4</v>
      </c>
    </row>
    <row r="4053" spans="1:17" hidden="1" x14ac:dyDescent="0.25">
      <c r="A4053" t="s">
        <v>15859</v>
      </c>
      <c r="B4053" t="s">
        <v>15860</v>
      </c>
      <c r="C4053" s="1" t="str">
        <f t="shared" si="368"/>
        <v>21:0552</v>
      </c>
      <c r="D4053" s="1" t="str">
        <f t="shared" si="365"/>
        <v>21:0180</v>
      </c>
      <c r="E4053" t="s">
        <v>15861</v>
      </c>
      <c r="F4053" t="s">
        <v>15862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11460</v>
      </c>
      <c r="N4053">
        <v>534</v>
      </c>
      <c r="O4053">
        <v>0.31</v>
      </c>
      <c r="P4053">
        <v>46</v>
      </c>
      <c r="Q4053">
        <v>7.2</v>
      </c>
    </row>
    <row r="4054" spans="1:17" hidden="1" x14ac:dyDescent="0.25">
      <c r="A4054" t="s">
        <v>15863</v>
      </c>
      <c r="B4054" t="s">
        <v>15864</v>
      </c>
      <c r="C4054" s="1" t="str">
        <f t="shared" si="368"/>
        <v>21:0552</v>
      </c>
      <c r="D4054" s="1" t="str">
        <f t="shared" si="365"/>
        <v>21:0180</v>
      </c>
      <c r="E4054" t="s">
        <v>15865</v>
      </c>
      <c r="F4054" t="s">
        <v>15866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11465</v>
      </c>
      <c r="N4054">
        <v>535</v>
      </c>
      <c r="O4054">
        <v>0.1</v>
      </c>
      <c r="P4054">
        <v>-20</v>
      </c>
      <c r="Q4054">
        <v>6.8</v>
      </c>
    </row>
    <row r="4055" spans="1:17" hidden="1" x14ac:dyDescent="0.25">
      <c r="A4055" t="s">
        <v>15867</v>
      </c>
      <c r="B4055" t="s">
        <v>15868</v>
      </c>
      <c r="C4055" s="1" t="str">
        <f t="shared" si="368"/>
        <v>21:0552</v>
      </c>
      <c r="D4055" s="1" t="str">
        <f t="shared" si="365"/>
        <v>21:0180</v>
      </c>
      <c r="E4055" t="s">
        <v>15869</v>
      </c>
      <c r="F4055" t="s">
        <v>15870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11470</v>
      </c>
      <c r="N4055">
        <v>536</v>
      </c>
      <c r="O4055">
        <v>0.23</v>
      </c>
      <c r="P4055">
        <v>-20</v>
      </c>
      <c r="Q4055">
        <v>6.8</v>
      </c>
    </row>
    <row r="4056" spans="1:17" hidden="1" x14ac:dyDescent="0.25">
      <c r="A4056" t="s">
        <v>15871</v>
      </c>
      <c r="B4056" t="s">
        <v>15872</v>
      </c>
      <c r="C4056" s="1" t="str">
        <f t="shared" si="368"/>
        <v>21:0552</v>
      </c>
      <c r="D4056" s="1" t="str">
        <f t="shared" si="365"/>
        <v>21:0180</v>
      </c>
      <c r="E4056" t="s">
        <v>15873</v>
      </c>
      <c r="F4056" t="s">
        <v>15874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11475</v>
      </c>
      <c r="N4056">
        <v>537</v>
      </c>
      <c r="O4056">
        <v>0.17</v>
      </c>
      <c r="P4056">
        <v>26</v>
      </c>
      <c r="Q4056">
        <v>7</v>
      </c>
    </row>
    <row r="4057" spans="1:17" hidden="1" x14ac:dyDescent="0.25">
      <c r="A4057" t="s">
        <v>15875</v>
      </c>
      <c r="B4057" t="s">
        <v>15876</v>
      </c>
      <c r="C4057" s="1" t="str">
        <f t="shared" si="368"/>
        <v>21:0552</v>
      </c>
      <c r="D4057" s="1" t="str">
        <f t="shared" si="365"/>
        <v>21:0180</v>
      </c>
      <c r="E4057" t="s">
        <v>15877</v>
      </c>
      <c r="F4057" t="s">
        <v>15878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11480</v>
      </c>
      <c r="N4057">
        <v>538</v>
      </c>
      <c r="O4057">
        <v>7.0000000000000007E-2</v>
      </c>
      <c r="P4057">
        <v>-20</v>
      </c>
      <c r="Q4057">
        <v>6.7</v>
      </c>
    </row>
    <row r="4058" spans="1:17" hidden="1" x14ac:dyDescent="0.25">
      <c r="A4058" t="s">
        <v>15879</v>
      </c>
      <c r="B4058" t="s">
        <v>15880</v>
      </c>
      <c r="C4058" s="1" t="str">
        <f t="shared" si="368"/>
        <v>21:0552</v>
      </c>
      <c r="D4058" s="1" t="str">
        <f t="shared" si="365"/>
        <v>21:0180</v>
      </c>
      <c r="E4058" t="s">
        <v>15881</v>
      </c>
      <c r="F4058" t="s">
        <v>15882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12548</v>
      </c>
      <c r="N4058">
        <v>539</v>
      </c>
      <c r="O4058">
        <v>0.76</v>
      </c>
      <c r="P4058">
        <v>20</v>
      </c>
      <c r="Q4058">
        <v>7.3</v>
      </c>
    </row>
    <row r="4059" spans="1:17" hidden="1" x14ac:dyDescent="0.25">
      <c r="A4059" t="s">
        <v>15883</v>
      </c>
      <c r="B4059" t="s">
        <v>15884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11453</v>
      </c>
      <c r="K4059" t="s">
        <v>11454</v>
      </c>
      <c r="L4059">
        <v>27</v>
      </c>
      <c r="M4059" t="s">
        <v>11455</v>
      </c>
      <c r="N4059">
        <v>540</v>
      </c>
      <c r="O4059">
        <v>0.49</v>
      </c>
      <c r="P4059">
        <v>42</v>
      </c>
      <c r="Q4059">
        <v>6.4</v>
      </c>
    </row>
    <row r="4060" spans="1:17" hidden="1" x14ac:dyDescent="0.25">
      <c r="A4060" t="s">
        <v>15885</v>
      </c>
      <c r="B4060" t="s">
        <v>15886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15887</v>
      </c>
      <c r="F4060" t="s">
        <v>15888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11387</v>
      </c>
      <c r="N4060">
        <v>541</v>
      </c>
      <c r="O4060">
        <v>0.1</v>
      </c>
      <c r="P4060">
        <v>86</v>
      </c>
      <c r="Q4060">
        <v>6.9</v>
      </c>
    </row>
    <row r="4061" spans="1:17" hidden="1" x14ac:dyDescent="0.25">
      <c r="A4061" t="s">
        <v>15889</v>
      </c>
      <c r="B4061" t="s">
        <v>15890</v>
      </c>
      <c r="C4061" s="1" t="str">
        <f t="shared" si="368"/>
        <v>21:0552</v>
      </c>
      <c r="D4061" s="1" t="str">
        <f t="shared" si="369"/>
        <v>21:0180</v>
      </c>
      <c r="E4061" t="s">
        <v>15891</v>
      </c>
      <c r="F4061" t="s">
        <v>15892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11392</v>
      </c>
      <c r="N4061">
        <v>542</v>
      </c>
      <c r="O4061">
        <v>2.4</v>
      </c>
      <c r="P4061">
        <v>-20</v>
      </c>
      <c r="Q4061">
        <v>7.3</v>
      </c>
    </row>
    <row r="4062" spans="1:17" hidden="1" x14ac:dyDescent="0.25">
      <c r="A4062" t="s">
        <v>15893</v>
      </c>
      <c r="B4062" t="s">
        <v>15894</v>
      </c>
      <c r="C4062" s="1" t="str">
        <f t="shared" si="368"/>
        <v>21:0552</v>
      </c>
      <c r="D4062" s="1" t="str">
        <f t="shared" si="369"/>
        <v>21:0180</v>
      </c>
      <c r="E4062" t="s">
        <v>15895</v>
      </c>
      <c r="F4062" t="s">
        <v>15896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11397</v>
      </c>
      <c r="N4062">
        <v>543</v>
      </c>
      <c r="O4062">
        <v>0.37</v>
      </c>
      <c r="P4062">
        <v>-20</v>
      </c>
      <c r="Q4062">
        <v>6.8</v>
      </c>
    </row>
    <row r="4063" spans="1:17" hidden="1" x14ac:dyDescent="0.25">
      <c r="A4063" t="s">
        <v>15897</v>
      </c>
      <c r="B4063" t="s">
        <v>15898</v>
      </c>
      <c r="C4063" s="1" t="str">
        <f t="shared" si="368"/>
        <v>21:0552</v>
      </c>
      <c r="D4063" s="1" t="str">
        <f t="shared" si="369"/>
        <v>21:0180</v>
      </c>
      <c r="E4063" t="s">
        <v>15899</v>
      </c>
      <c r="F4063" t="s">
        <v>15900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11402</v>
      </c>
      <c r="N4063">
        <v>544</v>
      </c>
      <c r="O4063">
        <v>-0.05</v>
      </c>
      <c r="P4063">
        <v>-20</v>
      </c>
      <c r="Q4063">
        <v>6.2</v>
      </c>
    </row>
    <row r="4064" spans="1:17" hidden="1" x14ac:dyDescent="0.25">
      <c r="A4064" t="s">
        <v>15901</v>
      </c>
      <c r="B4064" t="s">
        <v>15902</v>
      </c>
      <c r="C4064" s="1" t="str">
        <f t="shared" si="368"/>
        <v>21:0552</v>
      </c>
      <c r="D4064" s="1" t="str">
        <f t="shared" si="369"/>
        <v>21:0180</v>
      </c>
      <c r="E4064" t="s">
        <v>15903</v>
      </c>
      <c r="F4064" t="s">
        <v>15904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11411</v>
      </c>
      <c r="N4064">
        <v>545</v>
      </c>
      <c r="O4064">
        <v>-0.05</v>
      </c>
      <c r="P4064">
        <v>-20</v>
      </c>
      <c r="Q4064">
        <v>5.6</v>
      </c>
    </row>
    <row r="4065" spans="1:17" hidden="1" x14ac:dyDescent="0.25">
      <c r="A4065" t="s">
        <v>15905</v>
      </c>
      <c r="B4065" t="s">
        <v>15906</v>
      </c>
      <c r="C4065" s="1" t="str">
        <f t="shared" si="368"/>
        <v>21:0552</v>
      </c>
      <c r="D4065" s="1" t="str">
        <f t="shared" si="369"/>
        <v>21:0180</v>
      </c>
      <c r="E4065" t="s">
        <v>15907</v>
      </c>
      <c r="F4065" t="s">
        <v>15908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11416</v>
      </c>
      <c r="N4065">
        <v>546</v>
      </c>
      <c r="O4065">
        <v>-0.05</v>
      </c>
      <c r="P4065">
        <v>-20</v>
      </c>
      <c r="Q4065">
        <v>6.1</v>
      </c>
    </row>
    <row r="4066" spans="1:17" hidden="1" x14ac:dyDescent="0.25">
      <c r="A4066" t="s">
        <v>15909</v>
      </c>
      <c r="B4066" t="s">
        <v>15910</v>
      </c>
      <c r="C4066" s="1" t="str">
        <f t="shared" si="368"/>
        <v>21:0552</v>
      </c>
      <c r="D4066" s="1" t="str">
        <f t="shared" si="369"/>
        <v>21:0180</v>
      </c>
      <c r="E4066" t="s">
        <v>15911</v>
      </c>
      <c r="F4066" t="s">
        <v>15912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11421</v>
      </c>
      <c r="N4066">
        <v>547</v>
      </c>
      <c r="O4066">
        <v>-0.05</v>
      </c>
      <c r="P4066">
        <v>-20</v>
      </c>
      <c r="Q4066">
        <v>6.1</v>
      </c>
    </row>
    <row r="4067" spans="1:17" hidden="1" x14ac:dyDescent="0.25">
      <c r="A4067" t="s">
        <v>15913</v>
      </c>
      <c r="B4067" t="s">
        <v>15914</v>
      </c>
      <c r="C4067" s="1" t="str">
        <f t="shared" si="368"/>
        <v>21:0552</v>
      </c>
      <c r="D4067" s="1" t="str">
        <f t="shared" si="369"/>
        <v>21:0180</v>
      </c>
      <c r="E4067" t="s">
        <v>15887</v>
      </c>
      <c r="F4067" t="s">
        <v>15915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11406</v>
      </c>
      <c r="N4067">
        <v>548</v>
      </c>
      <c r="O4067">
        <v>0.74</v>
      </c>
      <c r="P4067">
        <v>-20</v>
      </c>
      <c r="Q4067">
        <v>6.9</v>
      </c>
    </row>
    <row r="4068" spans="1:17" hidden="1" x14ac:dyDescent="0.25">
      <c r="A4068" t="s">
        <v>15916</v>
      </c>
      <c r="B4068" t="s">
        <v>15917</v>
      </c>
      <c r="C4068" s="1" t="str">
        <f t="shared" si="368"/>
        <v>21:0552</v>
      </c>
      <c r="D4068" s="1" t="str">
        <f t="shared" si="369"/>
        <v>21:0180</v>
      </c>
      <c r="E4068" t="s">
        <v>15918</v>
      </c>
      <c r="F4068" t="s">
        <v>15919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11426</v>
      </c>
      <c r="N4068">
        <v>549</v>
      </c>
      <c r="O4068">
        <v>0.34</v>
      </c>
      <c r="P4068">
        <v>-20</v>
      </c>
      <c r="Q4068">
        <v>6.8</v>
      </c>
    </row>
    <row r="4069" spans="1:17" hidden="1" x14ac:dyDescent="0.25">
      <c r="A4069" t="s">
        <v>15920</v>
      </c>
      <c r="B4069" t="s">
        <v>15921</v>
      </c>
      <c r="C4069" s="1" t="str">
        <f t="shared" si="368"/>
        <v>21:0552</v>
      </c>
      <c r="D4069" s="1" t="str">
        <f t="shared" si="369"/>
        <v>21:0180</v>
      </c>
      <c r="E4069" t="s">
        <v>15922</v>
      </c>
      <c r="F4069" t="s">
        <v>15923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11431</v>
      </c>
      <c r="N4069">
        <v>550</v>
      </c>
      <c r="O4069">
        <v>0.18</v>
      </c>
      <c r="P4069">
        <v>-20</v>
      </c>
      <c r="Q4069">
        <v>7</v>
      </c>
    </row>
    <row r="4070" spans="1:17" hidden="1" x14ac:dyDescent="0.25">
      <c r="A4070" t="s">
        <v>15924</v>
      </c>
      <c r="B4070" t="s">
        <v>15925</v>
      </c>
      <c r="C4070" s="1" t="str">
        <f t="shared" si="368"/>
        <v>21:0552</v>
      </c>
      <c r="D4070" s="1" t="str">
        <f t="shared" si="369"/>
        <v>21:0180</v>
      </c>
      <c r="E4070" t="s">
        <v>15922</v>
      </c>
      <c r="F4070" t="s">
        <v>15926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11435</v>
      </c>
      <c r="N4070">
        <v>551</v>
      </c>
      <c r="O4070">
        <v>0.2</v>
      </c>
      <c r="P4070">
        <v>-20</v>
      </c>
      <c r="Q4070">
        <v>7.2</v>
      </c>
    </row>
    <row r="4071" spans="1:17" hidden="1" x14ac:dyDescent="0.25">
      <c r="A4071" t="s">
        <v>15927</v>
      </c>
      <c r="B4071" t="s">
        <v>15928</v>
      </c>
      <c r="C4071" s="1" t="str">
        <f t="shared" si="368"/>
        <v>21:0552</v>
      </c>
      <c r="D4071" s="1" t="str">
        <f t="shared" si="369"/>
        <v>21:0180</v>
      </c>
      <c r="E4071" t="s">
        <v>15929</v>
      </c>
      <c r="F4071" t="s">
        <v>15930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11440</v>
      </c>
      <c r="N4071">
        <v>552</v>
      </c>
      <c r="O4071">
        <v>0.2</v>
      </c>
      <c r="P4071">
        <v>-20</v>
      </c>
      <c r="Q4071">
        <v>7.1</v>
      </c>
    </row>
    <row r="4072" spans="1:17" hidden="1" x14ac:dyDescent="0.25">
      <c r="A4072" t="s">
        <v>15931</v>
      </c>
      <c r="B4072" t="s">
        <v>15932</v>
      </c>
      <c r="C4072" s="1" t="str">
        <f t="shared" si="368"/>
        <v>21:0552</v>
      </c>
      <c r="D4072" s="1" t="str">
        <f t="shared" si="369"/>
        <v>21:0180</v>
      </c>
      <c r="E4072" t="s">
        <v>15933</v>
      </c>
      <c r="F4072" t="s">
        <v>15934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11445</v>
      </c>
      <c r="N4072">
        <v>553</v>
      </c>
      <c r="O4072">
        <v>0.2</v>
      </c>
      <c r="P4072">
        <v>34</v>
      </c>
      <c r="Q4072">
        <v>7.1</v>
      </c>
    </row>
    <row r="4073" spans="1:17" hidden="1" x14ac:dyDescent="0.25">
      <c r="A4073" t="s">
        <v>15935</v>
      </c>
      <c r="B4073" t="s">
        <v>15936</v>
      </c>
      <c r="C4073" s="1" t="str">
        <f t="shared" si="368"/>
        <v>21:0552</v>
      </c>
      <c r="D4073" s="1" t="str">
        <f t="shared" si="369"/>
        <v>21:0180</v>
      </c>
      <c r="E4073" t="s">
        <v>15937</v>
      </c>
      <c r="F4073" t="s">
        <v>15938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11450</v>
      </c>
      <c r="N4073">
        <v>554</v>
      </c>
      <c r="O4073">
        <v>0.09</v>
      </c>
      <c r="P4073">
        <v>-20</v>
      </c>
      <c r="Q4073">
        <v>6.7</v>
      </c>
    </row>
    <row r="4074" spans="1:17" hidden="1" x14ac:dyDescent="0.25">
      <c r="A4074" t="s">
        <v>15939</v>
      </c>
      <c r="B4074" t="s">
        <v>15940</v>
      </c>
      <c r="C4074" s="1" t="str">
        <f t="shared" si="368"/>
        <v>21:0552</v>
      </c>
      <c r="D4074" s="1" t="str">
        <f t="shared" si="369"/>
        <v>21:0180</v>
      </c>
      <c r="E4074" t="s">
        <v>15941</v>
      </c>
      <c r="F4074" t="s">
        <v>15942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11460</v>
      </c>
      <c r="N4074">
        <v>555</v>
      </c>
      <c r="O4074">
        <v>0.33</v>
      </c>
      <c r="P4074">
        <v>110</v>
      </c>
      <c r="Q4074">
        <v>7.1</v>
      </c>
    </row>
    <row r="4075" spans="1:17" hidden="1" x14ac:dyDescent="0.25">
      <c r="A4075" t="s">
        <v>15943</v>
      </c>
      <c r="B4075" t="s">
        <v>15944</v>
      </c>
      <c r="C4075" s="1" t="str">
        <f t="shared" si="368"/>
        <v>21:0552</v>
      </c>
      <c r="D4075" s="1" t="str">
        <f t="shared" si="369"/>
        <v>21:0180</v>
      </c>
      <c r="E4075" t="s">
        <v>15945</v>
      </c>
      <c r="F4075" t="s">
        <v>15946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11465</v>
      </c>
      <c r="N4075">
        <v>556</v>
      </c>
      <c r="O4075">
        <v>0.6</v>
      </c>
      <c r="P4075">
        <v>20</v>
      </c>
      <c r="Q4075">
        <v>7.4</v>
      </c>
    </row>
    <row r="4076" spans="1:17" hidden="1" x14ac:dyDescent="0.25">
      <c r="A4076" t="s">
        <v>15947</v>
      </c>
      <c r="B4076" t="s">
        <v>15948</v>
      </c>
      <c r="C4076" s="1" t="str">
        <f t="shared" si="368"/>
        <v>21:0552</v>
      </c>
      <c r="D4076" s="1" t="str">
        <f t="shared" si="369"/>
        <v>21:0180</v>
      </c>
      <c r="E4076" t="s">
        <v>15949</v>
      </c>
      <c r="F4076" t="s">
        <v>15950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11470</v>
      </c>
      <c r="N4076">
        <v>557</v>
      </c>
      <c r="O4076">
        <v>0.6</v>
      </c>
      <c r="P4076">
        <v>24</v>
      </c>
      <c r="Q4076">
        <v>7.1</v>
      </c>
    </row>
    <row r="4077" spans="1:17" hidden="1" x14ac:dyDescent="0.25">
      <c r="A4077" t="s">
        <v>15951</v>
      </c>
      <c r="B4077" t="s">
        <v>15952</v>
      </c>
      <c r="C4077" s="1" t="str">
        <f t="shared" si="368"/>
        <v>21:0552</v>
      </c>
      <c r="D4077" s="1" t="str">
        <f t="shared" si="369"/>
        <v>21:0180</v>
      </c>
      <c r="E4077" t="s">
        <v>15953</v>
      </c>
      <c r="F4077" t="s">
        <v>15954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11475</v>
      </c>
      <c r="N4077">
        <v>558</v>
      </c>
      <c r="O4077">
        <v>0.27</v>
      </c>
      <c r="P4077">
        <v>-20</v>
      </c>
      <c r="Q4077">
        <v>7.3</v>
      </c>
    </row>
    <row r="4078" spans="1:17" hidden="1" x14ac:dyDescent="0.25">
      <c r="A4078" t="s">
        <v>15955</v>
      </c>
      <c r="B4078" t="s">
        <v>15956</v>
      </c>
      <c r="C4078" s="1" t="str">
        <f t="shared" si="368"/>
        <v>21:0552</v>
      </c>
      <c r="D4078" s="1" t="str">
        <f t="shared" si="369"/>
        <v>21:0180</v>
      </c>
      <c r="E4078" t="s">
        <v>15957</v>
      </c>
      <c r="F4078" t="s">
        <v>15958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11480</v>
      </c>
      <c r="N4078">
        <v>559</v>
      </c>
      <c r="O4078">
        <v>0.55000000000000004</v>
      </c>
      <c r="P4078">
        <v>-20</v>
      </c>
      <c r="Q4078">
        <v>7.3</v>
      </c>
    </row>
    <row r="4079" spans="1:17" hidden="1" x14ac:dyDescent="0.25">
      <c r="A4079" t="s">
        <v>15959</v>
      </c>
      <c r="B4079" t="s">
        <v>15960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11453</v>
      </c>
      <c r="K4079" t="s">
        <v>11454</v>
      </c>
      <c r="L4079">
        <v>28</v>
      </c>
      <c r="M4079" t="s">
        <v>11455</v>
      </c>
      <c r="N4079">
        <v>560</v>
      </c>
      <c r="O4079">
        <v>0.56999999999999995</v>
      </c>
      <c r="P4079">
        <v>38</v>
      </c>
      <c r="Q4079">
        <v>6.7</v>
      </c>
    </row>
    <row r="4080" spans="1:17" hidden="1" x14ac:dyDescent="0.25">
      <c r="A4080" t="s">
        <v>15961</v>
      </c>
      <c r="B4080" t="s">
        <v>15962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15963</v>
      </c>
      <c r="F4080" t="s">
        <v>15964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11387</v>
      </c>
      <c r="N4080">
        <v>561</v>
      </c>
      <c r="O4080">
        <v>0.11</v>
      </c>
      <c r="P4080">
        <v>82</v>
      </c>
      <c r="Q4080">
        <v>6.5</v>
      </c>
    </row>
    <row r="4081" spans="1:17" hidden="1" x14ac:dyDescent="0.25">
      <c r="A4081" t="s">
        <v>15965</v>
      </c>
      <c r="B4081" t="s">
        <v>15966</v>
      </c>
      <c r="C4081" s="1" t="str">
        <f t="shared" si="368"/>
        <v>21:0552</v>
      </c>
      <c r="D4081" s="1" t="str">
        <f t="shared" si="372"/>
        <v>21:0180</v>
      </c>
      <c r="E4081" t="s">
        <v>15967</v>
      </c>
      <c r="F4081" t="s">
        <v>15968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11392</v>
      </c>
      <c r="N4081">
        <v>562</v>
      </c>
      <c r="O4081">
        <v>0.28999999999999998</v>
      </c>
      <c r="P4081">
        <v>-20</v>
      </c>
      <c r="Q4081">
        <v>7.2</v>
      </c>
    </row>
    <row r="4082" spans="1:17" hidden="1" x14ac:dyDescent="0.25">
      <c r="A4082" t="s">
        <v>15969</v>
      </c>
      <c r="B4082" t="s">
        <v>15970</v>
      </c>
      <c r="C4082" s="1" t="str">
        <f t="shared" si="368"/>
        <v>21:0552</v>
      </c>
      <c r="D4082" s="1" t="str">
        <f t="shared" si="372"/>
        <v>21:0180</v>
      </c>
      <c r="E4082" t="s">
        <v>15971</v>
      </c>
      <c r="F4082" t="s">
        <v>15972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11397</v>
      </c>
      <c r="N4082">
        <v>563</v>
      </c>
      <c r="O4082">
        <v>0.1</v>
      </c>
      <c r="P4082">
        <v>-20</v>
      </c>
      <c r="Q4082">
        <v>6.7</v>
      </c>
    </row>
    <row r="4083" spans="1:17" hidden="1" x14ac:dyDescent="0.25">
      <c r="A4083" t="s">
        <v>15973</v>
      </c>
      <c r="B4083" t="s">
        <v>15974</v>
      </c>
      <c r="C4083" s="1" t="str">
        <f t="shared" si="368"/>
        <v>21:0552</v>
      </c>
      <c r="D4083" s="1" t="str">
        <f t="shared" si="372"/>
        <v>21:0180</v>
      </c>
      <c r="E4083" t="s">
        <v>15975</v>
      </c>
      <c r="F4083" t="s">
        <v>15976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11402</v>
      </c>
      <c r="N4083">
        <v>564</v>
      </c>
      <c r="O4083">
        <v>1.9</v>
      </c>
      <c r="P4083">
        <v>-20</v>
      </c>
      <c r="Q4083">
        <v>7.2</v>
      </c>
    </row>
    <row r="4084" spans="1:17" hidden="1" x14ac:dyDescent="0.25">
      <c r="A4084" t="s">
        <v>15977</v>
      </c>
      <c r="B4084" t="s">
        <v>15978</v>
      </c>
      <c r="C4084" s="1" t="str">
        <f t="shared" si="368"/>
        <v>21:0552</v>
      </c>
      <c r="D4084" s="1" t="str">
        <f t="shared" si="372"/>
        <v>21:0180</v>
      </c>
      <c r="E4084" t="s">
        <v>15979</v>
      </c>
      <c r="F4084" t="s">
        <v>15980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11411</v>
      </c>
      <c r="N4084">
        <v>565</v>
      </c>
      <c r="O4084">
        <v>0.2</v>
      </c>
      <c r="P4084">
        <v>-20</v>
      </c>
      <c r="Q4084">
        <v>7.3</v>
      </c>
    </row>
    <row r="4085" spans="1:17" hidden="1" x14ac:dyDescent="0.25">
      <c r="A4085" t="s">
        <v>15981</v>
      </c>
      <c r="B4085" t="s">
        <v>15982</v>
      </c>
      <c r="C4085" s="1" t="str">
        <f t="shared" si="368"/>
        <v>21:0552</v>
      </c>
      <c r="D4085" s="1" t="str">
        <f t="shared" si="372"/>
        <v>21:0180</v>
      </c>
      <c r="E4085" t="s">
        <v>15983</v>
      </c>
      <c r="F4085" t="s">
        <v>15984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11416</v>
      </c>
      <c r="N4085">
        <v>566</v>
      </c>
      <c r="O4085">
        <v>-0.05</v>
      </c>
      <c r="P4085">
        <v>-20</v>
      </c>
      <c r="Q4085">
        <v>6.4</v>
      </c>
    </row>
    <row r="4086" spans="1:17" hidden="1" x14ac:dyDescent="0.25">
      <c r="A4086" t="s">
        <v>15985</v>
      </c>
      <c r="B4086" t="s">
        <v>15986</v>
      </c>
      <c r="C4086" s="1" t="str">
        <f t="shared" si="368"/>
        <v>21:0552</v>
      </c>
      <c r="D4086" s="1" t="str">
        <f t="shared" si="372"/>
        <v>21:0180</v>
      </c>
      <c r="E4086" t="s">
        <v>15987</v>
      </c>
      <c r="F4086" t="s">
        <v>15988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11431</v>
      </c>
      <c r="N4086">
        <v>567</v>
      </c>
      <c r="O4086">
        <v>0.06</v>
      </c>
      <c r="P4086">
        <v>-20</v>
      </c>
      <c r="Q4086">
        <v>6.2</v>
      </c>
    </row>
    <row r="4087" spans="1:17" hidden="1" x14ac:dyDescent="0.25">
      <c r="A4087" t="s">
        <v>15989</v>
      </c>
      <c r="B4087" t="s">
        <v>15990</v>
      </c>
      <c r="C4087" s="1" t="str">
        <f t="shared" si="368"/>
        <v>21:0552</v>
      </c>
      <c r="D4087" s="1" t="str">
        <f t="shared" si="372"/>
        <v>21:0180</v>
      </c>
      <c r="E4087" t="s">
        <v>15987</v>
      </c>
      <c r="F4087" t="s">
        <v>15991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11435</v>
      </c>
      <c r="N4087">
        <v>568</v>
      </c>
      <c r="O4087">
        <v>7.0000000000000007E-2</v>
      </c>
      <c r="P4087">
        <v>-20</v>
      </c>
      <c r="Q4087">
        <v>6.5</v>
      </c>
    </row>
    <row r="4088" spans="1:17" hidden="1" x14ac:dyDescent="0.25">
      <c r="A4088" t="s">
        <v>15992</v>
      </c>
      <c r="B4088" t="s">
        <v>15993</v>
      </c>
      <c r="C4088" s="1" t="str">
        <f t="shared" si="368"/>
        <v>21:0552</v>
      </c>
      <c r="D4088" s="1" t="str">
        <f t="shared" si="372"/>
        <v>21:0180</v>
      </c>
      <c r="E4088" t="s">
        <v>15994</v>
      </c>
      <c r="F4088" t="s">
        <v>15995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11421</v>
      </c>
      <c r="N4088">
        <v>569</v>
      </c>
      <c r="O4088">
        <v>-0.05</v>
      </c>
      <c r="P4088">
        <v>20</v>
      </c>
      <c r="Q4088">
        <v>6.5</v>
      </c>
    </row>
    <row r="4089" spans="1:17" hidden="1" x14ac:dyDescent="0.25">
      <c r="A4089" t="s">
        <v>15996</v>
      </c>
      <c r="B4089" t="s">
        <v>15997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11453</v>
      </c>
      <c r="K4089" t="s">
        <v>11454</v>
      </c>
      <c r="L4089">
        <v>29</v>
      </c>
      <c r="M4089" t="s">
        <v>11455</v>
      </c>
      <c r="N4089">
        <v>570</v>
      </c>
      <c r="O4089">
        <v>0.3</v>
      </c>
      <c r="P4089">
        <v>56</v>
      </c>
      <c r="Q4089">
        <v>7.3</v>
      </c>
    </row>
    <row r="4090" spans="1:17" hidden="1" x14ac:dyDescent="0.25">
      <c r="A4090" t="s">
        <v>15998</v>
      </c>
      <c r="B4090" t="s">
        <v>15999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16000</v>
      </c>
      <c r="F4090" t="s">
        <v>16001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11426</v>
      </c>
      <c r="N4090">
        <v>571</v>
      </c>
      <c r="O4090">
        <v>0.13</v>
      </c>
      <c r="P4090">
        <v>-20</v>
      </c>
      <c r="Q4090">
        <v>6.7</v>
      </c>
    </row>
    <row r="4091" spans="1:17" hidden="1" x14ac:dyDescent="0.25">
      <c r="A4091" t="s">
        <v>16002</v>
      </c>
      <c r="B4091" t="s">
        <v>16003</v>
      </c>
      <c r="C4091" s="1" t="str">
        <f t="shared" si="368"/>
        <v>21:0552</v>
      </c>
      <c r="D4091" s="1" t="str">
        <f t="shared" si="375"/>
        <v>21:0180</v>
      </c>
      <c r="E4091" t="s">
        <v>16004</v>
      </c>
      <c r="F4091" t="s">
        <v>16005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11440</v>
      </c>
      <c r="N4091">
        <v>572</v>
      </c>
      <c r="O4091">
        <v>7.0000000000000007E-2</v>
      </c>
      <c r="P4091">
        <v>-20</v>
      </c>
      <c r="Q4091">
        <v>6.5</v>
      </c>
    </row>
    <row r="4092" spans="1:17" hidden="1" x14ac:dyDescent="0.25">
      <c r="A4092" t="s">
        <v>16006</v>
      </c>
      <c r="B4092" t="s">
        <v>16007</v>
      </c>
      <c r="C4092" s="1" t="str">
        <f t="shared" si="368"/>
        <v>21:0552</v>
      </c>
      <c r="D4092" s="1" t="str">
        <f t="shared" si="375"/>
        <v>21:0180</v>
      </c>
      <c r="E4092" t="s">
        <v>16008</v>
      </c>
      <c r="F4092" t="s">
        <v>16009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11445</v>
      </c>
      <c r="N4092">
        <v>573</v>
      </c>
      <c r="O4092">
        <v>-0.05</v>
      </c>
      <c r="P4092">
        <v>24</v>
      </c>
      <c r="Q4092">
        <v>6.7</v>
      </c>
    </row>
    <row r="4093" spans="1:17" hidden="1" x14ac:dyDescent="0.25">
      <c r="A4093" t="s">
        <v>16010</v>
      </c>
      <c r="B4093" t="s">
        <v>16011</v>
      </c>
      <c r="C4093" s="1" t="str">
        <f t="shared" si="368"/>
        <v>21:0552</v>
      </c>
      <c r="D4093" s="1" t="str">
        <f t="shared" si="375"/>
        <v>21:0180</v>
      </c>
      <c r="E4093" t="s">
        <v>16012</v>
      </c>
      <c r="F4093" t="s">
        <v>16013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11450</v>
      </c>
      <c r="N4093">
        <v>574</v>
      </c>
      <c r="O4093">
        <v>0.08</v>
      </c>
      <c r="P4093">
        <v>24</v>
      </c>
      <c r="Q4093">
        <v>6.6</v>
      </c>
    </row>
    <row r="4094" spans="1:17" hidden="1" x14ac:dyDescent="0.25">
      <c r="A4094" t="s">
        <v>16014</v>
      </c>
      <c r="B4094" t="s">
        <v>16015</v>
      </c>
      <c r="C4094" s="1" t="str">
        <f t="shared" si="368"/>
        <v>21:0552</v>
      </c>
      <c r="D4094" s="1" t="str">
        <f t="shared" si="375"/>
        <v>21:0180</v>
      </c>
      <c r="E4094" t="s">
        <v>16016</v>
      </c>
      <c r="F4094" t="s">
        <v>16017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11460</v>
      </c>
      <c r="N4094">
        <v>575</v>
      </c>
      <c r="O4094">
        <v>0.05</v>
      </c>
      <c r="P4094">
        <v>-20</v>
      </c>
      <c r="Q4094">
        <v>6.3</v>
      </c>
    </row>
    <row r="4095" spans="1:17" hidden="1" x14ac:dyDescent="0.25">
      <c r="A4095" t="s">
        <v>16018</v>
      </c>
      <c r="B4095" t="s">
        <v>16019</v>
      </c>
      <c r="C4095" s="1" t="str">
        <f t="shared" si="368"/>
        <v>21:0552</v>
      </c>
      <c r="D4095" s="1" t="str">
        <f t="shared" si="375"/>
        <v>21:0180</v>
      </c>
      <c r="E4095" t="s">
        <v>15963</v>
      </c>
      <c r="F4095" t="s">
        <v>16020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11406</v>
      </c>
      <c r="N4095">
        <v>576</v>
      </c>
      <c r="O4095">
        <v>-0.05</v>
      </c>
      <c r="P4095">
        <v>-20</v>
      </c>
      <c r="Q4095">
        <v>6.7</v>
      </c>
    </row>
    <row r="4096" spans="1:17" hidden="1" x14ac:dyDescent="0.25">
      <c r="A4096" t="s">
        <v>16021</v>
      </c>
      <c r="B4096" t="s">
        <v>16022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16023</v>
      </c>
      <c r="F4096" t="s">
        <v>16024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11465</v>
      </c>
      <c r="N4096">
        <v>577</v>
      </c>
      <c r="O4096">
        <v>0.64</v>
      </c>
      <c r="P4096">
        <v>-20</v>
      </c>
      <c r="Q4096">
        <v>7.4</v>
      </c>
    </row>
    <row r="4097" spans="1:17" hidden="1" x14ac:dyDescent="0.25">
      <c r="A4097" t="s">
        <v>16025</v>
      </c>
      <c r="B4097" t="s">
        <v>16026</v>
      </c>
      <c r="C4097" s="1" t="str">
        <f t="shared" si="378"/>
        <v>21:0552</v>
      </c>
      <c r="D4097" s="1" t="str">
        <f t="shared" si="375"/>
        <v>21:0180</v>
      </c>
      <c r="E4097" t="s">
        <v>16027</v>
      </c>
      <c r="F4097" t="s">
        <v>16028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11470</v>
      </c>
      <c r="N4097">
        <v>578</v>
      </c>
      <c r="O4097">
        <v>1.9</v>
      </c>
      <c r="P4097">
        <v>-20</v>
      </c>
      <c r="Q4097">
        <v>7</v>
      </c>
    </row>
    <row r="4098" spans="1:17" hidden="1" x14ac:dyDescent="0.25">
      <c r="A4098" t="s">
        <v>16029</v>
      </c>
      <c r="B4098" t="s">
        <v>16030</v>
      </c>
      <c r="C4098" s="1" t="str">
        <f t="shared" si="378"/>
        <v>21:0552</v>
      </c>
      <c r="D4098" s="1" t="str">
        <f t="shared" si="375"/>
        <v>21:0180</v>
      </c>
      <c r="E4098" t="s">
        <v>16031</v>
      </c>
      <c r="F4098" t="s">
        <v>16032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11475</v>
      </c>
      <c r="N4098">
        <v>579</v>
      </c>
      <c r="O4098">
        <v>9</v>
      </c>
      <c r="P4098">
        <v>-20</v>
      </c>
      <c r="Q4098">
        <v>7.2</v>
      </c>
    </row>
    <row r="4099" spans="1:17" hidden="1" x14ac:dyDescent="0.25">
      <c r="A4099" t="s">
        <v>16033</v>
      </c>
      <c r="B4099" t="s">
        <v>16034</v>
      </c>
      <c r="C4099" s="1" t="str">
        <f t="shared" si="378"/>
        <v>21:0552</v>
      </c>
      <c r="D4099" s="1" t="str">
        <f t="shared" si="375"/>
        <v>21:0180</v>
      </c>
      <c r="E4099" t="s">
        <v>16035</v>
      </c>
      <c r="F4099" t="s">
        <v>16036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11480</v>
      </c>
      <c r="N4099">
        <v>580</v>
      </c>
      <c r="O4099">
        <v>1.6</v>
      </c>
      <c r="P4099">
        <v>-20</v>
      </c>
      <c r="Q4099">
        <v>7.1</v>
      </c>
    </row>
    <row r="4100" spans="1:17" hidden="1" x14ac:dyDescent="0.25">
      <c r="A4100" t="s">
        <v>16037</v>
      </c>
      <c r="B4100" t="s">
        <v>16038</v>
      </c>
      <c r="C4100" s="1" t="str">
        <f t="shared" si="378"/>
        <v>21:0552</v>
      </c>
      <c r="D4100" s="1" t="str">
        <f t="shared" si="375"/>
        <v>21:0180</v>
      </c>
      <c r="E4100" t="s">
        <v>16039</v>
      </c>
      <c r="F4100" t="s">
        <v>16040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11387</v>
      </c>
      <c r="N4100">
        <v>581</v>
      </c>
      <c r="O4100">
        <v>0.09</v>
      </c>
      <c r="P4100">
        <v>90</v>
      </c>
      <c r="Q4100">
        <v>6.7</v>
      </c>
    </row>
    <row r="4101" spans="1:17" hidden="1" x14ac:dyDescent="0.25">
      <c r="A4101" t="s">
        <v>16041</v>
      </c>
      <c r="B4101" t="s">
        <v>16042</v>
      </c>
      <c r="C4101" s="1" t="str">
        <f t="shared" si="378"/>
        <v>21:0552</v>
      </c>
      <c r="D4101" s="1" t="str">
        <f t="shared" si="375"/>
        <v>21:0180</v>
      </c>
      <c r="E4101" t="s">
        <v>16043</v>
      </c>
      <c r="F4101" t="s">
        <v>16044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11392</v>
      </c>
      <c r="N4101">
        <v>582</v>
      </c>
      <c r="O4101">
        <v>1.3</v>
      </c>
      <c r="P4101">
        <v>-20</v>
      </c>
      <c r="Q4101">
        <v>7.1</v>
      </c>
    </row>
    <row r="4102" spans="1:17" hidden="1" x14ac:dyDescent="0.25">
      <c r="A4102" t="s">
        <v>16045</v>
      </c>
      <c r="B4102" t="s">
        <v>16046</v>
      </c>
      <c r="C4102" s="1" t="str">
        <f t="shared" si="378"/>
        <v>21:0552</v>
      </c>
      <c r="D4102" s="1" t="str">
        <f t="shared" si="375"/>
        <v>21:0180</v>
      </c>
      <c r="E4102" t="s">
        <v>16047</v>
      </c>
      <c r="F4102" t="s">
        <v>16048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11397</v>
      </c>
      <c r="N4102">
        <v>583</v>
      </c>
      <c r="O4102">
        <v>1.1000000000000001</v>
      </c>
      <c r="P4102">
        <v>-20</v>
      </c>
      <c r="Q4102">
        <v>7.2</v>
      </c>
    </row>
    <row r="4103" spans="1:17" hidden="1" x14ac:dyDescent="0.25">
      <c r="A4103" t="s">
        <v>16049</v>
      </c>
      <c r="B4103" t="s">
        <v>16050</v>
      </c>
      <c r="C4103" s="1" t="str">
        <f t="shared" si="378"/>
        <v>21:0552</v>
      </c>
      <c r="D4103" s="1" t="str">
        <f t="shared" si="375"/>
        <v>21:0180</v>
      </c>
      <c r="E4103" t="s">
        <v>16051</v>
      </c>
      <c r="F4103" t="s">
        <v>16052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11402</v>
      </c>
      <c r="N4103">
        <v>584</v>
      </c>
      <c r="O4103">
        <v>0.14000000000000001</v>
      </c>
      <c r="P4103">
        <v>-20</v>
      </c>
      <c r="Q4103">
        <v>7</v>
      </c>
    </row>
    <row r="4104" spans="1:17" hidden="1" x14ac:dyDescent="0.25">
      <c r="A4104" t="s">
        <v>16053</v>
      </c>
      <c r="B4104" t="s">
        <v>16054</v>
      </c>
      <c r="C4104" s="1" t="str">
        <f t="shared" si="378"/>
        <v>21:0552</v>
      </c>
      <c r="D4104" s="1" t="str">
        <f t="shared" si="375"/>
        <v>21:0180</v>
      </c>
      <c r="E4104" t="s">
        <v>16055</v>
      </c>
      <c r="F4104" t="s">
        <v>16056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11411</v>
      </c>
      <c r="N4104">
        <v>585</v>
      </c>
      <c r="O4104">
        <v>1.9</v>
      </c>
      <c r="P4104">
        <v>140</v>
      </c>
      <c r="Q4104">
        <v>7.4</v>
      </c>
    </row>
    <row r="4105" spans="1:17" hidden="1" x14ac:dyDescent="0.25">
      <c r="A4105" t="s">
        <v>16057</v>
      </c>
      <c r="B4105" t="s">
        <v>16058</v>
      </c>
      <c r="C4105" s="1" t="str">
        <f t="shared" si="378"/>
        <v>21:0552</v>
      </c>
      <c r="D4105" s="1" t="str">
        <f t="shared" si="375"/>
        <v>21:0180</v>
      </c>
      <c r="E4105" t="s">
        <v>16039</v>
      </c>
      <c r="F4105" t="s">
        <v>16059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11406</v>
      </c>
      <c r="N4105">
        <v>586</v>
      </c>
      <c r="O4105">
        <v>1.2</v>
      </c>
      <c r="P4105">
        <v>30</v>
      </c>
      <c r="Q4105">
        <v>7.3</v>
      </c>
    </row>
    <row r="4106" spans="1:17" hidden="1" x14ac:dyDescent="0.25">
      <c r="A4106" t="s">
        <v>16060</v>
      </c>
      <c r="B4106" t="s">
        <v>16061</v>
      </c>
      <c r="C4106" s="1" t="str">
        <f t="shared" si="378"/>
        <v>21:0552</v>
      </c>
      <c r="D4106" s="1" t="str">
        <f t="shared" si="375"/>
        <v>21:0180</v>
      </c>
      <c r="E4106" t="s">
        <v>16062</v>
      </c>
      <c r="F4106" t="s">
        <v>16063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11416</v>
      </c>
      <c r="N4106">
        <v>587</v>
      </c>
      <c r="O4106">
        <v>6.2</v>
      </c>
      <c r="P4106">
        <v>34</v>
      </c>
      <c r="Q4106">
        <v>7.4</v>
      </c>
    </row>
    <row r="4107" spans="1:17" hidden="1" x14ac:dyDescent="0.25">
      <c r="A4107" t="s">
        <v>16064</v>
      </c>
      <c r="B4107" t="s">
        <v>16065</v>
      </c>
      <c r="C4107" s="1" t="str">
        <f t="shared" si="378"/>
        <v>21:0552</v>
      </c>
      <c r="D4107" s="1" t="str">
        <f t="shared" si="375"/>
        <v>21:0180</v>
      </c>
      <c r="E4107" t="s">
        <v>16066</v>
      </c>
      <c r="F4107" t="s">
        <v>16067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11421</v>
      </c>
      <c r="N4107">
        <v>588</v>
      </c>
      <c r="O4107">
        <v>1.7</v>
      </c>
      <c r="P4107">
        <v>40</v>
      </c>
      <c r="Q4107">
        <v>7.2</v>
      </c>
    </row>
    <row r="4108" spans="1:17" hidden="1" x14ac:dyDescent="0.25">
      <c r="A4108" t="s">
        <v>16068</v>
      </c>
      <c r="B4108" t="s">
        <v>16069</v>
      </c>
      <c r="C4108" s="1" t="str">
        <f t="shared" si="378"/>
        <v>21:0552</v>
      </c>
      <c r="D4108" s="1" t="str">
        <f t="shared" si="375"/>
        <v>21:0180</v>
      </c>
      <c r="E4108" t="s">
        <v>16070</v>
      </c>
      <c r="F4108" t="s">
        <v>16071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11426</v>
      </c>
      <c r="N4108">
        <v>589</v>
      </c>
      <c r="O4108">
        <v>0.56999999999999995</v>
      </c>
      <c r="P4108">
        <v>-20</v>
      </c>
      <c r="Q4108">
        <v>7.3</v>
      </c>
    </row>
    <row r="4109" spans="1:17" hidden="1" x14ac:dyDescent="0.25">
      <c r="A4109" t="s">
        <v>16072</v>
      </c>
      <c r="B4109" t="s">
        <v>16073</v>
      </c>
      <c r="C4109" s="1" t="str">
        <f t="shared" si="378"/>
        <v>21:0552</v>
      </c>
      <c r="D4109" s="1" t="str">
        <f t="shared" si="375"/>
        <v>21:0180</v>
      </c>
      <c r="E4109" t="s">
        <v>16074</v>
      </c>
      <c r="F4109" t="s">
        <v>16075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11431</v>
      </c>
      <c r="N4109">
        <v>590</v>
      </c>
      <c r="O4109">
        <v>3.6</v>
      </c>
      <c r="P4109">
        <v>78</v>
      </c>
      <c r="Q4109">
        <v>7.4</v>
      </c>
    </row>
    <row r="4110" spans="1:17" hidden="1" x14ac:dyDescent="0.25">
      <c r="A4110" t="s">
        <v>16076</v>
      </c>
      <c r="B4110" t="s">
        <v>16077</v>
      </c>
      <c r="C4110" s="1" t="str">
        <f t="shared" si="378"/>
        <v>21:0552</v>
      </c>
      <c r="D4110" s="1" t="str">
        <f t="shared" si="375"/>
        <v>21:0180</v>
      </c>
      <c r="E4110" t="s">
        <v>16074</v>
      </c>
      <c r="F4110" t="s">
        <v>16078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11435</v>
      </c>
      <c r="N4110">
        <v>591</v>
      </c>
      <c r="O4110">
        <v>3.6</v>
      </c>
      <c r="P4110">
        <v>86</v>
      </c>
      <c r="Q4110">
        <v>7.5</v>
      </c>
    </row>
    <row r="4111" spans="1:17" hidden="1" x14ac:dyDescent="0.25">
      <c r="A4111" t="s">
        <v>16079</v>
      </c>
      <c r="B4111" t="s">
        <v>16080</v>
      </c>
      <c r="C4111" s="1" t="str">
        <f t="shared" si="378"/>
        <v>21:0552</v>
      </c>
      <c r="D4111" s="1" t="str">
        <f t="shared" si="375"/>
        <v>21:0180</v>
      </c>
      <c r="E4111" t="s">
        <v>16081</v>
      </c>
      <c r="F4111" t="s">
        <v>16082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11440</v>
      </c>
      <c r="N4111">
        <v>592</v>
      </c>
      <c r="O4111">
        <v>0.13</v>
      </c>
      <c r="P4111">
        <v>-20</v>
      </c>
      <c r="Q4111">
        <v>7</v>
      </c>
    </row>
    <row r="4112" spans="1:17" hidden="1" x14ac:dyDescent="0.25">
      <c r="A4112" t="s">
        <v>16083</v>
      </c>
      <c r="B4112" t="s">
        <v>16084</v>
      </c>
      <c r="C4112" s="1" t="str">
        <f t="shared" si="378"/>
        <v>21:0552</v>
      </c>
      <c r="D4112" s="1" t="str">
        <f t="shared" si="375"/>
        <v>21:0180</v>
      </c>
      <c r="E4112" t="s">
        <v>16085</v>
      </c>
      <c r="F4112" t="s">
        <v>16086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11445</v>
      </c>
      <c r="N4112">
        <v>593</v>
      </c>
      <c r="O4112">
        <v>0.11</v>
      </c>
      <c r="P4112">
        <v>-20</v>
      </c>
      <c r="Q4112">
        <v>7.2</v>
      </c>
    </row>
    <row r="4113" spans="1:17" hidden="1" x14ac:dyDescent="0.25">
      <c r="A4113" t="s">
        <v>16087</v>
      </c>
      <c r="B4113" t="s">
        <v>16088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11453</v>
      </c>
      <c r="K4113" t="s">
        <v>11454</v>
      </c>
      <c r="L4113">
        <v>30</v>
      </c>
      <c r="M4113" t="s">
        <v>11455</v>
      </c>
      <c r="N4113">
        <v>594</v>
      </c>
      <c r="O4113">
        <v>0.33</v>
      </c>
      <c r="P4113">
        <v>48</v>
      </c>
      <c r="Q4113">
        <v>7.6</v>
      </c>
    </row>
    <row r="4114" spans="1:17" hidden="1" x14ac:dyDescent="0.25">
      <c r="A4114" t="s">
        <v>16089</v>
      </c>
      <c r="B4114" t="s">
        <v>16090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16091</v>
      </c>
      <c r="F4114" t="s">
        <v>16092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11450</v>
      </c>
      <c r="N4114">
        <v>595</v>
      </c>
      <c r="O4114">
        <v>0.44</v>
      </c>
      <c r="P4114">
        <v>-20</v>
      </c>
      <c r="Q4114">
        <v>7.6</v>
      </c>
    </row>
    <row r="4115" spans="1:17" hidden="1" x14ac:dyDescent="0.25">
      <c r="A4115" t="s">
        <v>16093</v>
      </c>
      <c r="B4115" t="s">
        <v>16094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16095</v>
      </c>
      <c r="F4115" t="s">
        <v>16096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11392</v>
      </c>
      <c r="N4115">
        <v>1</v>
      </c>
      <c r="O4115">
        <v>0.24</v>
      </c>
      <c r="P4115">
        <v>70</v>
      </c>
      <c r="Q4115">
        <v>5.5</v>
      </c>
    </row>
    <row r="4116" spans="1:17" hidden="1" x14ac:dyDescent="0.25">
      <c r="A4116" t="s">
        <v>16097</v>
      </c>
      <c r="B4116" t="s">
        <v>16098</v>
      </c>
      <c r="C4116" s="1" t="str">
        <f t="shared" si="380"/>
        <v>21:0639</v>
      </c>
      <c r="D4116" s="1" t="str">
        <f t="shared" si="381"/>
        <v>21:0197</v>
      </c>
      <c r="E4116" t="s">
        <v>16099</v>
      </c>
      <c r="F4116" t="s">
        <v>16100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11431</v>
      </c>
      <c r="N4116">
        <v>2</v>
      </c>
      <c r="O4116">
        <v>-0.05</v>
      </c>
      <c r="P4116">
        <v>60</v>
      </c>
      <c r="Q4116">
        <v>5.5</v>
      </c>
    </row>
    <row r="4117" spans="1:17" hidden="1" x14ac:dyDescent="0.25">
      <c r="A4117" t="s">
        <v>16101</v>
      </c>
      <c r="B4117" t="s">
        <v>16102</v>
      </c>
      <c r="C4117" s="1" t="str">
        <f t="shared" si="380"/>
        <v>21:0639</v>
      </c>
      <c r="D4117" s="1" t="str">
        <f t="shared" si="381"/>
        <v>21:0197</v>
      </c>
      <c r="E4117" t="s">
        <v>16099</v>
      </c>
      <c r="F4117" t="s">
        <v>16103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11435</v>
      </c>
      <c r="N4117">
        <v>3</v>
      </c>
      <c r="O4117">
        <v>-0.05</v>
      </c>
      <c r="P4117">
        <v>60</v>
      </c>
      <c r="Q4117">
        <v>5.4</v>
      </c>
    </row>
    <row r="4118" spans="1:17" hidden="1" x14ac:dyDescent="0.25">
      <c r="A4118" t="s">
        <v>16104</v>
      </c>
      <c r="B4118" t="s">
        <v>16105</v>
      </c>
      <c r="C4118" s="1" t="str">
        <f t="shared" si="380"/>
        <v>21:0639</v>
      </c>
      <c r="D4118" s="1" t="str">
        <f t="shared" si="381"/>
        <v>21:0197</v>
      </c>
      <c r="E4118" t="s">
        <v>16106</v>
      </c>
      <c r="F4118" t="s">
        <v>16107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11397</v>
      </c>
      <c r="N4118">
        <v>4</v>
      </c>
      <c r="O4118">
        <v>-0.05</v>
      </c>
      <c r="P4118">
        <v>20</v>
      </c>
      <c r="Q4118">
        <v>5.5</v>
      </c>
    </row>
    <row r="4119" spans="1:17" hidden="1" x14ac:dyDescent="0.25">
      <c r="A4119" t="s">
        <v>16108</v>
      </c>
      <c r="B4119" t="s">
        <v>16109</v>
      </c>
      <c r="C4119" s="1" t="str">
        <f t="shared" si="380"/>
        <v>21:0639</v>
      </c>
      <c r="D4119" s="1" t="str">
        <f t="shared" si="381"/>
        <v>21:0197</v>
      </c>
      <c r="E4119" t="s">
        <v>16110</v>
      </c>
      <c r="F4119" t="s">
        <v>16111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11402</v>
      </c>
      <c r="N4119">
        <v>5</v>
      </c>
      <c r="O4119">
        <v>-0.05</v>
      </c>
      <c r="P4119">
        <v>-20</v>
      </c>
      <c r="Q4119">
        <v>6</v>
      </c>
    </row>
    <row r="4120" spans="1:17" hidden="1" x14ac:dyDescent="0.25">
      <c r="A4120" t="s">
        <v>16112</v>
      </c>
      <c r="B4120" t="s">
        <v>16113</v>
      </c>
      <c r="C4120" s="1" t="str">
        <f t="shared" si="380"/>
        <v>21:0639</v>
      </c>
      <c r="D4120" s="1" t="str">
        <f t="shared" si="381"/>
        <v>21:0197</v>
      </c>
      <c r="E4120" t="s">
        <v>16114</v>
      </c>
      <c r="F4120" t="s">
        <v>16115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11411</v>
      </c>
      <c r="N4120">
        <v>6</v>
      </c>
      <c r="O4120">
        <v>-0.05</v>
      </c>
      <c r="P4120">
        <v>20</v>
      </c>
      <c r="Q4120">
        <v>5.8</v>
      </c>
    </row>
    <row r="4121" spans="1:17" hidden="1" x14ac:dyDescent="0.25">
      <c r="A4121" t="s">
        <v>16116</v>
      </c>
      <c r="B4121" t="s">
        <v>16117</v>
      </c>
      <c r="C4121" s="1" t="str">
        <f t="shared" si="380"/>
        <v>21:0639</v>
      </c>
      <c r="D4121" s="1" t="str">
        <f t="shared" si="381"/>
        <v>21:0197</v>
      </c>
      <c r="E4121" t="s">
        <v>16118</v>
      </c>
      <c r="F4121" t="s">
        <v>16119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11416</v>
      </c>
      <c r="N4121">
        <v>7</v>
      </c>
      <c r="O4121">
        <v>-0.05</v>
      </c>
      <c r="P4121">
        <v>-20</v>
      </c>
      <c r="Q4121">
        <v>6.1</v>
      </c>
    </row>
    <row r="4122" spans="1:17" hidden="1" x14ac:dyDescent="0.25">
      <c r="A4122" t="s">
        <v>16120</v>
      </c>
      <c r="B4122" t="s">
        <v>16121</v>
      </c>
      <c r="C4122" s="1" t="str">
        <f t="shared" si="380"/>
        <v>21:0639</v>
      </c>
      <c r="D4122" s="1" t="str">
        <f t="shared" si="381"/>
        <v>21:0197</v>
      </c>
      <c r="E4122" t="s">
        <v>16122</v>
      </c>
      <c r="F4122" t="s">
        <v>16123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11421</v>
      </c>
      <c r="N4122">
        <v>8</v>
      </c>
      <c r="O4122">
        <v>-0.05</v>
      </c>
      <c r="P4122">
        <v>20</v>
      </c>
      <c r="Q4122">
        <v>6</v>
      </c>
    </row>
    <row r="4123" spans="1:17" hidden="1" x14ac:dyDescent="0.25">
      <c r="A4123" t="s">
        <v>16124</v>
      </c>
      <c r="B4123" t="s">
        <v>16125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11453</v>
      </c>
      <c r="K4123" t="s">
        <v>11454</v>
      </c>
      <c r="L4123">
        <v>1</v>
      </c>
      <c r="M4123" t="s">
        <v>11455</v>
      </c>
      <c r="N4123">
        <v>9</v>
      </c>
      <c r="O4123">
        <v>0.25</v>
      </c>
      <c r="P4123">
        <v>150</v>
      </c>
      <c r="Q4123">
        <v>8.1</v>
      </c>
    </row>
    <row r="4124" spans="1:17" hidden="1" x14ac:dyDescent="0.25">
      <c r="A4124" t="s">
        <v>16126</v>
      </c>
      <c r="B4124" t="s">
        <v>16127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16128</v>
      </c>
      <c r="F4124" t="s">
        <v>16129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11426</v>
      </c>
      <c r="N4124">
        <v>10</v>
      </c>
      <c r="O4124">
        <v>-0.05</v>
      </c>
      <c r="P4124">
        <v>20</v>
      </c>
      <c r="Q4124">
        <v>6.2</v>
      </c>
    </row>
    <row r="4125" spans="1:17" hidden="1" x14ac:dyDescent="0.25">
      <c r="A4125" t="s">
        <v>16130</v>
      </c>
      <c r="B4125" t="s">
        <v>16131</v>
      </c>
      <c r="C4125" s="1" t="str">
        <f t="shared" si="380"/>
        <v>21:0639</v>
      </c>
      <c r="D4125" s="1" t="str">
        <f t="shared" si="383"/>
        <v>21:0197</v>
      </c>
      <c r="E4125" t="s">
        <v>16132</v>
      </c>
      <c r="F4125" t="s">
        <v>16133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11440</v>
      </c>
      <c r="N4125">
        <v>11</v>
      </c>
      <c r="O4125">
        <v>-0.05</v>
      </c>
      <c r="P4125">
        <v>60</v>
      </c>
      <c r="Q4125">
        <v>5.5</v>
      </c>
    </row>
    <row r="4126" spans="1:17" hidden="1" x14ac:dyDescent="0.25">
      <c r="A4126" t="s">
        <v>16134</v>
      </c>
      <c r="B4126" t="s">
        <v>16135</v>
      </c>
      <c r="C4126" s="1" t="str">
        <f t="shared" si="380"/>
        <v>21:0639</v>
      </c>
      <c r="D4126" s="1" t="str">
        <f t="shared" si="383"/>
        <v>21:0197</v>
      </c>
      <c r="E4126" t="s">
        <v>16136</v>
      </c>
      <c r="F4126" t="s">
        <v>16137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11445</v>
      </c>
      <c r="N4126">
        <v>12</v>
      </c>
      <c r="O4126">
        <v>-0.05</v>
      </c>
      <c r="P4126">
        <v>140</v>
      </c>
      <c r="Q4126">
        <v>5.6</v>
      </c>
    </row>
    <row r="4127" spans="1:17" hidden="1" x14ac:dyDescent="0.25">
      <c r="A4127" t="s">
        <v>16138</v>
      </c>
      <c r="B4127" t="s">
        <v>16139</v>
      </c>
      <c r="C4127" s="1" t="str">
        <f t="shared" si="380"/>
        <v>21:0639</v>
      </c>
      <c r="D4127" s="1" t="str">
        <f t="shared" si="383"/>
        <v>21:0197</v>
      </c>
      <c r="E4127" t="s">
        <v>16140</v>
      </c>
      <c r="F4127" t="s">
        <v>16141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11450</v>
      </c>
      <c r="N4127">
        <v>13</v>
      </c>
      <c r="O4127">
        <v>-0.05</v>
      </c>
      <c r="P4127">
        <v>240</v>
      </c>
      <c r="Q4127">
        <v>5.4</v>
      </c>
    </row>
    <row r="4128" spans="1:17" hidden="1" x14ac:dyDescent="0.25">
      <c r="A4128" t="s">
        <v>16142</v>
      </c>
      <c r="B4128" t="s">
        <v>16143</v>
      </c>
      <c r="C4128" s="1" t="str">
        <f t="shared" si="380"/>
        <v>21:0639</v>
      </c>
      <c r="D4128" s="1" t="str">
        <f t="shared" si="383"/>
        <v>21:0197</v>
      </c>
      <c r="E4128" t="s">
        <v>16144</v>
      </c>
      <c r="F4128" t="s">
        <v>16145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11460</v>
      </c>
      <c r="N4128">
        <v>14</v>
      </c>
      <c r="O4128">
        <v>-0.05</v>
      </c>
      <c r="P4128">
        <v>170</v>
      </c>
      <c r="Q4128">
        <v>5.3</v>
      </c>
    </row>
    <row r="4129" spans="1:17" hidden="1" x14ac:dyDescent="0.25">
      <c r="A4129" t="s">
        <v>16146</v>
      </c>
      <c r="B4129" t="s">
        <v>16147</v>
      </c>
      <c r="C4129" s="1" t="str">
        <f t="shared" si="380"/>
        <v>21:0639</v>
      </c>
      <c r="D4129" s="1" t="str">
        <f t="shared" si="383"/>
        <v>21:0197</v>
      </c>
      <c r="E4129" t="s">
        <v>16148</v>
      </c>
      <c r="F4129" t="s">
        <v>16149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11465</v>
      </c>
      <c r="N4129">
        <v>15</v>
      </c>
      <c r="O4129">
        <v>-0.05</v>
      </c>
      <c r="P4129">
        <v>50</v>
      </c>
      <c r="Q4129">
        <v>5.6</v>
      </c>
    </row>
    <row r="4130" spans="1:17" hidden="1" x14ac:dyDescent="0.25">
      <c r="A4130" t="s">
        <v>16150</v>
      </c>
      <c r="B4130" t="s">
        <v>16151</v>
      </c>
      <c r="C4130" s="1" t="str">
        <f t="shared" si="380"/>
        <v>21:0639</v>
      </c>
      <c r="D4130" s="1" t="str">
        <f t="shared" si="383"/>
        <v>21:0197</v>
      </c>
      <c r="E4130" t="s">
        <v>16152</v>
      </c>
      <c r="F4130" t="s">
        <v>16153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11470</v>
      </c>
      <c r="N4130">
        <v>16</v>
      </c>
      <c r="O4130">
        <v>0.22</v>
      </c>
      <c r="P4130">
        <v>40</v>
      </c>
      <c r="Q4130">
        <v>5.9</v>
      </c>
    </row>
    <row r="4131" spans="1:17" hidden="1" x14ac:dyDescent="0.25">
      <c r="A4131" t="s">
        <v>16154</v>
      </c>
      <c r="B4131" t="s">
        <v>16155</v>
      </c>
      <c r="C4131" s="1" t="str">
        <f t="shared" si="380"/>
        <v>21:0639</v>
      </c>
      <c r="D4131" s="1" t="str">
        <f t="shared" si="383"/>
        <v>21:0197</v>
      </c>
      <c r="E4131" t="s">
        <v>16156</v>
      </c>
      <c r="F4131" t="s">
        <v>16157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11475</v>
      </c>
      <c r="N4131">
        <v>17</v>
      </c>
      <c r="O4131">
        <v>-0.05</v>
      </c>
      <c r="P4131">
        <v>20</v>
      </c>
      <c r="Q4131">
        <v>5.9</v>
      </c>
    </row>
    <row r="4132" spans="1:17" hidden="1" x14ac:dyDescent="0.25">
      <c r="A4132" t="s">
        <v>16158</v>
      </c>
      <c r="B4132" t="s">
        <v>16159</v>
      </c>
      <c r="C4132" s="1" t="str">
        <f t="shared" si="380"/>
        <v>21:0639</v>
      </c>
      <c r="D4132" s="1" t="str">
        <f t="shared" si="383"/>
        <v>21:0197</v>
      </c>
      <c r="E4132" t="s">
        <v>16160</v>
      </c>
      <c r="F4132" t="s">
        <v>16161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11480</v>
      </c>
      <c r="N4132">
        <v>18</v>
      </c>
      <c r="O4132">
        <v>0.35</v>
      </c>
      <c r="P4132">
        <v>40</v>
      </c>
      <c r="Q4132">
        <v>5.9</v>
      </c>
    </row>
    <row r="4133" spans="1:17" hidden="1" x14ac:dyDescent="0.25">
      <c r="A4133" t="s">
        <v>16162</v>
      </c>
      <c r="B4133" t="s">
        <v>16163</v>
      </c>
      <c r="C4133" s="1" t="str">
        <f t="shared" si="380"/>
        <v>21:0639</v>
      </c>
      <c r="D4133" s="1" t="str">
        <f t="shared" si="383"/>
        <v>21:0197</v>
      </c>
      <c r="E4133" t="s">
        <v>16164</v>
      </c>
      <c r="F4133" t="s">
        <v>16165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12548</v>
      </c>
      <c r="N4133">
        <v>19</v>
      </c>
      <c r="O4133">
        <v>-0.05</v>
      </c>
      <c r="P4133">
        <v>20</v>
      </c>
      <c r="Q4133">
        <v>5.8</v>
      </c>
    </row>
    <row r="4134" spans="1:17" hidden="1" x14ac:dyDescent="0.25">
      <c r="A4134" t="s">
        <v>16166</v>
      </c>
      <c r="B4134" t="s">
        <v>16167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11453</v>
      </c>
      <c r="K4134" t="s">
        <v>11454</v>
      </c>
      <c r="L4134">
        <v>2</v>
      </c>
      <c r="M4134" t="s">
        <v>11455</v>
      </c>
      <c r="N4134">
        <v>20</v>
      </c>
      <c r="O4134">
        <v>0.11</v>
      </c>
      <c r="P4134">
        <v>120</v>
      </c>
      <c r="Q4134">
        <v>7.1</v>
      </c>
    </row>
    <row r="4135" spans="1:17" hidden="1" x14ac:dyDescent="0.25">
      <c r="A4135" t="s">
        <v>16168</v>
      </c>
      <c r="B4135" t="s">
        <v>16169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16170</v>
      </c>
      <c r="F4135" t="s">
        <v>16171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11392</v>
      </c>
      <c r="N4135">
        <v>21</v>
      </c>
      <c r="O4135">
        <v>0.12</v>
      </c>
      <c r="P4135">
        <v>60</v>
      </c>
      <c r="Q4135">
        <v>6.1</v>
      </c>
    </row>
    <row r="4136" spans="1:17" hidden="1" x14ac:dyDescent="0.25">
      <c r="A4136" t="s">
        <v>16172</v>
      </c>
      <c r="B4136" t="s">
        <v>16173</v>
      </c>
      <c r="C4136" s="1" t="str">
        <f t="shared" si="380"/>
        <v>21:0639</v>
      </c>
      <c r="D4136" s="1" t="str">
        <f t="shared" si="386"/>
        <v>21:0197</v>
      </c>
      <c r="E4136" t="s">
        <v>16174</v>
      </c>
      <c r="F4136" t="s">
        <v>16175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11397</v>
      </c>
      <c r="N4136">
        <v>22</v>
      </c>
      <c r="O4136">
        <v>0.05</v>
      </c>
      <c r="P4136">
        <v>30</v>
      </c>
      <c r="Q4136">
        <v>5.9</v>
      </c>
    </row>
    <row r="4137" spans="1:17" hidden="1" x14ac:dyDescent="0.25">
      <c r="A4137" t="s">
        <v>16176</v>
      </c>
      <c r="B4137" t="s">
        <v>16177</v>
      </c>
      <c r="C4137" s="1" t="str">
        <f t="shared" si="380"/>
        <v>21:0639</v>
      </c>
      <c r="D4137" s="1" t="str">
        <f t="shared" si="386"/>
        <v>21:0197</v>
      </c>
      <c r="E4137" t="s">
        <v>16178</v>
      </c>
      <c r="F4137" t="s">
        <v>16179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11431</v>
      </c>
      <c r="N4137">
        <v>23</v>
      </c>
      <c r="O4137">
        <v>-0.05</v>
      </c>
      <c r="P4137">
        <v>30</v>
      </c>
      <c r="Q4137">
        <v>6.2</v>
      </c>
    </row>
    <row r="4138" spans="1:17" hidden="1" x14ac:dyDescent="0.25">
      <c r="A4138" t="s">
        <v>16180</v>
      </c>
      <c r="B4138" t="s">
        <v>16181</v>
      </c>
      <c r="C4138" s="1" t="str">
        <f t="shared" si="380"/>
        <v>21:0639</v>
      </c>
      <c r="D4138" s="1" t="str">
        <f t="shared" si="386"/>
        <v>21:0197</v>
      </c>
      <c r="E4138" t="s">
        <v>16178</v>
      </c>
      <c r="F4138" t="s">
        <v>16182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11435</v>
      </c>
      <c r="N4138">
        <v>24</v>
      </c>
      <c r="O4138">
        <v>-0.05</v>
      </c>
      <c r="P4138">
        <v>20</v>
      </c>
      <c r="Q4138">
        <v>6.3</v>
      </c>
    </row>
    <row r="4139" spans="1:17" hidden="1" x14ac:dyDescent="0.25">
      <c r="A4139" t="s">
        <v>16183</v>
      </c>
      <c r="B4139" t="s">
        <v>16184</v>
      </c>
      <c r="C4139" s="1" t="str">
        <f t="shared" si="380"/>
        <v>21:0639</v>
      </c>
      <c r="D4139" s="1" t="str">
        <f t="shared" si="386"/>
        <v>21:0197</v>
      </c>
      <c r="E4139" t="s">
        <v>16185</v>
      </c>
      <c r="F4139" t="s">
        <v>16186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11402</v>
      </c>
      <c r="N4139">
        <v>25</v>
      </c>
      <c r="O4139">
        <v>0.69</v>
      </c>
      <c r="P4139">
        <v>130</v>
      </c>
      <c r="Q4139">
        <v>5.7</v>
      </c>
    </row>
    <row r="4140" spans="1:17" hidden="1" x14ac:dyDescent="0.25">
      <c r="A4140" t="s">
        <v>16187</v>
      </c>
      <c r="B4140" t="s">
        <v>16188</v>
      </c>
      <c r="C4140" s="1" t="str">
        <f t="shared" si="380"/>
        <v>21:0639</v>
      </c>
      <c r="D4140" s="1" t="str">
        <f t="shared" si="386"/>
        <v>21:0197</v>
      </c>
      <c r="E4140" t="s">
        <v>16189</v>
      </c>
      <c r="F4140" t="s">
        <v>16190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11411</v>
      </c>
      <c r="N4140">
        <v>26</v>
      </c>
      <c r="O4140">
        <v>0.72</v>
      </c>
      <c r="P4140">
        <v>40</v>
      </c>
      <c r="Q4140">
        <v>6.1</v>
      </c>
    </row>
    <row r="4141" spans="1:17" hidden="1" x14ac:dyDescent="0.25">
      <c r="A4141" t="s">
        <v>16191</v>
      </c>
      <c r="B4141" t="s">
        <v>16192</v>
      </c>
      <c r="C4141" s="1" t="str">
        <f t="shared" si="380"/>
        <v>21:0639</v>
      </c>
      <c r="D4141" s="1" t="str">
        <f t="shared" si="386"/>
        <v>21:0197</v>
      </c>
      <c r="E4141" t="s">
        <v>16193</v>
      </c>
      <c r="F4141" t="s">
        <v>16194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11416</v>
      </c>
      <c r="N4141">
        <v>27</v>
      </c>
      <c r="O4141">
        <v>-0.05</v>
      </c>
      <c r="P4141">
        <v>20</v>
      </c>
      <c r="Q4141">
        <v>4.5999999999999996</v>
      </c>
    </row>
    <row r="4142" spans="1:17" hidden="1" x14ac:dyDescent="0.25">
      <c r="A4142" t="s">
        <v>16195</v>
      </c>
      <c r="B4142" t="s">
        <v>16196</v>
      </c>
      <c r="C4142" s="1" t="str">
        <f t="shared" si="380"/>
        <v>21:0639</v>
      </c>
      <c r="D4142" s="1" t="str">
        <f t="shared" si="386"/>
        <v>21:0197</v>
      </c>
      <c r="E4142" t="s">
        <v>16197</v>
      </c>
      <c r="F4142" t="s">
        <v>16198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11421</v>
      </c>
      <c r="N4142">
        <v>28</v>
      </c>
      <c r="O4142">
        <v>0.18</v>
      </c>
      <c r="P4142">
        <v>90</v>
      </c>
      <c r="Q4142">
        <v>5.5</v>
      </c>
    </row>
    <row r="4143" spans="1:17" hidden="1" x14ac:dyDescent="0.25">
      <c r="A4143" t="s">
        <v>16199</v>
      </c>
      <c r="B4143" t="s">
        <v>16200</v>
      </c>
      <c r="C4143" s="1" t="str">
        <f t="shared" si="380"/>
        <v>21:0639</v>
      </c>
      <c r="D4143" s="1" t="str">
        <f t="shared" si="386"/>
        <v>21:0197</v>
      </c>
      <c r="E4143" t="s">
        <v>16201</v>
      </c>
      <c r="F4143" t="s">
        <v>16202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11426</v>
      </c>
      <c r="N4143">
        <v>29</v>
      </c>
      <c r="O4143">
        <v>0.17</v>
      </c>
      <c r="P4143">
        <v>140</v>
      </c>
      <c r="Q4143">
        <v>5.7</v>
      </c>
    </row>
    <row r="4144" spans="1:17" hidden="1" x14ac:dyDescent="0.25">
      <c r="A4144" t="s">
        <v>16203</v>
      </c>
      <c r="B4144" t="s">
        <v>16204</v>
      </c>
      <c r="C4144" s="1" t="str">
        <f t="shared" si="380"/>
        <v>21:0639</v>
      </c>
      <c r="D4144" s="1" t="str">
        <f t="shared" si="386"/>
        <v>21:0197</v>
      </c>
      <c r="E4144" t="s">
        <v>16205</v>
      </c>
      <c r="F4144" t="s">
        <v>16206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11440</v>
      </c>
      <c r="N4144">
        <v>30</v>
      </c>
      <c r="O4144">
        <v>7.0000000000000007E-2</v>
      </c>
      <c r="P4144">
        <v>90</v>
      </c>
      <c r="Q4144">
        <v>5.5</v>
      </c>
    </row>
    <row r="4145" spans="1:17" hidden="1" x14ac:dyDescent="0.25">
      <c r="A4145" t="s">
        <v>16207</v>
      </c>
      <c r="B4145" t="s">
        <v>16208</v>
      </c>
      <c r="C4145" s="1" t="str">
        <f t="shared" si="380"/>
        <v>21:0639</v>
      </c>
      <c r="D4145" s="1" t="str">
        <f t="shared" si="386"/>
        <v>21:0197</v>
      </c>
      <c r="E4145" t="s">
        <v>16209</v>
      </c>
      <c r="F4145" t="s">
        <v>16210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11445</v>
      </c>
      <c r="N4145">
        <v>31</v>
      </c>
      <c r="O4145">
        <v>0.05</v>
      </c>
      <c r="P4145">
        <v>40</v>
      </c>
      <c r="Q4145">
        <v>4.4000000000000004</v>
      </c>
    </row>
    <row r="4146" spans="1:17" hidden="1" x14ac:dyDescent="0.25">
      <c r="A4146" t="s">
        <v>16211</v>
      </c>
      <c r="B4146" t="s">
        <v>16212</v>
      </c>
      <c r="C4146" s="1" t="str">
        <f t="shared" si="380"/>
        <v>21:0639</v>
      </c>
      <c r="D4146" s="1" t="str">
        <f t="shared" si="386"/>
        <v>21:0197</v>
      </c>
      <c r="E4146" t="s">
        <v>16213</v>
      </c>
      <c r="F4146" t="s">
        <v>16214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11450</v>
      </c>
      <c r="N4146">
        <v>32</v>
      </c>
      <c r="O4146">
        <v>-0.05</v>
      </c>
      <c r="P4146">
        <v>70</v>
      </c>
      <c r="Q4146">
        <v>4.7</v>
      </c>
    </row>
    <row r="4147" spans="1:17" hidden="1" x14ac:dyDescent="0.25">
      <c r="A4147" t="s">
        <v>16215</v>
      </c>
      <c r="B4147" t="s">
        <v>16216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16217</v>
      </c>
      <c r="F4147" t="s">
        <v>16218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11460</v>
      </c>
      <c r="N4147">
        <v>33</v>
      </c>
      <c r="O4147">
        <v>0.05</v>
      </c>
      <c r="P4147">
        <v>30</v>
      </c>
      <c r="Q4147">
        <v>4.9000000000000004</v>
      </c>
    </row>
    <row r="4148" spans="1:17" hidden="1" x14ac:dyDescent="0.25">
      <c r="A4148" t="s">
        <v>16219</v>
      </c>
      <c r="B4148" t="s">
        <v>16220</v>
      </c>
      <c r="C4148" s="1" t="str">
        <f t="shared" si="389"/>
        <v>21:0639</v>
      </c>
      <c r="D4148" s="1" t="str">
        <f t="shared" si="386"/>
        <v>21:0197</v>
      </c>
      <c r="E4148" t="s">
        <v>16221</v>
      </c>
      <c r="F4148" t="s">
        <v>16222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11465</v>
      </c>
      <c r="N4148">
        <v>34</v>
      </c>
      <c r="O4148">
        <v>-0.05</v>
      </c>
      <c r="P4148">
        <v>50</v>
      </c>
      <c r="Q4148">
        <v>5.2</v>
      </c>
    </row>
    <row r="4149" spans="1:17" hidden="1" x14ac:dyDescent="0.25">
      <c r="A4149" t="s">
        <v>16223</v>
      </c>
      <c r="B4149" t="s">
        <v>16224</v>
      </c>
      <c r="C4149" s="1" t="str">
        <f t="shared" si="389"/>
        <v>21:0639</v>
      </c>
      <c r="D4149" s="1" t="str">
        <f t="shared" si="386"/>
        <v>21:0197</v>
      </c>
      <c r="E4149" t="s">
        <v>16225</v>
      </c>
      <c r="F4149" t="s">
        <v>16226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11470</v>
      </c>
      <c r="N4149">
        <v>35</v>
      </c>
      <c r="O4149">
        <v>-0.05</v>
      </c>
      <c r="P4149">
        <v>40</v>
      </c>
      <c r="Q4149">
        <v>4.9000000000000004</v>
      </c>
    </row>
    <row r="4150" spans="1:17" hidden="1" x14ac:dyDescent="0.25">
      <c r="A4150" t="s">
        <v>16227</v>
      </c>
      <c r="B4150" t="s">
        <v>16228</v>
      </c>
      <c r="C4150" s="1" t="str">
        <f t="shared" si="389"/>
        <v>21:0639</v>
      </c>
      <c r="D4150" s="1" t="str">
        <f t="shared" si="386"/>
        <v>21:0197</v>
      </c>
      <c r="E4150" t="s">
        <v>16229</v>
      </c>
      <c r="F4150" t="s">
        <v>16230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11475</v>
      </c>
      <c r="N4150">
        <v>36</v>
      </c>
      <c r="O4150">
        <v>0.17</v>
      </c>
      <c r="P4150">
        <v>50</v>
      </c>
      <c r="Q4150">
        <v>5.6</v>
      </c>
    </row>
    <row r="4151" spans="1:17" hidden="1" x14ac:dyDescent="0.25">
      <c r="A4151" t="s">
        <v>16231</v>
      </c>
      <c r="B4151" t="s">
        <v>16232</v>
      </c>
      <c r="C4151" s="1" t="str">
        <f t="shared" si="389"/>
        <v>21:0639</v>
      </c>
      <c r="D4151" s="1" t="str">
        <f t="shared" si="386"/>
        <v>21:0197</v>
      </c>
      <c r="E4151" t="s">
        <v>16233</v>
      </c>
      <c r="F4151" t="s">
        <v>16234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11480</v>
      </c>
      <c r="N4151">
        <v>37</v>
      </c>
      <c r="O4151">
        <v>-0.05</v>
      </c>
      <c r="P4151">
        <v>110</v>
      </c>
      <c r="Q4151">
        <v>5.5</v>
      </c>
    </row>
    <row r="4152" spans="1:17" hidden="1" x14ac:dyDescent="0.25">
      <c r="A4152" t="s">
        <v>16235</v>
      </c>
      <c r="B4152" t="s">
        <v>16236</v>
      </c>
      <c r="C4152" s="1" t="str">
        <f t="shared" si="389"/>
        <v>21:0639</v>
      </c>
      <c r="D4152" s="1" t="str">
        <f t="shared" si="386"/>
        <v>21:0197</v>
      </c>
      <c r="E4152" t="s">
        <v>16237</v>
      </c>
      <c r="F4152" t="s">
        <v>16238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12548</v>
      </c>
      <c r="N4152">
        <v>38</v>
      </c>
      <c r="O4152">
        <v>-0.05</v>
      </c>
      <c r="P4152">
        <v>110</v>
      </c>
      <c r="Q4152">
        <v>5.6</v>
      </c>
    </row>
    <row r="4153" spans="1:17" hidden="1" x14ac:dyDescent="0.25">
      <c r="A4153" t="s">
        <v>16239</v>
      </c>
      <c r="B4153" t="s">
        <v>16240</v>
      </c>
      <c r="C4153" s="1" t="str">
        <f t="shared" si="389"/>
        <v>21:0639</v>
      </c>
      <c r="D4153" s="1" t="str">
        <f t="shared" si="386"/>
        <v>21:0197</v>
      </c>
      <c r="E4153" t="s">
        <v>16241</v>
      </c>
      <c r="F4153" t="s">
        <v>16242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11431</v>
      </c>
      <c r="N4153">
        <v>39</v>
      </c>
      <c r="O4153">
        <v>-0.05</v>
      </c>
      <c r="P4153">
        <v>30</v>
      </c>
      <c r="Q4153">
        <v>5</v>
      </c>
    </row>
    <row r="4154" spans="1:17" hidden="1" x14ac:dyDescent="0.25">
      <c r="A4154" t="s">
        <v>16243</v>
      </c>
      <c r="B4154" t="s">
        <v>16244</v>
      </c>
      <c r="C4154" s="1" t="str">
        <f t="shared" si="389"/>
        <v>21:0639</v>
      </c>
      <c r="D4154" s="1" t="str">
        <f t="shared" si="386"/>
        <v>21:0197</v>
      </c>
      <c r="E4154" t="s">
        <v>16241</v>
      </c>
      <c r="F4154" t="s">
        <v>16245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11435</v>
      </c>
      <c r="N4154">
        <v>40</v>
      </c>
      <c r="O4154">
        <v>-0.05</v>
      </c>
      <c r="P4154">
        <v>20</v>
      </c>
      <c r="Q4154">
        <v>5</v>
      </c>
    </row>
    <row r="4155" spans="1:17" hidden="1" x14ac:dyDescent="0.25">
      <c r="A4155" t="s">
        <v>16246</v>
      </c>
      <c r="B4155" t="s">
        <v>16247</v>
      </c>
      <c r="C4155" s="1" t="str">
        <f t="shared" si="389"/>
        <v>21:0639</v>
      </c>
      <c r="D4155" s="1" t="str">
        <f t="shared" si="386"/>
        <v>21:0197</v>
      </c>
      <c r="E4155" t="s">
        <v>16248</v>
      </c>
      <c r="F4155" t="s">
        <v>16249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11392</v>
      </c>
      <c r="N4155">
        <v>41</v>
      </c>
      <c r="O4155">
        <v>0.17</v>
      </c>
      <c r="P4155">
        <v>100</v>
      </c>
      <c r="Q4155">
        <v>5.5</v>
      </c>
    </row>
    <row r="4156" spans="1:17" hidden="1" x14ac:dyDescent="0.25">
      <c r="A4156" t="s">
        <v>16250</v>
      </c>
      <c r="B4156" t="s">
        <v>16251</v>
      </c>
      <c r="C4156" s="1" t="str">
        <f t="shared" si="389"/>
        <v>21:0639</v>
      </c>
      <c r="D4156" s="1" t="str">
        <f t="shared" si="386"/>
        <v>21:0197</v>
      </c>
      <c r="E4156" t="s">
        <v>16252</v>
      </c>
      <c r="F4156" t="s">
        <v>16253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11397</v>
      </c>
      <c r="N4156">
        <v>42</v>
      </c>
      <c r="O4156">
        <v>0.37</v>
      </c>
      <c r="P4156">
        <v>60</v>
      </c>
      <c r="Q4156">
        <v>5.5</v>
      </c>
    </row>
    <row r="4157" spans="1:17" hidden="1" x14ac:dyDescent="0.25">
      <c r="A4157" t="s">
        <v>16254</v>
      </c>
      <c r="B4157" t="s">
        <v>16255</v>
      </c>
      <c r="C4157" s="1" t="str">
        <f t="shared" si="389"/>
        <v>21:0639</v>
      </c>
      <c r="D4157" s="1" t="str">
        <f t="shared" si="386"/>
        <v>21:0197</v>
      </c>
      <c r="E4157" t="s">
        <v>16256</v>
      </c>
      <c r="F4157" t="s">
        <v>16257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11402</v>
      </c>
      <c r="N4157">
        <v>43</v>
      </c>
      <c r="O4157">
        <v>0.34</v>
      </c>
      <c r="P4157">
        <v>130</v>
      </c>
      <c r="Q4157">
        <v>5.5</v>
      </c>
    </row>
    <row r="4158" spans="1:17" hidden="1" x14ac:dyDescent="0.25">
      <c r="A4158" t="s">
        <v>16258</v>
      </c>
      <c r="B4158" t="s">
        <v>16259</v>
      </c>
      <c r="C4158" s="1" t="str">
        <f t="shared" si="389"/>
        <v>21:0639</v>
      </c>
      <c r="D4158" s="1" t="str">
        <f t="shared" si="386"/>
        <v>21:0197</v>
      </c>
      <c r="E4158" t="s">
        <v>16260</v>
      </c>
      <c r="F4158" t="s">
        <v>16261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11411</v>
      </c>
      <c r="N4158">
        <v>44</v>
      </c>
      <c r="O4158">
        <v>-0.05</v>
      </c>
      <c r="P4158">
        <v>50</v>
      </c>
      <c r="Q4158">
        <v>5.7</v>
      </c>
    </row>
    <row r="4159" spans="1:17" hidden="1" x14ac:dyDescent="0.25">
      <c r="A4159" t="s">
        <v>16262</v>
      </c>
      <c r="B4159" t="s">
        <v>16263</v>
      </c>
      <c r="C4159" s="1" t="str">
        <f t="shared" si="389"/>
        <v>21:0639</v>
      </c>
      <c r="D4159" s="1" t="str">
        <f t="shared" si="386"/>
        <v>21:0197</v>
      </c>
      <c r="E4159" t="s">
        <v>16264</v>
      </c>
      <c r="F4159" t="s">
        <v>16265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11416</v>
      </c>
      <c r="N4159">
        <v>45</v>
      </c>
      <c r="O4159">
        <v>-0.05</v>
      </c>
      <c r="P4159">
        <v>30</v>
      </c>
      <c r="Q4159">
        <v>5.4</v>
      </c>
    </row>
    <row r="4160" spans="1:17" hidden="1" x14ac:dyDescent="0.25">
      <c r="A4160" t="s">
        <v>16266</v>
      </c>
      <c r="B4160" t="s">
        <v>16267</v>
      </c>
      <c r="C4160" s="1" t="str">
        <f t="shared" si="389"/>
        <v>21:0639</v>
      </c>
      <c r="D4160" s="1" t="str">
        <f t="shared" si="386"/>
        <v>21:0197</v>
      </c>
      <c r="E4160" t="s">
        <v>16268</v>
      </c>
      <c r="F4160" t="s">
        <v>16269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11421</v>
      </c>
      <c r="N4160">
        <v>46</v>
      </c>
      <c r="O4160">
        <v>0.19</v>
      </c>
      <c r="P4160">
        <v>100</v>
      </c>
      <c r="Q4160">
        <v>5.8</v>
      </c>
    </row>
    <row r="4161" spans="1:17" hidden="1" x14ac:dyDescent="0.25">
      <c r="A4161" t="s">
        <v>16270</v>
      </c>
      <c r="B4161" t="s">
        <v>16271</v>
      </c>
      <c r="C4161" s="1" t="str">
        <f t="shared" si="389"/>
        <v>21:0639</v>
      </c>
      <c r="D4161" s="1" t="str">
        <f t="shared" si="386"/>
        <v>21:0197</v>
      </c>
      <c r="E4161" t="s">
        <v>16272</v>
      </c>
      <c r="F4161" t="s">
        <v>16273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11426</v>
      </c>
      <c r="N4161">
        <v>47</v>
      </c>
      <c r="O4161">
        <v>0.13</v>
      </c>
      <c r="P4161">
        <v>140</v>
      </c>
      <c r="Q4161">
        <v>5.8</v>
      </c>
    </row>
    <row r="4162" spans="1:17" hidden="1" x14ac:dyDescent="0.25">
      <c r="A4162" t="s">
        <v>16274</v>
      </c>
      <c r="B4162" t="s">
        <v>16275</v>
      </c>
      <c r="C4162" s="1" t="str">
        <f t="shared" si="389"/>
        <v>21:0639</v>
      </c>
      <c r="D4162" s="1" t="str">
        <f t="shared" si="386"/>
        <v>21:0197</v>
      </c>
      <c r="E4162" t="s">
        <v>16276</v>
      </c>
      <c r="F4162" t="s">
        <v>16277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11440</v>
      </c>
      <c r="N4162">
        <v>48</v>
      </c>
      <c r="O4162">
        <v>0.36</v>
      </c>
      <c r="P4162">
        <v>130</v>
      </c>
      <c r="Q4162">
        <v>5.8</v>
      </c>
    </row>
    <row r="4163" spans="1:17" hidden="1" x14ac:dyDescent="0.25">
      <c r="A4163" t="s">
        <v>16278</v>
      </c>
      <c r="B4163" t="s">
        <v>16279</v>
      </c>
      <c r="C4163" s="1" t="str">
        <f t="shared" si="389"/>
        <v>21:0639</v>
      </c>
      <c r="D4163" s="1" t="str">
        <f t="shared" si="386"/>
        <v>21:0197</v>
      </c>
      <c r="E4163" t="s">
        <v>16280</v>
      </c>
      <c r="F4163" t="s">
        <v>16281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11445</v>
      </c>
      <c r="N4163">
        <v>49</v>
      </c>
      <c r="O4163">
        <v>0.34</v>
      </c>
      <c r="P4163">
        <v>100</v>
      </c>
      <c r="Q4163">
        <v>5.3</v>
      </c>
    </row>
    <row r="4164" spans="1:17" hidden="1" x14ac:dyDescent="0.25">
      <c r="A4164" t="s">
        <v>16282</v>
      </c>
      <c r="B4164" t="s">
        <v>16283</v>
      </c>
      <c r="C4164" s="1" t="str">
        <f t="shared" si="389"/>
        <v>21:0639</v>
      </c>
      <c r="D4164" s="1" t="str">
        <f t="shared" si="386"/>
        <v>21:0197</v>
      </c>
      <c r="E4164" t="s">
        <v>16284</v>
      </c>
      <c r="F4164" t="s">
        <v>16285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11450</v>
      </c>
      <c r="N4164">
        <v>50</v>
      </c>
      <c r="O4164">
        <v>0.35</v>
      </c>
      <c r="P4164">
        <v>120</v>
      </c>
      <c r="Q4164">
        <v>5.5</v>
      </c>
    </row>
    <row r="4165" spans="1:17" hidden="1" x14ac:dyDescent="0.25">
      <c r="A4165" t="s">
        <v>16286</v>
      </c>
      <c r="B4165" t="s">
        <v>16287</v>
      </c>
      <c r="C4165" s="1" t="str">
        <f t="shared" si="389"/>
        <v>21:0639</v>
      </c>
      <c r="D4165" s="1" t="str">
        <f t="shared" si="386"/>
        <v>21:0197</v>
      </c>
      <c r="E4165" t="s">
        <v>16288</v>
      </c>
      <c r="F4165" t="s">
        <v>16289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11460</v>
      </c>
      <c r="N4165">
        <v>51</v>
      </c>
      <c r="O4165">
        <v>0.34</v>
      </c>
      <c r="P4165">
        <v>110</v>
      </c>
      <c r="Q4165">
        <v>5.7</v>
      </c>
    </row>
    <row r="4166" spans="1:17" hidden="1" x14ac:dyDescent="0.25">
      <c r="A4166" t="s">
        <v>16290</v>
      </c>
      <c r="B4166" t="s">
        <v>16291</v>
      </c>
      <c r="C4166" s="1" t="str">
        <f t="shared" si="389"/>
        <v>21:0639</v>
      </c>
      <c r="D4166" s="1" t="str">
        <f t="shared" si="386"/>
        <v>21:0197</v>
      </c>
      <c r="E4166" t="s">
        <v>16292</v>
      </c>
      <c r="F4166" t="s">
        <v>16293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11465</v>
      </c>
      <c r="N4166">
        <v>52</v>
      </c>
      <c r="O4166">
        <v>-0.05</v>
      </c>
      <c r="P4166">
        <v>60</v>
      </c>
      <c r="Q4166">
        <v>5.0999999999999996</v>
      </c>
    </row>
    <row r="4167" spans="1:17" hidden="1" x14ac:dyDescent="0.25">
      <c r="A4167" t="s">
        <v>16294</v>
      </c>
      <c r="B4167" t="s">
        <v>16295</v>
      </c>
      <c r="C4167" s="1" t="str">
        <f t="shared" si="389"/>
        <v>21:0639</v>
      </c>
      <c r="D4167" s="1" t="str">
        <f t="shared" si="386"/>
        <v>21:0197</v>
      </c>
      <c r="E4167" t="s">
        <v>16296</v>
      </c>
      <c r="F4167" t="s">
        <v>16297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11470</v>
      </c>
      <c r="N4167">
        <v>53</v>
      </c>
      <c r="O4167">
        <v>1.31</v>
      </c>
      <c r="P4167">
        <v>120</v>
      </c>
      <c r="Q4167">
        <v>5.5</v>
      </c>
    </row>
    <row r="4168" spans="1:17" hidden="1" x14ac:dyDescent="0.25">
      <c r="A4168" t="s">
        <v>16298</v>
      </c>
      <c r="B4168" t="s">
        <v>16299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11453</v>
      </c>
      <c r="K4168" t="s">
        <v>11454</v>
      </c>
      <c r="L4168">
        <v>3</v>
      </c>
      <c r="M4168" t="s">
        <v>11455</v>
      </c>
      <c r="N4168">
        <v>54</v>
      </c>
      <c r="O4168">
        <v>0.17</v>
      </c>
      <c r="P4168">
        <v>120</v>
      </c>
      <c r="Q4168">
        <v>7.1</v>
      </c>
    </row>
    <row r="4169" spans="1:17" hidden="1" x14ac:dyDescent="0.25">
      <c r="A4169" t="s">
        <v>16300</v>
      </c>
      <c r="B4169" t="s">
        <v>16301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16302</v>
      </c>
      <c r="F4169" t="s">
        <v>16303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11475</v>
      </c>
      <c r="N4169">
        <v>55</v>
      </c>
      <c r="O4169">
        <v>0.48</v>
      </c>
      <c r="P4169">
        <v>60</v>
      </c>
      <c r="Q4169">
        <v>6.4</v>
      </c>
    </row>
    <row r="4170" spans="1:17" hidden="1" x14ac:dyDescent="0.25">
      <c r="A4170" t="s">
        <v>16304</v>
      </c>
      <c r="B4170" t="s">
        <v>16305</v>
      </c>
      <c r="C4170" s="1" t="str">
        <f t="shared" si="389"/>
        <v>21:0639</v>
      </c>
      <c r="D4170" s="1" t="str">
        <f t="shared" si="390"/>
        <v>21:0197</v>
      </c>
      <c r="E4170" t="s">
        <v>16306</v>
      </c>
      <c r="F4170" t="s">
        <v>16307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11480</v>
      </c>
      <c r="N4170">
        <v>56</v>
      </c>
      <c r="O4170">
        <v>0.22</v>
      </c>
      <c r="P4170">
        <v>40</v>
      </c>
      <c r="Q4170">
        <v>6.1</v>
      </c>
    </row>
    <row r="4171" spans="1:17" hidden="1" x14ac:dyDescent="0.25">
      <c r="A4171" t="s">
        <v>16308</v>
      </c>
      <c r="B4171" t="s">
        <v>16309</v>
      </c>
      <c r="C4171" s="1" t="str">
        <f t="shared" si="389"/>
        <v>21:0639</v>
      </c>
      <c r="D4171" s="1" t="str">
        <f t="shared" si="390"/>
        <v>21:0197</v>
      </c>
      <c r="E4171" t="s">
        <v>16310</v>
      </c>
      <c r="F4171" t="s">
        <v>16311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12548</v>
      </c>
      <c r="N4171">
        <v>57</v>
      </c>
      <c r="O4171">
        <v>0.26</v>
      </c>
      <c r="P4171">
        <v>130</v>
      </c>
      <c r="Q4171">
        <v>6.1</v>
      </c>
    </row>
    <row r="4172" spans="1:17" hidden="1" x14ac:dyDescent="0.25">
      <c r="A4172" t="s">
        <v>16312</v>
      </c>
      <c r="B4172" t="s">
        <v>16313</v>
      </c>
      <c r="C4172" s="1" t="str">
        <f t="shared" si="389"/>
        <v>21:0639</v>
      </c>
      <c r="D4172" s="1" t="str">
        <f t="shared" si="390"/>
        <v>21:0197</v>
      </c>
      <c r="E4172" t="s">
        <v>16314</v>
      </c>
      <c r="F4172" t="s">
        <v>16315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11431</v>
      </c>
      <c r="N4172">
        <v>58</v>
      </c>
      <c r="O4172">
        <v>-0.05</v>
      </c>
      <c r="P4172">
        <v>30</v>
      </c>
      <c r="Q4172">
        <v>5.7</v>
      </c>
    </row>
    <row r="4173" spans="1:17" hidden="1" x14ac:dyDescent="0.25">
      <c r="A4173" t="s">
        <v>16316</v>
      </c>
      <c r="B4173" t="s">
        <v>16317</v>
      </c>
      <c r="C4173" s="1" t="str">
        <f t="shared" si="389"/>
        <v>21:0639</v>
      </c>
      <c r="D4173" s="1" t="str">
        <f t="shared" si="390"/>
        <v>21:0197</v>
      </c>
      <c r="E4173" t="s">
        <v>16314</v>
      </c>
      <c r="F4173" t="s">
        <v>16318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11435</v>
      </c>
      <c r="N4173">
        <v>59</v>
      </c>
      <c r="O4173">
        <v>-0.05</v>
      </c>
      <c r="P4173">
        <v>20</v>
      </c>
      <c r="Q4173">
        <v>5.5</v>
      </c>
    </row>
    <row r="4174" spans="1:17" hidden="1" x14ac:dyDescent="0.25">
      <c r="A4174" t="s">
        <v>16319</v>
      </c>
      <c r="B4174" t="s">
        <v>16320</v>
      </c>
      <c r="C4174" s="1" t="str">
        <f t="shared" si="389"/>
        <v>21:0639</v>
      </c>
      <c r="D4174" s="1" t="str">
        <f t="shared" si="390"/>
        <v>21:0197</v>
      </c>
      <c r="E4174" t="s">
        <v>16321</v>
      </c>
      <c r="F4174" t="s">
        <v>16322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11392</v>
      </c>
      <c r="N4174">
        <v>60</v>
      </c>
      <c r="O4174">
        <v>7.0000000000000007E-2</v>
      </c>
      <c r="P4174">
        <v>90</v>
      </c>
      <c r="Q4174">
        <v>5.9</v>
      </c>
    </row>
    <row r="4175" spans="1:17" hidden="1" x14ac:dyDescent="0.25">
      <c r="A4175" t="s">
        <v>16323</v>
      </c>
      <c r="B4175" t="s">
        <v>16324</v>
      </c>
      <c r="C4175" s="1" t="str">
        <f t="shared" si="389"/>
        <v>21:0639</v>
      </c>
      <c r="D4175" s="1" t="str">
        <f t="shared" si="390"/>
        <v>21:0197</v>
      </c>
      <c r="E4175" t="s">
        <v>16325</v>
      </c>
      <c r="F4175" t="s">
        <v>16326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11397</v>
      </c>
      <c r="N4175">
        <v>61</v>
      </c>
      <c r="O4175">
        <v>0.23</v>
      </c>
      <c r="P4175">
        <v>70</v>
      </c>
      <c r="Q4175">
        <v>5.8</v>
      </c>
    </row>
    <row r="4176" spans="1:17" hidden="1" x14ac:dyDescent="0.25">
      <c r="A4176" t="s">
        <v>16327</v>
      </c>
      <c r="B4176" t="s">
        <v>16328</v>
      </c>
      <c r="C4176" s="1" t="str">
        <f t="shared" si="389"/>
        <v>21:0639</v>
      </c>
      <c r="D4176" s="1" t="str">
        <f t="shared" si="390"/>
        <v>21:0197</v>
      </c>
      <c r="E4176" t="s">
        <v>16329</v>
      </c>
      <c r="F4176" t="s">
        <v>16330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11402</v>
      </c>
      <c r="N4176">
        <v>62</v>
      </c>
      <c r="O4176">
        <v>0.16</v>
      </c>
      <c r="P4176">
        <v>70</v>
      </c>
      <c r="Q4176">
        <v>5.9</v>
      </c>
    </row>
    <row r="4177" spans="1:17" hidden="1" x14ac:dyDescent="0.25">
      <c r="A4177" t="s">
        <v>16331</v>
      </c>
      <c r="B4177" t="s">
        <v>16332</v>
      </c>
      <c r="C4177" s="1" t="str">
        <f t="shared" si="389"/>
        <v>21:0639</v>
      </c>
      <c r="D4177" s="1" t="str">
        <f t="shared" si="390"/>
        <v>21:0197</v>
      </c>
      <c r="E4177" t="s">
        <v>16333</v>
      </c>
      <c r="F4177" t="s">
        <v>16334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11411</v>
      </c>
      <c r="N4177">
        <v>63</v>
      </c>
      <c r="O4177">
        <v>0.14000000000000001</v>
      </c>
      <c r="P4177">
        <v>70</v>
      </c>
      <c r="Q4177">
        <v>5.9</v>
      </c>
    </row>
    <row r="4178" spans="1:17" hidden="1" x14ac:dyDescent="0.25">
      <c r="A4178" t="s">
        <v>16335</v>
      </c>
      <c r="B4178" t="s">
        <v>16336</v>
      </c>
      <c r="C4178" s="1" t="str">
        <f t="shared" si="389"/>
        <v>21:0639</v>
      </c>
      <c r="D4178" s="1" t="str">
        <f t="shared" si="390"/>
        <v>21:0197</v>
      </c>
      <c r="E4178" t="s">
        <v>16337</v>
      </c>
      <c r="F4178" t="s">
        <v>16338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11416</v>
      </c>
      <c r="N4178">
        <v>64</v>
      </c>
      <c r="O4178">
        <v>-0.05</v>
      </c>
      <c r="P4178">
        <v>20</v>
      </c>
      <c r="Q4178">
        <v>5.5</v>
      </c>
    </row>
    <row r="4179" spans="1:17" hidden="1" x14ac:dyDescent="0.25">
      <c r="A4179" t="s">
        <v>16339</v>
      </c>
      <c r="B4179" t="s">
        <v>16340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16341</v>
      </c>
      <c r="F4179" t="s">
        <v>16342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11421</v>
      </c>
      <c r="N4179">
        <v>65</v>
      </c>
      <c r="O4179">
        <v>-0.05</v>
      </c>
      <c r="P4179">
        <v>20</v>
      </c>
      <c r="Q4179">
        <v>5.4</v>
      </c>
    </row>
    <row r="4180" spans="1:17" hidden="1" x14ac:dyDescent="0.25">
      <c r="A4180" t="s">
        <v>16343</v>
      </c>
      <c r="B4180" t="s">
        <v>16344</v>
      </c>
      <c r="C4180" s="1" t="str">
        <f t="shared" si="393"/>
        <v>21:0639</v>
      </c>
      <c r="D4180" s="1" t="str">
        <f t="shared" si="390"/>
        <v>21:0197</v>
      </c>
      <c r="E4180" t="s">
        <v>16345</v>
      </c>
      <c r="F4180" t="s">
        <v>16346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11426</v>
      </c>
      <c r="N4180">
        <v>66</v>
      </c>
      <c r="O4180">
        <v>-0.05</v>
      </c>
      <c r="P4180">
        <v>20</v>
      </c>
      <c r="Q4180">
        <v>5.7</v>
      </c>
    </row>
    <row r="4181" spans="1:17" hidden="1" x14ac:dyDescent="0.25">
      <c r="A4181" t="s">
        <v>16347</v>
      </c>
      <c r="B4181" t="s">
        <v>16348</v>
      </c>
      <c r="C4181" s="1" t="str">
        <f t="shared" si="393"/>
        <v>21:0639</v>
      </c>
      <c r="D4181" s="1" t="str">
        <f t="shared" si="390"/>
        <v>21:0197</v>
      </c>
      <c r="E4181" t="s">
        <v>16349</v>
      </c>
      <c r="F4181" t="s">
        <v>16350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11440</v>
      </c>
      <c r="N4181">
        <v>67</v>
      </c>
      <c r="O4181">
        <v>0.62</v>
      </c>
      <c r="P4181">
        <v>40</v>
      </c>
      <c r="Q4181">
        <v>5.4</v>
      </c>
    </row>
    <row r="4182" spans="1:17" hidden="1" x14ac:dyDescent="0.25">
      <c r="A4182" t="s">
        <v>16351</v>
      </c>
      <c r="B4182" t="s">
        <v>16352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11453</v>
      </c>
      <c r="K4182" t="s">
        <v>11454</v>
      </c>
      <c r="L4182">
        <v>4</v>
      </c>
      <c r="M4182" t="s">
        <v>11455</v>
      </c>
      <c r="N4182">
        <v>68</v>
      </c>
      <c r="O4182">
        <v>0.86</v>
      </c>
      <c r="P4182">
        <v>340</v>
      </c>
      <c r="Q4182">
        <v>7.3</v>
      </c>
    </row>
    <row r="4183" spans="1:17" hidden="1" x14ac:dyDescent="0.25">
      <c r="A4183" t="s">
        <v>16353</v>
      </c>
      <c r="B4183" t="s">
        <v>16354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16355</v>
      </c>
      <c r="F4183" t="s">
        <v>16356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11445</v>
      </c>
      <c r="N4183">
        <v>69</v>
      </c>
      <c r="O4183">
        <v>-0.05</v>
      </c>
      <c r="P4183">
        <v>100</v>
      </c>
      <c r="Q4183">
        <v>6</v>
      </c>
    </row>
    <row r="4184" spans="1:17" hidden="1" x14ac:dyDescent="0.25">
      <c r="A4184" t="s">
        <v>16357</v>
      </c>
      <c r="B4184" t="s">
        <v>16358</v>
      </c>
      <c r="C4184" s="1" t="str">
        <f t="shared" si="393"/>
        <v>21:0639</v>
      </c>
      <c r="D4184" s="1" t="str">
        <f t="shared" si="394"/>
        <v>21:0197</v>
      </c>
      <c r="E4184" t="s">
        <v>16359</v>
      </c>
      <c r="F4184" t="s">
        <v>16360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11450</v>
      </c>
      <c r="N4184">
        <v>70</v>
      </c>
      <c r="O4184">
        <v>0.17</v>
      </c>
      <c r="P4184">
        <v>110</v>
      </c>
      <c r="Q4184">
        <v>6</v>
      </c>
    </row>
    <row r="4185" spans="1:17" hidden="1" x14ac:dyDescent="0.25">
      <c r="A4185" t="s">
        <v>16361</v>
      </c>
      <c r="B4185" t="s">
        <v>16362</v>
      </c>
      <c r="C4185" s="1" t="str">
        <f t="shared" si="393"/>
        <v>21:0639</v>
      </c>
      <c r="D4185" s="1" t="str">
        <f t="shared" si="394"/>
        <v>21:0197</v>
      </c>
      <c r="E4185" t="s">
        <v>16363</v>
      </c>
      <c r="F4185" t="s">
        <v>16364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11460</v>
      </c>
      <c r="N4185">
        <v>71</v>
      </c>
      <c r="O4185">
        <v>0.1</v>
      </c>
      <c r="P4185">
        <v>100</v>
      </c>
      <c r="Q4185">
        <v>5.9</v>
      </c>
    </row>
    <row r="4186" spans="1:17" hidden="1" x14ac:dyDescent="0.25">
      <c r="A4186" t="s">
        <v>16365</v>
      </c>
      <c r="B4186" t="s">
        <v>16366</v>
      </c>
      <c r="C4186" s="1" t="str">
        <f t="shared" si="393"/>
        <v>21:0639</v>
      </c>
      <c r="D4186" s="1" t="str">
        <f t="shared" si="394"/>
        <v>21:0197</v>
      </c>
      <c r="E4186" t="s">
        <v>16367</v>
      </c>
      <c r="F4186" t="s">
        <v>16368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11465</v>
      </c>
      <c r="N4186">
        <v>72</v>
      </c>
      <c r="O4186">
        <v>0.21</v>
      </c>
      <c r="P4186">
        <v>150</v>
      </c>
      <c r="Q4186">
        <v>6.2</v>
      </c>
    </row>
    <row r="4187" spans="1:17" hidden="1" x14ac:dyDescent="0.25">
      <c r="A4187" t="s">
        <v>16369</v>
      </c>
      <c r="B4187" t="s">
        <v>16370</v>
      </c>
      <c r="C4187" s="1" t="str">
        <f t="shared" si="393"/>
        <v>21:0639</v>
      </c>
      <c r="D4187" s="1" t="str">
        <f t="shared" si="394"/>
        <v>21:0197</v>
      </c>
      <c r="E4187" t="s">
        <v>16371</v>
      </c>
      <c r="F4187" t="s">
        <v>16372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11470</v>
      </c>
      <c r="N4187">
        <v>73</v>
      </c>
      <c r="O4187">
        <v>0.09</v>
      </c>
      <c r="P4187">
        <v>90</v>
      </c>
      <c r="Q4187">
        <v>5.8</v>
      </c>
    </row>
    <row r="4188" spans="1:17" hidden="1" x14ac:dyDescent="0.25">
      <c r="A4188" t="s">
        <v>16373</v>
      </c>
      <c r="B4188" t="s">
        <v>16374</v>
      </c>
      <c r="C4188" s="1" t="str">
        <f t="shared" si="393"/>
        <v>21:0639</v>
      </c>
      <c r="D4188" s="1" t="str">
        <f t="shared" si="394"/>
        <v>21:0197</v>
      </c>
      <c r="E4188" t="s">
        <v>16375</v>
      </c>
      <c r="F4188" t="s">
        <v>16376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11475</v>
      </c>
      <c r="N4188">
        <v>74</v>
      </c>
      <c r="O4188">
        <v>0.09</v>
      </c>
      <c r="P4188">
        <v>60</v>
      </c>
      <c r="Q4188">
        <v>5.6</v>
      </c>
    </row>
    <row r="4189" spans="1:17" hidden="1" x14ac:dyDescent="0.25">
      <c r="A4189" t="s">
        <v>16377</v>
      </c>
      <c r="B4189" t="s">
        <v>16378</v>
      </c>
      <c r="C4189" s="1" t="str">
        <f t="shared" si="393"/>
        <v>21:0639</v>
      </c>
      <c r="D4189" s="1" t="str">
        <f t="shared" si="394"/>
        <v>21:0197</v>
      </c>
      <c r="E4189" t="s">
        <v>16379</v>
      </c>
      <c r="F4189" t="s">
        <v>16380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11480</v>
      </c>
      <c r="N4189">
        <v>75</v>
      </c>
      <c r="O4189">
        <v>0.12</v>
      </c>
      <c r="P4189">
        <v>60</v>
      </c>
      <c r="Q4189">
        <v>5.7</v>
      </c>
    </row>
    <row r="4190" spans="1:17" hidden="1" x14ac:dyDescent="0.25">
      <c r="A4190" t="s">
        <v>16381</v>
      </c>
      <c r="B4190" t="s">
        <v>16382</v>
      </c>
      <c r="C4190" s="1" t="str">
        <f t="shared" si="393"/>
        <v>21:0639</v>
      </c>
      <c r="D4190" s="1" t="str">
        <f t="shared" si="394"/>
        <v>21:0197</v>
      </c>
      <c r="E4190" t="s">
        <v>16383</v>
      </c>
      <c r="F4190" t="s">
        <v>16384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12548</v>
      </c>
      <c r="N4190">
        <v>76</v>
      </c>
      <c r="O4190">
        <v>7.0000000000000007E-2</v>
      </c>
      <c r="P4190">
        <v>100</v>
      </c>
      <c r="Q4190">
        <v>5.8</v>
      </c>
    </row>
    <row r="4191" spans="1:17" hidden="1" x14ac:dyDescent="0.25">
      <c r="A4191" t="s">
        <v>16385</v>
      </c>
      <c r="B4191" t="s">
        <v>16386</v>
      </c>
      <c r="C4191" s="1" t="str">
        <f t="shared" si="393"/>
        <v>21:0639</v>
      </c>
      <c r="D4191" s="1" t="str">
        <f t="shared" si="394"/>
        <v>21:0197</v>
      </c>
      <c r="E4191" t="s">
        <v>16387</v>
      </c>
      <c r="F4191" t="s">
        <v>16388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11431</v>
      </c>
      <c r="N4191">
        <v>77</v>
      </c>
      <c r="O4191">
        <v>0.08</v>
      </c>
      <c r="P4191">
        <v>100</v>
      </c>
      <c r="Q4191">
        <v>5.7</v>
      </c>
    </row>
    <row r="4192" spans="1:17" hidden="1" x14ac:dyDescent="0.25">
      <c r="A4192" t="s">
        <v>16389</v>
      </c>
      <c r="B4192" t="s">
        <v>16390</v>
      </c>
      <c r="C4192" s="1" t="str">
        <f t="shared" si="393"/>
        <v>21:0639</v>
      </c>
      <c r="D4192" s="1" t="str">
        <f t="shared" si="394"/>
        <v>21:0197</v>
      </c>
      <c r="E4192" t="s">
        <v>16387</v>
      </c>
      <c r="F4192" t="s">
        <v>16391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11435</v>
      </c>
      <c r="N4192">
        <v>78</v>
      </c>
      <c r="O4192">
        <v>0.06</v>
      </c>
      <c r="P4192">
        <v>100</v>
      </c>
      <c r="Q4192">
        <v>5.8</v>
      </c>
    </row>
    <row r="4193" spans="1:17" hidden="1" x14ac:dyDescent="0.25">
      <c r="A4193" t="s">
        <v>16392</v>
      </c>
      <c r="B4193" t="s">
        <v>16393</v>
      </c>
      <c r="C4193" s="1" t="str">
        <f t="shared" si="393"/>
        <v>21:0639</v>
      </c>
      <c r="D4193" s="1" t="str">
        <f t="shared" si="394"/>
        <v>21:0197</v>
      </c>
      <c r="E4193" t="s">
        <v>16394</v>
      </c>
      <c r="F4193" t="s">
        <v>16395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11392</v>
      </c>
      <c r="N4193">
        <v>79</v>
      </c>
      <c r="O4193">
        <v>0.06</v>
      </c>
      <c r="P4193">
        <v>100</v>
      </c>
      <c r="Q4193">
        <v>6</v>
      </c>
    </row>
    <row r="4194" spans="1:17" hidden="1" x14ac:dyDescent="0.25">
      <c r="A4194" t="s">
        <v>16396</v>
      </c>
      <c r="B4194" t="s">
        <v>16397</v>
      </c>
      <c r="C4194" s="1" t="str">
        <f t="shared" si="393"/>
        <v>21:0639</v>
      </c>
      <c r="D4194" s="1" t="str">
        <f t="shared" si="394"/>
        <v>21:0197</v>
      </c>
      <c r="E4194" t="s">
        <v>16398</v>
      </c>
      <c r="F4194" t="s">
        <v>16399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11397</v>
      </c>
      <c r="N4194">
        <v>80</v>
      </c>
      <c r="O4194">
        <v>0.06</v>
      </c>
      <c r="P4194">
        <v>100</v>
      </c>
      <c r="Q4194">
        <v>5.7</v>
      </c>
    </row>
    <row r="4195" spans="1:17" hidden="1" x14ac:dyDescent="0.25">
      <c r="A4195" t="s">
        <v>16400</v>
      </c>
      <c r="B4195" t="s">
        <v>16401</v>
      </c>
      <c r="C4195" s="1" t="str">
        <f t="shared" si="393"/>
        <v>21:0639</v>
      </c>
      <c r="D4195" s="1" t="str">
        <f t="shared" si="394"/>
        <v>21:0197</v>
      </c>
      <c r="E4195" t="s">
        <v>16402</v>
      </c>
      <c r="F4195" t="s">
        <v>16403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11402</v>
      </c>
      <c r="N4195">
        <v>81</v>
      </c>
      <c r="O4195">
        <v>0.15</v>
      </c>
      <c r="P4195">
        <v>90</v>
      </c>
      <c r="Q4195">
        <v>5.6</v>
      </c>
    </row>
    <row r="4196" spans="1:17" hidden="1" x14ac:dyDescent="0.25">
      <c r="A4196" t="s">
        <v>16404</v>
      </c>
      <c r="B4196" t="s">
        <v>16405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11453</v>
      </c>
      <c r="K4196" t="s">
        <v>11454</v>
      </c>
      <c r="L4196">
        <v>5</v>
      </c>
      <c r="M4196" t="s">
        <v>11455</v>
      </c>
      <c r="N4196">
        <v>82</v>
      </c>
      <c r="O4196">
        <v>0.39</v>
      </c>
      <c r="P4196">
        <v>160</v>
      </c>
      <c r="Q4196">
        <v>8.1</v>
      </c>
    </row>
    <row r="4197" spans="1:17" hidden="1" x14ac:dyDescent="0.25">
      <c r="A4197" t="s">
        <v>16406</v>
      </c>
      <c r="B4197" t="s">
        <v>16407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16408</v>
      </c>
      <c r="F4197" t="s">
        <v>16409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11411</v>
      </c>
      <c r="N4197">
        <v>83</v>
      </c>
      <c r="O4197">
        <v>0.78</v>
      </c>
      <c r="P4197">
        <v>110</v>
      </c>
      <c r="Q4197">
        <v>5.8</v>
      </c>
    </row>
    <row r="4198" spans="1:17" hidden="1" x14ac:dyDescent="0.25">
      <c r="A4198" t="s">
        <v>16410</v>
      </c>
      <c r="B4198" t="s">
        <v>16411</v>
      </c>
      <c r="C4198" s="1" t="str">
        <f t="shared" si="393"/>
        <v>21:0639</v>
      </c>
      <c r="D4198" s="1" t="str">
        <f t="shared" si="397"/>
        <v>21:0197</v>
      </c>
      <c r="E4198" t="s">
        <v>16412</v>
      </c>
      <c r="F4198" t="s">
        <v>16413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11416</v>
      </c>
      <c r="N4198">
        <v>84</v>
      </c>
      <c r="O4198">
        <v>0.18</v>
      </c>
      <c r="P4198">
        <v>120</v>
      </c>
      <c r="Q4198">
        <v>5.7</v>
      </c>
    </row>
    <row r="4199" spans="1:17" hidden="1" x14ac:dyDescent="0.25">
      <c r="A4199" t="s">
        <v>16414</v>
      </c>
      <c r="B4199" t="s">
        <v>16415</v>
      </c>
      <c r="C4199" s="1" t="str">
        <f t="shared" si="393"/>
        <v>21:0639</v>
      </c>
      <c r="D4199" s="1" t="str">
        <f t="shared" si="397"/>
        <v>21:0197</v>
      </c>
      <c r="E4199" t="s">
        <v>16416</v>
      </c>
      <c r="F4199" t="s">
        <v>16417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11421</v>
      </c>
      <c r="N4199">
        <v>85</v>
      </c>
      <c r="O4199">
        <v>0.06</v>
      </c>
      <c r="P4199">
        <v>100</v>
      </c>
      <c r="Q4199">
        <v>5.7</v>
      </c>
    </row>
    <row r="4200" spans="1:17" hidden="1" x14ac:dyDescent="0.25">
      <c r="A4200" t="s">
        <v>16418</v>
      </c>
      <c r="B4200" t="s">
        <v>16419</v>
      </c>
      <c r="C4200" s="1" t="str">
        <f t="shared" si="393"/>
        <v>21:0639</v>
      </c>
      <c r="D4200" s="1" t="str">
        <f t="shared" si="397"/>
        <v>21:0197</v>
      </c>
      <c r="E4200" t="s">
        <v>16420</v>
      </c>
      <c r="F4200" t="s">
        <v>16421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11426</v>
      </c>
      <c r="N4200">
        <v>86</v>
      </c>
      <c r="O4200">
        <v>0.15</v>
      </c>
      <c r="P4200">
        <v>140</v>
      </c>
      <c r="Q4200">
        <v>5.8</v>
      </c>
    </row>
    <row r="4201" spans="1:17" hidden="1" x14ac:dyDescent="0.25">
      <c r="A4201" t="s">
        <v>16422</v>
      </c>
      <c r="B4201" t="s">
        <v>16423</v>
      </c>
      <c r="C4201" s="1" t="str">
        <f t="shared" si="393"/>
        <v>21:0639</v>
      </c>
      <c r="D4201" s="1" t="str">
        <f t="shared" si="397"/>
        <v>21:0197</v>
      </c>
      <c r="E4201" t="s">
        <v>16424</v>
      </c>
      <c r="F4201" t="s">
        <v>16425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11440</v>
      </c>
      <c r="N4201">
        <v>87</v>
      </c>
      <c r="O4201">
        <v>0.12</v>
      </c>
      <c r="P4201">
        <v>160</v>
      </c>
      <c r="Q4201">
        <v>5.9</v>
      </c>
    </row>
    <row r="4202" spans="1:17" hidden="1" x14ac:dyDescent="0.25">
      <c r="A4202" t="s">
        <v>16426</v>
      </c>
      <c r="B4202" t="s">
        <v>16427</v>
      </c>
      <c r="C4202" s="1" t="str">
        <f t="shared" si="393"/>
        <v>21:0639</v>
      </c>
      <c r="D4202" s="1" t="str">
        <f t="shared" si="397"/>
        <v>21:0197</v>
      </c>
      <c r="E4202" t="s">
        <v>16428</v>
      </c>
      <c r="F4202" t="s">
        <v>16429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11445</v>
      </c>
      <c r="N4202">
        <v>88</v>
      </c>
      <c r="O4202">
        <v>1.47</v>
      </c>
      <c r="P4202">
        <v>150</v>
      </c>
      <c r="Q4202">
        <v>5.8</v>
      </c>
    </row>
    <row r="4203" spans="1:17" hidden="1" x14ac:dyDescent="0.25">
      <c r="A4203" t="s">
        <v>16430</v>
      </c>
      <c r="B4203" t="s">
        <v>16431</v>
      </c>
      <c r="C4203" s="1" t="str">
        <f t="shared" si="393"/>
        <v>21:0639</v>
      </c>
      <c r="D4203" s="1" t="str">
        <f t="shared" si="397"/>
        <v>21:0197</v>
      </c>
      <c r="E4203" t="s">
        <v>16432</v>
      </c>
      <c r="F4203" t="s">
        <v>16433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11450</v>
      </c>
      <c r="N4203">
        <v>89</v>
      </c>
      <c r="O4203">
        <v>0.86</v>
      </c>
      <c r="P4203">
        <v>160</v>
      </c>
      <c r="Q4203">
        <v>6</v>
      </c>
    </row>
    <row r="4204" spans="1:17" hidden="1" x14ac:dyDescent="0.25">
      <c r="A4204" t="s">
        <v>16434</v>
      </c>
      <c r="B4204" t="s">
        <v>16435</v>
      </c>
      <c r="C4204" s="1" t="str">
        <f t="shared" si="393"/>
        <v>21:0639</v>
      </c>
      <c r="D4204" s="1" t="str">
        <f t="shared" si="397"/>
        <v>21:0197</v>
      </c>
      <c r="E4204" t="s">
        <v>16436</v>
      </c>
      <c r="F4204" t="s">
        <v>16437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11460</v>
      </c>
      <c r="N4204">
        <v>90</v>
      </c>
      <c r="O4204">
        <v>0.23</v>
      </c>
      <c r="P4204">
        <v>120</v>
      </c>
      <c r="Q4204">
        <v>6.1</v>
      </c>
    </row>
    <row r="4205" spans="1:17" hidden="1" x14ac:dyDescent="0.25">
      <c r="A4205" t="s">
        <v>16438</v>
      </c>
      <c r="B4205" t="s">
        <v>16439</v>
      </c>
      <c r="C4205" s="1" t="str">
        <f t="shared" si="393"/>
        <v>21:0639</v>
      </c>
      <c r="D4205" s="1" t="str">
        <f t="shared" si="397"/>
        <v>21:0197</v>
      </c>
      <c r="E4205" t="s">
        <v>16440</v>
      </c>
      <c r="F4205" t="s">
        <v>16441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11465</v>
      </c>
      <c r="N4205">
        <v>91</v>
      </c>
      <c r="O4205">
        <v>1.75</v>
      </c>
      <c r="P4205">
        <v>120</v>
      </c>
      <c r="Q4205">
        <v>6.1</v>
      </c>
    </row>
    <row r="4206" spans="1:17" hidden="1" x14ac:dyDescent="0.25">
      <c r="A4206" t="s">
        <v>16442</v>
      </c>
      <c r="B4206" t="s">
        <v>16443</v>
      </c>
      <c r="C4206" s="1" t="str">
        <f t="shared" si="393"/>
        <v>21:0639</v>
      </c>
      <c r="D4206" s="1" t="str">
        <f t="shared" si="397"/>
        <v>21:0197</v>
      </c>
      <c r="E4206" t="s">
        <v>16444</v>
      </c>
      <c r="F4206" t="s">
        <v>16445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11470</v>
      </c>
      <c r="N4206">
        <v>92</v>
      </c>
      <c r="O4206">
        <v>0.74</v>
      </c>
      <c r="P4206">
        <v>50</v>
      </c>
      <c r="Q4206">
        <v>5.9</v>
      </c>
    </row>
    <row r="4207" spans="1:17" hidden="1" x14ac:dyDescent="0.25">
      <c r="A4207" t="s">
        <v>16446</v>
      </c>
      <c r="B4207" t="s">
        <v>16447</v>
      </c>
      <c r="C4207" s="1" t="str">
        <f t="shared" si="393"/>
        <v>21:0639</v>
      </c>
      <c r="D4207" s="1" t="str">
        <f t="shared" si="397"/>
        <v>21:0197</v>
      </c>
      <c r="E4207" t="s">
        <v>16448</v>
      </c>
      <c r="F4207" t="s">
        <v>16449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11475</v>
      </c>
      <c r="N4207">
        <v>93</v>
      </c>
      <c r="O4207">
        <v>0.6</v>
      </c>
      <c r="P4207">
        <v>130</v>
      </c>
      <c r="Q4207">
        <v>6.2</v>
      </c>
    </row>
    <row r="4208" spans="1:17" hidden="1" x14ac:dyDescent="0.25">
      <c r="A4208" t="s">
        <v>16450</v>
      </c>
      <c r="B4208" t="s">
        <v>16451</v>
      </c>
      <c r="C4208" s="1" t="str">
        <f t="shared" si="393"/>
        <v>21:0639</v>
      </c>
      <c r="D4208" s="1" t="str">
        <f t="shared" si="397"/>
        <v>21:0197</v>
      </c>
      <c r="E4208" t="s">
        <v>16452</v>
      </c>
      <c r="F4208" t="s">
        <v>16453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11480</v>
      </c>
      <c r="N4208">
        <v>94</v>
      </c>
      <c r="O4208">
        <v>0.71</v>
      </c>
      <c r="P4208">
        <v>70</v>
      </c>
      <c r="Q4208">
        <v>6.1</v>
      </c>
    </row>
    <row r="4209" spans="1:17" hidden="1" x14ac:dyDescent="0.25">
      <c r="A4209" t="s">
        <v>16454</v>
      </c>
      <c r="B4209" t="s">
        <v>16455</v>
      </c>
      <c r="C4209" s="1" t="str">
        <f t="shared" si="393"/>
        <v>21:0639</v>
      </c>
      <c r="D4209" s="1" t="str">
        <f t="shared" si="397"/>
        <v>21:0197</v>
      </c>
      <c r="E4209" t="s">
        <v>16456</v>
      </c>
      <c r="F4209" t="s">
        <v>16457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12548</v>
      </c>
      <c r="N4209">
        <v>95</v>
      </c>
      <c r="O4209">
        <v>4.62</v>
      </c>
      <c r="P4209">
        <v>150</v>
      </c>
      <c r="Q4209">
        <v>6.1</v>
      </c>
    </row>
    <row r="4210" spans="1:17" hidden="1" x14ac:dyDescent="0.25">
      <c r="A4210" t="s">
        <v>16458</v>
      </c>
      <c r="B4210" t="s">
        <v>16459</v>
      </c>
      <c r="C4210" s="1" t="str">
        <f t="shared" si="393"/>
        <v>21:0639</v>
      </c>
      <c r="D4210" s="1" t="str">
        <f t="shared" si="397"/>
        <v>21:0197</v>
      </c>
      <c r="E4210" t="s">
        <v>16460</v>
      </c>
      <c r="F4210" t="s">
        <v>16461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11392</v>
      </c>
      <c r="N4210">
        <v>96</v>
      </c>
      <c r="O4210">
        <v>0.38</v>
      </c>
      <c r="P4210">
        <v>100</v>
      </c>
      <c r="Q4210">
        <v>6</v>
      </c>
    </row>
    <row r="4211" spans="1:17" hidden="1" x14ac:dyDescent="0.25">
      <c r="A4211" t="s">
        <v>16462</v>
      </c>
      <c r="B4211" t="s">
        <v>16463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16464</v>
      </c>
      <c r="F4211" t="s">
        <v>16465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11397</v>
      </c>
      <c r="N4211">
        <v>97</v>
      </c>
      <c r="O4211">
        <v>1.07</v>
      </c>
      <c r="P4211">
        <v>20</v>
      </c>
      <c r="Q4211">
        <v>5.9</v>
      </c>
    </row>
    <row r="4212" spans="1:17" hidden="1" x14ac:dyDescent="0.25">
      <c r="A4212" t="s">
        <v>16466</v>
      </c>
      <c r="B4212" t="s">
        <v>16467</v>
      </c>
      <c r="C4212" s="1" t="str">
        <f t="shared" si="400"/>
        <v>21:0639</v>
      </c>
      <c r="D4212" s="1" t="str">
        <f t="shared" si="397"/>
        <v>21:0197</v>
      </c>
      <c r="E4212" t="s">
        <v>16468</v>
      </c>
      <c r="F4212" t="s">
        <v>16469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11402</v>
      </c>
      <c r="N4212">
        <v>98</v>
      </c>
      <c r="O4212">
        <v>0.1</v>
      </c>
      <c r="P4212">
        <v>70</v>
      </c>
      <c r="Q4212">
        <v>6.1</v>
      </c>
    </row>
    <row r="4213" spans="1:17" hidden="1" x14ac:dyDescent="0.25">
      <c r="A4213" t="s">
        <v>16470</v>
      </c>
      <c r="B4213" t="s">
        <v>16471</v>
      </c>
      <c r="C4213" s="1" t="str">
        <f t="shared" si="400"/>
        <v>21:0639</v>
      </c>
      <c r="D4213" s="1" t="str">
        <f t="shared" si="397"/>
        <v>21:0197</v>
      </c>
      <c r="E4213" t="s">
        <v>16472</v>
      </c>
      <c r="F4213" t="s">
        <v>16473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11431</v>
      </c>
      <c r="N4213">
        <v>99</v>
      </c>
      <c r="O4213">
        <v>0.14000000000000001</v>
      </c>
      <c r="P4213">
        <v>100</v>
      </c>
      <c r="Q4213">
        <v>5.8</v>
      </c>
    </row>
    <row r="4214" spans="1:17" hidden="1" x14ac:dyDescent="0.25">
      <c r="A4214" t="s">
        <v>16474</v>
      </c>
      <c r="B4214" t="s">
        <v>16475</v>
      </c>
      <c r="C4214" s="1" t="str">
        <f t="shared" si="400"/>
        <v>21:0639</v>
      </c>
      <c r="D4214" s="1" t="str">
        <f t="shared" si="397"/>
        <v>21:0197</v>
      </c>
      <c r="E4214" t="s">
        <v>16472</v>
      </c>
      <c r="F4214" t="s">
        <v>16476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11435</v>
      </c>
      <c r="N4214">
        <v>100</v>
      </c>
      <c r="O4214">
        <v>0.21</v>
      </c>
      <c r="P4214">
        <v>100</v>
      </c>
      <c r="Q4214">
        <v>5.7</v>
      </c>
    </row>
    <row r="4215" spans="1:17" hidden="1" x14ac:dyDescent="0.25">
      <c r="A4215" t="s">
        <v>16477</v>
      </c>
      <c r="B4215" t="s">
        <v>16478</v>
      </c>
      <c r="C4215" s="1" t="str">
        <f t="shared" si="400"/>
        <v>21:0639</v>
      </c>
      <c r="D4215" s="1" t="str">
        <f t="shared" si="397"/>
        <v>21:0197</v>
      </c>
      <c r="E4215" t="s">
        <v>16479</v>
      </c>
      <c r="F4215" t="s">
        <v>16480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11411</v>
      </c>
      <c r="N4215">
        <v>101</v>
      </c>
      <c r="O4215">
        <v>0.17</v>
      </c>
      <c r="P4215">
        <v>100</v>
      </c>
      <c r="Q4215">
        <v>5.9</v>
      </c>
    </row>
    <row r="4216" spans="1:17" hidden="1" x14ac:dyDescent="0.25">
      <c r="A4216" t="s">
        <v>16481</v>
      </c>
      <c r="B4216" t="s">
        <v>16482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11453</v>
      </c>
      <c r="K4216" t="s">
        <v>11454</v>
      </c>
      <c r="L4216">
        <v>6</v>
      </c>
      <c r="M4216" t="s">
        <v>11455</v>
      </c>
      <c r="N4216">
        <v>102</v>
      </c>
      <c r="O4216">
        <v>0.6</v>
      </c>
      <c r="P4216">
        <v>310</v>
      </c>
      <c r="Q4216">
        <v>7.5</v>
      </c>
    </row>
    <row r="4217" spans="1:17" hidden="1" x14ac:dyDescent="0.25">
      <c r="A4217" t="s">
        <v>16483</v>
      </c>
      <c r="B4217" t="s">
        <v>16484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16485</v>
      </c>
      <c r="F4217" t="s">
        <v>16486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11416</v>
      </c>
      <c r="N4217">
        <v>103</v>
      </c>
      <c r="O4217">
        <v>0.33</v>
      </c>
      <c r="P4217">
        <v>100</v>
      </c>
      <c r="Q4217">
        <v>6</v>
      </c>
    </row>
    <row r="4218" spans="1:17" hidden="1" x14ac:dyDescent="0.25">
      <c r="A4218" t="s">
        <v>16487</v>
      </c>
      <c r="B4218" t="s">
        <v>16488</v>
      </c>
      <c r="C4218" s="1" t="str">
        <f t="shared" si="400"/>
        <v>21:0639</v>
      </c>
      <c r="D4218" s="1" t="str">
        <f t="shared" si="401"/>
        <v>21:0197</v>
      </c>
      <c r="E4218" t="s">
        <v>16489</v>
      </c>
      <c r="F4218" t="s">
        <v>16490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11421</v>
      </c>
      <c r="N4218">
        <v>104</v>
      </c>
      <c r="O4218">
        <v>0.16</v>
      </c>
      <c r="P4218">
        <v>100</v>
      </c>
      <c r="Q4218">
        <v>6.2</v>
      </c>
    </row>
    <row r="4219" spans="1:17" hidden="1" x14ac:dyDescent="0.25">
      <c r="A4219" t="s">
        <v>16491</v>
      </c>
      <c r="B4219" t="s">
        <v>16492</v>
      </c>
      <c r="C4219" s="1" t="str">
        <f t="shared" si="400"/>
        <v>21:0639</v>
      </c>
      <c r="D4219" s="1" t="str">
        <f t="shared" si="401"/>
        <v>21:0197</v>
      </c>
      <c r="E4219" t="s">
        <v>16493</v>
      </c>
      <c r="F4219" t="s">
        <v>16494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11426</v>
      </c>
      <c r="N4219">
        <v>105</v>
      </c>
      <c r="O4219">
        <v>0.24</v>
      </c>
      <c r="P4219">
        <v>140</v>
      </c>
      <c r="Q4219">
        <v>6</v>
      </c>
    </row>
    <row r="4220" spans="1:17" hidden="1" x14ac:dyDescent="0.25">
      <c r="A4220" t="s">
        <v>16495</v>
      </c>
      <c r="B4220" t="s">
        <v>16496</v>
      </c>
      <c r="C4220" s="1" t="str">
        <f t="shared" si="400"/>
        <v>21:0639</v>
      </c>
      <c r="D4220" s="1" t="str">
        <f t="shared" si="401"/>
        <v>21:0197</v>
      </c>
      <c r="E4220" t="s">
        <v>16497</v>
      </c>
      <c r="F4220" t="s">
        <v>16498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11392</v>
      </c>
      <c r="N4220">
        <v>106</v>
      </c>
      <c r="O4220">
        <v>0.19</v>
      </c>
      <c r="P4220">
        <v>110</v>
      </c>
      <c r="Q4220">
        <v>5.4</v>
      </c>
    </row>
    <row r="4221" spans="1:17" hidden="1" x14ac:dyDescent="0.25">
      <c r="A4221" t="s">
        <v>16499</v>
      </c>
      <c r="B4221" t="s">
        <v>16500</v>
      </c>
      <c r="C4221" s="1" t="str">
        <f t="shared" si="400"/>
        <v>21:0639</v>
      </c>
      <c r="D4221" s="1" t="str">
        <f t="shared" si="401"/>
        <v>21:0197</v>
      </c>
      <c r="E4221" t="s">
        <v>16501</v>
      </c>
      <c r="F4221" t="s">
        <v>16502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11397</v>
      </c>
      <c r="N4221">
        <v>107</v>
      </c>
      <c r="O4221">
        <v>0.17</v>
      </c>
      <c r="P4221">
        <v>160</v>
      </c>
      <c r="Q4221">
        <v>5.4</v>
      </c>
    </row>
    <row r="4222" spans="1:17" hidden="1" x14ac:dyDescent="0.25">
      <c r="A4222" t="s">
        <v>16503</v>
      </c>
      <c r="B4222" t="s">
        <v>16504</v>
      </c>
      <c r="C4222" s="1" t="str">
        <f t="shared" si="400"/>
        <v>21:0639</v>
      </c>
      <c r="D4222" s="1" t="str">
        <f t="shared" si="401"/>
        <v>21:0197</v>
      </c>
      <c r="E4222" t="s">
        <v>16505</v>
      </c>
      <c r="F4222" t="s">
        <v>16506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11402</v>
      </c>
      <c r="N4222">
        <v>108</v>
      </c>
      <c r="O4222">
        <v>-0.05</v>
      </c>
      <c r="P4222">
        <v>140</v>
      </c>
      <c r="Q4222">
        <v>5.6</v>
      </c>
    </row>
    <row r="4223" spans="1:17" hidden="1" x14ac:dyDescent="0.25">
      <c r="A4223" t="s">
        <v>16507</v>
      </c>
      <c r="B4223" t="s">
        <v>16508</v>
      </c>
      <c r="C4223" s="1" t="str">
        <f t="shared" si="400"/>
        <v>21:0639</v>
      </c>
      <c r="D4223" s="1" t="str">
        <f t="shared" si="401"/>
        <v>21:0197</v>
      </c>
      <c r="E4223" t="s">
        <v>16509</v>
      </c>
      <c r="F4223" t="s">
        <v>16510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11411</v>
      </c>
      <c r="N4223">
        <v>109</v>
      </c>
      <c r="O4223">
        <v>0.15</v>
      </c>
      <c r="P4223">
        <v>120</v>
      </c>
      <c r="Q4223">
        <v>5.8</v>
      </c>
    </row>
    <row r="4224" spans="1:17" hidden="1" x14ac:dyDescent="0.25">
      <c r="A4224" t="s">
        <v>16511</v>
      </c>
      <c r="B4224" t="s">
        <v>16512</v>
      </c>
      <c r="C4224" s="1" t="str">
        <f t="shared" si="400"/>
        <v>21:0639</v>
      </c>
      <c r="D4224" s="1" t="str">
        <f t="shared" si="401"/>
        <v>21:0197</v>
      </c>
      <c r="E4224" t="s">
        <v>16513</v>
      </c>
      <c r="F4224" t="s">
        <v>16514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11416</v>
      </c>
      <c r="N4224">
        <v>110</v>
      </c>
      <c r="O4224">
        <v>0.05</v>
      </c>
      <c r="P4224">
        <v>70</v>
      </c>
      <c r="Q4224">
        <v>6.2</v>
      </c>
    </row>
    <row r="4225" spans="1:17" hidden="1" x14ac:dyDescent="0.25">
      <c r="A4225" t="s">
        <v>16515</v>
      </c>
      <c r="B4225" t="s">
        <v>16516</v>
      </c>
      <c r="C4225" s="1" t="str">
        <f t="shared" si="400"/>
        <v>21:0639</v>
      </c>
      <c r="D4225" s="1" t="str">
        <f t="shared" si="401"/>
        <v>21:0197</v>
      </c>
      <c r="E4225" t="s">
        <v>16517</v>
      </c>
      <c r="F4225" t="s">
        <v>16518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11421</v>
      </c>
      <c r="N4225">
        <v>111</v>
      </c>
      <c r="O4225">
        <v>-0.05</v>
      </c>
      <c r="P4225">
        <v>100</v>
      </c>
      <c r="Q4225">
        <v>6.4</v>
      </c>
    </row>
    <row r="4226" spans="1:17" hidden="1" x14ac:dyDescent="0.25">
      <c r="A4226" t="s">
        <v>16519</v>
      </c>
      <c r="B4226" t="s">
        <v>16520</v>
      </c>
      <c r="C4226" s="1" t="str">
        <f t="shared" si="400"/>
        <v>21:0639</v>
      </c>
      <c r="D4226" s="1" t="str">
        <f t="shared" si="401"/>
        <v>21:0197</v>
      </c>
      <c r="E4226" t="s">
        <v>16521</v>
      </c>
      <c r="F4226" t="s">
        <v>16522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11426</v>
      </c>
      <c r="N4226">
        <v>112</v>
      </c>
      <c r="O4226">
        <v>-0.05</v>
      </c>
      <c r="P4226">
        <v>150</v>
      </c>
      <c r="Q4226">
        <v>6.2</v>
      </c>
    </row>
    <row r="4227" spans="1:17" hidden="1" x14ac:dyDescent="0.25">
      <c r="A4227" t="s">
        <v>16523</v>
      </c>
      <c r="B4227" t="s">
        <v>16524</v>
      </c>
      <c r="C4227" s="1" t="str">
        <f t="shared" si="400"/>
        <v>21:0639</v>
      </c>
      <c r="D4227" s="1" t="str">
        <f t="shared" si="401"/>
        <v>21:0197</v>
      </c>
      <c r="E4227" t="s">
        <v>16525</v>
      </c>
      <c r="F4227" t="s">
        <v>16526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11431</v>
      </c>
      <c r="N4227">
        <v>113</v>
      </c>
      <c r="O4227">
        <v>0.09</v>
      </c>
      <c r="P4227">
        <v>40</v>
      </c>
      <c r="Q4227">
        <v>6.1</v>
      </c>
    </row>
    <row r="4228" spans="1:17" hidden="1" x14ac:dyDescent="0.25">
      <c r="A4228" t="s">
        <v>16527</v>
      </c>
      <c r="B4228" t="s">
        <v>16528</v>
      </c>
      <c r="C4228" s="1" t="str">
        <f t="shared" si="400"/>
        <v>21:0639</v>
      </c>
      <c r="D4228" s="1" t="str">
        <f t="shared" si="401"/>
        <v>21:0197</v>
      </c>
      <c r="E4228" t="s">
        <v>16525</v>
      </c>
      <c r="F4228" t="s">
        <v>16529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11435</v>
      </c>
      <c r="N4228">
        <v>114</v>
      </c>
      <c r="O4228">
        <v>-0.05</v>
      </c>
      <c r="P4228">
        <v>30</v>
      </c>
      <c r="Q4228">
        <v>6</v>
      </c>
    </row>
    <row r="4229" spans="1:17" hidden="1" x14ac:dyDescent="0.25">
      <c r="A4229" t="s">
        <v>16530</v>
      </c>
      <c r="B4229" t="s">
        <v>16531</v>
      </c>
      <c r="C4229" s="1" t="str">
        <f t="shared" si="400"/>
        <v>21:0639</v>
      </c>
      <c r="D4229" s="1" t="str">
        <f t="shared" si="401"/>
        <v>21:0197</v>
      </c>
      <c r="E4229" t="s">
        <v>16532</v>
      </c>
      <c r="F4229" t="s">
        <v>16533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11440</v>
      </c>
      <c r="N4229">
        <v>115</v>
      </c>
      <c r="O4229">
        <v>-0.05</v>
      </c>
      <c r="P4229">
        <v>50</v>
      </c>
      <c r="Q4229">
        <v>6.1</v>
      </c>
    </row>
    <row r="4230" spans="1:17" hidden="1" x14ac:dyDescent="0.25">
      <c r="A4230" t="s">
        <v>16534</v>
      </c>
      <c r="B4230" t="s">
        <v>16535</v>
      </c>
      <c r="C4230" s="1" t="str">
        <f t="shared" si="400"/>
        <v>21:0639</v>
      </c>
      <c r="D4230" s="1" t="str">
        <f t="shared" si="401"/>
        <v>21:0197</v>
      </c>
      <c r="E4230" t="s">
        <v>16536</v>
      </c>
      <c r="F4230" t="s">
        <v>16537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11445</v>
      </c>
      <c r="N4230">
        <v>116</v>
      </c>
      <c r="O4230">
        <v>-0.05</v>
      </c>
      <c r="P4230">
        <v>70</v>
      </c>
      <c r="Q4230">
        <v>6</v>
      </c>
    </row>
    <row r="4231" spans="1:17" hidden="1" x14ac:dyDescent="0.25">
      <c r="A4231" t="s">
        <v>16538</v>
      </c>
      <c r="B4231" t="s">
        <v>16539</v>
      </c>
      <c r="C4231" s="1" t="str">
        <f t="shared" si="400"/>
        <v>21:0639</v>
      </c>
      <c r="D4231" s="1" t="str">
        <f t="shared" si="401"/>
        <v>21:0197</v>
      </c>
      <c r="E4231" t="s">
        <v>16540</v>
      </c>
      <c r="F4231" t="s">
        <v>16541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11450</v>
      </c>
      <c r="N4231">
        <v>117</v>
      </c>
      <c r="O4231">
        <v>0.21</v>
      </c>
      <c r="P4231">
        <v>70</v>
      </c>
      <c r="Q4231">
        <v>5.7</v>
      </c>
    </row>
    <row r="4232" spans="1:17" hidden="1" x14ac:dyDescent="0.25">
      <c r="A4232" t="s">
        <v>16542</v>
      </c>
      <c r="B4232" t="s">
        <v>16543</v>
      </c>
      <c r="C4232" s="1" t="str">
        <f t="shared" si="400"/>
        <v>21:0639</v>
      </c>
      <c r="D4232" s="1" t="str">
        <f t="shared" si="401"/>
        <v>21:0197</v>
      </c>
      <c r="E4232" t="s">
        <v>16544</v>
      </c>
      <c r="F4232" t="s">
        <v>16545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11460</v>
      </c>
      <c r="N4232">
        <v>118</v>
      </c>
      <c r="O4232">
        <v>0.09</v>
      </c>
      <c r="P4232">
        <v>110</v>
      </c>
      <c r="Q4232">
        <v>6</v>
      </c>
    </row>
    <row r="4233" spans="1:17" hidden="1" x14ac:dyDescent="0.25">
      <c r="A4233" t="s">
        <v>16546</v>
      </c>
      <c r="B4233" t="s">
        <v>16547</v>
      </c>
      <c r="C4233" s="1" t="str">
        <f t="shared" si="400"/>
        <v>21:0639</v>
      </c>
      <c r="D4233" s="1" t="str">
        <f t="shared" si="401"/>
        <v>21:0197</v>
      </c>
      <c r="E4233" t="s">
        <v>16548</v>
      </c>
      <c r="F4233" t="s">
        <v>16549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11465</v>
      </c>
      <c r="N4233">
        <v>119</v>
      </c>
      <c r="O4233">
        <v>0.19</v>
      </c>
      <c r="P4233">
        <v>70</v>
      </c>
      <c r="Q4233">
        <v>5.8</v>
      </c>
    </row>
    <row r="4234" spans="1:17" hidden="1" x14ac:dyDescent="0.25">
      <c r="A4234" t="s">
        <v>16550</v>
      </c>
      <c r="B4234" t="s">
        <v>16551</v>
      </c>
      <c r="C4234" s="1" t="str">
        <f t="shared" si="400"/>
        <v>21:0639</v>
      </c>
      <c r="D4234" s="1" t="str">
        <f t="shared" si="401"/>
        <v>21:0197</v>
      </c>
      <c r="E4234" t="s">
        <v>16552</v>
      </c>
      <c r="F4234" t="s">
        <v>16553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11470</v>
      </c>
      <c r="N4234">
        <v>120</v>
      </c>
      <c r="O4234">
        <v>1.1100000000000001</v>
      </c>
      <c r="P4234">
        <v>130</v>
      </c>
      <c r="Q4234">
        <v>5.8</v>
      </c>
    </row>
    <row r="4235" spans="1:17" hidden="1" x14ac:dyDescent="0.25">
      <c r="A4235" t="s">
        <v>16554</v>
      </c>
      <c r="B4235" t="s">
        <v>16555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11453</v>
      </c>
      <c r="K4235" t="s">
        <v>11454</v>
      </c>
      <c r="L4235">
        <v>7</v>
      </c>
      <c r="M4235" t="s">
        <v>11455</v>
      </c>
      <c r="N4235">
        <v>121</v>
      </c>
      <c r="O4235">
        <v>0.94</v>
      </c>
      <c r="P4235">
        <v>310</v>
      </c>
      <c r="Q4235">
        <v>7.5</v>
      </c>
    </row>
    <row r="4236" spans="1:17" hidden="1" x14ac:dyDescent="0.25">
      <c r="A4236" t="s">
        <v>16556</v>
      </c>
      <c r="B4236" t="s">
        <v>16557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16558</v>
      </c>
      <c r="F4236" t="s">
        <v>16559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11475</v>
      </c>
      <c r="N4236">
        <v>122</v>
      </c>
      <c r="O4236">
        <v>0.28999999999999998</v>
      </c>
      <c r="P4236">
        <v>90</v>
      </c>
      <c r="Q4236">
        <v>6.2</v>
      </c>
    </row>
    <row r="4237" spans="1:17" hidden="1" x14ac:dyDescent="0.25">
      <c r="A4237" t="s">
        <v>16560</v>
      </c>
      <c r="B4237" t="s">
        <v>16561</v>
      </c>
      <c r="C4237" s="1" t="str">
        <f t="shared" si="400"/>
        <v>21:0639</v>
      </c>
      <c r="D4237" s="1" t="str">
        <f t="shared" si="404"/>
        <v>21:0197</v>
      </c>
      <c r="E4237" t="s">
        <v>16562</v>
      </c>
      <c r="F4237" t="s">
        <v>16563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11480</v>
      </c>
      <c r="N4237">
        <v>123</v>
      </c>
      <c r="O4237">
        <v>-0.05</v>
      </c>
      <c r="P4237">
        <v>60</v>
      </c>
      <c r="Q4237">
        <v>5.6</v>
      </c>
    </row>
    <row r="4238" spans="1:17" hidden="1" x14ac:dyDescent="0.25">
      <c r="A4238" t="s">
        <v>16564</v>
      </c>
      <c r="B4238" t="s">
        <v>16565</v>
      </c>
      <c r="C4238" s="1" t="str">
        <f t="shared" si="400"/>
        <v>21:0639</v>
      </c>
      <c r="D4238" s="1" t="str">
        <f t="shared" si="404"/>
        <v>21:0197</v>
      </c>
      <c r="E4238" t="s">
        <v>16566</v>
      </c>
      <c r="F4238" t="s">
        <v>16567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12548</v>
      </c>
      <c r="N4238">
        <v>124</v>
      </c>
      <c r="O4238">
        <v>1</v>
      </c>
      <c r="P4238">
        <v>60</v>
      </c>
      <c r="Q4238">
        <v>6.1</v>
      </c>
    </row>
    <row r="4239" spans="1:17" hidden="1" x14ac:dyDescent="0.25">
      <c r="A4239" t="s">
        <v>16568</v>
      </c>
      <c r="B4239" t="s">
        <v>16569</v>
      </c>
      <c r="C4239" s="1" t="str">
        <f t="shared" si="400"/>
        <v>21:0639</v>
      </c>
      <c r="D4239" s="1" t="str">
        <f t="shared" si="404"/>
        <v>21:0197</v>
      </c>
      <c r="E4239" t="s">
        <v>16570</v>
      </c>
      <c r="F4239" t="s">
        <v>16571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11392</v>
      </c>
      <c r="N4239">
        <v>125</v>
      </c>
      <c r="O4239">
        <v>0.19</v>
      </c>
      <c r="P4239">
        <v>110</v>
      </c>
      <c r="Q4239">
        <v>5.3</v>
      </c>
    </row>
    <row r="4240" spans="1:17" hidden="1" x14ac:dyDescent="0.25">
      <c r="A4240" t="s">
        <v>16572</v>
      </c>
      <c r="B4240" t="s">
        <v>16573</v>
      </c>
      <c r="C4240" s="1" t="str">
        <f t="shared" si="400"/>
        <v>21:0639</v>
      </c>
      <c r="D4240" s="1" t="str">
        <f t="shared" si="404"/>
        <v>21:0197</v>
      </c>
      <c r="E4240" t="s">
        <v>16574</v>
      </c>
      <c r="F4240" t="s">
        <v>16575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11431</v>
      </c>
      <c r="N4240">
        <v>126</v>
      </c>
      <c r="O4240">
        <v>0.46</v>
      </c>
      <c r="P4240">
        <v>150</v>
      </c>
      <c r="Q4240">
        <v>5.8</v>
      </c>
    </row>
    <row r="4241" spans="1:17" hidden="1" x14ac:dyDescent="0.25">
      <c r="A4241" t="s">
        <v>16576</v>
      </c>
      <c r="B4241" t="s">
        <v>16577</v>
      </c>
      <c r="C4241" s="1" t="str">
        <f t="shared" si="400"/>
        <v>21:0639</v>
      </c>
      <c r="D4241" s="1" t="str">
        <f t="shared" si="404"/>
        <v>21:0197</v>
      </c>
      <c r="E4241" t="s">
        <v>16574</v>
      </c>
      <c r="F4241" t="s">
        <v>16578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11435</v>
      </c>
      <c r="N4241">
        <v>127</v>
      </c>
      <c r="O4241">
        <v>0.75</v>
      </c>
      <c r="P4241">
        <v>160</v>
      </c>
      <c r="Q4241">
        <v>5.8</v>
      </c>
    </row>
    <row r="4242" spans="1:17" hidden="1" x14ac:dyDescent="0.25">
      <c r="A4242" t="s">
        <v>16579</v>
      </c>
      <c r="B4242" t="s">
        <v>16580</v>
      </c>
      <c r="C4242" s="1" t="str">
        <f t="shared" si="400"/>
        <v>21:0639</v>
      </c>
      <c r="D4242" s="1" t="str">
        <f t="shared" si="404"/>
        <v>21:0197</v>
      </c>
      <c r="E4242" t="s">
        <v>16581</v>
      </c>
      <c r="F4242" t="s">
        <v>16582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11397</v>
      </c>
      <c r="N4242">
        <v>128</v>
      </c>
      <c r="O4242">
        <v>1.83</v>
      </c>
      <c r="P4242">
        <v>190</v>
      </c>
      <c r="Q4242">
        <v>5.8</v>
      </c>
    </row>
    <row r="4243" spans="1:17" hidden="1" x14ac:dyDescent="0.25">
      <c r="A4243" t="s">
        <v>16583</v>
      </c>
      <c r="B4243" t="s">
        <v>16584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16585</v>
      </c>
      <c r="F4243" t="s">
        <v>16586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11402</v>
      </c>
      <c r="N4243">
        <v>129</v>
      </c>
      <c r="O4243">
        <v>1.9</v>
      </c>
      <c r="P4243">
        <v>200</v>
      </c>
      <c r="Q4243">
        <v>6.3</v>
      </c>
    </row>
    <row r="4244" spans="1:17" hidden="1" x14ac:dyDescent="0.25">
      <c r="A4244" t="s">
        <v>16587</v>
      </c>
      <c r="B4244" t="s">
        <v>16588</v>
      </c>
      <c r="C4244" s="1" t="str">
        <f t="shared" si="407"/>
        <v>21:0639</v>
      </c>
      <c r="D4244" s="1" t="str">
        <f t="shared" si="404"/>
        <v>21:0197</v>
      </c>
      <c r="E4244" t="s">
        <v>16589</v>
      </c>
      <c r="F4244" t="s">
        <v>16590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11411</v>
      </c>
      <c r="N4244">
        <v>130</v>
      </c>
      <c r="O4244">
        <v>0.15</v>
      </c>
      <c r="P4244">
        <v>30</v>
      </c>
      <c r="Q4244">
        <v>6.2</v>
      </c>
    </row>
    <row r="4245" spans="1:17" hidden="1" x14ac:dyDescent="0.25">
      <c r="A4245" t="s">
        <v>16591</v>
      </c>
      <c r="B4245" t="s">
        <v>16592</v>
      </c>
      <c r="C4245" s="1" t="str">
        <f t="shared" si="407"/>
        <v>21:0639</v>
      </c>
      <c r="D4245" s="1" t="str">
        <f t="shared" si="404"/>
        <v>21:0197</v>
      </c>
      <c r="E4245" t="s">
        <v>16593</v>
      </c>
      <c r="F4245" t="s">
        <v>16594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11416</v>
      </c>
      <c r="N4245">
        <v>131</v>
      </c>
      <c r="O4245">
        <v>0.25</v>
      </c>
      <c r="P4245">
        <v>40</v>
      </c>
      <c r="Q4245">
        <v>6</v>
      </c>
    </row>
    <row r="4246" spans="1:17" hidden="1" x14ac:dyDescent="0.25">
      <c r="A4246" t="s">
        <v>16595</v>
      </c>
      <c r="B4246" t="s">
        <v>16596</v>
      </c>
      <c r="C4246" s="1" t="str">
        <f t="shared" si="407"/>
        <v>21:0639</v>
      </c>
      <c r="D4246" s="1" t="str">
        <f t="shared" si="404"/>
        <v>21:0197</v>
      </c>
      <c r="E4246" t="s">
        <v>16597</v>
      </c>
      <c r="F4246" t="s">
        <v>16598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11421</v>
      </c>
      <c r="N4246">
        <v>132</v>
      </c>
      <c r="O4246">
        <v>0.8</v>
      </c>
      <c r="P4246">
        <v>150</v>
      </c>
      <c r="Q4246">
        <v>6.2</v>
      </c>
    </row>
    <row r="4247" spans="1:17" hidden="1" x14ac:dyDescent="0.25">
      <c r="A4247" t="s">
        <v>16599</v>
      </c>
      <c r="B4247" t="s">
        <v>16600</v>
      </c>
      <c r="C4247" s="1" t="str">
        <f t="shared" si="407"/>
        <v>21:0639</v>
      </c>
      <c r="D4247" s="1" t="str">
        <f t="shared" si="404"/>
        <v>21:0197</v>
      </c>
      <c r="E4247" t="s">
        <v>16601</v>
      </c>
      <c r="F4247" t="s">
        <v>16602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11426</v>
      </c>
      <c r="N4247">
        <v>133</v>
      </c>
      <c r="O4247">
        <v>0.59</v>
      </c>
      <c r="P4247">
        <v>150</v>
      </c>
      <c r="Q4247">
        <v>6.2</v>
      </c>
    </row>
    <row r="4248" spans="1:17" hidden="1" x14ac:dyDescent="0.25">
      <c r="A4248" t="s">
        <v>16603</v>
      </c>
      <c r="B4248" t="s">
        <v>16604</v>
      </c>
      <c r="C4248" s="1" t="str">
        <f t="shared" si="407"/>
        <v>21:0639</v>
      </c>
      <c r="D4248" s="1" t="str">
        <f t="shared" si="404"/>
        <v>21:0197</v>
      </c>
      <c r="E4248" t="s">
        <v>16605</v>
      </c>
      <c r="F4248" t="s">
        <v>16606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11440</v>
      </c>
      <c r="N4248">
        <v>134</v>
      </c>
      <c r="O4248">
        <v>0.38</v>
      </c>
      <c r="P4248">
        <v>180</v>
      </c>
      <c r="Q4248">
        <v>6.2</v>
      </c>
    </row>
    <row r="4249" spans="1:17" hidden="1" x14ac:dyDescent="0.25">
      <c r="A4249" t="s">
        <v>16607</v>
      </c>
      <c r="B4249" t="s">
        <v>16608</v>
      </c>
      <c r="C4249" s="1" t="str">
        <f t="shared" si="407"/>
        <v>21:0639</v>
      </c>
      <c r="D4249" s="1" t="str">
        <f t="shared" si="404"/>
        <v>21:0197</v>
      </c>
      <c r="E4249" t="s">
        <v>16609</v>
      </c>
      <c r="F4249" t="s">
        <v>16610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11445</v>
      </c>
      <c r="N4249">
        <v>135</v>
      </c>
      <c r="O4249">
        <v>0.2</v>
      </c>
      <c r="P4249">
        <v>60</v>
      </c>
      <c r="Q4249">
        <v>6.1</v>
      </c>
    </row>
    <row r="4250" spans="1:17" hidden="1" x14ac:dyDescent="0.25">
      <c r="A4250" t="s">
        <v>16611</v>
      </c>
      <c r="B4250" t="s">
        <v>16612</v>
      </c>
      <c r="C4250" s="1" t="str">
        <f t="shared" si="407"/>
        <v>21:0639</v>
      </c>
      <c r="D4250" s="1" t="str">
        <f t="shared" si="404"/>
        <v>21:0197</v>
      </c>
      <c r="E4250" t="s">
        <v>16613</v>
      </c>
      <c r="F4250" t="s">
        <v>16614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11450</v>
      </c>
      <c r="N4250">
        <v>136</v>
      </c>
      <c r="O4250">
        <v>0.26</v>
      </c>
      <c r="P4250">
        <v>60</v>
      </c>
      <c r="Q4250">
        <v>5.9</v>
      </c>
    </row>
    <row r="4251" spans="1:17" hidden="1" x14ac:dyDescent="0.25">
      <c r="A4251" t="s">
        <v>16615</v>
      </c>
      <c r="B4251" t="s">
        <v>16616</v>
      </c>
      <c r="C4251" s="1" t="str">
        <f t="shared" si="407"/>
        <v>21:0639</v>
      </c>
      <c r="D4251" s="1" t="str">
        <f t="shared" si="404"/>
        <v>21:0197</v>
      </c>
      <c r="E4251" t="s">
        <v>16617</v>
      </c>
      <c r="F4251" t="s">
        <v>16618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11460</v>
      </c>
      <c r="N4251">
        <v>137</v>
      </c>
      <c r="O4251">
        <v>0.33</v>
      </c>
      <c r="P4251">
        <v>80</v>
      </c>
      <c r="Q4251">
        <v>6.1</v>
      </c>
    </row>
    <row r="4252" spans="1:17" hidden="1" x14ac:dyDescent="0.25">
      <c r="A4252" t="s">
        <v>16619</v>
      </c>
      <c r="B4252" t="s">
        <v>16620</v>
      </c>
      <c r="C4252" s="1" t="str">
        <f t="shared" si="407"/>
        <v>21:0639</v>
      </c>
      <c r="D4252" s="1" t="str">
        <f t="shared" si="404"/>
        <v>21:0197</v>
      </c>
      <c r="E4252" t="s">
        <v>16621</v>
      </c>
      <c r="F4252" t="s">
        <v>16622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11465</v>
      </c>
      <c r="N4252">
        <v>138</v>
      </c>
      <c r="O4252">
        <v>-0.05</v>
      </c>
      <c r="P4252">
        <v>40</v>
      </c>
      <c r="Q4252">
        <v>5.7</v>
      </c>
    </row>
    <row r="4253" spans="1:17" hidden="1" x14ac:dyDescent="0.25">
      <c r="A4253" t="s">
        <v>16623</v>
      </c>
      <c r="B4253" t="s">
        <v>16624</v>
      </c>
      <c r="C4253" s="1" t="str">
        <f t="shared" si="407"/>
        <v>21:0639</v>
      </c>
      <c r="D4253" s="1" t="str">
        <f t="shared" si="404"/>
        <v>21:0197</v>
      </c>
      <c r="E4253" t="s">
        <v>16625</v>
      </c>
      <c r="F4253" t="s">
        <v>16626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11470</v>
      </c>
      <c r="N4253">
        <v>139</v>
      </c>
      <c r="O4253">
        <v>0.55000000000000004</v>
      </c>
      <c r="P4253">
        <v>150</v>
      </c>
      <c r="Q4253">
        <v>6.1</v>
      </c>
    </row>
    <row r="4254" spans="1:17" hidden="1" x14ac:dyDescent="0.25">
      <c r="A4254" t="s">
        <v>16627</v>
      </c>
      <c r="B4254" t="s">
        <v>16628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11453</v>
      </c>
      <c r="K4254" t="s">
        <v>11454</v>
      </c>
      <c r="L4254">
        <v>8</v>
      </c>
      <c r="M4254" t="s">
        <v>11455</v>
      </c>
      <c r="N4254">
        <v>140</v>
      </c>
      <c r="O4254">
        <v>1.17</v>
      </c>
      <c r="P4254">
        <v>290</v>
      </c>
      <c r="Q4254">
        <v>7.4</v>
      </c>
    </row>
    <row r="4255" spans="1:17" hidden="1" x14ac:dyDescent="0.25">
      <c r="A4255" t="s">
        <v>16629</v>
      </c>
      <c r="B4255" t="s">
        <v>16630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16631</v>
      </c>
      <c r="F4255" t="s">
        <v>16632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11475</v>
      </c>
      <c r="N4255">
        <v>141</v>
      </c>
      <c r="O4255">
        <v>0.44</v>
      </c>
      <c r="P4255">
        <v>170</v>
      </c>
      <c r="Q4255">
        <v>6.4</v>
      </c>
    </row>
    <row r="4256" spans="1:17" hidden="1" x14ac:dyDescent="0.25">
      <c r="A4256" t="s">
        <v>16633</v>
      </c>
      <c r="B4256" t="s">
        <v>16634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16635</v>
      </c>
      <c r="F4256" t="s">
        <v>16636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11480</v>
      </c>
      <c r="N4256">
        <v>142</v>
      </c>
      <c r="O4256">
        <v>0.13</v>
      </c>
      <c r="P4256">
        <v>40</v>
      </c>
      <c r="Q4256">
        <v>5.8</v>
      </c>
    </row>
    <row r="4257" spans="1:17" hidden="1" x14ac:dyDescent="0.25">
      <c r="A4257" t="s">
        <v>16637</v>
      </c>
      <c r="B4257" t="s">
        <v>16638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16639</v>
      </c>
      <c r="F4257" t="s">
        <v>16640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12548</v>
      </c>
      <c r="N4257">
        <v>143</v>
      </c>
      <c r="O4257">
        <v>0.05</v>
      </c>
      <c r="P4257">
        <v>20</v>
      </c>
      <c r="Q4257">
        <v>5.5</v>
      </c>
    </row>
    <row r="4258" spans="1:17" hidden="1" x14ac:dyDescent="0.25">
      <c r="A4258" t="s">
        <v>16641</v>
      </c>
      <c r="B4258" t="s">
        <v>16642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16643</v>
      </c>
      <c r="F4258" t="s">
        <v>16644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11392</v>
      </c>
      <c r="N4258">
        <v>144</v>
      </c>
      <c r="O4258">
        <v>-0.05</v>
      </c>
      <c r="P4258">
        <v>40</v>
      </c>
      <c r="Q4258">
        <v>5.2</v>
      </c>
    </row>
    <row r="4259" spans="1:17" hidden="1" x14ac:dyDescent="0.25">
      <c r="A4259" t="s">
        <v>16645</v>
      </c>
      <c r="B4259" t="s">
        <v>16646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16647</v>
      </c>
      <c r="F4259" t="s">
        <v>16648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11397</v>
      </c>
      <c r="N4259">
        <v>145</v>
      </c>
      <c r="O4259">
        <v>-0.05</v>
      </c>
      <c r="P4259">
        <v>130</v>
      </c>
      <c r="Q4259">
        <v>5.9</v>
      </c>
    </row>
    <row r="4260" spans="1:17" hidden="1" x14ac:dyDescent="0.25">
      <c r="A4260" t="s">
        <v>16649</v>
      </c>
      <c r="B4260" t="s">
        <v>16650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11453</v>
      </c>
      <c r="K4260" t="s">
        <v>11454</v>
      </c>
      <c r="L4260">
        <v>9</v>
      </c>
      <c r="M4260" t="s">
        <v>11455</v>
      </c>
      <c r="N4260">
        <v>146</v>
      </c>
      <c r="O4260">
        <v>0.44</v>
      </c>
      <c r="P4260">
        <v>170</v>
      </c>
      <c r="Q4260">
        <v>8</v>
      </c>
    </row>
    <row r="4261" spans="1:17" hidden="1" x14ac:dyDescent="0.25">
      <c r="A4261" t="s">
        <v>16651</v>
      </c>
      <c r="B4261" t="s">
        <v>16652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16653</v>
      </c>
      <c r="F4261" t="s">
        <v>16654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11431</v>
      </c>
      <c r="N4261">
        <v>147</v>
      </c>
      <c r="O4261">
        <v>0.08</v>
      </c>
      <c r="P4261">
        <v>30</v>
      </c>
      <c r="Q4261">
        <v>6.5</v>
      </c>
    </row>
    <row r="4262" spans="1:17" hidden="1" x14ac:dyDescent="0.25">
      <c r="A4262" t="s">
        <v>16655</v>
      </c>
      <c r="B4262" t="s">
        <v>16656</v>
      </c>
      <c r="C4262" s="1" t="str">
        <f t="shared" si="407"/>
        <v>21:0639</v>
      </c>
      <c r="D4262" s="1" t="str">
        <f t="shared" si="408"/>
        <v>21:0197</v>
      </c>
      <c r="E4262" t="s">
        <v>16653</v>
      </c>
      <c r="F4262" t="s">
        <v>16657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11435</v>
      </c>
      <c r="N4262">
        <v>148</v>
      </c>
      <c r="O4262">
        <v>0.08</v>
      </c>
      <c r="P4262">
        <v>20</v>
      </c>
      <c r="Q4262">
        <v>6</v>
      </c>
    </row>
    <row r="4263" spans="1:17" hidden="1" x14ac:dyDescent="0.25">
      <c r="A4263" t="s">
        <v>16658</v>
      </c>
      <c r="B4263" t="s">
        <v>16659</v>
      </c>
      <c r="C4263" s="1" t="str">
        <f t="shared" si="407"/>
        <v>21:0639</v>
      </c>
      <c r="D4263" s="1" t="str">
        <f t="shared" si="408"/>
        <v>21:0197</v>
      </c>
      <c r="E4263" t="s">
        <v>16660</v>
      </c>
      <c r="F4263" t="s">
        <v>16661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11402</v>
      </c>
      <c r="N4263">
        <v>149</v>
      </c>
      <c r="O4263">
        <v>0.08</v>
      </c>
      <c r="P4263">
        <v>20</v>
      </c>
      <c r="Q4263">
        <v>6.3</v>
      </c>
    </row>
    <row r="4264" spans="1:17" hidden="1" x14ac:dyDescent="0.25">
      <c r="A4264" t="s">
        <v>16662</v>
      </c>
      <c r="B4264" t="s">
        <v>16663</v>
      </c>
      <c r="C4264" s="1" t="str">
        <f t="shared" si="407"/>
        <v>21:0639</v>
      </c>
      <c r="D4264" s="1" t="str">
        <f t="shared" si="408"/>
        <v>21:0197</v>
      </c>
      <c r="E4264" t="s">
        <v>16664</v>
      </c>
      <c r="F4264" t="s">
        <v>16665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11411</v>
      </c>
      <c r="N4264">
        <v>150</v>
      </c>
      <c r="O4264">
        <v>0.21</v>
      </c>
      <c r="P4264">
        <v>60</v>
      </c>
      <c r="Q4264">
        <v>6.1</v>
      </c>
    </row>
    <row r="4265" spans="1:17" hidden="1" x14ac:dyDescent="0.25">
      <c r="A4265" t="s">
        <v>16666</v>
      </c>
      <c r="B4265" t="s">
        <v>16667</v>
      </c>
      <c r="C4265" s="1" t="str">
        <f t="shared" si="407"/>
        <v>21:0639</v>
      </c>
      <c r="D4265" s="1" t="str">
        <f t="shared" si="408"/>
        <v>21:0197</v>
      </c>
      <c r="E4265" t="s">
        <v>16668</v>
      </c>
      <c r="F4265" t="s">
        <v>16669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11416</v>
      </c>
      <c r="N4265">
        <v>151</v>
      </c>
      <c r="O4265">
        <v>0.19</v>
      </c>
      <c r="P4265">
        <v>60</v>
      </c>
      <c r="Q4265">
        <v>6.1</v>
      </c>
    </row>
    <row r="4266" spans="1:17" hidden="1" x14ac:dyDescent="0.25">
      <c r="A4266" t="s">
        <v>16670</v>
      </c>
      <c r="B4266" t="s">
        <v>16671</v>
      </c>
      <c r="C4266" s="1" t="str">
        <f t="shared" si="407"/>
        <v>21:0639</v>
      </c>
      <c r="D4266" s="1" t="str">
        <f t="shared" si="408"/>
        <v>21:0197</v>
      </c>
      <c r="E4266" t="s">
        <v>16672</v>
      </c>
      <c r="F4266" t="s">
        <v>16673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11421</v>
      </c>
      <c r="N4266">
        <v>152</v>
      </c>
      <c r="O4266">
        <v>-0.05</v>
      </c>
      <c r="P4266">
        <v>30</v>
      </c>
      <c r="Q4266">
        <v>5.6</v>
      </c>
    </row>
    <row r="4267" spans="1:17" hidden="1" x14ac:dyDescent="0.25">
      <c r="A4267" t="s">
        <v>16674</v>
      </c>
      <c r="B4267" t="s">
        <v>16675</v>
      </c>
      <c r="C4267" s="1" t="str">
        <f t="shared" si="407"/>
        <v>21:0639</v>
      </c>
      <c r="D4267" s="1" t="str">
        <f t="shared" si="408"/>
        <v>21:0197</v>
      </c>
      <c r="E4267" t="s">
        <v>16676</v>
      </c>
      <c r="F4267" t="s">
        <v>16677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11426</v>
      </c>
      <c r="N4267">
        <v>153</v>
      </c>
      <c r="O4267">
        <v>0.63</v>
      </c>
      <c r="P4267">
        <v>100</v>
      </c>
      <c r="Q4267">
        <v>5.8</v>
      </c>
    </row>
    <row r="4268" spans="1:17" hidden="1" x14ac:dyDescent="0.25">
      <c r="A4268" t="s">
        <v>16678</v>
      </c>
      <c r="B4268" t="s">
        <v>16679</v>
      </c>
      <c r="C4268" s="1" t="str">
        <f t="shared" si="407"/>
        <v>21:0639</v>
      </c>
      <c r="D4268" s="1" t="str">
        <f t="shared" si="408"/>
        <v>21:0197</v>
      </c>
      <c r="E4268" t="s">
        <v>16680</v>
      </c>
      <c r="F4268" t="s">
        <v>16681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11440</v>
      </c>
      <c r="N4268">
        <v>154</v>
      </c>
      <c r="O4268">
        <v>0.05</v>
      </c>
      <c r="P4268">
        <v>70</v>
      </c>
      <c r="Q4268">
        <v>6.1</v>
      </c>
    </row>
    <row r="4269" spans="1:17" hidden="1" x14ac:dyDescent="0.25">
      <c r="A4269" t="s">
        <v>16682</v>
      </c>
      <c r="B4269" t="s">
        <v>16683</v>
      </c>
      <c r="C4269" s="1" t="str">
        <f t="shared" si="407"/>
        <v>21:0639</v>
      </c>
      <c r="D4269" s="1" t="str">
        <f t="shared" si="408"/>
        <v>21:0197</v>
      </c>
      <c r="E4269" t="s">
        <v>16684</v>
      </c>
      <c r="F4269" t="s">
        <v>16685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11445</v>
      </c>
      <c r="N4269">
        <v>155</v>
      </c>
      <c r="O4269">
        <v>0.23</v>
      </c>
      <c r="P4269">
        <v>120</v>
      </c>
      <c r="Q4269">
        <v>5.8</v>
      </c>
    </row>
    <row r="4270" spans="1:17" hidden="1" x14ac:dyDescent="0.25">
      <c r="A4270" t="s">
        <v>16686</v>
      </c>
      <c r="B4270" t="s">
        <v>16687</v>
      </c>
      <c r="C4270" s="1" t="str">
        <f t="shared" si="407"/>
        <v>21:0639</v>
      </c>
      <c r="D4270" s="1" t="str">
        <f t="shared" si="408"/>
        <v>21:0197</v>
      </c>
      <c r="E4270" t="s">
        <v>16688</v>
      </c>
      <c r="F4270" t="s">
        <v>16689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11450</v>
      </c>
      <c r="N4270">
        <v>156</v>
      </c>
      <c r="O4270">
        <v>-0.05</v>
      </c>
      <c r="P4270">
        <v>40</v>
      </c>
      <c r="Q4270">
        <v>5.2</v>
      </c>
    </row>
    <row r="4271" spans="1:17" hidden="1" x14ac:dyDescent="0.25">
      <c r="A4271" t="s">
        <v>16690</v>
      </c>
      <c r="B4271" t="s">
        <v>16691</v>
      </c>
      <c r="C4271" s="1" t="str">
        <f t="shared" si="407"/>
        <v>21:0639</v>
      </c>
      <c r="D4271" s="1" t="str">
        <f t="shared" si="408"/>
        <v>21:0197</v>
      </c>
      <c r="E4271" t="s">
        <v>16692</v>
      </c>
      <c r="F4271" t="s">
        <v>16693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11460</v>
      </c>
      <c r="N4271">
        <v>157</v>
      </c>
      <c r="O4271">
        <v>-0.05</v>
      </c>
      <c r="P4271">
        <v>60</v>
      </c>
      <c r="Q4271">
        <v>5.6</v>
      </c>
    </row>
    <row r="4272" spans="1:17" hidden="1" x14ac:dyDescent="0.25">
      <c r="A4272" t="s">
        <v>16694</v>
      </c>
      <c r="B4272" t="s">
        <v>16695</v>
      </c>
      <c r="C4272" s="1" t="str">
        <f t="shared" si="407"/>
        <v>21:0639</v>
      </c>
      <c r="D4272" s="1" t="str">
        <f t="shared" si="408"/>
        <v>21:0197</v>
      </c>
      <c r="E4272" t="s">
        <v>16696</v>
      </c>
      <c r="F4272" t="s">
        <v>16697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11465</v>
      </c>
      <c r="N4272">
        <v>158</v>
      </c>
      <c r="O4272">
        <v>-0.05</v>
      </c>
      <c r="P4272">
        <v>30</v>
      </c>
      <c r="Q4272">
        <v>4.3</v>
      </c>
    </row>
    <row r="4273" spans="1:17" hidden="1" x14ac:dyDescent="0.25">
      <c r="A4273" t="s">
        <v>16698</v>
      </c>
      <c r="B4273" t="s">
        <v>16699</v>
      </c>
      <c r="C4273" s="1" t="str">
        <f t="shared" si="407"/>
        <v>21:0639</v>
      </c>
      <c r="D4273" s="1" t="str">
        <f t="shared" si="408"/>
        <v>21:0197</v>
      </c>
      <c r="E4273" t="s">
        <v>16700</v>
      </c>
      <c r="F4273" t="s">
        <v>16701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11470</v>
      </c>
      <c r="N4273">
        <v>159</v>
      </c>
      <c r="O4273">
        <v>-0.05</v>
      </c>
      <c r="P4273">
        <v>20</v>
      </c>
      <c r="Q4273">
        <v>4.5</v>
      </c>
    </row>
    <row r="4274" spans="1:17" hidden="1" x14ac:dyDescent="0.25">
      <c r="A4274" t="s">
        <v>16702</v>
      </c>
      <c r="B4274" t="s">
        <v>16703</v>
      </c>
      <c r="C4274" s="1" t="str">
        <f t="shared" si="407"/>
        <v>21:0639</v>
      </c>
      <c r="D4274" s="1" t="str">
        <f t="shared" si="408"/>
        <v>21:0197</v>
      </c>
      <c r="E4274" t="s">
        <v>16704</v>
      </c>
      <c r="F4274" t="s">
        <v>16705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11475</v>
      </c>
      <c r="N4274">
        <v>160</v>
      </c>
      <c r="O4274">
        <v>-0.05</v>
      </c>
      <c r="P4274">
        <v>50</v>
      </c>
      <c r="Q4274">
        <v>5</v>
      </c>
    </row>
    <row r="4275" spans="1:17" hidden="1" x14ac:dyDescent="0.25">
      <c r="A4275" t="s">
        <v>16706</v>
      </c>
      <c r="B4275" t="s">
        <v>16707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16708</v>
      </c>
      <c r="F4275" t="s">
        <v>16709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11480</v>
      </c>
      <c r="N4275">
        <v>161</v>
      </c>
      <c r="O4275">
        <v>-0.05</v>
      </c>
      <c r="P4275">
        <v>40</v>
      </c>
      <c r="Q4275">
        <v>5.8</v>
      </c>
    </row>
    <row r="4276" spans="1:17" hidden="1" x14ac:dyDescent="0.25">
      <c r="A4276" t="s">
        <v>16710</v>
      </c>
      <c r="B4276" t="s">
        <v>16711</v>
      </c>
      <c r="C4276" s="1" t="str">
        <f t="shared" si="411"/>
        <v>21:0639</v>
      </c>
      <c r="D4276" s="1" t="str">
        <f t="shared" si="408"/>
        <v>21:0197</v>
      </c>
      <c r="E4276" t="s">
        <v>16712</v>
      </c>
      <c r="F4276" t="s">
        <v>16713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12548</v>
      </c>
      <c r="N4276">
        <v>162</v>
      </c>
      <c r="O4276">
        <v>-0.05</v>
      </c>
      <c r="P4276">
        <v>20</v>
      </c>
      <c r="Q4276">
        <v>4.8</v>
      </c>
    </row>
    <row r="4277" spans="1:17" hidden="1" x14ac:dyDescent="0.25">
      <c r="A4277" t="s">
        <v>16714</v>
      </c>
      <c r="B4277" t="s">
        <v>16715</v>
      </c>
      <c r="C4277" s="1" t="str">
        <f t="shared" si="411"/>
        <v>21:0639</v>
      </c>
      <c r="D4277" s="1" t="str">
        <f t="shared" si="408"/>
        <v>21:0197</v>
      </c>
      <c r="E4277" t="s">
        <v>16716</v>
      </c>
      <c r="F4277" t="s">
        <v>16717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11392</v>
      </c>
      <c r="N4277">
        <v>163</v>
      </c>
      <c r="O4277">
        <v>0.14000000000000001</v>
      </c>
      <c r="P4277">
        <v>40</v>
      </c>
      <c r="Q4277">
        <v>5.7</v>
      </c>
    </row>
    <row r="4278" spans="1:17" hidden="1" x14ac:dyDescent="0.25">
      <c r="A4278" t="s">
        <v>16718</v>
      </c>
      <c r="B4278" t="s">
        <v>16719</v>
      </c>
      <c r="C4278" s="1" t="str">
        <f t="shared" si="411"/>
        <v>21:0639</v>
      </c>
      <c r="D4278" s="1" t="str">
        <f t="shared" si="408"/>
        <v>21:0197</v>
      </c>
      <c r="E4278" t="s">
        <v>16720</v>
      </c>
      <c r="F4278" t="s">
        <v>16721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11431</v>
      </c>
      <c r="N4278">
        <v>164</v>
      </c>
      <c r="O4278">
        <v>-0.05</v>
      </c>
      <c r="P4278">
        <v>20</v>
      </c>
      <c r="Q4278">
        <v>5.7</v>
      </c>
    </row>
    <row r="4279" spans="1:17" hidden="1" x14ac:dyDescent="0.25">
      <c r="A4279" t="s">
        <v>16722</v>
      </c>
      <c r="B4279" t="s">
        <v>16723</v>
      </c>
      <c r="C4279" s="1" t="str">
        <f t="shared" si="411"/>
        <v>21:0639</v>
      </c>
      <c r="D4279" s="1" t="str">
        <f t="shared" si="408"/>
        <v>21:0197</v>
      </c>
      <c r="E4279" t="s">
        <v>16720</v>
      </c>
      <c r="F4279" t="s">
        <v>16724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11435</v>
      </c>
      <c r="N4279">
        <v>165</v>
      </c>
      <c r="O4279">
        <v>-0.05</v>
      </c>
      <c r="P4279">
        <v>-20</v>
      </c>
      <c r="Q4279">
        <v>5.7</v>
      </c>
    </row>
    <row r="4280" spans="1:17" hidden="1" x14ac:dyDescent="0.25">
      <c r="A4280" t="s">
        <v>16725</v>
      </c>
      <c r="B4280" t="s">
        <v>16726</v>
      </c>
      <c r="C4280" s="1" t="str">
        <f t="shared" si="411"/>
        <v>21:0639</v>
      </c>
      <c r="D4280" s="1" t="str">
        <f t="shared" si="408"/>
        <v>21:0197</v>
      </c>
      <c r="E4280" t="s">
        <v>16727</v>
      </c>
      <c r="F4280" t="s">
        <v>16728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11397</v>
      </c>
      <c r="N4280">
        <v>166</v>
      </c>
      <c r="O4280">
        <v>-0.05</v>
      </c>
      <c r="P4280">
        <v>-20</v>
      </c>
      <c r="Q4280">
        <v>5.9</v>
      </c>
    </row>
    <row r="4281" spans="1:17" hidden="1" x14ac:dyDescent="0.25">
      <c r="A4281" t="s">
        <v>16729</v>
      </c>
      <c r="B4281" t="s">
        <v>16730</v>
      </c>
      <c r="C4281" s="1" t="str">
        <f t="shared" si="411"/>
        <v>21:0639</v>
      </c>
      <c r="D4281" s="1" t="str">
        <f t="shared" si="408"/>
        <v>21:0197</v>
      </c>
      <c r="E4281" t="s">
        <v>16731</v>
      </c>
      <c r="F4281" t="s">
        <v>16732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11402</v>
      </c>
      <c r="N4281">
        <v>167</v>
      </c>
      <c r="O4281">
        <v>0.08</v>
      </c>
      <c r="P4281">
        <v>20</v>
      </c>
      <c r="Q4281">
        <v>4.9000000000000004</v>
      </c>
    </row>
    <row r="4282" spans="1:17" hidden="1" x14ac:dyDescent="0.25">
      <c r="A4282" t="s">
        <v>16733</v>
      </c>
      <c r="B4282" t="s">
        <v>16734</v>
      </c>
      <c r="C4282" s="1" t="str">
        <f t="shared" si="411"/>
        <v>21:0639</v>
      </c>
      <c r="D4282" s="1" t="str">
        <f t="shared" si="408"/>
        <v>21:0197</v>
      </c>
      <c r="E4282" t="s">
        <v>16735</v>
      </c>
      <c r="F4282" t="s">
        <v>16736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11411</v>
      </c>
      <c r="N4282">
        <v>168</v>
      </c>
      <c r="O4282">
        <v>-0.05</v>
      </c>
      <c r="P4282">
        <v>30</v>
      </c>
      <c r="Q4282">
        <v>4.5</v>
      </c>
    </row>
    <row r="4283" spans="1:17" hidden="1" x14ac:dyDescent="0.25">
      <c r="A4283" t="s">
        <v>16737</v>
      </c>
      <c r="B4283" t="s">
        <v>16738</v>
      </c>
      <c r="C4283" s="1" t="str">
        <f t="shared" si="411"/>
        <v>21:0639</v>
      </c>
      <c r="D4283" s="1" t="str">
        <f t="shared" si="408"/>
        <v>21:0197</v>
      </c>
      <c r="E4283" t="s">
        <v>16739</v>
      </c>
      <c r="F4283" t="s">
        <v>16740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11416</v>
      </c>
      <c r="N4283">
        <v>169</v>
      </c>
      <c r="O4283">
        <v>0.08</v>
      </c>
      <c r="P4283">
        <v>70</v>
      </c>
      <c r="Q4283">
        <v>5.2</v>
      </c>
    </row>
    <row r="4284" spans="1:17" hidden="1" x14ac:dyDescent="0.25">
      <c r="A4284" t="s">
        <v>16741</v>
      </c>
      <c r="B4284" t="s">
        <v>16742</v>
      </c>
      <c r="C4284" s="1" t="str">
        <f t="shared" si="411"/>
        <v>21:0639</v>
      </c>
      <c r="D4284" s="1" t="str">
        <f t="shared" si="408"/>
        <v>21:0197</v>
      </c>
      <c r="E4284" t="s">
        <v>16743</v>
      </c>
      <c r="F4284" t="s">
        <v>16744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11421</v>
      </c>
      <c r="N4284">
        <v>170</v>
      </c>
      <c r="O4284">
        <v>0.08</v>
      </c>
      <c r="P4284">
        <v>80</v>
      </c>
      <c r="Q4284">
        <v>5.3</v>
      </c>
    </row>
    <row r="4285" spans="1:17" hidden="1" x14ac:dyDescent="0.25">
      <c r="A4285" t="s">
        <v>16745</v>
      </c>
      <c r="B4285" t="s">
        <v>16746</v>
      </c>
      <c r="C4285" s="1" t="str">
        <f t="shared" si="411"/>
        <v>21:0639</v>
      </c>
      <c r="D4285" s="1" t="str">
        <f t="shared" si="408"/>
        <v>21:0197</v>
      </c>
      <c r="E4285" t="s">
        <v>16747</v>
      </c>
      <c r="F4285" t="s">
        <v>16748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11426</v>
      </c>
      <c r="N4285">
        <v>171</v>
      </c>
      <c r="O4285">
        <v>-0.05</v>
      </c>
      <c r="P4285">
        <v>60</v>
      </c>
      <c r="Q4285">
        <v>4.7</v>
      </c>
    </row>
    <row r="4286" spans="1:17" hidden="1" x14ac:dyDescent="0.25">
      <c r="A4286" t="s">
        <v>16749</v>
      </c>
      <c r="B4286" t="s">
        <v>16750</v>
      </c>
      <c r="C4286" s="1" t="str">
        <f t="shared" si="411"/>
        <v>21:0639</v>
      </c>
      <c r="D4286" s="1" t="str">
        <f t="shared" si="408"/>
        <v>21:0197</v>
      </c>
      <c r="E4286" t="s">
        <v>16751</v>
      </c>
      <c r="F4286" t="s">
        <v>16752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11440</v>
      </c>
      <c r="N4286">
        <v>172</v>
      </c>
      <c r="O4286">
        <v>-0.05</v>
      </c>
      <c r="P4286">
        <v>60</v>
      </c>
      <c r="Q4286">
        <v>5.2</v>
      </c>
    </row>
    <row r="4287" spans="1:17" hidden="1" x14ac:dyDescent="0.25">
      <c r="A4287" t="s">
        <v>16753</v>
      </c>
      <c r="B4287" t="s">
        <v>16754</v>
      </c>
      <c r="C4287" s="1" t="str">
        <f t="shared" si="411"/>
        <v>21:0639</v>
      </c>
      <c r="D4287" s="1" t="str">
        <f t="shared" si="408"/>
        <v>21:0197</v>
      </c>
      <c r="E4287" t="s">
        <v>16755</v>
      </c>
      <c r="F4287" t="s">
        <v>16756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11445</v>
      </c>
      <c r="N4287">
        <v>173</v>
      </c>
      <c r="O4287">
        <v>0.52</v>
      </c>
      <c r="P4287">
        <v>50</v>
      </c>
      <c r="Q4287">
        <v>5.3</v>
      </c>
    </row>
    <row r="4288" spans="1:17" hidden="1" x14ac:dyDescent="0.25">
      <c r="A4288" t="s">
        <v>16757</v>
      </c>
      <c r="B4288" t="s">
        <v>16758</v>
      </c>
      <c r="C4288" s="1" t="str">
        <f t="shared" si="411"/>
        <v>21:0639</v>
      </c>
      <c r="D4288" s="1" t="str">
        <f t="shared" si="408"/>
        <v>21:0197</v>
      </c>
      <c r="E4288" t="s">
        <v>16759</v>
      </c>
      <c r="F4288" t="s">
        <v>16760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11450</v>
      </c>
      <c r="N4288">
        <v>174</v>
      </c>
      <c r="O4288">
        <v>-0.05</v>
      </c>
      <c r="P4288">
        <v>60</v>
      </c>
      <c r="Q4288">
        <v>5.4</v>
      </c>
    </row>
    <row r="4289" spans="1:17" hidden="1" x14ac:dyDescent="0.25">
      <c r="A4289" t="s">
        <v>16761</v>
      </c>
      <c r="B4289" t="s">
        <v>16762</v>
      </c>
      <c r="C4289" s="1" t="str">
        <f t="shared" si="411"/>
        <v>21:0639</v>
      </c>
      <c r="D4289" s="1" t="str">
        <f t="shared" si="408"/>
        <v>21:0197</v>
      </c>
      <c r="E4289" t="s">
        <v>16763</v>
      </c>
      <c r="F4289" t="s">
        <v>16764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11460</v>
      </c>
      <c r="N4289">
        <v>175</v>
      </c>
      <c r="O4289">
        <v>0.12</v>
      </c>
      <c r="P4289">
        <v>30</v>
      </c>
      <c r="Q4289">
        <v>5.7</v>
      </c>
    </row>
    <row r="4290" spans="1:17" hidden="1" x14ac:dyDescent="0.25">
      <c r="A4290" t="s">
        <v>16765</v>
      </c>
      <c r="B4290" t="s">
        <v>16766</v>
      </c>
      <c r="C4290" s="1" t="str">
        <f t="shared" si="411"/>
        <v>21:0639</v>
      </c>
      <c r="D4290" s="1" t="str">
        <f t="shared" si="408"/>
        <v>21:0197</v>
      </c>
      <c r="E4290" t="s">
        <v>16767</v>
      </c>
      <c r="F4290" t="s">
        <v>16768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11465</v>
      </c>
      <c r="N4290">
        <v>176</v>
      </c>
      <c r="O4290">
        <v>0.11</v>
      </c>
      <c r="P4290">
        <v>40</v>
      </c>
      <c r="Q4290">
        <v>5.4</v>
      </c>
    </row>
    <row r="4291" spans="1:17" hidden="1" x14ac:dyDescent="0.25">
      <c r="A4291" t="s">
        <v>16769</v>
      </c>
      <c r="B4291" t="s">
        <v>16770</v>
      </c>
      <c r="C4291" s="1" t="str">
        <f t="shared" si="411"/>
        <v>21:0639</v>
      </c>
      <c r="D4291" s="1" t="str">
        <f t="shared" si="408"/>
        <v>21:0197</v>
      </c>
      <c r="E4291" t="s">
        <v>16771</v>
      </c>
      <c r="F4291" t="s">
        <v>16772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11470</v>
      </c>
      <c r="N4291">
        <v>177</v>
      </c>
      <c r="O4291">
        <v>0.17</v>
      </c>
      <c r="P4291">
        <v>40</v>
      </c>
      <c r="Q4291">
        <v>5.6</v>
      </c>
    </row>
    <row r="4292" spans="1:17" hidden="1" x14ac:dyDescent="0.25">
      <c r="A4292" t="s">
        <v>16773</v>
      </c>
      <c r="B4292" t="s">
        <v>16774</v>
      </c>
      <c r="C4292" s="1" t="str">
        <f t="shared" si="411"/>
        <v>21:0639</v>
      </c>
      <c r="D4292" s="1" t="str">
        <f t="shared" si="408"/>
        <v>21:0197</v>
      </c>
      <c r="E4292" t="s">
        <v>16775</v>
      </c>
      <c r="F4292" t="s">
        <v>16776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11475</v>
      </c>
      <c r="N4292">
        <v>178</v>
      </c>
      <c r="O4292">
        <v>0.19</v>
      </c>
      <c r="P4292">
        <v>50</v>
      </c>
      <c r="Q4292">
        <v>5.5</v>
      </c>
    </row>
    <row r="4293" spans="1:17" hidden="1" x14ac:dyDescent="0.25">
      <c r="A4293" t="s">
        <v>16777</v>
      </c>
      <c r="B4293" t="s">
        <v>16778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11453</v>
      </c>
      <c r="K4293" t="s">
        <v>11454</v>
      </c>
      <c r="L4293">
        <v>10</v>
      </c>
      <c r="M4293" t="s">
        <v>11455</v>
      </c>
      <c r="N4293">
        <v>179</v>
      </c>
      <c r="O4293">
        <v>0.2</v>
      </c>
      <c r="P4293">
        <v>90</v>
      </c>
      <c r="Q4293">
        <v>7.2</v>
      </c>
    </row>
    <row r="4294" spans="1:17" hidden="1" x14ac:dyDescent="0.25">
      <c r="A4294" t="s">
        <v>16779</v>
      </c>
      <c r="B4294" t="s">
        <v>16780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16781</v>
      </c>
      <c r="F4294" t="s">
        <v>16782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11480</v>
      </c>
      <c r="N4294">
        <v>180</v>
      </c>
      <c r="O4294">
        <v>0.16</v>
      </c>
      <c r="P4294">
        <v>80</v>
      </c>
      <c r="Q4294">
        <v>6.1</v>
      </c>
    </row>
    <row r="4295" spans="1:17" hidden="1" x14ac:dyDescent="0.25">
      <c r="A4295" t="s">
        <v>16783</v>
      </c>
      <c r="B4295" t="s">
        <v>16784</v>
      </c>
      <c r="C4295" s="1" t="str">
        <f t="shared" si="411"/>
        <v>21:0639</v>
      </c>
      <c r="D4295" s="1" t="str">
        <f t="shared" si="412"/>
        <v>21:0197</v>
      </c>
      <c r="E4295" t="s">
        <v>16785</v>
      </c>
      <c r="F4295" t="s">
        <v>16786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12548</v>
      </c>
      <c r="N4295">
        <v>181</v>
      </c>
      <c r="O4295">
        <v>0.34</v>
      </c>
      <c r="P4295">
        <v>80</v>
      </c>
      <c r="Q4295">
        <v>6.2</v>
      </c>
    </row>
    <row r="4296" spans="1:17" hidden="1" x14ac:dyDescent="0.25">
      <c r="A4296" t="s">
        <v>16787</v>
      </c>
      <c r="B4296" t="s">
        <v>16788</v>
      </c>
      <c r="C4296" s="1" t="str">
        <f t="shared" si="411"/>
        <v>21:0639</v>
      </c>
      <c r="D4296" s="1" t="str">
        <f t="shared" si="412"/>
        <v>21:0197</v>
      </c>
      <c r="E4296" t="s">
        <v>16789</v>
      </c>
      <c r="F4296" t="s">
        <v>16790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11392</v>
      </c>
      <c r="N4296">
        <v>182</v>
      </c>
      <c r="O4296">
        <v>0.4</v>
      </c>
      <c r="P4296">
        <v>70</v>
      </c>
      <c r="Q4296">
        <v>5.9</v>
      </c>
    </row>
    <row r="4297" spans="1:17" hidden="1" x14ac:dyDescent="0.25">
      <c r="A4297" t="s">
        <v>16791</v>
      </c>
      <c r="B4297" t="s">
        <v>16792</v>
      </c>
      <c r="C4297" s="1" t="str">
        <f t="shared" si="411"/>
        <v>21:0639</v>
      </c>
      <c r="D4297" s="1" t="str">
        <f t="shared" si="412"/>
        <v>21:0197</v>
      </c>
      <c r="E4297" t="s">
        <v>16793</v>
      </c>
      <c r="F4297" t="s">
        <v>16794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11397</v>
      </c>
      <c r="N4297">
        <v>183</v>
      </c>
      <c r="O4297">
        <v>0.26</v>
      </c>
      <c r="P4297">
        <v>70</v>
      </c>
      <c r="Q4297">
        <v>6</v>
      </c>
    </row>
    <row r="4298" spans="1:17" hidden="1" x14ac:dyDescent="0.25">
      <c r="A4298" t="s">
        <v>16795</v>
      </c>
      <c r="B4298" t="s">
        <v>16796</v>
      </c>
      <c r="C4298" s="1" t="str">
        <f t="shared" si="411"/>
        <v>21:0639</v>
      </c>
      <c r="D4298" s="1" t="str">
        <f t="shared" si="412"/>
        <v>21:0197</v>
      </c>
      <c r="E4298" t="s">
        <v>16797</v>
      </c>
      <c r="F4298" t="s">
        <v>16798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11431</v>
      </c>
      <c r="N4298">
        <v>184</v>
      </c>
      <c r="O4298">
        <v>0.64</v>
      </c>
      <c r="P4298">
        <v>40</v>
      </c>
      <c r="Q4298">
        <v>5.4</v>
      </c>
    </row>
    <row r="4299" spans="1:17" hidden="1" x14ac:dyDescent="0.25">
      <c r="A4299" t="s">
        <v>16799</v>
      </c>
      <c r="B4299" t="s">
        <v>16800</v>
      </c>
      <c r="C4299" s="1" t="str">
        <f t="shared" si="411"/>
        <v>21:0639</v>
      </c>
      <c r="D4299" s="1" t="str">
        <f t="shared" si="412"/>
        <v>21:0197</v>
      </c>
      <c r="E4299" t="s">
        <v>16797</v>
      </c>
      <c r="F4299" t="s">
        <v>16801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11435</v>
      </c>
      <c r="N4299">
        <v>185</v>
      </c>
      <c r="O4299">
        <v>0.57999999999999996</v>
      </c>
      <c r="P4299">
        <v>40</v>
      </c>
      <c r="Q4299">
        <v>5.4</v>
      </c>
    </row>
    <row r="4300" spans="1:17" hidden="1" x14ac:dyDescent="0.25">
      <c r="A4300" t="s">
        <v>16802</v>
      </c>
      <c r="B4300" t="s">
        <v>16803</v>
      </c>
      <c r="C4300" s="1" t="str">
        <f t="shared" si="411"/>
        <v>21:0639</v>
      </c>
      <c r="D4300" s="1" t="str">
        <f t="shared" si="412"/>
        <v>21:0197</v>
      </c>
      <c r="E4300" t="s">
        <v>16804</v>
      </c>
      <c r="F4300" t="s">
        <v>16805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11402</v>
      </c>
      <c r="N4300">
        <v>186</v>
      </c>
      <c r="O4300">
        <v>0.38</v>
      </c>
      <c r="P4300">
        <v>100</v>
      </c>
      <c r="Q4300">
        <v>5.7</v>
      </c>
    </row>
    <row r="4301" spans="1:17" hidden="1" x14ac:dyDescent="0.25">
      <c r="A4301" t="s">
        <v>16806</v>
      </c>
      <c r="B4301" t="s">
        <v>16807</v>
      </c>
      <c r="C4301" s="1" t="str">
        <f t="shared" si="411"/>
        <v>21:0639</v>
      </c>
      <c r="D4301" s="1" t="str">
        <f t="shared" si="412"/>
        <v>21:0197</v>
      </c>
      <c r="E4301" t="s">
        <v>16808</v>
      </c>
      <c r="F4301" t="s">
        <v>16809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11411</v>
      </c>
      <c r="N4301">
        <v>187</v>
      </c>
      <c r="O4301">
        <v>0.61</v>
      </c>
      <c r="P4301">
        <v>70</v>
      </c>
      <c r="Q4301">
        <v>5.4</v>
      </c>
    </row>
    <row r="4302" spans="1:17" hidden="1" x14ac:dyDescent="0.25">
      <c r="A4302" t="s">
        <v>16810</v>
      </c>
      <c r="B4302" t="s">
        <v>16811</v>
      </c>
      <c r="C4302" s="1" t="str">
        <f t="shared" si="411"/>
        <v>21:0639</v>
      </c>
      <c r="D4302" s="1" t="str">
        <f t="shared" si="412"/>
        <v>21:0197</v>
      </c>
      <c r="E4302" t="s">
        <v>16812</v>
      </c>
      <c r="F4302" t="s">
        <v>16813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11416</v>
      </c>
      <c r="N4302">
        <v>188</v>
      </c>
      <c r="O4302">
        <v>0.55000000000000004</v>
      </c>
      <c r="P4302">
        <v>50</v>
      </c>
      <c r="Q4302">
        <v>5.5</v>
      </c>
    </row>
    <row r="4303" spans="1:17" hidden="1" x14ac:dyDescent="0.25">
      <c r="A4303" t="s">
        <v>16814</v>
      </c>
      <c r="B4303" t="s">
        <v>16815</v>
      </c>
      <c r="C4303" s="1" t="str">
        <f t="shared" si="411"/>
        <v>21:0639</v>
      </c>
      <c r="D4303" s="1" t="str">
        <f t="shared" si="412"/>
        <v>21:0197</v>
      </c>
      <c r="E4303" t="s">
        <v>16816</v>
      </c>
      <c r="F4303" t="s">
        <v>16817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11421</v>
      </c>
      <c r="N4303">
        <v>189</v>
      </c>
      <c r="O4303">
        <v>0.22</v>
      </c>
      <c r="P4303">
        <v>30</v>
      </c>
      <c r="Q4303">
        <v>5.5</v>
      </c>
    </row>
    <row r="4304" spans="1:17" hidden="1" x14ac:dyDescent="0.25">
      <c r="A4304" t="s">
        <v>16818</v>
      </c>
      <c r="B4304" t="s">
        <v>16819</v>
      </c>
      <c r="C4304" s="1" t="str">
        <f t="shared" si="411"/>
        <v>21:0639</v>
      </c>
      <c r="D4304" s="1" t="str">
        <f t="shared" si="412"/>
        <v>21:0197</v>
      </c>
      <c r="E4304" t="s">
        <v>16820</v>
      </c>
      <c r="F4304" t="s">
        <v>16821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11426</v>
      </c>
      <c r="N4304">
        <v>190</v>
      </c>
      <c r="O4304">
        <v>0.42</v>
      </c>
      <c r="P4304">
        <v>60</v>
      </c>
      <c r="Q4304">
        <v>5.4</v>
      </c>
    </row>
    <row r="4305" spans="1:17" hidden="1" x14ac:dyDescent="0.25">
      <c r="A4305" t="s">
        <v>16822</v>
      </c>
      <c r="B4305" t="s">
        <v>16823</v>
      </c>
      <c r="C4305" s="1" t="str">
        <f t="shared" si="411"/>
        <v>21:0639</v>
      </c>
      <c r="D4305" s="1" t="str">
        <f t="shared" si="412"/>
        <v>21:0197</v>
      </c>
      <c r="E4305" t="s">
        <v>16824</v>
      </c>
      <c r="F4305" t="s">
        <v>16825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11440</v>
      </c>
      <c r="N4305">
        <v>191</v>
      </c>
      <c r="O4305">
        <v>0.96</v>
      </c>
      <c r="P4305">
        <v>150</v>
      </c>
      <c r="Q4305">
        <v>5.5</v>
      </c>
    </row>
    <row r="4306" spans="1:17" hidden="1" x14ac:dyDescent="0.25">
      <c r="A4306" t="s">
        <v>16826</v>
      </c>
      <c r="B4306" t="s">
        <v>16827</v>
      </c>
      <c r="C4306" s="1" t="str">
        <f t="shared" si="411"/>
        <v>21:0639</v>
      </c>
      <c r="D4306" s="1" t="str">
        <f t="shared" si="412"/>
        <v>21:0197</v>
      </c>
      <c r="E4306" t="s">
        <v>16828</v>
      </c>
      <c r="F4306" t="s">
        <v>16829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11445</v>
      </c>
      <c r="N4306">
        <v>192</v>
      </c>
      <c r="O4306">
        <v>0.41</v>
      </c>
      <c r="P4306">
        <v>120</v>
      </c>
      <c r="Q4306">
        <v>5.5</v>
      </c>
    </row>
    <row r="4307" spans="1:17" hidden="1" x14ac:dyDescent="0.25">
      <c r="A4307" t="s">
        <v>16830</v>
      </c>
      <c r="B4307" t="s">
        <v>16831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16832</v>
      </c>
      <c r="F4307" t="s">
        <v>16833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11450</v>
      </c>
      <c r="N4307">
        <v>193</v>
      </c>
      <c r="O4307">
        <v>0.36</v>
      </c>
      <c r="P4307">
        <v>100</v>
      </c>
      <c r="Q4307">
        <v>6</v>
      </c>
    </row>
    <row r="4308" spans="1:17" hidden="1" x14ac:dyDescent="0.25">
      <c r="A4308" t="s">
        <v>16834</v>
      </c>
      <c r="B4308" t="s">
        <v>16835</v>
      </c>
      <c r="C4308" s="1" t="str">
        <f t="shared" si="415"/>
        <v>21:0639</v>
      </c>
      <c r="D4308" s="1" t="str">
        <f t="shared" si="412"/>
        <v>21:0197</v>
      </c>
      <c r="E4308" t="s">
        <v>16836</v>
      </c>
      <c r="F4308" t="s">
        <v>16837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11460</v>
      </c>
      <c r="N4308">
        <v>194</v>
      </c>
      <c r="O4308">
        <v>0.37</v>
      </c>
      <c r="P4308">
        <v>50</v>
      </c>
      <c r="Q4308">
        <v>5.5</v>
      </c>
    </row>
    <row r="4309" spans="1:17" hidden="1" x14ac:dyDescent="0.25">
      <c r="A4309" t="s">
        <v>16838</v>
      </c>
      <c r="B4309" t="s">
        <v>16839</v>
      </c>
      <c r="C4309" s="1" t="str">
        <f t="shared" si="415"/>
        <v>21:0639</v>
      </c>
      <c r="D4309" s="1" t="str">
        <f t="shared" si="412"/>
        <v>21:0197</v>
      </c>
      <c r="E4309" t="s">
        <v>16840</v>
      </c>
      <c r="F4309" t="s">
        <v>16841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11465</v>
      </c>
      <c r="N4309">
        <v>195</v>
      </c>
      <c r="O4309">
        <v>0.71</v>
      </c>
      <c r="P4309">
        <v>30</v>
      </c>
      <c r="Q4309">
        <v>4.8</v>
      </c>
    </row>
    <row r="4310" spans="1:17" hidden="1" x14ac:dyDescent="0.25">
      <c r="A4310" t="s">
        <v>16842</v>
      </c>
      <c r="B4310" t="s">
        <v>16843</v>
      </c>
      <c r="C4310" s="1" t="str">
        <f t="shared" si="415"/>
        <v>21:0639</v>
      </c>
      <c r="D4310" s="1" t="str">
        <f t="shared" si="412"/>
        <v>21:0197</v>
      </c>
      <c r="E4310" t="s">
        <v>16844</v>
      </c>
      <c r="F4310" t="s">
        <v>16845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11470</v>
      </c>
      <c r="N4310">
        <v>196</v>
      </c>
      <c r="O4310">
        <v>0.51</v>
      </c>
      <c r="P4310">
        <v>60</v>
      </c>
      <c r="Q4310">
        <v>5.4</v>
      </c>
    </row>
    <row r="4311" spans="1:17" hidden="1" x14ac:dyDescent="0.25">
      <c r="A4311" t="s">
        <v>16846</v>
      </c>
      <c r="B4311" t="s">
        <v>16847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11453</v>
      </c>
      <c r="K4311" t="s">
        <v>11454</v>
      </c>
      <c r="L4311">
        <v>11</v>
      </c>
      <c r="M4311" t="s">
        <v>11455</v>
      </c>
      <c r="N4311">
        <v>197</v>
      </c>
      <c r="O4311">
        <v>0.4</v>
      </c>
      <c r="P4311">
        <v>160</v>
      </c>
      <c r="Q4311">
        <v>8</v>
      </c>
    </row>
    <row r="4312" spans="1:17" hidden="1" x14ac:dyDescent="0.25">
      <c r="A4312" t="s">
        <v>16848</v>
      </c>
      <c r="B4312" t="s">
        <v>16849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16850</v>
      </c>
      <c r="F4312" t="s">
        <v>16851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11475</v>
      </c>
      <c r="N4312">
        <v>198</v>
      </c>
      <c r="O4312">
        <v>0.14000000000000001</v>
      </c>
      <c r="P4312">
        <v>110</v>
      </c>
      <c r="Q4312">
        <v>6.6</v>
      </c>
    </row>
    <row r="4313" spans="1:17" hidden="1" x14ac:dyDescent="0.25">
      <c r="A4313" t="s">
        <v>16852</v>
      </c>
      <c r="B4313" t="s">
        <v>16853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16854</v>
      </c>
      <c r="F4313" t="s">
        <v>16855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11392</v>
      </c>
      <c r="N4313">
        <v>1</v>
      </c>
      <c r="O4313">
        <v>0.08</v>
      </c>
      <c r="P4313">
        <v>50</v>
      </c>
      <c r="Q4313">
        <v>5.3</v>
      </c>
    </row>
    <row r="4314" spans="1:17" hidden="1" x14ac:dyDescent="0.25">
      <c r="A4314" t="s">
        <v>16856</v>
      </c>
      <c r="B4314" t="s">
        <v>16857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16858</v>
      </c>
      <c r="F4314" t="s">
        <v>16859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11397</v>
      </c>
      <c r="N4314">
        <v>2</v>
      </c>
      <c r="O4314">
        <v>-0.05</v>
      </c>
      <c r="P4314">
        <v>20</v>
      </c>
      <c r="Q4314">
        <v>5.0999999999999996</v>
      </c>
    </row>
    <row r="4315" spans="1:17" hidden="1" x14ac:dyDescent="0.25">
      <c r="A4315" t="s">
        <v>16860</v>
      </c>
      <c r="B4315" t="s">
        <v>16861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16862</v>
      </c>
      <c r="F4315" t="s">
        <v>16863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11402</v>
      </c>
      <c r="N4315">
        <v>3</v>
      </c>
      <c r="O4315">
        <v>0.23</v>
      </c>
      <c r="P4315">
        <v>60</v>
      </c>
      <c r="Q4315">
        <v>4.7</v>
      </c>
    </row>
    <row r="4316" spans="1:17" hidden="1" x14ac:dyDescent="0.25">
      <c r="A4316" t="s">
        <v>16864</v>
      </c>
      <c r="B4316" t="s">
        <v>16865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16866</v>
      </c>
      <c r="F4316" t="s">
        <v>16867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11411</v>
      </c>
      <c r="N4316">
        <v>4</v>
      </c>
      <c r="O4316">
        <v>0.19</v>
      </c>
      <c r="P4316">
        <v>60</v>
      </c>
      <c r="Q4316">
        <v>5.9</v>
      </c>
    </row>
    <row r="4317" spans="1:17" hidden="1" x14ac:dyDescent="0.25">
      <c r="A4317" t="s">
        <v>16868</v>
      </c>
      <c r="B4317" t="s">
        <v>16869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11453</v>
      </c>
      <c r="K4317" t="s">
        <v>11454</v>
      </c>
      <c r="L4317">
        <v>1</v>
      </c>
      <c r="M4317" t="s">
        <v>11455</v>
      </c>
      <c r="N4317">
        <v>5</v>
      </c>
      <c r="O4317">
        <v>0.53</v>
      </c>
      <c r="P4317">
        <v>310</v>
      </c>
      <c r="Q4317">
        <v>7.6</v>
      </c>
    </row>
    <row r="4318" spans="1:17" hidden="1" x14ac:dyDescent="0.25">
      <c r="A4318" t="s">
        <v>16870</v>
      </c>
      <c r="B4318" t="s">
        <v>16871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16872</v>
      </c>
      <c r="F4318" t="s">
        <v>16873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11431</v>
      </c>
      <c r="N4318">
        <v>6</v>
      </c>
      <c r="O4318">
        <v>1.1000000000000001</v>
      </c>
      <c r="P4318">
        <v>130</v>
      </c>
      <c r="Q4318">
        <v>6.4</v>
      </c>
    </row>
    <row r="4319" spans="1:17" hidden="1" x14ac:dyDescent="0.25">
      <c r="A4319" t="s">
        <v>16874</v>
      </c>
      <c r="B4319" t="s">
        <v>16875</v>
      </c>
      <c r="C4319" s="1" t="str">
        <f t="shared" si="416"/>
        <v>21:0640</v>
      </c>
      <c r="D4319" s="1" t="str">
        <f t="shared" si="417"/>
        <v>21:0197</v>
      </c>
      <c r="E4319" t="s">
        <v>16872</v>
      </c>
      <c r="F4319" t="s">
        <v>16876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11435</v>
      </c>
      <c r="N4319">
        <v>7</v>
      </c>
      <c r="O4319">
        <v>1.25</v>
      </c>
      <c r="P4319">
        <v>130</v>
      </c>
      <c r="Q4319">
        <v>6.3</v>
      </c>
    </row>
    <row r="4320" spans="1:17" hidden="1" x14ac:dyDescent="0.25">
      <c r="A4320" t="s">
        <v>16877</v>
      </c>
      <c r="B4320" t="s">
        <v>16878</v>
      </c>
      <c r="C4320" s="1" t="str">
        <f t="shared" si="416"/>
        <v>21:0640</v>
      </c>
      <c r="D4320" s="1" t="str">
        <f t="shared" si="417"/>
        <v>21:0197</v>
      </c>
      <c r="E4320" t="s">
        <v>16879</v>
      </c>
      <c r="F4320" t="s">
        <v>16880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11416</v>
      </c>
      <c r="N4320">
        <v>8</v>
      </c>
      <c r="O4320">
        <v>0.31</v>
      </c>
      <c r="P4320">
        <v>100</v>
      </c>
      <c r="Q4320">
        <v>6.5</v>
      </c>
    </row>
    <row r="4321" spans="1:17" hidden="1" x14ac:dyDescent="0.25">
      <c r="A4321" t="s">
        <v>16881</v>
      </c>
      <c r="B4321" t="s">
        <v>16882</v>
      </c>
      <c r="C4321" s="1" t="str">
        <f t="shared" si="416"/>
        <v>21:0640</v>
      </c>
      <c r="D4321" s="1" t="str">
        <f t="shared" si="417"/>
        <v>21:0197</v>
      </c>
      <c r="E4321" t="s">
        <v>16883</v>
      </c>
      <c r="F4321" t="s">
        <v>16884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11421</v>
      </c>
      <c r="N4321">
        <v>9</v>
      </c>
      <c r="O4321">
        <v>-0.05</v>
      </c>
      <c r="P4321">
        <v>60</v>
      </c>
      <c r="Q4321">
        <v>6.6</v>
      </c>
    </row>
    <row r="4322" spans="1:17" hidden="1" x14ac:dyDescent="0.25">
      <c r="A4322" t="s">
        <v>16885</v>
      </c>
      <c r="B4322" t="s">
        <v>16886</v>
      </c>
      <c r="C4322" s="1" t="str">
        <f t="shared" si="416"/>
        <v>21:0640</v>
      </c>
      <c r="D4322" s="1" t="str">
        <f t="shared" si="417"/>
        <v>21:0197</v>
      </c>
      <c r="E4322" t="s">
        <v>16887</v>
      </c>
      <c r="F4322" t="s">
        <v>16888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11426</v>
      </c>
      <c r="N4322">
        <v>10</v>
      </c>
      <c r="O4322">
        <v>0.23</v>
      </c>
      <c r="P4322">
        <v>120</v>
      </c>
      <c r="Q4322">
        <v>6.4</v>
      </c>
    </row>
    <row r="4323" spans="1:17" hidden="1" x14ac:dyDescent="0.25">
      <c r="A4323" t="s">
        <v>16889</v>
      </c>
      <c r="B4323" t="s">
        <v>16890</v>
      </c>
      <c r="C4323" s="1" t="str">
        <f t="shared" si="416"/>
        <v>21:0640</v>
      </c>
      <c r="D4323" s="1" t="str">
        <f t="shared" si="417"/>
        <v>21:0197</v>
      </c>
      <c r="E4323" t="s">
        <v>16891</v>
      </c>
      <c r="F4323" t="s">
        <v>16892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11440</v>
      </c>
      <c r="N4323">
        <v>11</v>
      </c>
      <c r="O4323">
        <v>0.71</v>
      </c>
      <c r="P4323">
        <v>160</v>
      </c>
      <c r="Q4323">
        <v>6.3</v>
      </c>
    </row>
    <row r="4324" spans="1:17" hidden="1" x14ac:dyDescent="0.25">
      <c r="A4324" t="s">
        <v>16893</v>
      </c>
      <c r="B4324" t="s">
        <v>16894</v>
      </c>
      <c r="C4324" s="1" t="str">
        <f t="shared" si="416"/>
        <v>21:0640</v>
      </c>
      <c r="D4324" s="1" t="str">
        <f t="shared" si="417"/>
        <v>21:0197</v>
      </c>
      <c r="E4324" t="s">
        <v>16895</v>
      </c>
      <c r="F4324" t="s">
        <v>16896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11445</v>
      </c>
      <c r="N4324">
        <v>12</v>
      </c>
      <c r="O4324">
        <v>0.28999999999999998</v>
      </c>
      <c r="P4324">
        <v>140</v>
      </c>
      <c r="Q4324">
        <v>6.1</v>
      </c>
    </row>
    <row r="4325" spans="1:17" hidden="1" x14ac:dyDescent="0.25">
      <c r="A4325" t="s">
        <v>16897</v>
      </c>
      <c r="B4325" t="s">
        <v>16898</v>
      </c>
      <c r="C4325" s="1" t="str">
        <f t="shared" si="416"/>
        <v>21:0640</v>
      </c>
      <c r="D4325" s="1" t="str">
        <f t="shared" si="417"/>
        <v>21:0197</v>
      </c>
      <c r="E4325" t="s">
        <v>16899</v>
      </c>
      <c r="F4325" t="s">
        <v>16900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11450</v>
      </c>
      <c r="N4325">
        <v>13</v>
      </c>
      <c r="O4325">
        <v>-0.05</v>
      </c>
      <c r="P4325">
        <v>40</v>
      </c>
      <c r="Q4325">
        <v>5.3</v>
      </c>
    </row>
    <row r="4326" spans="1:17" hidden="1" x14ac:dyDescent="0.25">
      <c r="A4326" t="s">
        <v>16901</v>
      </c>
      <c r="B4326" t="s">
        <v>16902</v>
      </c>
      <c r="C4326" s="1" t="str">
        <f t="shared" si="416"/>
        <v>21:0640</v>
      </c>
      <c r="D4326" s="1" t="str">
        <f t="shared" si="417"/>
        <v>21:0197</v>
      </c>
      <c r="E4326" t="s">
        <v>16903</v>
      </c>
      <c r="F4326" t="s">
        <v>16904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11460</v>
      </c>
      <c r="N4326">
        <v>14</v>
      </c>
      <c r="O4326">
        <v>-0.05</v>
      </c>
      <c r="P4326">
        <v>30</v>
      </c>
      <c r="Q4326">
        <v>5.7</v>
      </c>
    </row>
    <row r="4327" spans="1:17" hidden="1" x14ac:dyDescent="0.25">
      <c r="A4327" t="s">
        <v>16905</v>
      </c>
      <c r="B4327" t="s">
        <v>16906</v>
      </c>
      <c r="C4327" s="1" t="str">
        <f t="shared" si="416"/>
        <v>21:0640</v>
      </c>
      <c r="D4327" s="1" t="str">
        <f t="shared" si="417"/>
        <v>21:0197</v>
      </c>
      <c r="E4327" t="s">
        <v>16907</v>
      </c>
      <c r="F4327" t="s">
        <v>16908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11465</v>
      </c>
      <c r="N4327">
        <v>15</v>
      </c>
      <c r="O4327">
        <v>-0.05</v>
      </c>
      <c r="P4327">
        <v>320</v>
      </c>
      <c r="Q4327">
        <v>5.5</v>
      </c>
    </row>
    <row r="4328" spans="1:17" hidden="1" x14ac:dyDescent="0.25">
      <c r="A4328" t="s">
        <v>16909</v>
      </c>
      <c r="B4328" t="s">
        <v>16910</v>
      </c>
      <c r="C4328" s="1" t="str">
        <f t="shared" si="416"/>
        <v>21:0640</v>
      </c>
      <c r="D4328" s="1" t="str">
        <f t="shared" si="417"/>
        <v>21:0197</v>
      </c>
      <c r="E4328" t="s">
        <v>16911</v>
      </c>
      <c r="F4328" t="s">
        <v>16912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11470</v>
      </c>
      <c r="N4328">
        <v>16</v>
      </c>
      <c r="O4328">
        <v>-0.05</v>
      </c>
      <c r="P4328">
        <v>130</v>
      </c>
      <c r="Q4328">
        <v>5.0999999999999996</v>
      </c>
    </row>
    <row r="4329" spans="1:17" hidden="1" x14ac:dyDescent="0.25">
      <c r="A4329" t="s">
        <v>16913</v>
      </c>
      <c r="B4329" t="s">
        <v>16914</v>
      </c>
      <c r="C4329" s="1" t="str">
        <f t="shared" si="416"/>
        <v>21:0640</v>
      </c>
      <c r="D4329" s="1" t="str">
        <f t="shared" si="417"/>
        <v>21:0197</v>
      </c>
      <c r="E4329" t="s">
        <v>16915</v>
      </c>
      <c r="F4329" t="s">
        <v>16916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11475</v>
      </c>
      <c r="N4329">
        <v>17</v>
      </c>
      <c r="O4329">
        <v>0.46</v>
      </c>
      <c r="P4329">
        <v>50</v>
      </c>
      <c r="Q4329">
        <v>4.7</v>
      </c>
    </row>
    <row r="4330" spans="1:17" hidden="1" x14ac:dyDescent="0.25">
      <c r="A4330" t="s">
        <v>16917</v>
      </c>
      <c r="B4330" t="s">
        <v>16918</v>
      </c>
      <c r="C4330" s="1" t="str">
        <f t="shared" si="416"/>
        <v>21:0640</v>
      </c>
      <c r="D4330" s="1" t="str">
        <f t="shared" si="417"/>
        <v>21:0197</v>
      </c>
      <c r="E4330" t="s">
        <v>16919</v>
      </c>
      <c r="F4330" t="s">
        <v>16920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11480</v>
      </c>
      <c r="N4330">
        <v>18</v>
      </c>
      <c r="O4330">
        <v>-0.05</v>
      </c>
      <c r="P4330">
        <v>30</v>
      </c>
      <c r="Q4330">
        <v>5.5</v>
      </c>
    </row>
    <row r="4331" spans="1:17" hidden="1" x14ac:dyDescent="0.25">
      <c r="A4331" t="s">
        <v>16921</v>
      </c>
      <c r="B4331" t="s">
        <v>16922</v>
      </c>
      <c r="C4331" s="1" t="str">
        <f t="shared" si="416"/>
        <v>21:0640</v>
      </c>
      <c r="D4331" s="1" t="str">
        <f t="shared" si="417"/>
        <v>21:0197</v>
      </c>
      <c r="E4331" t="s">
        <v>16923</v>
      </c>
      <c r="F4331" t="s">
        <v>16924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12548</v>
      </c>
      <c r="N4331">
        <v>19</v>
      </c>
      <c r="O4331">
        <v>0.05</v>
      </c>
      <c r="P4331">
        <v>40</v>
      </c>
      <c r="Q4331">
        <v>5.2</v>
      </c>
    </row>
    <row r="4332" spans="1:17" hidden="1" x14ac:dyDescent="0.25">
      <c r="A4332" t="s">
        <v>16925</v>
      </c>
      <c r="B4332" t="s">
        <v>16926</v>
      </c>
      <c r="C4332" s="1" t="str">
        <f t="shared" si="416"/>
        <v>21:0640</v>
      </c>
      <c r="D4332" s="1" t="str">
        <f t="shared" si="417"/>
        <v>21:0197</v>
      </c>
      <c r="E4332" t="s">
        <v>16927</v>
      </c>
      <c r="F4332" t="s">
        <v>16928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11392</v>
      </c>
      <c r="N4332">
        <v>20</v>
      </c>
      <c r="O4332">
        <v>-0.05</v>
      </c>
      <c r="P4332">
        <v>70</v>
      </c>
      <c r="Q4332">
        <v>5.4</v>
      </c>
    </row>
    <row r="4333" spans="1:17" hidden="1" x14ac:dyDescent="0.25">
      <c r="A4333" t="s">
        <v>16929</v>
      </c>
      <c r="B4333" t="s">
        <v>16930</v>
      </c>
      <c r="C4333" s="1" t="str">
        <f t="shared" si="416"/>
        <v>21:0640</v>
      </c>
      <c r="D4333" s="1" t="str">
        <f t="shared" si="417"/>
        <v>21:0197</v>
      </c>
      <c r="E4333" t="s">
        <v>16931</v>
      </c>
      <c r="F4333" t="s">
        <v>16932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11431</v>
      </c>
      <c r="N4333">
        <v>21</v>
      </c>
      <c r="O4333">
        <v>0.3</v>
      </c>
      <c r="P4333">
        <v>100</v>
      </c>
      <c r="Q4333">
        <v>5.6</v>
      </c>
    </row>
    <row r="4334" spans="1:17" hidden="1" x14ac:dyDescent="0.25">
      <c r="A4334" t="s">
        <v>16933</v>
      </c>
      <c r="B4334" t="s">
        <v>16934</v>
      </c>
      <c r="C4334" s="1" t="str">
        <f t="shared" si="416"/>
        <v>21:0640</v>
      </c>
      <c r="D4334" s="1" t="str">
        <f t="shared" si="417"/>
        <v>21:0197</v>
      </c>
      <c r="E4334" t="s">
        <v>16931</v>
      </c>
      <c r="F4334" t="s">
        <v>16935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11435</v>
      </c>
      <c r="N4334">
        <v>22</v>
      </c>
      <c r="O4334">
        <v>0.35</v>
      </c>
      <c r="P4334">
        <v>100</v>
      </c>
      <c r="Q4334">
        <v>5.8</v>
      </c>
    </row>
    <row r="4335" spans="1:17" hidden="1" x14ac:dyDescent="0.25">
      <c r="A4335" t="s">
        <v>16936</v>
      </c>
      <c r="B4335" t="s">
        <v>16937</v>
      </c>
      <c r="C4335" s="1" t="str">
        <f t="shared" si="416"/>
        <v>21:0640</v>
      </c>
      <c r="D4335" s="1" t="str">
        <f t="shared" si="417"/>
        <v>21:0197</v>
      </c>
      <c r="E4335" t="s">
        <v>16938</v>
      </c>
      <c r="F4335" t="s">
        <v>16939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11397</v>
      </c>
      <c r="N4335">
        <v>23</v>
      </c>
      <c r="O4335">
        <v>0.18</v>
      </c>
      <c r="P4335">
        <v>120</v>
      </c>
      <c r="Q4335">
        <v>5.9</v>
      </c>
    </row>
    <row r="4336" spans="1:17" hidden="1" x14ac:dyDescent="0.25">
      <c r="A4336" t="s">
        <v>16940</v>
      </c>
      <c r="B4336" t="s">
        <v>16941</v>
      </c>
      <c r="C4336" s="1" t="str">
        <f t="shared" si="416"/>
        <v>21:0640</v>
      </c>
      <c r="D4336" s="1" t="str">
        <f t="shared" si="417"/>
        <v>21:0197</v>
      </c>
      <c r="E4336" t="s">
        <v>16942</v>
      </c>
      <c r="F4336" t="s">
        <v>16943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11402</v>
      </c>
      <c r="N4336">
        <v>24</v>
      </c>
      <c r="O4336">
        <v>0.65</v>
      </c>
      <c r="P4336">
        <v>290</v>
      </c>
      <c r="Q4336">
        <v>6.1</v>
      </c>
    </row>
    <row r="4337" spans="1:17" hidden="1" x14ac:dyDescent="0.25">
      <c r="A4337" t="s">
        <v>16944</v>
      </c>
      <c r="B4337" t="s">
        <v>16945</v>
      </c>
      <c r="C4337" s="1" t="str">
        <f t="shared" si="416"/>
        <v>21:0640</v>
      </c>
      <c r="D4337" s="1" t="str">
        <f t="shared" si="417"/>
        <v>21:0197</v>
      </c>
      <c r="E4337" t="s">
        <v>16946</v>
      </c>
      <c r="F4337" t="s">
        <v>16947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11411</v>
      </c>
      <c r="N4337">
        <v>25</v>
      </c>
      <c r="O4337">
        <v>1.19</v>
      </c>
      <c r="P4337">
        <v>130</v>
      </c>
      <c r="Q4337">
        <v>6.2</v>
      </c>
    </row>
    <row r="4338" spans="1:17" hidden="1" x14ac:dyDescent="0.25">
      <c r="A4338" t="s">
        <v>16948</v>
      </c>
      <c r="B4338" t="s">
        <v>16949</v>
      </c>
      <c r="C4338" s="1" t="str">
        <f t="shared" si="416"/>
        <v>21:0640</v>
      </c>
      <c r="D4338" s="1" t="str">
        <f t="shared" si="417"/>
        <v>21:0197</v>
      </c>
      <c r="E4338" t="s">
        <v>16950</v>
      </c>
      <c r="F4338" t="s">
        <v>16951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11416</v>
      </c>
      <c r="N4338">
        <v>26</v>
      </c>
      <c r="O4338">
        <v>1.55</v>
      </c>
      <c r="P4338">
        <v>130</v>
      </c>
      <c r="Q4338">
        <v>6.1</v>
      </c>
    </row>
    <row r="4339" spans="1:17" hidden="1" x14ac:dyDescent="0.25">
      <c r="A4339" t="s">
        <v>16952</v>
      </c>
      <c r="B4339" t="s">
        <v>16953</v>
      </c>
      <c r="C4339" s="1" t="str">
        <f t="shared" si="416"/>
        <v>21:0640</v>
      </c>
      <c r="D4339" s="1" t="str">
        <f t="shared" si="417"/>
        <v>21:0197</v>
      </c>
      <c r="E4339" t="s">
        <v>16954</v>
      </c>
      <c r="F4339" t="s">
        <v>16955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11421</v>
      </c>
      <c r="N4339">
        <v>27</v>
      </c>
      <c r="O4339">
        <v>0.15</v>
      </c>
      <c r="P4339">
        <v>130</v>
      </c>
      <c r="Q4339">
        <v>6</v>
      </c>
    </row>
    <row r="4340" spans="1:17" hidden="1" x14ac:dyDescent="0.25">
      <c r="A4340" t="s">
        <v>16956</v>
      </c>
      <c r="B4340" t="s">
        <v>16957</v>
      </c>
      <c r="C4340" s="1" t="str">
        <f t="shared" si="416"/>
        <v>21:0640</v>
      </c>
      <c r="D4340" s="1" t="str">
        <f t="shared" si="417"/>
        <v>21:0197</v>
      </c>
      <c r="E4340" t="s">
        <v>16958</v>
      </c>
      <c r="F4340" t="s">
        <v>16959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11426</v>
      </c>
      <c r="N4340">
        <v>28</v>
      </c>
      <c r="O4340">
        <v>0.12</v>
      </c>
      <c r="P4340">
        <v>80</v>
      </c>
      <c r="Q4340">
        <v>5.3</v>
      </c>
    </row>
    <row r="4341" spans="1:17" hidden="1" x14ac:dyDescent="0.25">
      <c r="A4341" t="s">
        <v>16960</v>
      </c>
      <c r="B4341" t="s">
        <v>16961</v>
      </c>
      <c r="C4341" s="1" t="str">
        <f t="shared" si="416"/>
        <v>21:0640</v>
      </c>
      <c r="D4341" s="1" t="str">
        <f t="shared" si="417"/>
        <v>21:0197</v>
      </c>
      <c r="E4341" t="s">
        <v>16962</v>
      </c>
      <c r="F4341" t="s">
        <v>16963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11440</v>
      </c>
      <c r="N4341">
        <v>29</v>
      </c>
      <c r="O4341">
        <v>-0.05</v>
      </c>
      <c r="P4341">
        <v>40</v>
      </c>
      <c r="Q4341">
        <v>5.5</v>
      </c>
    </row>
    <row r="4342" spans="1:17" hidden="1" x14ac:dyDescent="0.25">
      <c r="A4342" t="s">
        <v>16964</v>
      </c>
      <c r="B4342" t="s">
        <v>16965</v>
      </c>
      <c r="C4342" s="1" t="str">
        <f t="shared" si="416"/>
        <v>21:0640</v>
      </c>
      <c r="D4342" s="1" t="str">
        <f t="shared" si="417"/>
        <v>21:0197</v>
      </c>
      <c r="E4342" t="s">
        <v>16966</v>
      </c>
      <c r="F4342" t="s">
        <v>16967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11445</v>
      </c>
      <c r="N4342">
        <v>30</v>
      </c>
      <c r="O4342">
        <v>7.0000000000000007E-2</v>
      </c>
      <c r="P4342">
        <v>70</v>
      </c>
      <c r="Q4342">
        <v>5.5</v>
      </c>
    </row>
    <row r="4343" spans="1:17" hidden="1" x14ac:dyDescent="0.25">
      <c r="A4343" t="s">
        <v>16968</v>
      </c>
      <c r="B4343" t="s">
        <v>16969</v>
      </c>
      <c r="C4343" s="1" t="str">
        <f t="shared" si="416"/>
        <v>21:0640</v>
      </c>
      <c r="D4343" s="1" t="str">
        <f t="shared" si="417"/>
        <v>21:0197</v>
      </c>
      <c r="E4343" t="s">
        <v>16970</v>
      </c>
      <c r="F4343" t="s">
        <v>16971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11450</v>
      </c>
      <c r="N4343">
        <v>31</v>
      </c>
      <c r="O4343">
        <v>0.17</v>
      </c>
      <c r="P4343">
        <v>50</v>
      </c>
      <c r="Q4343">
        <v>4.5999999999999996</v>
      </c>
    </row>
    <row r="4344" spans="1:17" hidden="1" x14ac:dyDescent="0.25">
      <c r="A4344" t="s">
        <v>16972</v>
      </c>
      <c r="B4344" t="s">
        <v>16973</v>
      </c>
      <c r="C4344" s="1" t="str">
        <f t="shared" si="416"/>
        <v>21:0640</v>
      </c>
      <c r="D4344" s="1" t="str">
        <f t="shared" si="417"/>
        <v>21:0197</v>
      </c>
      <c r="E4344" t="s">
        <v>16974</v>
      </c>
      <c r="F4344" t="s">
        <v>16975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11460</v>
      </c>
      <c r="N4344">
        <v>32</v>
      </c>
      <c r="O4344">
        <v>-0.05</v>
      </c>
      <c r="P4344">
        <v>50</v>
      </c>
      <c r="Q4344">
        <v>5.4</v>
      </c>
    </row>
    <row r="4345" spans="1:17" hidden="1" x14ac:dyDescent="0.25">
      <c r="A4345" t="s">
        <v>16976</v>
      </c>
      <c r="B4345" t="s">
        <v>16977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16978</v>
      </c>
      <c r="F4345" t="s">
        <v>16979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11465</v>
      </c>
      <c r="N4345">
        <v>33</v>
      </c>
      <c r="O4345">
        <v>0.12</v>
      </c>
      <c r="P4345">
        <v>70</v>
      </c>
      <c r="Q4345">
        <v>5.6</v>
      </c>
    </row>
    <row r="4346" spans="1:17" hidden="1" x14ac:dyDescent="0.25">
      <c r="A4346" t="s">
        <v>16980</v>
      </c>
      <c r="B4346" t="s">
        <v>16981</v>
      </c>
      <c r="C4346" s="1" t="str">
        <f t="shared" si="420"/>
        <v>21:0640</v>
      </c>
      <c r="D4346" s="1" t="str">
        <f t="shared" si="417"/>
        <v>21:0197</v>
      </c>
      <c r="E4346" t="s">
        <v>16982</v>
      </c>
      <c r="F4346" t="s">
        <v>16983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11470</v>
      </c>
      <c r="N4346">
        <v>34</v>
      </c>
      <c r="O4346">
        <v>0.14000000000000001</v>
      </c>
      <c r="P4346">
        <v>90</v>
      </c>
      <c r="Q4346">
        <v>5.5</v>
      </c>
    </row>
    <row r="4347" spans="1:17" hidden="1" x14ac:dyDescent="0.25">
      <c r="A4347" t="s">
        <v>16984</v>
      </c>
      <c r="B4347" t="s">
        <v>16985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11453</v>
      </c>
      <c r="K4347" t="s">
        <v>11454</v>
      </c>
      <c r="L4347">
        <v>2</v>
      </c>
      <c r="M4347" t="s">
        <v>11455</v>
      </c>
      <c r="N4347">
        <v>35</v>
      </c>
      <c r="O4347">
        <v>0.2</v>
      </c>
      <c r="P4347">
        <v>170</v>
      </c>
      <c r="Q4347">
        <v>8.1999999999999993</v>
      </c>
    </row>
    <row r="4348" spans="1:17" hidden="1" x14ac:dyDescent="0.25">
      <c r="A4348" t="s">
        <v>16986</v>
      </c>
      <c r="B4348" t="s">
        <v>16987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16988</v>
      </c>
      <c r="F4348" t="s">
        <v>16989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11475</v>
      </c>
      <c r="N4348">
        <v>36</v>
      </c>
      <c r="O4348">
        <v>7.0000000000000007E-2</v>
      </c>
      <c r="P4348">
        <v>60</v>
      </c>
      <c r="Q4348">
        <v>5.7</v>
      </c>
    </row>
    <row r="4349" spans="1:17" hidden="1" x14ac:dyDescent="0.25">
      <c r="A4349" t="s">
        <v>16990</v>
      </c>
      <c r="B4349" t="s">
        <v>16991</v>
      </c>
      <c r="C4349" s="1" t="str">
        <f t="shared" si="420"/>
        <v>21:0640</v>
      </c>
      <c r="D4349" s="1" t="str">
        <f t="shared" si="421"/>
        <v>21:0197</v>
      </c>
      <c r="E4349" t="s">
        <v>16992</v>
      </c>
      <c r="F4349" t="s">
        <v>16993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11480</v>
      </c>
      <c r="N4349">
        <v>37</v>
      </c>
      <c r="O4349">
        <v>0.09</v>
      </c>
      <c r="P4349">
        <v>70</v>
      </c>
      <c r="Q4349">
        <v>5.4</v>
      </c>
    </row>
    <row r="4350" spans="1:17" hidden="1" x14ac:dyDescent="0.25">
      <c r="A4350" t="s">
        <v>16994</v>
      </c>
      <c r="B4350" t="s">
        <v>16995</v>
      </c>
      <c r="C4350" s="1" t="str">
        <f t="shared" si="420"/>
        <v>21:0640</v>
      </c>
      <c r="D4350" s="1" t="str">
        <f t="shared" si="421"/>
        <v>21:0197</v>
      </c>
      <c r="E4350" t="s">
        <v>16996</v>
      </c>
      <c r="F4350" t="s">
        <v>16997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12548</v>
      </c>
      <c r="N4350">
        <v>38</v>
      </c>
      <c r="O4350">
        <v>0.62</v>
      </c>
      <c r="P4350">
        <v>120</v>
      </c>
      <c r="Q4350">
        <v>5.5</v>
      </c>
    </row>
    <row r="4351" spans="1:17" hidden="1" x14ac:dyDescent="0.25">
      <c r="A4351" t="s">
        <v>16998</v>
      </c>
      <c r="B4351" t="s">
        <v>16999</v>
      </c>
      <c r="C4351" s="1" t="str">
        <f t="shared" si="420"/>
        <v>21:0640</v>
      </c>
      <c r="D4351" s="1" t="str">
        <f t="shared" si="421"/>
        <v>21:0197</v>
      </c>
      <c r="E4351" t="s">
        <v>17000</v>
      </c>
      <c r="F4351" t="s">
        <v>17001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11431</v>
      </c>
      <c r="N4351">
        <v>39</v>
      </c>
      <c r="O4351">
        <v>0.48</v>
      </c>
      <c r="P4351">
        <v>130</v>
      </c>
      <c r="Q4351">
        <v>5.9</v>
      </c>
    </row>
    <row r="4352" spans="1:17" hidden="1" x14ac:dyDescent="0.25">
      <c r="A4352" t="s">
        <v>17002</v>
      </c>
      <c r="B4352" t="s">
        <v>17003</v>
      </c>
      <c r="C4352" s="1" t="str">
        <f t="shared" si="420"/>
        <v>21:0640</v>
      </c>
      <c r="D4352" s="1" t="str">
        <f t="shared" si="421"/>
        <v>21:0197</v>
      </c>
      <c r="E4352" t="s">
        <v>17000</v>
      </c>
      <c r="F4352" t="s">
        <v>17004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11435</v>
      </c>
      <c r="N4352">
        <v>40</v>
      </c>
      <c r="O4352">
        <v>0.45</v>
      </c>
      <c r="P4352">
        <v>130</v>
      </c>
      <c r="Q4352">
        <v>5.8</v>
      </c>
    </row>
    <row r="4353" spans="1:17" hidden="1" x14ac:dyDescent="0.25">
      <c r="A4353" t="s">
        <v>17005</v>
      </c>
      <c r="B4353" t="s">
        <v>17006</v>
      </c>
      <c r="C4353" s="1" t="str">
        <f t="shared" si="420"/>
        <v>21:0640</v>
      </c>
      <c r="D4353" s="1" t="str">
        <f t="shared" si="421"/>
        <v>21:0197</v>
      </c>
      <c r="E4353" t="s">
        <v>17007</v>
      </c>
      <c r="F4353" t="s">
        <v>17008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11392</v>
      </c>
      <c r="N4353">
        <v>41</v>
      </c>
      <c r="O4353">
        <v>1</v>
      </c>
      <c r="P4353">
        <v>170</v>
      </c>
      <c r="Q4353">
        <v>5.9</v>
      </c>
    </row>
    <row r="4354" spans="1:17" hidden="1" x14ac:dyDescent="0.25">
      <c r="A4354" t="s">
        <v>17009</v>
      </c>
      <c r="B4354" t="s">
        <v>17010</v>
      </c>
      <c r="C4354" s="1" t="str">
        <f t="shared" si="420"/>
        <v>21:0640</v>
      </c>
      <c r="D4354" s="1" t="str">
        <f t="shared" si="421"/>
        <v>21:0197</v>
      </c>
      <c r="E4354" t="s">
        <v>17011</v>
      </c>
      <c r="F4354" t="s">
        <v>17012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11397</v>
      </c>
      <c r="N4354">
        <v>42</v>
      </c>
      <c r="O4354">
        <v>0.5</v>
      </c>
      <c r="P4354">
        <v>140</v>
      </c>
      <c r="Q4354">
        <v>5.9</v>
      </c>
    </row>
    <row r="4355" spans="1:17" hidden="1" x14ac:dyDescent="0.25">
      <c r="A4355" t="s">
        <v>17013</v>
      </c>
      <c r="B4355" t="s">
        <v>17014</v>
      </c>
      <c r="C4355" s="1" t="str">
        <f t="shared" si="420"/>
        <v>21:0640</v>
      </c>
      <c r="D4355" s="1" t="str">
        <f t="shared" si="421"/>
        <v>21:0197</v>
      </c>
      <c r="E4355" t="s">
        <v>17015</v>
      </c>
      <c r="F4355" t="s">
        <v>17016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11402</v>
      </c>
      <c r="N4355">
        <v>43</v>
      </c>
      <c r="O4355">
        <v>1</v>
      </c>
      <c r="P4355">
        <v>150</v>
      </c>
      <c r="Q4355">
        <v>6</v>
      </c>
    </row>
    <row r="4356" spans="1:17" hidden="1" x14ac:dyDescent="0.25">
      <c r="A4356" t="s">
        <v>17017</v>
      </c>
      <c r="B4356" t="s">
        <v>17018</v>
      </c>
      <c r="C4356" s="1" t="str">
        <f t="shared" si="420"/>
        <v>21:0640</v>
      </c>
      <c r="D4356" s="1" t="str">
        <f t="shared" si="421"/>
        <v>21:0197</v>
      </c>
      <c r="E4356" t="s">
        <v>17019</v>
      </c>
      <c r="F4356" t="s">
        <v>17020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11411</v>
      </c>
      <c r="N4356">
        <v>44</v>
      </c>
      <c r="O4356">
        <v>0.34</v>
      </c>
      <c r="P4356">
        <v>140</v>
      </c>
      <c r="Q4356">
        <v>6</v>
      </c>
    </row>
    <row r="4357" spans="1:17" hidden="1" x14ac:dyDescent="0.25">
      <c r="A4357" t="s">
        <v>17021</v>
      </c>
      <c r="B4357" t="s">
        <v>17022</v>
      </c>
      <c r="C4357" s="1" t="str">
        <f t="shared" si="420"/>
        <v>21:0640</v>
      </c>
      <c r="D4357" s="1" t="str">
        <f t="shared" si="421"/>
        <v>21:0197</v>
      </c>
      <c r="E4357" t="s">
        <v>17023</v>
      </c>
      <c r="F4357" t="s">
        <v>17024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11416</v>
      </c>
      <c r="N4357">
        <v>45</v>
      </c>
      <c r="O4357">
        <v>-0.05</v>
      </c>
      <c r="P4357">
        <v>110</v>
      </c>
      <c r="Q4357">
        <v>5.7</v>
      </c>
    </row>
    <row r="4358" spans="1:17" hidden="1" x14ac:dyDescent="0.25">
      <c r="A4358" t="s">
        <v>17025</v>
      </c>
      <c r="B4358" t="s">
        <v>17026</v>
      </c>
      <c r="C4358" s="1" t="str">
        <f t="shared" si="420"/>
        <v>21:0640</v>
      </c>
      <c r="D4358" s="1" t="str">
        <f t="shared" si="421"/>
        <v>21:0197</v>
      </c>
      <c r="E4358" t="s">
        <v>17027</v>
      </c>
      <c r="F4358" t="s">
        <v>17028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11421</v>
      </c>
      <c r="N4358">
        <v>46</v>
      </c>
      <c r="O4358">
        <v>0.12</v>
      </c>
      <c r="P4358">
        <v>120</v>
      </c>
      <c r="Q4358">
        <v>5.9</v>
      </c>
    </row>
    <row r="4359" spans="1:17" hidden="1" x14ac:dyDescent="0.25">
      <c r="A4359" t="s">
        <v>17029</v>
      </c>
      <c r="B4359" t="s">
        <v>17030</v>
      </c>
      <c r="C4359" s="1" t="str">
        <f t="shared" si="420"/>
        <v>21:0640</v>
      </c>
      <c r="D4359" s="1" t="str">
        <f t="shared" si="421"/>
        <v>21:0197</v>
      </c>
      <c r="E4359" t="s">
        <v>17031</v>
      </c>
      <c r="F4359" t="s">
        <v>17032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11426</v>
      </c>
      <c r="N4359">
        <v>47</v>
      </c>
      <c r="O4359">
        <v>0.19</v>
      </c>
      <c r="P4359">
        <v>130</v>
      </c>
      <c r="Q4359">
        <v>5.5</v>
      </c>
    </row>
    <row r="4360" spans="1:17" hidden="1" x14ac:dyDescent="0.25">
      <c r="A4360" t="s">
        <v>17033</v>
      </c>
      <c r="B4360" t="s">
        <v>17034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11453</v>
      </c>
      <c r="K4360" t="s">
        <v>11454</v>
      </c>
      <c r="L4360">
        <v>3</v>
      </c>
      <c r="M4360" t="s">
        <v>11455</v>
      </c>
      <c r="N4360">
        <v>48</v>
      </c>
      <c r="O4360">
        <v>0.23</v>
      </c>
      <c r="P4360">
        <v>170</v>
      </c>
      <c r="Q4360">
        <v>8</v>
      </c>
    </row>
    <row r="4361" spans="1:17" hidden="1" x14ac:dyDescent="0.25">
      <c r="A4361" t="s">
        <v>17035</v>
      </c>
      <c r="B4361" t="s">
        <v>17036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17037</v>
      </c>
      <c r="F4361" t="s">
        <v>17038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11440</v>
      </c>
      <c r="N4361">
        <v>49</v>
      </c>
      <c r="O4361">
        <v>0.28000000000000003</v>
      </c>
      <c r="P4361">
        <v>180</v>
      </c>
      <c r="Q4361">
        <v>6.3</v>
      </c>
    </row>
    <row r="4362" spans="1:17" hidden="1" x14ac:dyDescent="0.25">
      <c r="A4362" t="s">
        <v>17039</v>
      </c>
      <c r="B4362" t="s">
        <v>17040</v>
      </c>
      <c r="C4362" s="1" t="str">
        <f t="shared" si="420"/>
        <v>21:0640</v>
      </c>
      <c r="D4362" s="1" t="str">
        <f t="shared" si="424"/>
        <v>21:0197</v>
      </c>
      <c r="E4362" t="s">
        <v>17041</v>
      </c>
      <c r="F4362" t="s">
        <v>17042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11445</v>
      </c>
      <c r="N4362">
        <v>50</v>
      </c>
      <c r="O4362">
        <v>0.45</v>
      </c>
      <c r="P4362">
        <v>160</v>
      </c>
      <c r="Q4362">
        <v>6</v>
      </c>
    </row>
    <row r="4363" spans="1:17" hidden="1" x14ac:dyDescent="0.25">
      <c r="A4363" t="s">
        <v>17043</v>
      </c>
      <c r="B4363" t="s">
        <v>17044</v>
      </c>
      <c r="C4363" s="1" t="str">
        <f t="shared" si="420"/>
        <v>21:0640</v>
      </c>
      <c r="D4363" s="1" t="str">
        <f t="shared" si="424"/>
        <v>21:0197</v>
      </c>
      <c r="E4363" t="s">
        <v>17045</v>
      </c>
      <c r="F4363" t="s">
        <v>17046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11450</v>
      </c>
      <c r="N4363">
        <v>51</v>
      </c>
      <c r="O4363">
        <v>1.32</v>
      </c>
      <c r="P4363">
        <v>180</v>
      </c>
      <c r="Q4363">
        <v>5.7</v>
      </c>
    </row>
    <row r="4364" spans="1:17" hidden="1" x14ac:dyDescent="0.25">
      <c r="A4364" t="s">
        <v>17047</v>
      </c>
      <c r="B4364" t="s">
        <v>17048</v>
      </c>
      <c r="C4364" s="1" t="str">
        <f t="shared" si="420"/>
        <v>21:0640</v>
      </c>
      <c r="D4364" s="1" t="str">
        <f t="shared" si="424"/>
        <v>21:0197</v>
      </c>
      <c r="E4364" t="s">
        <v>17049</v>
      </c>
      <c r="F4364" t="s">
        <v>17050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11460</v>
      </c>
      <c r="N4364">
        <v>52</v>
      </c>
      <c r="O4364">
        <v>2.08</v>
      </c>
      <c r="P4364">
        <v>100</v>
      </c>
      <c r="Q4364">
        <v>5.6</v>
      </c>
    </row>
    <row r="4365" spans="1:17" hidden="1" x14ac:dyDescent="0.25">
      <c r="A4365" t="s">
        <v>17051</v>
      </c>
      <c r="B4365" t="s">
        <v>17052</v>
      </c>
      <c r="C4365" s="1" t="str">
        <f t="shared" si="420"/>
        <v>21:0640</v>
      </c>
      <c r="D4365" s="1" t="str">
        <f t="shared" si="424"/>
        <v>21:0197</v>
      </c>
      <c r="E4365" t="s">
        <v>17053</v>
      </c>
      <c r="F4365" t="s">
        <v>17054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11392</v>
      </c>
      <c r="N4365">
        <v>53</v>
      </c>
      <c r="O4365">
        <v>0.9</v>
      </c>
      <c r="P4365">
        <v>180</v>
      </c>
      <c r="Q4365">
        <v>6.3</v>
      </c>
    </row>
    <row r="4366" spans="1:17" hidden="1" x14ac:dyDescent="0.25">
      <c r="A4366" t="s">
        <v>17055</v>
      </c>
      <c r="B4366" t="s">
        <v>17056</v>
      </c>
      <c r="C4366" s="1" t="str">
        <f t="shared" si="420"/>
        <v>21:0640</v>
      </c>
      <c r="D4366" s="1" t="str">
        <f t="shared" si="424"/>
        <v>21:0197</v>
      </c>
      <c r="E4366" t="s">
        <v>17057</v>
      </c>
      <c r="F4366" t="s">
        <v>17058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11397</v>
      </c>
      <c r="N4366">
        <v>54</v>
      </c>
      <c r="O4366">
        <v>0.56999999999999995</v>
      </c>
      <c r="P4366">
        <v>170</v>
      </c>
      <c r="Q4366">
        <v>6.3</v>
      </c>
    </row>
    <row r="4367" spans="1:17" hidden="1" x14ac:dyDescent="0.25">
      <c r="A4367" t="s">
        <v>17059</v>
      </c>
      <c r="B4367" t="s">
        <v>17060</v>
      </c>
      <c r="C4367" s="1" t="str">
        <f t="shared" si="420"/>
        <v>21:0640</v>
      </c>
      <c r="D4367" s="1" t="str">
        <f t="shared" si="424"/>
        <v>21:0197</v>
      </c>
      <c r="E4367" t="s">
        <v>17061</v>
      </c>
      <c r="F4367" t="s">
        <v>17062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11402</v>
      </c>
      <c r="N4367">
        <v>55</v>
      </c>
      <c r="O4367">
        <v>0.36</v>
      </c>
      <c r="P4367">
        <v>110</v>
      </c>
      <c r="Q4367">
        <v>6.1</v>
      </c>
    </row>
    <row r="4368" spans="1:17" hidden="1" x14ac:dyDescent="0.25">
      <c r="A4368" t="s">
        <v>17063</v>
      </c>
      <c r="B4368" t="s">
        <v>17064</v>
      </c>
      <c r="C4368" s="1" t="str">
        <f t="shared" si="420"/>
        <v>21:0640</v>
      </c>
      <c r="D4368" s="1" t="str">
        <f t="shared" si="424"/>
        <v>21:0197</v>
      </c>
      <c r="E4368" t="s">
        <v>17065</v>
      </c>
      <c r="F4368" t="s">
        <v>17066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11431</v>
      </c>
      <c r="N4368">
        <v>56</v>
      </c>
      <c r="O4368">
        <v>0.38</v>
      </c>
      <c r="P4368">
        <v>70</v>
      </c>
      <c r="Q4368">
        <v>6.1</v>
      </c>
    </row>
    <row r="4369" spans="1:17" hidden="1" x14ac:dyDescent="0.25">
      <c r="A4369" t="s">
        <v>17067</v>
      </c>
      <c r="B4369" t="s">
        <v>17068</v>
      </c>
      <c r="C4369" s="1" t="str">
        <f t="shared" si="420"/>
        <v>21:0640</v>
      </c>
      <c r="D4369" s="1" t="str">
        <f t="shared" si="424"/>
        <v>21:0197</v>
      </c>
      <c r="E4369" t="s">
        <v>17065</v>
      </c>
      <c r="F4369" t="s">
        <v>17069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11435</v>
      </c>
      <c r="N4369">
        <v>57</v>
      </c>
      <c r="O4369">
        <v>0.28000000000000003</v>
      </c>
      <c r="P4369">
        <v>60</v>
      </c>
      <c r="Q4369">
        <v>6.2</v>
      </c>
    </row>
    <row r="4370" spans="1:17" hidden="1" x14ac:dyDescent="0.25">
      <c r="A4370" t="s">
        <v>17070</v>
      </c>
      <c r="B4370" t="s">
        <v>17071</v>
      </c>
      <c r="C4370" s="1" t="str">
        <f t="shared" si="420"/>
        <v>21:0640</v>
      </c>
      <c r="D4370" s="1" t="str">
        <f t="shared" si="424"/>
        <v>21:0197</v>
      </c>
      <c r="E4370" t="s">
        <v>17072</v>
      </c>
      <c r="F4370" t="s">
        <v>17073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11411</v>
      </c>
      <c r="N4370">
        <v>58</v>
      </c>
      <c r="O4370">
        <v>1.03</v>
      </c>
      <c r="P4370">
        <v>220</v>
      </c>
      <c r="Q4370">
        <v>6.4</v>
      </c>
    </row>
    <row r="4371" spans="1:17" hidden="1" x14ac:dyDescent="0.25">
      <c r="A4371" t="s">
        <v>17074</v>
      </c>
      <c r="B4371" t="s">
        <v>17075</v>
      </c>
      <c r="C4371" s="1" t="str">
        <f t="shared" si="420"/>
        <v>21:0640</v>
      </c>
      <c r="D4371" s="1" t="str">
        <f t="shared" si="424"/>
        <v>21:0197</v>
      </c>
      <c r="E4371" t="s">
        <v>17076</v>
      </c>
      <c r="F4371" t="s">
        <v>17077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11416</v>
      </c>
      <c r="N4371">
        <v>59</v>
      </c>
      <c r="O4371">
        <v>2.62</v>
      </c>
      <c r="P4371">
        <v>170</v>
      </c>
      <c r="Q4371">
        <v>6.4</v>
      </c>
    </row>
    <row r="4372" spans="1:17" hidden="1" x14ac:dyDescent="0.25">
      <c r="A4372" t="s">
        <v>17078</v>
      </c>
      <c r="B4372" t="s">
        <v>17079</v>
      </c>
      <c r="C4372" s="1" t="str">
        <f t="shared" si="420"/>
        <v>21:0640</v>
      </c>
      <c r="D4372" s="1" t="str">
        <f t="shared" si="424"/>
        <v>21:0197</v>
      </c>
      <c r="E4372" t="s">
        <v>17080</v>
      </c>
      <c r="F4372" t="s">
        <v>17081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11421</v>
      </c>
      <c r="N4372">
        <v>60</v>
      </c>
      <c r="O4372">
        <v>2.19</v>
      </c>
      <c r="P4372">
        <v>280</v>
      </c>
      <c r="Q4372">
        <v>6.2</v>
      </c>
    </row>
    <row r="4373" spans="1:17" hidden="1" x14ac:dyDescent="0.25">
      <c r="A4373" t="s">
        <v>17082</v>
      </c>
      <c r="B4373" t="s">
        <v>17083</v>
      </c>
      <c r="C4373" s="1" t="str">
        <f t="shared" si="420"/>
        <v>21:0640</v>
      </c>
      <c r="D4373" s="1" t="str">
        <f t="shared" si="424"/>
        <v>21:0197</v>
      </c>
      <c r="E4373" t="s">
        <v>17084</v>
      </c>
      <c r="F4373" t="s">
        <v>17085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11426</v>
      </c>
      <c r="N4373">
        <v>61</v>
      </c>
      <c r="O4373">
        <v>0.3</v>
      </c>
      <c r="P4373">
        <v>130</v>
      </c>
      <c r="Q4373">
        <v>6.2</v>
      </c>
    </row>
    <row r="4374" spans="1:17" hidden="1" x14ac:dyDescent="0.25">
      <c r="A4374" t="s">
        <v>17086</v>
      </c>
      <c r="B4374" t="s">
        <v>17087</v>
      </c>
      <c r="C4374" s="1" t="str">
        <f t="shared" si="420"/>
        <v>21:0640</v>
      </c>
      <c r="D4374" s="1" t="str">
        <f t="shared" si="424"/>
        <v>21:0197</v>
      </c>
      <c r="E4374" t="s">
        <v>17088</v>
      </c>
      <c r="F4374" t="s">
        <v>17089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11440</v>
      </c>
      <c r="N4374">
        <v>62</v>
      </c>
      <c r="O4374">
        <v>0.12</v>
      </c>
      <c r="P4374">
        <v>40</v>
      </c>
      <c r="Q4374">
        <v>4.4000000000000004</v>
      </c>
    </row>
    <row r="4375" spans="1:17" hidden="1" x14ac:dyDescent="0.25">
      <c r="A4375" t="s">
        <v>17090</v>
      </c>
      <c r="B4375" t="s">
        <v>17091</v>
      </c>
      <c r="C4375" s="1" t="str">
        <f t="shared" si="420"/>
        <v>21:0640</v>
      </c>
      <c r="D4375" s="1" t="str">
        <f t="shared" si="424"/>
        <v>21:0197</v>
      </c>
      <c r="E4375" t="s">
        <v>17092</v>
      </c>
      <c r="F4375" t="s">
        <v>17093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11445</v>
      </c>
      <c r="N4375">
        <v>63</v>
      </c>
      <c r="O4375">
        <v>0.65</v>
      </c>
      <c r="P4375">
        <v>130</v>
      </c>
      <c r="Q4375">
        <v>5.9</v>
      </c>
    </row>
    <row r="4376" spans="1:17" hidden="1" x14ac:dyDescent="0.25">
      <c r="A4376" t="s">
        <v>17094</v>
      </c>
      <c r="B4376" t="s">
        <v>17095</v>
      </c>
      <c r="C4376" s="1" t="str">
        <f t="shared" si="420"/>
        <v>21:0640</v>
      </c>
      <c r="D4376" s="1" t="str">
        <f t="shared" si="424"/>
        <v>21:0197</v>
      </c>
      <c r="E4376" t="s">
        <v>17096</v>
      </c>
      <c r="F4376" t="s">
        <v>17097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11450</v>
      </c>
      <c r="N4376">
        <v>64</v>
      </c>
      <c r="O4376">
        <v>0.21</v>
      </c>
      <c r="P4376">
        <v>90</v>
      </c>
      <c r="Q4376">
        <v>5.8</v>
      </c>
    </row>
    <row r="4377" spans="1:17" hidden="1" x14ac:dyDescent="0.25">
      <c r="A4377" t="s">
        <v>17098</v>
      </c>
      <c r="B4377" t="s">
        <v>17099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17100</v>
      </c>
      <c r="F4377" t="s">
        <v>17101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11460</v>
      </c>
      <c r="N4377">
        <v>65</v>
      </c>
      <c r="O4377">
        <v>0.55000000000000004</v>
      </c>
      <c r="P4377">
        <v>60</v>
      </c>
      <c r="Q4377">
        <v>6.2</v>
      </c>
    </row>
    <row r="4378" spans="1:17" hidden="1" x14ac:dyDescent="0.25">
      <c r="A4378" t="s">
        <v>17102</v>
      </c>
      <c r="B4378" t="s">
        <v>17103</v>
      </c>
      <c r="C4378" s="1" t="str">
        <f t="shared" si="427"/>
        <v>21:0640</v>
      </c>
      <c r="D4378" s="1" t="str">
        <f t="shared" si="424"/>
        <v>21:0197</v>
      </c>
      <c r="E4378" t="s">
        <v>17104</v>
      </c>
      <c r="F4378" t="s">
        <v>17105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11465</v>
      </c>
      <c r="N4378">
        <v>66</v>
      </c>
      <c r="O4378">
        <v>0.11</v>
      </c>
      <c r="P4378">
        <v>50</v>
      </c>
      <c r="Q4378">
        <v>6.3</v>
      </c>
    </row>
    <row r="4379" spans="1:17" hidden="1" x14ac:dyDescent="0.25">
      <c r="A4379" t="s">
        <v>17106</v>
      </c>
      <c r="B4379" t="s">
        <v>17107</v>
      </c>
      <c r="C4379" s="1" t="str">
        <f t="shared" si="427"/>
        <v>21:0640</v>
      </c>
      <c r="D4379" s="1" t="str">
        <f t="shared" si="424"/>
        <v>21:0197</v>
      </c>
      <c r="E4379" t="s">
        <v>17108</v>
      </c>
      <c r="F4379" t="s">
        <v>17109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11470</v>
      </c>
      <c r="N4379">
        <v>67</v>
      </c>
      <c r="O4379">
        <v>0.28999999999999998</v>
      </c>
      <c r="P4379">
        <v>60</v>
      </c>
      <c r="Q4379">
        <v>6.1</v>
      </c>
    </row>
    <row r="4380" spans="1:17" hidden="1" x14ac:dyDescent="0.25">
      <c r="A4380" t="s">
        <v>17110</v>
      </c>
      <c r="B4380" t="s">
        <v>17111</v>
      </c>
      <c r="C4380" s="1" t="str">
        <f t="shared" si="427"/>
        <v>21:0640</v>
      </c>
      <c r="D4380" s="1" t="str">
        <f t="shared" si="424"/>
        <v>21:0197</v>
      </c>
      <c r="E4380" t="s">
        <v>17112</v>
      </c>
      <c r="F4380" t="s">
        <v>17113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11475</v>
      </c>
      <c r="N4380">
        <v>68</v>
      </c>
      <c r="O4380">
        <v>0.25</v>
      </c>
      <c r="P4380">
        <v>70</v>
      </c>
      <c r="Q4380">
        <v>6.1</v>
      </c>
    </row>
    <row r="4381" spans="1:17" hidden="1" x14ac:dyDescent="0.25">
      <c r="A4381" t="s">
        <v>17114</v>
      </c>
      <c r="B4381" t="s">
        <v>17115</v>
      </c>
      <c r="C4381" s="1" t="str">
        <f t="shared" si="427"/>
        <v>21:0640</v>
      </c>
      <c r="D4381" s="1" t="str">
        <f t="shared" si="424"/>
        <v>21:0197</v>
      </c>
      <c r="E4381" t="s">
        <v>17116</v>
      </c>
      <c r="F4381" t="s">
        <v>17117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11480</v>
      </c>
      <c r="N4381">
        <v>69</v>
      </c>
      <c r="O4381">
        <v>0.17</v>
      </c>
      <c r="P4381">
        <v>60</v>
      </c>
      <c r="Q4381">
        <v>6</v>
      </c>
    </row>
    <row r="4382" spans="1:17" hidden="1" x14ac:dyDescent="0.25">
      <c r="A4382" t="s">
        <v>17118</v>
      </c>
      <c r="B4382" t="s">
        <v>17119</v>
      </c>
      <c r="C4382" s="1" t="str">
        <f t="shared" si="427"/>
        <v>21:0640</v>
      </c>
      <c r="D4382" s="1" t="str">
        <f t="shared" si="424"/>
        <v>21:0197</v>
      </c>
      <c r="E4382" t="s">
        <v>17120</v>
      </c>
      <c r="F4382" t="s">
        <v>17121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12548</v>
      </c>
      <c r="N4382">
        <v>70</v>
      </c>
      <c r="O4382">
        <v>0.16</v>
      </c>
      <c r="P4382">
        <v>130</v>
      </c>
      <c r="Q4382">
        <v>5.9</v>
      </c>
    </row>
    <row r="4383" spans="1:17" hidden="1" x14ac:dyDescent="0.25">
      <c r="A4383" t="s">
        <v>17122</v>
      </c>
      <c r="B4383" t="s">
        <v>17123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11453</v>
      </c>
      <c r="K4383" t="s">
        <v>11454</v>
      </c>
      <c r="L4383">
        <v>4</v>
      </c>
      <c r="M4383" t="s">
        <v>11455</v>
      </c>
      <c r="N4383">
        <v>71</v>
      </c>
      <c r="O4383">
        <v>0.9</v>
      </c>
      <c r="P4383">
        <v>290</v>
      </c>
      <c r="Q4383">
        <v>7.2</v>
      </c>
    </row>
    <row r="4384" spans="1:17" hidden="1" x14ac:dyDescent="0.25">
      <c r="A4384" t="s">
        <v>17124</v>
      </c>
      <c r="B4384" t="s">
        <v>17125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17126</v>
      </c>
      <c r="F4384" t="s">
        <v>17127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11431</v>
      </c>
      <c r="N4384">
        <v>72</v>
      </c>
      <c r="O4384">
        <v>-0.05</v>
      </c>
      <c r="P4384">
        <v>110</v>
      </c>
      <c r="Q4384">
        <v>6.2</v>
      </c>
    </row>
    <row r="4385" spans="1:17" hidden="1" x14ac:dyDescent="0.25">
      <c r="A4385" t="s">
        <v>17128</v>
      </c>
      <c r="B4385" t="s">
        <v>17129</v>
      </c>
      <c r="C4385" s="1" t="str">
        <f t="shared" si="427"/>
        <v>21:0640</v>
      </c>
      <c r="D4385" s="1" t="str">
        <f t="shared" si="428"/>
        <v>21:0197</v>
      </c>
      <c r="E4385" t="s">
        <v>17126</v>
      </c>
      <c r="F4385" t="s">
        <v>17130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11435</v>
      </c>
      <c r="N4385">
        <v>73</v>
      </c>
      <c r="O4385">
        <v>-0.05</v>
      </c>
      <c r="P4385">
        <v>110</v>
      </c>
      <c r="Q4385">
        <v>6.1</v>
      </c>
    </row>
    <row r="4386" spans="1:17" hidden="1" x14ac:dyDescent="0.25">
      <c r="A4386" t="s">
        <v>17131</v>
      </c>
      <c r="B4386" t="s">
        <v>17132</v>
      </c>
      <c r="C4386" s="1" t="str">
        <f t="shared" si="427"/>
        <v>21:0640</v>
      </c>
      <c r="D4386" s="1" t="str">
        <f t="shared" si="428"/>
        <v>21:0197</v>
      </c>
      <c r="E4386" t="s">
        <v>17133</v>
      </c>
      <c r="F4386" t="s">
        <v>17134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11392</v>
      </c>
      <c r="N4386">
        <v>74</v>
      </c>
      <c r="O4386">
        <v>-0.05</v>
      </c>
      <c r="P4386">
        <v>70</v>
      </c>
      <c r="Q4386">
        <v>6.1</v>
      </c>
    </row>
    <row r="4387" spans="1:17" hidden="1" x14ac:dyDescent="0.25">
      <c r="A4387" t="s">
        <v>17135</v>
      </c>
      <c r="B4387" t="s">
        <v>17136</v>
      </c>
      <c r="C4387" s="1" t="str">
        <f t="shared" si="427"/>
        <v>21:0640</v>
      </c>
      <c r="D4387" s="1" t="str">
        <f t="shared" si="428"/>
        <v>21:0197</v>
      </c>
      <c r="E4387" t="s">
        <v>17137</v>
      </c>
      <c r="F4387" t="s">
        <v>17138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11397</v>
      </c>
      <c r="N4387">
        <v>75</v>
      </c>
      <c r="O4387">
        <v>-0.05</v>
      </c>
      <c r="P4387">
        <v>50</v>
      </c>
      <c r="Q4387">
        <v>6.1</v>
      </c>
    </row>
    <row r="4388" spans="1:17" hidden="1" x14ac:dyDescent="0.25">
      <c r="A4388" t="s">
        <v>17139</v>
      </c>
      <c r="B4388" t="s">
        <v>17140</v>
      </c>
      <c r="C4388" s="1" t="str">
        <f t="shared" si="427"/>
        <v>21:0640</v>
      </c>
      <c r="D4388" s="1" t="str">
        <f t="shared" si="428"/>
        <v>21:0197</v>
      </c>
      <c r="E4388" t="s">
        <v>17141</v>
      </c>
      <c r="F4388" t="s">
        <v>17142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11402</v>
      </c>
      <c r="N4388">
        <v>76</v>
      </c>
      <c r="O4388">
        <v>-0.05</v>
      </c>
      <c r="P4388">
        <v>60</v>
      </c>
      <c r="Q4388">
        <v>6.2</v>
      </c>
    </row>
    <row r="4389" spans="1:17" hidden="1" x14ac:dyDescent="0.25">
      <c r="A4389" t="s">
        <v>17143</v>
      </c>
      <c r="B4389" t="s">
        <v>17144</v>
      </c>
      <c r="C4389" s="1" t="str">
        <f t="shared" si="427"/>
        <v>21:0640</v>
      </c>
      <c r="D4389" s="1" t="str">
        <f t="shared" si="428"/>
        <v>21:0197</v>
      </c>
      <c r="E4389" t="s">
        <v>17145</v>
      </c>
      <c r="F4389" t="s">
        <v>17146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11411</v>
      </c>
      <c r="N4389">
        <v>77</v>
      </c>
      <c r="O4389">
        <v>-0.05</v>
      </c>
      <c r="P4389">
        <v>50</v>
      </c>
      <c r="Q4389">
        <v>6.1</v>
      </c>
    </row>
    <row r="4390" spans="1:17" hidden="1" x14ac:dyDescent="0.25">
      <c r="A4390" t="s">
        <v>17147</v>
      </c>
      <c r="B4390" t="s">
        <v>17148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11453</v>
      </c>
      <c r="K4390" t="s">
        <v>11454</v>
      </c>
      <c r="L4390">
        <v>5</v>
      </c>
      <c r="M4390" t="s">
        <v>11455</v>
      </c>
      <c r="N4390">
        <v>78</v>
      </c>
      <c r="O4390">
        <v>0.2</v>
      </c>
      <c r="P4390">
        <v>90</v>
      </c>
      <c r="Q4390">
        <v>7.1</v>
      </c>
    </row>
    <row r="4391" spans="1:17" hidden="1" x14ac:dyDescent="0.25">
      <c r="A4391" t="s">
        <v>17149</v>
      </c>
      <c r="B4391" t="s">
        <v>17150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17151</v>
      </c>
      <c r="F4391" t="s">
        <v>17152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11416</v>
      </c>
      <c r="N4391">
        <v>79</v>
      </c>
      <c r="O4391">
        <v>0.12</v>
      </c>
      <c r="P4391">
        <v>60</v>
      </c>
      <c r="Q4391">
        <v>6.5</v>
      </c>
    </row>
    <row r="4392" spans="1:17" hidden="1" x14ac:dyDescent="0.25">
      <c r="A4392" t="s">
        <v>17153</v>
      </c>
      <c r="B4392" t="s">
        <v>17154</v>
      </c>
      <c r="C4392" s="1" t="str">
        <f t="shared" si="427"/>
        <v>21:0640</v>
      </c>
      <c r="D4392" s="1" t="str">
        <f t="shared" si="431"/>
        <v>21:0197</v>
      </c>
      <c r="E4392" t="s">
        <v>17155</v>
      </c>
      <c r="F4392" t="s">
        <v>17156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11421</v>
      </c>
      <c r="N4392">
        <v>80</v>
      </c>
      <c r="O4392">
        <v>0.66</v>
      </c>
      <c r="P4392">
        <v>170</v>
      </c>
      <c r="Q4392">
        <v>6.4</v>
      </c>
    </row>
    <row r="4393" spans="1:17" hidden="1" x14ac:dyDescent="0.25">
      <c r="A4393" t="s">
        <v>17157</v>
      </c>
      <c r="B4393" t="s">
        <v>17158</v>
      </c>
      <c r="C4393" s="1" t="str">
        <f t="shared" si="427"/>
        <v>21:0640</v>
      </c>
      <c r="D4393" s="1" t="str">
        <f t="shared" si="431"/>
        <v>21:0197</v>
      </c>
      <c r="E4393" t="s">
        <v>17159</v>
      </c>
      <c r="F4393" t="s">
        <v>17160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11426</v>
      </c>
      <c r="N4393">
        <v>81</v>
      </c>
      <c r="O4393">
        <v>0.46</v>
      </c>
      <c r="P4393">
        <v>120</v>
      </c>
      <c r="Q4393">
        <v>6.2</v>
      </c>
    </row>
    <row r="4394" spans="1:17" hidden="1" x14ac:dyDescent="0.25">
      <c r="A4394" t="s">
        <v>17161</v>
      </c>
      <c r="B4394" t="s">
        <v>17162</v>
      </c>
      <c r="C4394" s="1" t="str">
        <f t="shared" si="427"/>
        <v>21:0640</v>
      </c>
      <c r="D4394" s="1" t="str">
        <f t="shared" si="431"/>
        <v>21:0197</v>
      </c>
      <c r="E4394" t="s">
        <v>17163</v>
      </c>
      <c r="F4394" t="s">
        <v>17164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11440</v>
      </c>
      <c r="N4394">
        <v>82</v>
      </c>
      <c r="O4394">
        <v>1.25</v>
      </c>
      <c r="P4394">
        <v>80</v>
      </c>
      <c r="Q4394">
        <v>6.4</v>
      </c>
    </row>
    <row r="4395" spans="1:17" hidden="1" x14ac:dyDescent="0.25">
      <c r="A4395" t="s">
        <v>17165</v>
      </c>
      <c r="B4395" t="s">
        <v>17166</v>
      </c>
      <c r="C4395" s="1" t="str">
        <f t="shared" si="427"/>
        <v>21:0640</v>
      </c>
      <c r="D4395" s="1" t="str">
        <f t="shared" si="431"/>
        <v>21:0197</v>
      </c>
      <c r="E4395" t="s">
        <v>17167</v>
      </c>
      <c r="F4395" t="s">
        <v>17168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11445</v>
      </c>
      <c r="N4395">
        <v>83</v>
      </c>
      <c r="O4395">
        <v>0.12</v>
      </c>
      <c r="P4395">
        <v>100</v>
      </c>
      <c r="Q4395">
        <v>6.3</v>
      </c>
    </row>
    <row r="4396" spans="1:17" hidden="1" x14ac:dyDescent="0.25">
      <c r="A4396" t="s">
        <v>17169</v>
      </c>
      <c r="B4396" t="s">
        <v>17170</v>
      </c>
      <c r="C4396" s="1" t="str">
        <f t="shared" si="427"/>
        <v>21:0640</v>
      </c>
      <c r="D4396" s="1" t="str">
        <f t="shared" si="431"/>
        <v>21:0197</v>
      </c>
      <c r="E4396" t="s">
        <v>17171</v>
      </c>
      <c r="F4396" t="s">
        <v>17172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11450</v>
      </c>
      <c r="N4396">
        <v>84</v>
      </c>
      <c r="O4396">
        <v>0.1</v>
      </c>
      <c r="P4396">
        <v>170</v>
      </c>
      <c r="Q4396">
        <v>6.2</v>
      </c>
    </row>
    <row r="4397" spans="1:17" hidden="1" x14ac:dyDescent="0.25">
      <c r="A4397" t="s">
        <v>17173</v>
      </c>
      <c r="B4397" t="s">
        <v>17174</v>
      </c>
      <c r="C4397" s="1" t="str">
        <f t="shared" si="427"/>
        <v>21:0640</v>
      </c>
      <c r="D4397" s="1" t="str">
        <f t="shared" si="431"/>
        <v>21:0197</v>
      </c>
      <c r="E4397" t="s">
        <v>17175</v>
      </c>
      <c r="F4397" t="s">
        <v>17176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11460</v>
      </c>
      <c r="N4397">
        <v>85</v>
      </c>
      <c r="O4397">
        <v>0.2</v>
      </c>
      <c r="P4397">
        <v>100</v>
      </c>
      <c r="Q4397">
        <v>6.3</v>
      </c>
    </row>
    <row r="4398" spans="1:17" hidden="1" x14ac:dyDescent="0.25">
      <c r="A4398" t="s">
        <v>17177</v>
      </c>
      <c r="B4398" t="s">
        <v>17178</v>
      </c>
      <c r="C4398" s="1" t="str">
        <f t="shared" si="427"/>
        <v>21:0640</v>
      </c>
      <c r="D4398" s="1" t="str">
        <f t="shared" si="431"/>
        <v>21:0197</v>
      </c>
      <c r="E4398" t="s">
        <v>17179</v>
      </c>
      <c r="F4398" t="s">
        <v>17180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11465</v>
      </c>
      <c r="N4398">
        <v>86</v>
      </c>
      <c r="O4398">
        <v>0.24</v>
      </c>
      <c r="P4398">
        <v>80</v>
      </c>
      <c r="Q4398">
        <v>6</v>
      </c>
    </row>
    <row r="4399" spans="1:17" hidden="1" x14ac:dyDescent="0.25">
      <c r="A4399" t="s">
        <v>17181</v>
      </c>
      <c r="B4399" t="s">
        <v>17182</v>
      </c>
      <c r="C4399" s="1" t="str">
        <f t="shared" si="427"/>
        <v>21:0640</v>
      </c>
      <c r="D4399" s="1" t="str">
        <f t="shared" si="431"/>
        <v>21:0197</v>
      </c>
      <c r="E4399" t="s">
        <v>17183</v>
      </c>
      <c r="F4399" t="s">
        <v>17184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11470</v>
      </c>
      <c r="N4399">
        <v>87</v>
      </c>
      <c r="O4399">
        <v>0.2</v>
      </c>
      <c r="P4399">
        <v>50</v>
      </c>
      <c r="Q4399">
        <v>5.8</v>
      </c>
    </row>
    <row r="4400" spans="1:17" hidden="1" x14ac:dyDescent="0.25">
      <c r="A4400" t="s">
        <v>17185</v>
      </c>
      <c r="B4400" t="s">
        <v>17186</v>
      </c>
      <c r="C4400" s="1" t="str">
        <f t="shared" si="427"/>
        <v>21:0640</v>
      </c>
      <c r="D4400" s="1" t="str">
        <f t="shared" si="431"/>
        <v>21:0197</v>
      </c>
      <c r="E4400" t="s">
        <v>17187</v>
      </c>
      <c r="F4400" t="s">
        <v>17188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11475</v>
      </c>
      <c r="N4400">
        <v>88</v>
      </c>
      <c r="O4400">
        <v>0.21</v>
      </c>
      <c r="P4400">
        <v>30</v>
      </c>
      <c r="Q4400">
        <v>5.8</v>
      </c>
    </row>
    <row r="4401" spans="1:17" hidden="1" x14ac:dyDescent="0.25">
      <c r="A4401" t="s">
        <v>17189</v>
      </c>
      <c r="B4401" t="s">
        <v>17190</v>
      </c>
      <c r="C4401" s="1" t="str">
        <f t="shared" si="427"/>
        <v>21:0640</v>
      </c>
      <c r="D4401" s="1" t="str">
        <f t="shared" si="431"/>
        <v>21:0197</v>
      </c>
      <c r="E4401" t="s">
        <v>17191</v>
      </c>
      <c r="F4401" t="s">
        <v>17192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11480</v>
      </c>
      <c r="N4401">
        <v>89</v>
      </c>
      <c r="O4401">
        <v>1.1399999999999999</v>
      </c>
      <c r="P4401">
        <v>70</v>
      </c>
      <c r="Q4401">
        <v>5.7</v>
      </c>
    </row>
    <row r="4402" spans="1:17" hidden="1" x14ac:dyDescent="0.25">
      <c r="A4402" t="s">
        <v>17193</v>
      </c>
      <c r="B4402" t="s">
        <v>17194</v>
      </c>
      <c r="C4402" s="1" t="str">
        <f t="shared" si="427"/>
        <v>21:0640</v>
      </c>
      <c r="D4402" s="1" t="str">
        <f t="shared" si="431"/>
        <v>21:0197</v>
      </c>
      <c r="E4402" t="s">
        <v>17195</v>
      </c>
      <c r="F4402" t="s">
        <v>17196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12548</v>
      </c>
      <c r="N4402">
        <v>90</v>
      </c>
      <c r="O4402">
        <v>1.83</v>
      </c>
      <c r="P4402">
        <v>120</v>
      </c>
      <c r="Q4402">
        <v>5.9</v>
      </c>
    </row>
    <row r="4403" spans="1:17" hidden="1" x14ac:dyDescent="0.25">
      <c r="A4403" t="s">
        <v>17197</v>
      </c>
      <c r="B4403" t="s">
        <v>17198</v>
      </c>
      <c r="C4403" s="1" t="str">
        <f t="shared" si="427"/>
        <v>21:0640</v>
      </c>
      <c r="D4403" s="1" t="str">
        <f t="shared" si="431"/>
        <v>21:0197</v>
      </c>
      <c r="E4403" t="s">
        <v>17199</v>
      </c>
      <c r="F4403" t="s">
        <v>17200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11431</v>
      </c>
      <c r="N4403">
        <v>91</v>
      </c>
      <c r="O4403">
        <v>0.14000000000000001</v>
      </c>
      <c r="P4403">
        <v>50</v>
      </c>
      <c r="Q4403">
        <v>5.5</v>
      </c>
    </row>
    <row r="4404" spans="1:17" hidden="1" x14ac:dyDescent="0.25">
      <c r="A4404" t="s">
        <v>17201</v>
      </c>
      <c r="B4404" t="s">
        <v>17202</v>
      </c>
      <c r="C4404" s="1" t="str">
        <f t="shared" si="427"/>
        <v>21:0640</v>
      </c>
      <c r="D4404" s="1" t="str">
        <f t="shared" si="431"/>
        <v>21:0197</v>
      </c>
      <c r="E4404" t="s">
        <v>17199</v>
      </c>
      <c r="F4404" t="s">
        <v>17203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11435</v>
      </c>
      <c r="N4404">
        <v>92</v>
      </c>
      <c r="O4404">
        <v>0.19</v>
      </c>
      <c r="P4404">
        <v>80</v>
      </c>
      <c r="Q4404">
        <v>5.6</v>
      </c>
    </row>
    <row r="4405" spans="1:17" hidden="1" x14ac:dyDescent="0.25">
      <c r="A4405" t="s">
        <v>17204</v>
      </c>
      <c r="B4405" t="s">
        <v>17205</v>
      </c>
      <c r="C4405" s="1" t="str">
        <f t="shared" si="427"/>
        <v>21:0640</v>
      </c>
      <c r="D4405" s="1" t="str">
        <f t="shared" si="431"/>
        <v>21:0197</v>
      </c>
      <c r="E4405" t="s">
        <v>17206</v>
      </c>
      <c r="F4405" t="s">
        <v>17207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11392</v>
      </c>
      <c r="N4405">
        <v>93</v>
      </c>
      <c r="O4405">
        <v>0.23</v>
      </c>
      <c r="P4405">
        <v>80</v>
      </c>
      <c r="Q4405">
        <v>5.8</v>
      </c>
    </row>
    <row r="4406" spans="1:17" hidden="1" x14ac:dyDescent="0.25">
      <c r="A4406" t="s">
        <v>17208</v>
      </c>
      <c r="B4406" t="s">
        <v>17209</v>
      </c>
      <c r="C4406" s="1" t="str">
        <f t="shared" si="427"/>
        <v>21:0640</v>
      </c>
      <c r="D4406" s="1" t="str">
        <f t="shared" si="431"/>
        <v>21:0197</v>
      </c>
      <c r="E4406" t="s">
        <v>17210</v>
      </c>
      <c r="F4406" t="s">
        <v>17211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11397</v>
      </c>
      <c r="N4406">
        <v>94</v>
      </c>
      <c r="O4406">
        <v>0.19</v>
      </c>
      <c r="P4406">
        <v>50</v>
      </c>
      <c r="Q4406">
        <v>4.9000000000000004</v>
      </c>
    </row>
    <row r="4407" spans="1:17" hidden="1" x14ac:dyDescent="0.25">
      <c r="A4407" t="s">
        <v>17212</v>
      </c>
      <c r="B4407" t="s">
        <v>17213</v>
      </c>
      <c r="C4407" s="1" t="str">
        <f t="shared" si="427"/>
        <v>21:0640</v>
      </c>
      <c r="D4407" s="1" t="str">
        <f t="shared" si="431"/>
        <v>21:0197</v>
      </c>
      <c r="E4407" t="s">
        <v>17214</v>
      </c>
      <c r="F4407" t="s">
        <v>17215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11402</v>
      </c>
      <c r="N4407">
        <v>95</v>
      </c>
      <c r="O4407">
        <v>0.11</v>
      </c>
      <c r="P4407">
        <v>60</v>
      </c>
      <c r="Q4407">
        <v>5.3</v>
      </c>
    </row>
    <row r="4408" spans="1:17" hidden="1" x14ac:dyDescent="0.25">
      <c r="A4408" t="s">
        <v>17216</v>
      </c>
      <c r="B4408" t="s">
        <v>17217</v>
      </c>
      <c r="C4408" s="1" t="str">
        <f t="shared" si="427"/>
        <v>21:0640</v>
      </c>
      <c r="D4408" s="1" t="str">
        <f t="shared" si="431"/>
        <v>21:0197</v>
      </c>
      <c r="E4408" t="s">
        <v>17218</v>
      </c>
      <c r="F4408" t="s">
        <v>17219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11411</v>
      </c>
      <c r="N4408">
        <v>96</v>
      </c>
      <c r="O4408">
        <v>7.0000000000000007E-2</v>
      </c>
      <c r="P4408">
        <v>60</v>
      </c>
      <c r="Q4408">
        <v>5.6</v>
      </c>
    </row>
    <row r="4409" spans="1:17" hidden="1" x14ac:dyDescent="0.25">
      <c r="A4409" t="s">
        <v>17220</v>
      </c>
      <c r="B4409" t="s">
        <v>17221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17222</v>
      </c>
      <c r="F4409" t="s">
        <v>17223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11416</v>
      </c>
      <c r="N4409">
        <v>97</v>
      </c>
      <c r="O4409">
        <v>0.25</v>
      </c>
      <c r="P4409">
        <v>60</v>
      </c>
      <c r="Q4409">
        <v>5.8</v>
      </c>
    </row>
    <row r="4410" spans="1:17" hidden="1" x14ac:dyDescent="0.25">
      <c r="A4410" t="s">
        <v>17224</v>
      </c>
      <c r="B4410" t="s">
        <v>17225</v>
      </c>
      <c r="C4410" s="1" t="str">
        <f t="shared" si="434"/>
        <v>21:0640</v>
      </c>
      <c r="D4410" s="1" t="str">
        <f t="shared" si="431"/>
        <v>21:0197</v>
      </c>
      <c r="E4410" t="s">
        <v>17226</v>
      </c>
      <c r="F4410" t="s">
        <v>17227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11421</v>
      </c>
      <c r="N4410">
        <v>98</v>
      </c>
      <c r="O4410">
        <v>0.42</v>
      </c>
      <c r="P4410">
        <v>110</v>
      </c>
      <c r="Q4410">
        <v>5.8</v>
      </c>
    </row>
    <row r="4411" spans="1:17" hidden="1" x14ac:dyDescent="0.25">
      <c r="A4411" t="s">
        <v>17228</v>
      </c>
      <c r="B4411" t="s">
        <v>17229</v>
      </c>
      <c r="C4411" s="1" t="str">
        <f t="shared" si="434"/>
        <v>21:0640</v>
      </c>
      <c r="D4411" s="1" t="str">
        <f t="shared" si="431"/>
        <v>21:0197</v>
      </c>
      <c r="E4411" t="s">
        <v>17230</v>
      </c>
      <c r="F4411" t="s">
        <v>17231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11426</v>
      </c>
      <c r="N4411">
        <v>99</v>
      </c>
      <c r="O4411">
        <v>-0.05</v>
      </c>
      <c r="P4411">
        <v>40</v>
      </c>
      <c r="Q4411">
        <v>4.8</v>
      </c>
    </row>
    <row r="4412" spans="1:17" hidden="1" x14ac:dyDescent="0.25">
      <c r="A4412" t="s">
        <v>17232</v>
      </c>
      <c r="B4412" t="s">
        <v>17233</v>
      </c>
      <c r="C4412" s="1" t="str">
        <f t="shared" si="434"/>
        <v>21:0640</v>
      </c>
      <c r="D4412" s="1" t="str">
        <f t="shared" si="431"/>
        <v>21:0197</v>
      </c>
      <c r="E4412" t="s">
        <v>17234</v>
      </c>
      <c r="F4412" t="s">
        <v>17235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11440</v>
      </c>
      <c r="N4412">
        <v>100</v>
      </c>
      <c r="O4412">
        <v>0.08</v>
      </c>
      <c r="P4412">
        <v>40</v>
      </c>
      <c r="Q4412">
        <v>5.3</v>
      </c>
    </row>
    <row r="4413" spans="1:17" hidden="1" x14ac:dyDescent="0.25">
      <c r="A4413" t="s">
        <v>17236</v>
      </c>
      <c r="B4413" t="s">
        <v>17237</v>
      </c>
      <c r="C4413" s="1" t="str">
        <f t="shared" si="434"/>
        <v>21:0640</v>
      </c>
      <c r="D4413" s="1" t="str">
        <f t="shared" si="431"/>
        <v>21:0197</v>
      </c>
      <c r="E4413" t="s">
        <v>17238</v>
      </c>
      <c r="F4413" t="s">
        <v>17239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11445</v>
      </c>
      <c r="N4413">
        <v>101</v>
      </c>
      <c r="O4413">
        <v>0.33</v>
      </c>
      <c r="P4413">
        <v>60</v>
      </c>
      <c r="Q4413">
        <v>4.9000000000000004</v>
      </c>
    </row>
    <row r="4414" spans="1:17" hidden="1" x14ac:dyDescent="0.25">
      <c r="A4414" t="s">
        <v>17240</v>
      </c>
      <c r="B4414" t="s">
        <v>17241</v>
      </c>
      <c r="C4414" s="1" t="str">
        <f t="shared" si="434"/>
        <v>21:0640</v>
      </c>
      <c r="D4414" s="1" t="str">
        <f t="shared" si="431"/>
        <v>21:0197</v>
      </c>
      <c r="E4414" t="s">
        <v>17242</v>
      </c>
      <c r="F4414" t="s">
        <v>17243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11450</v>
      </c>
      <c r="N4414">
        <v>102</v>
      </c>
      <c r="O4414">
        <v>-0.05</v>
      </c>
      <c r="P4414">
        <v>40</v>
      </c>
      <c r="Q4414">
        <v>4.7</v>
      </c>
    </row>
    <row r="4415" spans="1:17" hidden="1" x14ac:dyDescent="0.25">
      <c r="A4415" t="s">
        <v>17244</v>
      </c>
      <c r="B4415" t="s">
        <v>17245</v>
      </c>
      <c r="C4415" s="1" t="str">
        <f t="shared" si="434"/>
        <v>21:0640</v>
      </c>
      <c r="D4415" s="1" t="str">
        <f t="shared" si="431"/>
        <v>21:0197</v>
      </c>
      <c r="E4415" t="s">
        <v>17246</v>
      </c>
      <c r="F4415" t="s">
        <v>17247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11460</v>
      </c>
      <c r="N4415">
        <v>103</v>
      </c>
      <c r="O4415">
        <v>0.39</v>
      </c>
      <c r="P4415">
        <v>40</v>
      </c>
      <c r="Q4415">
        <v>4.9000000000000004</v>
      </c>
    </row>
    <row r="4416" spans="1:17" hidden="1" x14ac:dyDescent="0.25">
      <c r="A4416" t="s">
        <v>17248</v>
      </c>
      <c r="B4416" t="s">
        <v>17249</v>
      </c>
      <c r="C4416" s="1" t="str">
        <f t="shared" si="434"/>
        <v>21:0640</v>
      </c>
      <c r="D4416" s="1" t="str">
        <f t="shared" si="431"/>
        <v>21:0197</v>
      </c>
      <c r="E4416" t="s">
        <v>17250</v>
      </c>
      <c r="F4416" t="s">
        <v>17251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11465</v>
      </c>
      <c r="N4416">
        <v>104</v>
      </c>
      <c r="O4416">
        <v>0.18</v>
      </c>
      <c r="P4416">
        <v>40</v>
      </c>
      <c r="Q4416">
        <v>5.2</v>
      </c>
    </row>
    <row r="4417" spans="1:17" hidden="1" x14ac:dyDescent="0.25">
      <c r="A4417" t="s">
        <v>17252</v>
      </c>
      <c r="B4417" t="s">
        <v>17253</v>
      </c>
      <c r="C4417" s="1" t="str">
        <f t="shared" si="434"/>
        <v>21:0640</v>
      </c>
      <c r="D4417" s="1" t="str">
        <f t="shared" si="431"/>
        <v>21:0197</v>
      </c>
      <c r="E4417" t="s">
        <v>17254</v>
      </c>
      <c r="F4417" t="s">
        <v>17255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11470</v>
      </c>
      <c r="N4417">
        <v>105</v>
      </c>
      <c r="O4417">
        <v>0.54</v>
      </c>
      <c r="P4417">
        <v>80</v>
      </c>
      <c r="Q4417">
        <v>5.8</v>
      </c>
    </row>
    <row r="4418" spans="1:17" hidden="1" x14ac:dyDescent="0.25">
      <c r="A4418" t="s">
        <v>17256</v>
      </c>
      <c r="B4418" t="s">
        <v>17257</v>
      </c>
      <c r="C4418" s="1" t="str">
        <f t="shared" si="434"/>
        <v>21:0640</v>
      </c>
      <c r="D4418" s="1" t="str">
        <f t="shared" si="431"/>
        <v>21:0197</v>
      </c>
      <c r="E4418" t="s">
        <v>17258</v>
      </c>
      <c r="F4418" t="s">
        <v>17259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11475</v>
      </c>
      <c r="N4418">
        <v>106</v>
      </c>
      <c r="O4418">
        <v>-0.05</v>
      </c>
      <c r="P4418">
        <v>40</v>
      </c>
      <c r="Q4418">
        <v>4.8</v>
      </c>
    </row>
    <row r="4419" spans="1:17" hidden="1" x14ac:dyDescent="0.25">
      <c r="A4419" t="s">
        <v>17260</v>
      </c>
      <c r="B4419" t="s">
        <v>17261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11453</v>
      </c>
      <c r="K4419" t="s">
        <v>11454</v>
      </c>
      <c r="L4419">
        <v>6</v>
      </c>
      <c r="M4419" t="s">
        <v>11455</v>
      </c>
      <c r="N4419">
        <v>107</v>
      </c>
      <c r="O4419">
        <v>0.19</v>
      </c>
      <c r="P4419">
        <v>90</v>
      </c>
      <c r="Q4419">
        <v>7.1</v>
      </c>
    </row>
    <row r="4420" spans="1:17" hidden="1" x14ac:dyDescent="0.25">
      <c r="A4420" t="s">
        <v>17262</v>
      </c>
      <c r="B4420" t="s">
        <v>17263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17264</v>
      </c>
      <c r="F4420" t="s">
        <v>17265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11480</v>
      </c>
      <c r="N4420">
        <v>108</v>
      </c>
      <c r="O4420">
        <v>-0.05</v>
      </c>
      <c r="P4420">
        <v>30</v>
      </c>
      <c r="Q4420">
        <v>4.4000000000000004</v>
      </c>
    </row>
    <row r="4421" spans="1:17" hidden="1" x14ac:dyDescent="0.25">
      <c r="A4421" t="s">
        <v>17266</v>
      </c>
      <c r="B4421" t="s">
        <v>17267</v>
      </c>
      <c r="C4421" s="1" t="str">
        <f t="shared" si="434"/>
        <v>21:0640</v>
      </c>
      <c r="D4421" s="1" t="str">
        <f t="shared" si="435"/>
        <v>21:0197</v>
      </c>
      <c r="E4421" t="s">
        <v>17268</v>
      </c>
      <c r="F4421" t="s">
        <v>17269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12548</v>
      </c>
      <c r="N4421">
        <v>109</v>
      </c>
      <c r="O4421">
        <v>0.3</v>
      </c>
      <c r="P4421">
        <v>60</v>
      </c>
      <c r="Q4421">
        <v>5.2</v>
      </c>
    </row>
    <row r="4422" spans="1:17" hidden="1" x14ac:dyDescent="0.25">
      <c r="A4422" t="s">
        <v>17270</v>
      </c>
      <c r="B4422" t="s">
        <v>17271</v>
      </c>
      <c r="C4422" s="1" t="str">
        <f t="shared" si="434"/>
        <v>21:0640</v>
      </c>
      <c r="D4422" s="1" t="str">
        <f t="shared" si="435"/>
        <v>21:0197</v>
      </c>
      <c r="E4422" t="s">
        <v>17272</v>
      </c>
      <c r="F4422" t="s">
        <v>17273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11392</v>
      </c>
      <c r="N4422">
        <v>110</v>
      </c>
      <c r="O4422">
        <v>0.63</v>
      </c>
      <c r="P4422">
        <v>70</v>
      </c>
      <c r="Q4422">
        <v>5.4</v>
      </c>
    </row>
    <row r="4423" spans="1:17" hidden="1" x14ac:dyDescent="0.25">
      <c r="A4423" t="s">
        <v>17274</v>
      </c>
      <c r="B4423" t="s">
        <v>17275</v>
      </c>
      <c r="C4423" s="1" t="str">
        <f t="shared" si="434"/>
        <v>21:0640</v>
      </c>
      <c r="D4423" s="1" t="str">
        <f t="shared" si="435"/>
        <v>21:0197</v>
      </c>
      <c r="E4423" t="s">
        <v>17276</v>
      </c>
      <c r="F4423" t="s">
        <v>17277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11431</v>
      </c>
      <c r="N4423">
        <v>111</v>
      </c>
      <c r="O4423">
        <v>0.79</v>
      </c>
      <c r="P4423">
        <v>70</v>
      </c>
      <c r="Q4423">
        <v>5.8</v>
      </c>
    </row>
    <row r="4424" spans="1:17" hidden="1" x14ac:dyDescent="0.25">
      <c r="A4424" t="s">
        <v>17278</v>
      </c>
      <c r="B4424" t="s">
        <v>17279</v>
      </c>
      <c r="C4424" s="1" t="str">
        <f t="shared" si="434"/>
        <v>21:0640</v>
      </c>
      <c r="D4424" s="1" t="str">
        <f t="shared" si="435"/>
        <v>21:0197</v>
      </c>
      <c r="E4424" t="s">
        <v>17276</v>
      </c>
      <c r="F4424" t="s">
        <v>17280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11435</v>
      </c>
      <c r="N4424">
        <v>112</v>
      </c>
      <c r="O4424">
        <v>0.61</v>
      </c>
      <c r="P4424">
        <v>70</v>
      </c>
      <c r="Q4424">
        <v>6</v>
      </c>
    </row>
    <row r="4425" spans="1:17" hidden="1" x14ac:dyDescent="0.25">
      <c r="A4425" t="s">
        <v>17281</v>
      </c>
      <c r="B4425" t="s">
        <v>17282</v>
      </c>
      <c r="C4425" s="1" t="str">
        <f t="shared" si="434"/>
        <v>21:0640</v>
      </c>
      <c r="D4425" s="1" t="str">
        <f t="shared" si="435"/>
        <v>21:0197</v>
      </c>
      <c r="E4425" t="s">
        <v>17283</v>
      </c>
      <c r="F4425" t="s">
        <v>17284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11397</v>
      </c>
      <c r="N4425">
        <v>113</v>
      </c>
      <c r="O4425">
        <v>0.39</v>
      </c>
      <c r="P4425">
        <v>70</v>
      </c>
      <c r="Q4425">
        <v>6.1</v>
      </c>
    </row>
    <row r="4426" spans="1:17" hidden="1" x14ac:dyDescent="0.25">
      <c r="A4426" t="s">
        <v>17285</v>
      </c>
      <c r="B4426" t="s">
        <v>17286</v>
      </c>
      <c r="C4426" s="1" t="str">
        <f t="shared" si="434"/>
        <v>21:0640</v>
      </c>
      <c r="D4426" s="1" t="str">
        <f t="shared" si="435"/>
        <v>21:0197</v>
      </c>
      <c r="E4426" t="s">
        <v>17287</v>
      </c>
      <c r="F4426" t="s">
        <v>17288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11402</v>
      </c>
      <c r="N4426">
        <v>114</v>
      </c>
      <c r="O4426">
        <v>1.63</v>
      </c>
      <c r="P4426">
        <v>190</v>
      </c>
      <c r="Q4426">
        <v>6.1</v>
      </c>
    </row>
    <row r="4427" spans="1:17" hidden="1" x14ac:dyDescent="0.25">
      <c r="A4427" t="s">
        <v>17289</v>
      </c>
      <c r="B4427" t="s">
        <v>17290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11453</v>
      </c>
      <c r="K4427" t="s">
        <v>11454</v>
      </c>
      <c r="L4427">
        <v>7</v>
      </c>
      <c r="M4427" t="s">
        <v>11455</v>
      </c>
      <c r="N4427">
        <v>115</v>
      </c>
      <c r="O4427">
        <v>1.47</v>
      </c>
      <c r="P4427">
        <v>300</v>
      </c>
      <c r="Q4427">
        <v>6.7</v>
      </c>
    </row>
    <row r="4428" spans="1:17" hidden="1" x14ac:dyDescent="0.25">
      <c r="A4428" t="s">
        <v>17291</v>
      </c>
      <c r="B4428" t="s">
        <v>17292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17293</v>
      </c>
      <c r="F4428" t="s">
        <v>17294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11411</v>
      </c>
      <c r="N4428">
        <v>116</v>
      </c>
      <c r="O4428">
        <v>5</v>
      </c>
      <c r="P4428">
        <v>320</v>
      </c>
      <c r="Q4428">
        <v>6.7</v>
      </c>
    </row>
    <row r="4429" spans="1:17" hidden="1" x14ac:dyDescent="0.25">
      <c r="A4429" t="s">
        <v>17295</v>
      </c>
      <c r="B4429" t="s">
        <v>17296</v>
      </c>
      <c r="C4429" s="1" t="str">
        <f t="shared" si="434"/>
        <v>21:0640</v>
      </c>
      <c r="D4429" s="1" t="str">
        <f t="shared" si="438"/>
        <v>21:0197</v>
      </c>
      <c r="E4429" t="s">
        <v>17297</v>
      </c>
      <c r="F4429" t="s">
        <v>17298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11416</v>
      </c>
      <c r="N4429">
        <v>117</v>
      </c>
      <c r="O4429">
        <v>1.75</v>
      </c>
      <c r="P4429">
        <v>60</v>
      </c>
      <c r="Q4429">
        <v>6.6</v>
      </c>
    </row>
    <row r="4430" spans="1:17" hidden="1" x14ac:dyDescent="0.25">
      <c r="A4430" t="s">
        <v>17299</v>
      </c>
      <c r="B4430" t="s">
        <v>17300</v>
      </c>
      <c r="C4430" s="1" t="str">
        <f t="shared" si="434"/>
        <v>21:0640</v>
      </c>
      <c r="D4430" s="1" t="str">
        <f t="shared" si="438"/>
        <v>21:0197</v>
      </c>
      <c r="E4430" t="s">
        <v>17301</v>
      </c>
      <c r="F4430" t="s">
        <v>17302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11421</v>
      </c>
      <c r="N4430">
        <v>118</v>
      </c>
      <c r="O4430">
        <v>1.0900000000000001</v>
      </c>
      <c r="P4430">
        <v>170</v>
      </c>
      <c r="Q4430">
        <v>6.5</v>
      </c>
    </row>
    <row r="4431" spans="1:17" hidden="1" x14ac:dyDescent="0.25">
      <c r="A4431" t="s">
        <v>17303</v>
      </c>
      <c r="B4431" t="s">
        <v>17304</v>
      </c>
      <c r="C4431" s="1" t="str">
        <f t="shared" si="434"/>
        <v>21:0640</v>
      </c>
      <c r="D4431" s="1" t="str">
        <f t="shared" si="438"/>
        <v>21:0197</v>
      </c>
      <c r="E4431" t="s">
        <v>17305</v>
      </c>
      <c r="F4431" t="s">
        <v>17306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11426</v>
      </c>
      <c r="N4431">
        <v>119</v>
      </c>
      <c r="O4431">
        <v>0.53</v>
      </c>
      <c r="P4431">
        <v>90</v>
      </c>
      <c r="Q4431">
        <v>6.4</v>
      </c>
    </row>
    <row r="4432" spans="1:17" hidden="1" x14ac:dyDescent="0.25">
      <c r="A4432" t="s">
        <v>17307</v>
      </c>
      <c r="B4432" t="s">
        <v>17308</v>
      </c>
      <c r="C4432" s="1" t="str">
        <f t="shared" si="434"/>
        <v>21:0640</v>
      </c>
      <c r="D4432" s="1" t="str">
        <f t="shared" si="438"/>
        <v>21:0197</v>
      </c>
      <c r="E4432" t="s">
        <v>17309</v>
      </c>
      <c r="F4432" t="s">
        <v>17310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11440</v>
      </c>
      <c r="N4432">
        <v>120</v>
      </c>
      <c r="O4432">
        <v>0.98</v>
      </c>
      <c r="P4432">
        <v>170</v>
      </c>
      <c r="Q4432">
        <v>6.3</v>
      </c>
    </row>
    <row r="4433" spans="1:17" hidden="1" x14ac:dyDescent="0.25">
      <c r="A4433" t="s">
        <v>17311</v>
      </c>
      <c r="B4433" t="s">
        <v>17312</v>
      </c>
      <c r="C4433" s="1" t="str">
        <f t="shared" si="434"/>
        <v>21:0640</v>
      </c>
      <c r="D4433" s="1" t="str">
        <f t="shared" si="438"/>
        <v>21:0197</v>
      </c>
      <c r="E4433" t="s">
        <v>17313</v>
      </c>
      <c r="F4433" t="s">
        <v>17314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11445</v>
      </c>
      <c r="N4433">
        <v>121</v>
      </c>
      <c r="O4433">
        <v>0.6</v>
      </c>
      <c r="P4433">
        <v>130</v>
      </c>
      <c r="Q4433">
        <v>6.3</v>
      </c>
    </row>
    <row r="4434" spans="1:17" hidden="1" x14ac:dyDescent="0.25">
      <c r="A4434" t="s">
        <v>17315</v>
      </c>
      <c r="B4434" t="s">
        <v>17316</v>
      </c>
      <c r="C4434" s="1" t="str">
        <f t="shared" si="434"/>
        <v>21:0640</v>
      </c>
      <c r="D4434" s="1" t="str">
        <f t="shared" si="438"/>
        <v>21:0197</v>
      </c>
      <c r="E4434" t="s">
        <v>17317</v>
      </c>
      <c r="F4434" t="s">
        <v>17318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11450</v>
      </c>
      <c r="N4434">
        <v>122</v>
      </c>
      <c r="O4434">
        <v>0.52</v>
      </c>
      <c r="P4434">
        <v>100</v>
      </c>
      <c r="Q4434">
        <v>6.4</v>
      </c>
    </row>
    <row r="4435" spans="1:17" hidden="1" x14ac:dyDescent="0.25">
      <c r="A4435" t="s">
        <v>17319</v>
      </c>
      <c r="B4435" t="s">
        <v>17320</v>
      </c>
      <c r="C4435" s="1" t="str">
        <f t="shared" si="434"/>
        <v>21:0640</v>
      </c>
      <c r="D4435" s="1" t="str">
        <f t="shared" si="438"/>
        <v>21:0197</v>
      </c>
      <c r="E4435" t="s">
        <v>17321</v>
      </c>
      <c r="F4435" t="s">
        <v>17322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11460</v>
      </c>
      <c r="N4435">
        <v>123</v>
      </c>
      <c r="O4435">
        <v>0.48</v>
      </c>
      <c r="P4435">
        <v>120</v>
      </c>
      <c r="Q4435">
        <v>6.2</v>
      </c>
    </row>
    <row r="4436" spans="1:17" hidden="1" x14ac:dyDescent="0.25">
      <c r="A4436" t="s">
        <v>17323</v>
      </c>
      <c r="B4436" t="s">
        <v>17324</v>
      </c>
      <c r="C4436" s="1" t="str">
        <f t="shared" si="434"/>
        <v>21:0640</v>
      </c>
      <c r="D4436" s="1" t="str">
        <f t="shared" si="438"/>
        <v>21:0197</v>
      </c>
      <c r="E4436" t="s">
        <v>17325</v>
      </c>
      <c r="F4436" t="s">
        <v>17326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11465</v>
      </c>
      <c r="N4436">
        <v>124</v>
      </c>
      <c r="O4436">
        <v>0.52</v>
      </c>
      <c r="P4436">
        <v>110</v>
      </c>
      <c r="Q4436">
        <v>6.3</v>
      </c>
    </row>
    <row r="4437" spans="1:17" hidden="1" x14ac:dyDescent="0.25">
      <c r="A4437" t="s">
        <v>17327</v>
      </c>
      <c r="B4437" t="s">
        <v>17328</v>
      </c>
      <c r="C4437" s="1" t="str">
        <f t="shared" si="434"/>
        <v>21:0640</v>
      </c>
      <c r="D4437" s="1" t="str">
        <f t="shared" si="438"/>
        <v>21:0197</v>
      </c>
      <c r="E4437" t="s">
        <v>17329</v>
      </c>
      <c r="F4437" t="s">
        <v>17330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11470</v>
      </c>
      <c r="N4437">
        <v>125</v>
      </c>
      <c r="O4437">
        <v>0.85</v>
      </c>
      <c r="P4437">
        <v>140</v>
      </c>
      <c r="Q4437">
        <v>6.4</v>
      </c>
    </row>
    <row r="4438" spans="1:17" hidden="1" x14ac:dyDescent="0.25">
      <c r="A4438" t="s">
        <v>17331</v>
      </c>
      <c r="B4438" t="s">
        <v>17332</v>
      </c>
      <c r="C4438" s="1" t="str">
        <f t="shared" si="434"/>
        <v>21:0640</v>
      </c>
      <c r="D4438" s="1" t="str">
        <f t="shared" si="438"/>
        <v>21:0197</v>
      </c>
      <c r="E4438" t="s">
        <v>17333</v>
      </c>
      <c r="F4438" t="s">
        <v>17334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11475</v>
      </c>
      <c r="N4438">
        <v>126</v>
      </c>
      <c r="O4438">
        <v>0.24</v>
      </c>
      <c r="P4438">
        <v>150</v>
      </c>
      <c r="Q4438">
        <v>6.5</v>
      </c>
    </row>
    <row r="4439" spans="1:17" hidden="1" x14ac:dyDescent="0.25">
      <c r="A4439" t="s">
        <v>17335</v>
      </c>
      <c r="B4439" t="s">
        <v>17336</v>
      </c>
      <c r="C4439" s="1" t="str">
        <f t="shared" si="434"/>
        <v>21:0640</v>
      </c>
      <c r="D4439" s="1" t="str">
        <f t="shared" si="438"/>
        <v>21:0197</v>
      </c>
      <c r="E4439" t="s">
        <v>17337</v>
      </c>
      <c r="F4439" t="s">
        <v>17338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11480</v>
      </c>
      <c r="N4439">
        <v>127</v>
      </c>
      <c r="O4439">
        <v>0.31</v>
      </c>
      <c r="P4439">
        <v>170</v>
      </c>
      <c r="Q4439">
        <v>6.6</v>
      </c>
    </row>
    <row r="4440" spans="1:17" hidden="1" x14ac:dyDescent="0.25">
      <c r="A4440" t="s">
        <v>17339</v>
      </c>
      <c r="B4440" t="s">
        <v>17340</v>
      </c>
      <c r="C4440" s="1" t="str">
        <f t="shared" si="434"/>
        <v>21:0640</v>
      </c>
      <c r="D4440" s="1" t="str">
        <f t="shared" si="438"/>
        <v>21:0197</v>
      </c>
      <c r="E4440" t="s">
        <v>17341</v>
      </c>
      <c r="F4440" t="s">
        <v>17342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12548</v>
      </c>
      <c r="N4440">
        <v>128</v>
      </c>
      <c r="O4440">
        <v>-0.05</v>
      </c>
      <c r="P4440">
        <v>140</v>
      </c>
      <c r="Q4440">
        <v>6.2</v>
      </c>
    </row>
    <row r="4441" spans="1:17" hidden="1" x14ac:dyDescent="0.25">
      <c r="A4441" t="s">
        <v>17343</v>
      </c>
      <c r="B4441" t="s">
        <v>17344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17345</v>
      </c>
      <c r="F4441" t="s">
        <v>17346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11392</v>
      </c>
      <c r="N4441">
        <v>129</v>
      </c>
      <c r="O4441">
        <v>0.33</v>
      </c>
      <c r="P4441">
        <v>180</v>
      </c>
      <c r="Q4441">
        <v>6.4</v>
      </c>
    </row>
    <row r="4442" spans="1:17" hidden="1" x14ac:dyDescent="0.25">
      <c r="A4442" t="s">
        <v>17347</v>
      </c>
      <c r="B4442" t="s">
        <v>17348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11453</v>
      </c>
      <c r="K4442" t="s">
        <v>11454</v>
      </c>
      <c r="L4442">
        <v>8</v>
      </c>
      <c r="M4442" t="s">
        <v>11455</v>
      </c>
      <c r="N4442">
        <v>130</v>
      </c>
      <c r="O4442">
        <v>0.45</v>
      </c>
      <c r="P4442">
        <v>170</v>
      </c>
      <c r="Q4442">
        <v>8</v>
      </c>
    </row>
    <row r="4443" spans="1:17" hidden="1" x14ac:dyDescent="0.25">
      <c r="A4443" t="s">
        <v>17349</v>
      </c>
      <c r="B4443" t="s">
        <v>17350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17351</v>
      </c>
      <c r="F4443" t="s">
        <v>17352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11431</v>
      </c>
      <c r="N4443">
        <v>131</v>
      </c>
      <c r="O4443">
        <v>0.13</v>
      </c>
      <c r="P4443">
        <v>140</v>
      </c>
      <c r="Q4443">
        <v>7.3</v>
      </c>
    </row>
    <row r="4444" spans="1:17" hidden="1" x14ac:dyDescent="0.25">
      <c r="A4444" t="s">
        <v>17353</v>
      </c>
      <c r="B4444" t="s">
        <v>17354</v>
      </c>
      <c r="C4444" s="1" t="str">
        <f t="shared" si="441"/>
        <v>21:0640</v>
      </c>
      <c r="D4444" s="1" t="str">
        <f t="shared" si="442"/>
        <v>21:0197</v>
      </c>
      <c r="E4444" t="s">
        <v>17351</v>
      </c>
      <c r="F4444" t="s">
        <v>17355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11435</v>
      </c>
      <c r="N4444">
        <v>132</v>
      </c>
      <c r="O4444">
        <v>0.09</v>
      </c>
      <c r="P4444">
        <v>140</v>
      </c>
      <c r="Q4444">
        <v>6.8</v>
      </c>
    </row>
    <row r="4445" spans="1:17" hidden="1" x14ac:dyDescent="0.25">
      <c r="A4445" t="s">
        <v>17356</v>
      </c>
      <c r="B4445" t="s">
        <v>17357</v>
      </c>
      <c r="C4445" s="1" t="str">
        <f t="shared" si="441"/>
        <v>21:0640</v>
      </c>
      <c r="D4445" s="1" t="str">
        <f t="shared" si="442"/>
        <v>21:0197</v>
      </c>
      <c r="E4445" t="s">
        <v>17358</v>
      </c>
      <c r="F4445" t="s">
        <v>17359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11397</v>
      </c>
      <c r="N4445">
        <v>133</v>
      </c>
      <c r="O4445">
        <v>0.35</v>
      </c>
      <c r="P4445">
        <v>270</v>
      </c>
      <c r="Q4445">
        <v>5.4</v>
      </c>
    </row>
    <row r="4446" spans="1:17" hidden="1" x14ac:dyDescent="0.25">
      <c r="A4446" t="s">
        <v>17360</v>
      </c>
      <c r="B4446" t="s">
        <v>17361</v>
      </c>
      <c r="C4446" s="1" t="str">
        <f t="shared" si="441"/>
        <v>21:0640</v>
      </c>
      <c r="D4446" s="1" t="str">
        <f t="shared" si="442"/>
        <v>21:0197</v>
      </c>
      <c r="E4446" t="s">
        <v>17362</v>
      </c>
      <c r="F4446" t="s">
        <v>17363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11402</v>
      </c>
      <c r="N4446">
        <v>134</v>
      </c>
      <c r="O4446">
        <v>0.35</v>
      </c>
      <c r="P4446">
        <v>160</v>
      </c>
      <c r="Q4446">
        <v>6.2</v>
      </c>
    </row>
    <row r="4447" spans="1:17" hidden="1" x14ac:dyDescent="0.25">
      <c r="A4447" t="s">
        <v>17364</v>
      </c>
      <c r="B4447" t="s">
        <v>17365</v>
      </c>
      <c r="C4447" s="1" t="str">
        <f t="shared" si="441"/>
        <v>21:0640</v>
      </c>
      <c r="D4447" s="1" t="str">
        <f t="shared" si="442"/>
        <v>21:0197</v>
      </c>
      <c r="E4447" t="s">
        <v>17366</v>
      </c>
      <c r="F4447" t="s">
        <v>17367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11411</v>
      </c>
      <c r="N4447">
        <v>135</v>
      </c>
      <c r="O4447">
        <v>0.95</v>
      </c>
      <c r="P4447">
        <v>90</v>
      </c>
      <c r="Q4447">
        <v>6.4</v>
      </c>
    </row>
    <row r="4448" spans="1:17" hidden="1" x14ac:dyDescent="0.25">
      <c r="A4448" t="s">
        <v>17368</v>
      </c>
      <c r="B4448" t="s">
        <v>17369</v>
      </c>
      <c r="C4448" s="1" t="str">
        <f t="shared" si="441"/>
        <v>21:0640</v>
      </c>
      <c r="D4448" s="1" t="str">
        <f t="shared" si="442"/>
        <v>21:0197</v>
      </c>
      <c r="E4448" t="s">
        <v>17370</v>
      </c>
      <c r="F4448" t="s">
        <v>17371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11416</v>
      </c>
      <c r="N4448">
        <v>136</v>
      </c>
      <c r="O4448">
        <v>0.94</v>
      </c>
      <c r="P4448">
        <v>100</v>
      </c>
      <c r="Q4448">
        <v>6.4</v>
      </c>
    </row>
    <row r="4449" spans="1:17" hidden="1" x14ac:dyDescent="0.25">
      <c r="A4449" t="s">
        <v>17372</v>
      </c>
      <c r="B4449" t="s">
        <v>17373</v>
      </c>
      <c r="C4449" s="1" t="str">
        <f t="shared" si="441"/>
        <v>21:0640</v>
      </c>
      <c r="D4449" s="1" t="str">
        <f t="shared" si="442"/>
        <v>21:0197</v>
      </c>
      <c r="E4449" t="s">
        <v>17374</v>
      </c>
      <c r="F4449" t="s">
        <v>17375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11421</v>
      </c>
      <c r="N4449">
        <v>137</v>
      </c>
      <c r="O4449">
        <v>0.56000000000000005</v>
      </c>
      <c r="P4449">
        <v>260</v>
      </c>
      <c r="Q4449">
        <v>6.4</v>
      </c>
    </row>
    <row r="4450" spans="1:17" hidden="1" x14ac:dyDescent="0.25">
      <c r="A4450" t="s">
        <v>17376</v>
      </c>
      <c r="B4450" t="s">
        <v>17377</v>
      </c>
      <c r="C4450" s="1" t="str">
        <f t="shared" si="441"/>
        <v>21:0640</v>
      </c>
      <c r="D4450" s="1" t="str">
        <f t="shared" si="442"/>
        <v>21:0197</v>
      </c>
      <c r="E4450" t="s">
        <v>17378</v>
      </c>
      <c r="F4450" t="s">
        <v>17379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11426</v>
      </c>
      <c r="N4450">
        <v>138</v>
      </c>
      <c r="O4450">
        <v>0.4</v>
      </c>
      <c r="P4450">
        <v>140</v>
      </c>
      <c r="Q4450">
        <v>6.2</v>
      </c>
    </row>
    <row r="4451" spans="1:17" hidden="1" x14ac:dyDescent="0.25">
      <c r="A4451" t="s">
        <v>17380</v>
      </c>
      <c r="B4451" t="s">
        <v>17381</v>
      </c>
      <c r="C4451" s="1" t="str">
        <f t="shared" si="441"/>
        <v>21:0640</v>
      </c>
      <c r="D4451" s="1" t="str">
        <f t="shared" si="442"/>
        <v>21:0197</v>
      </c>
      <c r="E4451" t="s">
        <v>17382</v>
      </c>
      <c r="F4451" t="s">
        <v>17383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11440</v>
      </c>
      <c r="N4451">
        <v>139</v>
      </c>
      <c r="O4451">
        <v>-0.05</v>
      </c>
      <c r="P4451">
        <v>50</v>
      </c>
      <c r="Q4451">
        <v>5.9</v>
      </c>
    </row>
    <row r="4452" spans="1:17" hidden="1" x14ac:dyDescent="0.25">
      <c r="A4452" t="s">
        <v>17384</v>
      </c>
      <c r="B4452" t="s">
        <v>17385</v>
      </c>
      <c r="C4452" s="1" t="str">
        <f t="shared" si="441"/>
        <v>21:0640</v>
      </c>
      <c r="D4452" s="1" t="str">
        <f t="shared" si="442"/>
        <v>21:0197</v>
      </c>
      <c r="E4452" t="s">
        <v>17386</v>
      </c>
      <c r="F4452" t="s">
        <v>17387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11445</v>
      </c>
      <c r="N4452">
        <v>140</v>
      </c>
      <c r="O4452">
        <v>-0.05</v>
      </c>
      <c r="P4452">
        <v>100</v>
      </c>
      <c r="Q4452">
        <v>6</v>
      </c>
    </row>
    <row r="4453" spans="1:17" hidden="1" x14ac:dyDescent="0.25">
      <c r="A4453" t="s">
        <v>17388</v>
      </c>
      <c r="B4453" t="s">
        <v>17389</v>
      </c>
      <c r="C4453" s="1" t="str">
        <f t="shared" si="441"/>
        <v>21:0640</v>
      </c>
      <c r="D4453" s="1" t="str">
        <f t="shared" si="442"/>
        <v>21:0197</v>
      </c>
      <c r="E4453" t="s">
        <v>17390</v>
      </c>
      <c r="F4453" t="s">
        <v>17391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11450</v>
      </c>
      <c r="N4453">
        <v>141</v>
      </c>
      <c r="O4453">
        <v>-0.05</v>
      </c>
      <c r="P4453">
        <v>50</v>
      </c>
      <c r="Q4453">
        <v>5.7</v>
      </c>
    </row>
    <row r="4454" spans="1:17" hidden="1" x14ac:dyDescent="0.25">
      <c r="A4454" t="s">
        <v>17392</v>
      </c>
      <c r="B4454" t="s">
        <v>17393</v>
      </c>
      <c r="C4454" s="1" t="str">
        <f t="shared" si="441"/>
        <v>21:0640</v>
      </c>
      <c r="D4454" s="1" t="str">
        <f t="shared" si="442"/>
        <v>21:0197</v>
      </c>
      <c r="E4454" t="s">
        <v>17394</v>
      </c>
      <c r="F4454" t="s">
        <v>17395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11460</v>
      </c>
      <c r="N4454">
        <v>142</v>
      </c>
      <c r="O4454">
        <v>1.02</v>
      </c>
      <c r="P4454">
        <v>60</v>
      </c>
      <c r="Q4454">
        <v>5.6</v>
      </c>
    </row>
    <row r="4455" spans="1:17" hidden="1" x14ac:dyDescent="0.25">
      <c r="A4455" t="s">
        <v>17396</v>
      </c>
      <c r="B4455" t="s">
        <v>17397</v>
      </c>
      <c r="C4455" s="1" t="str">
        <f t="shared" si="441"/>
        <v>21:0640</v>
      </c>
      <c r="D4455" s="1" t="str">
        <f t="shared" si="442"/>
        <v>21:0197</v>
      </c>
      <c r="E4455" t="s">
        <v>17398</v>
      </c>
      <c r="F4455" t="s">
        <v>17399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11465</v>
      </c>
      <c r="N4455">
        <v>143</v>
      </c>
      <c r="O4455">
        <v>2.77</v>
      </c>
      <c r="P4455">
        <v>110</v>
      </c>
      <c r="Q4455">
        <v>5.3</v>
      </c>
    </row>
    <row r="4456" spans="1:17" hidden="1" x14ac:dyDescent="0.25">
      <c r="A4456" t="s">
        <v>17400</v>
      </c>
      <c r="B4456" t="s">
        <v>17401</v>
      </c>
      <c r="C4456" s="1" t="str">
        <f t="shared" si="441"/>
        <v>21:0640</v>
      </c>
      <c r="D4456" s="1" t="str">
        <f t="shared" si="442"/>
        <v>21:0197</v>
      </c>
      <c r="E4456" t="s">
        <v>17402</v>
      </c>
      <c r="F4456" t="s">
        <v>17403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11470</v>
      </c>
      <c r="N4456">
        <v>144</v>
      </c>
      <c r="O4456">
        <v>1.6</v>
      </c>
      <c r="P4456">
        <v>70</v>
      </c>
      <c r="Q4456">
        <v>5.5</v>
      </c>
    </row>
    <row r="4457" spans="1:17" hidden="1" x14ac:dyDescent="0.25">
      <c r="A4457" t="s">
        <v>17404</v>
      </c>
      <c r="B4457" t="s">
        <v>17405</v>
      </c>
      <c r="C4457" s="1" t="str">
        <f t="shared" si="441"/>
        <v>21:0640</v>
      </c>
      <c r="D4457" s="1" t="str">
        <f t="shared" si="442"/>
        <v>21:0197</v>
      </c>
      <c r="E4457" t="s">
        <v>17406</v>
      </c>
      <c r="F4457" t="s">
        <v>17407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11475</v>
      </c>
      <c r="N4457">
        <v>145</v>
      </c>
      <c r="O4457">
        <v>1.76</v>
      </c>
      <c r="P4457">
        <v>60</v>
      </c>
      <c r="Q4457">
        <v>5.4</v>
      </c>
    </row>
    <row r="4458" spans="1:17" hidden="1" x14ac:dyDescent="0.25">
      <c r="A4458" t="s">
        <v>17408</v>
      </c>
      <c r="B4458" t="s">
        <v>17409</v>
      </c>
      <c r="C4458" s="1" t="str">
        <f t="shared" si="441"/>
        <v>21:0640</v>
      </c>
      <c r="D4458" s="1" t="str">
        <f t="shared" si="442"/>
        <v>21:0197</v>
      </c>
      <c r="E4458" t="s">
        <v>17410</v>
      </c>
      <c r="F4458" t="s">
        <v>17411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11480</v>
      </c>
      <c r="N4458">
        <v>146</v>
      </c>
      <c r="O4458">
        <v>0.9</v>
      </c>
      <c r="P4458">
        <v>140</v>
      </c>
      <c r="Q4458">
        <v>5.9</v>
      </c>
    </row>
    <row r="4459" spans="1:17" hidden="1" x14ac:dyDescent="0.25">
      <c r="A4459" t="s">
        <v>17412</v>
      </c>
      <c r="B4459" t="s">
        <v>17413</v>
      </c>
      <c r="C4459" s="1" t="str">
        <f t="shared" si="441"/>
        <v>21:0640</v>
      </c>
      <c r="D4459" s="1" t="str">
        <f t="shared" si="442"/>
        <v>21:0197</v>
      </c>
      <c r="E4459" t="s">
        <v>17414</v>
      </c>
      <c r="F4459" t="s">
        <v>17415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12548</v>
      </c>
      <c r="N4459">
        <v>147</v>
      </c>
      <c r="O4459">
        <v>1.63</v>
      </c>
      <c r="P4459">
        <v>150</v>
      </c>
      <c r="Q4459">
        <v>5.6</v>
      </c>
    </row>
    <row r="4460" spans="1:17" hidden="1" x14ac:dyDescent="0.25">
      <c r="A4460" t="s">
        <v>17416</v>
      </c>
      <c r="B4460" t="s">
        <v>17417</v>
      </c>
      <c r="C4460" s="1" t="str">
        <f t="shared" si="441"/>
        <v>21:0640</v>
      </c>
      <c r="D4460" s="1" t="str">
        <f t="shared" si="442"/>
        <v>21:0197</v>
      </c>
      <c r="E4460" t="s">
        <v>17418</v>
      </c>
      <c r="F4460" t="s">
        <v>17419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11431</v>
      </c>
      <c r="N4460">
        <v>148</v>
      </c>
      <c r="O4460">
        <v>0.42</v>
      </c>
      <c r="P4460">
        <v>80</v>
      </c>
      <c r="Q4460">
        <v>5.6</v>
      </c>
    </row>
    <row r="4461" spans="1:17" hidden="1" x14ac:dyDescent="0.25">
      <c r="A4461" t="s">
        <v>17420</v>
      </c>
      <c r="B4461" t="s">
        <v>17421</v>
      </c>
      <c r="C4461" s="1" t="str">
        <f t="shared" si="441"/>
        <v>21:0640</v>
      </c>
      <c r="D4461" s="1" t="str">
        <f t="shared" si="442"/>
        <v>21:0197</v>
      </c>
      <c r="E4461" t="s">
        <v>17418</v>
      </c>
      <c r="F4461" t="s">
        <v>17422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11435</v>
      </c>
      <c r="N4461">
        <v>149</v>
      </c>
      <c r="O4461">
        <v>1.1000000000000001</v>
      </c>
      <c r="P4461">
        <v>80</v>
      </c>
      <c r="Q4461">
        <v>5.6</v>
      </c>
    </row>
    <row r="4462" spans="1:17" hidden="1" x14ac:dyDescent="0.25">
      <c r="A4462" t="s">
        <v>17423</v>
      </c>
      <c r="B4462" t="s">
        <v>17424</v>
      </c>
      <c r="C4462" s="1" t="str">
        <f t="shared" si="441"/>
        <v>21:0640</v>
      </c>
      <c r="D4462" s="1" t="str">
        <f t="shared" si="442"/>
        <v>21:0197</v>
      </c>
      <c r="E4462" t="s">
        <v>17425</v>
      </c>
      <c r="F4462" t="s">
        <v>17426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11392</v>
      </c>
      <c r="N4462">
        <v>150</v>
      </c>
      <c r="O4462">
        <v>0.63</v>
      </c>
      <c r="P4462">
        <v>70</v>
      </c>
      <c r="Q4462">
        <v>5.8</v>
      </c>
    </row>
    <row r="4463" spans="1:17" hidden="1" x14ac:dyDescent="0.25">
      <c r="A4463" t="s">
        <v>17427</v>
      </c>
      <c r="B4463" t="s">
        <v>17428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11453</v>
      </c>
      <c r="K4463" t="s">
        <v>11454</v>
      </c>
      <c r="L4463">
        <v>9</v>
      </c>
      <c r="M4463" t="s">
        <v>11455</v>
      </c>
      <c r="N4463">
        <v>151</v>
      </c>
      <c r="O4463">
        <v>1.44</v>
      </c>
      <c r="P4463">
        <v>300</v>
      </c>
      <c r="Q4463">
        <v>7.1</v>
      </c>
    </row>
    <row r="4464" spans="1:17" hidden="1" x14ac:dyDescent="0.25">
      <c r="A4464" t="s">
        <v>17429</v>
      </c>
      <c r="B4464" t="s">
        <v>17430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11453</v>
      </c>
      <c r="K4464" t="s">
        <v>11454</v>
      </c>
      <c r="L4464">
        <v>1</v>
      </c>
      <c r="M4464" t="s">
        <v>11455</v>
      </c>
      <c r="N4464">
        <v>1</v>
      </c>
      <c r="O4464">
        <v>0.52</v>
      </c>
      <c r="P4464">
        <v>210</v>
      </c>
      <c r="Q4464">
        <v>8.1999999999999993</v>
      </c>
    </row>
    <row r="4465" spans="1:17" hidden="1" x14ac:dyDescent="0.25">
      <c r="A4465" t="s">
        <v>17431</v>
      </c>
      <c r="B4465" t="s">
        <v>17432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17433</v>
      </c>
      <c r="F4465" t="s">
        <v>17434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11392</v>
      </c>
      <c r="N4465">
        <v>2</v>
      </c>
      <c r="O4465">
        <v>0.13</v>
      </c>
      <c r="P4465">
        <v>40</v>
      </c>
      <c r="Q4465">
        <v>7.6</v>
      </c>
    </row>
    <row r="4466" spans="1:17" hidden="1" x14ac:dyDescent="0.25">
      <c r="A4466" t="s">
        <v>17435</v>
      </c>
      <c r="B4466" t="s">
        <v>17436</v>
      </c>
      <c r="C4466" s="1" t="str">
        <f t="shared" si="445"/>
        <v>21:0647</v>
      </c>
      <c r="D4466" s="1" t="str">
        <f t="shared" si="446"/>
        <v>21:0199</v>
      </c>
      <c r="E4466" t="s">
        <v>17437</v>
      </c>
      <c r="F4466" t="s">
        <v>17438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11397</v>
      </c>
      <c r="N4466">
        <v>3</v>
      </c>
      <c r="O4466">
        <v>-0.05</v>
      </c>
      <c r="P4466">
        <v>30</v>
      </c>
      <c r="Q4466">
        <v>7.4</v>
      </c>
    </row>
    <row r="4467" spans="1:17" hidden="1" x14ac:dyDescent="0.25">
      <c r="A4467" t="s">
        <v>17439</v>
      </c>
      <c r="B4467" t="s">
        <v>17440</v>
      </c>
      <c r="C4467" s="1" t="str">
        <f t="shared" si="445"/>
        <v>21:0647</v>
      </c>
      <c r="D4467" s="1" t="str">
        <f t="shared" si="446"/>
        <v>21:0199</v>
      </c>
      <c r="E4467" t="s">
        <v>17441</v>
      </c>
      <c r="F4467" t="s">
        <v>17442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11402</v>
      </c>
      <c r="N4467">
        <v>4</v>
      </c>
      <c r="O4467">
        <v>0.08</v>
      </c>
      <c r="P4467">
        <v>30</v>
      </c>
      <c r="Q4467">
        <v>7.6</v>
      </c>
    </row>
    <row r="4468" spans="1:17" hidden="1" x14ac:dyDescent="0.25">
      <c r="A4468" t="s">
        <v>17443</v>
      </c>
      <c r="B4468" t="s">
        <v>17444</v>
      </c>
      <c r="C4468" s="1" t="str">
        <f t="shared" si="445"/>
        <v>21:0647</v>
      </c>
      <c r="D4468" s="1" t="str">
        <f t="shared" si="446"/>
        <v>21:0199</v>
      </c>
      <c r="E4468" t="s">
        <v>17445</v>
      </c>
      <c r="F4468" t="s">
        <v>17446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11411</v>
      </c>
      <c r="N4468">
        <v>5</v>
      </c>
      <c r="O4468">
        <v>-0.05</v>
      </c>
      <c r="P4468">
        <v>30</v>
      </c>
      <c r="Q4468">
        <v>6.4</v>
      </c>
    </row>
    <row r="4469" spans="1:17" hidden="1" x14ac:dyDescent="0.25">
      <c r="A4469" t="s">
        <v>17447</v>
      </c>
      <c r="B4469" t="s">
        <v>17448</v>
      </c>
      <c r="C4469" s="1" t="str">
        <f t="shared" si="445"/>
        <v>21:0647</v>
      </c>
      <c r="D4469" s="1" t="str">
        <f t="shared" si="446"/>
        <v>21:0199</v>
      </c>
      <c r="E4469" t="s">
        <v>17449</v>
      </c>
      <c r="F4469" t="s">
        <v>17450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11431</v>
      </c>
      <c r="N4469">
        <v>6</v>
      </c>
      <c r="O4469">
        <v>0.22</v>
      </c>
      <c r="P4469">
        <v>20</v>
      </c>
      <c r="Q4469">
        <v>5.0999999999999996</v>
      </c>
    </row>
    <row r="4470" spans="1:17" hidden="1" x14ac:dyDescent="0.25">
      <c r="A4470" t="s">
        <v>17451</v>
      </c>
      <c r="B4470" t="s">
        <v>17452</v>
      </c>
      <c r="C4470" s="1" t="str">
        <f t="shared" si="445"/>
        <v>21:0647</v>
      </c>
      <c r="D4470" s="1" t="str">
        <f t="shared" si="446"/>
        <v>21:0199</v>
      </c>
      <c r="E4470" t="s">
        <v>17449</v>
      </c>
      <c r="F4470" t="s">
        <v>17453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11435</v>
      </c>
      <c r="N4470">
        <v>7</v>
      </c>
      <c r="O4470">
        <v>-0.05</v>
      </c>
      <c r="P4470">
        <v>20</v>
      </c>
      <c r="Q4470">
        <v>5</v>
      </c>
    </row>
    <row r="4471" spans="1:17" hidden="1" x14ac:dyDescent="0.25">
      <c r="A4471" t="s">
        <v>17454</v>
      </c>
      <c r="B4471" t="s">
        <v>17455</v>
      </c>
      <c r="C4471" s="1" t="str">
        <f t="shared" si="445"/>
        <v>21:0647</v>
      </c>
      <c r="D4471" s="1" t="str">
        <f t="shared" si="446"/>
        <v>21:0199</v>
      </c>
      <c r="E4471" t="s">
        <v>17456</v>
      </c>
      <c r="F4471" t="s">
        <v>17457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11416</v>
      </c>
      <c r="N4471">
        <v>8</v>
      </c>
      <c r="O4471">
        <v>0.62</v>
      </c>
      <c r="P4471">
        <v>20</v>
      </c>
      <c r="Q4471">
        <v>4.8</v>
      </c>
    </row>
    <row r="4472" spans="1:17" hidden="1" x14ac:dyDescent="0.25">
      <c r="A4472" t="s">
        <v>17458</v>
      </c>
      <c r="B4472" t="s">
        <v>17459</v>
      </c>
      <c r="C4472" s="1" t="str">
        <f t="shared" si="445"/>
        <v>21:0647</v>
      </c>
      <c r="D4472" s="1" t="str">
        <f t="shared" si="446"/>
        <v>21:0199</v>
      </c>
      <c r="E4472" t="s">
        <v>17460</v>
      </c>
      <c r="F4472" t="s">
        <v>17461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11421</v>
      </c>
      <c r="N4472">
        <v>9</v>
      </c>
      <c r="O4472">
        <v>0.15</v>
      </c>
      <c r="P4472">
        <v>-20</v>
      </c>
      <c r="Q4472">
        <v>5.8</v>
      </c>
    </row>
    <row r="4473" spans="1:17" hidden="1" x14ac:dyDescent="0.25">
      <c r="A4473" t="s">
        <v>17462</v>
      </c>
      <c r="B4473" t="s">
        <v>17463</v>
      </c>
      <c r="C4473" s="1" t="str">
        <f t="shared" si="445"/>
        <v>21:0647</v>
      </c>
      <c r="D4473" s="1" t="str">
        <f t="shared" si="446"/>
        <v>21:0199</v>
      </c>
      <c r="E4473" t="s">
        <v>17464</v>
      </c>
      <c r="F4473" t="s">
        <v>17465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11426</v>
      </c>
      <c r="N4473">
        <v>10</v>
      </c>
      <c r="O4473">
        <v>-0.05</v>
      </c>
      <c r="P4473">
        <v>20</v>
      </c>
      <c r="Q4473">
        <v>5.7</v>
      </c>
    </row>
    <row r="4474" spans="1:17" hidden="1" x14ac:dyDescent="0.25">
      <c r="A4474" t="s">
        <v>17466</v>
      </c>
      <c r="B4474" t="s">
        <v>17467</v>
      </c>
      <c r="C4474" s="1" t="str">
        <f t="shared" si="445"/>
        <v>21:0647</v>
      </c>
      <c r="D4474" s="1" t="str">
        <f t="shared" si="446"/>
        <v>21:0199</v>
      </c>
      <c r="E4474" t="s">
        <v>17468</v>
      </c>
      <c r="F4474" t="s">
        <v>17469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11440</v>
      </c>
      <c r="N4474">
        <v>11</v>
      </c>
      <c r="O4474">
        <v>0.08</v>
      </c>
      <c r="P4474">
        <v>20</v>
      </c>
      <c r="Q4474">
        <v>6.5</v>
      </c>
    </row>
    <row r="4475" spans="1:17" hidden="1" x14ac:dyDescent="0.25">
      <c r="A4475" t="s">
        <v>17470</v>
      </c>
      <c r="B4475" t="s">
        <v>17471</v>
      </c>
      <c r="C4475" s="1" t="str">
        <f t="shared" si="445"/>
        <v>21:0647</v>
      </c>
      <c r="D4475" s="1" t="str">
        <f t="shared" si="446"/>
        <v>21:0199</v>
      </c>
      <c r="E4475" t="s">
        <v>17472</v>
      </c>
      <c r="F4475" t="s">
        <v>17473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11445</v>
      </c>
      <c r="N4475">
        <v>12</v>
      </c>
      <c r="O4475">
        <v>0.14000000000000001</v>
      </c>
      <c r="P4475">
        <v>30</v>
      </c>
      <c r="Q4475">
        <v>5.7</v>
      </c>
    </row>
    <row r="4476" spans="1:17" hidden="1" x14ac:dyDescent="0.25">
      <c r="A4476" t="s">
        <v>17474</v>
      </c>
      <c r="B4476" t="s">
        <v>17475</v>
      </c>
      <c r="C4476" s="1" t="str">
        <f t="shared" si="445"/>
        <v>21:0647</v>
      </c>
      <c r="D4476" s="1" t="str">
        <f t="shared" si="446"/>
        <v>21:0199</v>
      </c>
      <c r="E4476" t="s">
        <v>17476</v>
      </c>
      <c r="F4476" t="s">
        <v>17477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11450</v>
      </c>
      <c r="N4476">
        <v>13</v>
      </c>
      <c r="O4476">
        <v>0.55000000000000004</v>
      </c>
      <c r="P4476">
        <v>-20</v>
      </c>
      <c r="Q4476">
        <v>3.9</v>
      </c>
    </row>
    <row r="4477" spans="1:17" hidden="1" x14ac:dyDescent="0.25">
      <c r="A4477" t="s">
        <v>17478</v>
      </c>
      <c r="B4477" t="s">
        <v>17479</v>
      </c>
      <c r="C4477" s="1" t="str">
        <f t="shared" si="445"/>
        <v>21:0647</v>
      </c>
      <c r="D4477" s="1" t="str">
        <f t="shared" si="446"/>
        <v>21:0199</v>
      </c>
      <c r="E4477" t="s">
        <v>17480</v>
      </c>
      <c r="F4477" t="s">
        <v>17481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11460</v>
      </c>
      <c r="N4477">
        <v>14</v>
      </c>
      <c r="O4477">
        <v>0.12</v>
      </c>
      <c r="P4477">
        <v>60</v>
      </c>
      <c r="Q4477">
        <v>6.5</v>
      </c>
    </row>
    <row r="4478" spans="1:17" hidden="1" x14ac:dyDescent="0.25">
      <c r="A4478" t="s">
        <v>17482</v>
      </c>
      <c r="B4478" t="s">
        <v>17483</v>
      </c>
      <c r="C4478" s="1" t="str">
        <f t="shared" si="445"/>
        <v>21:0647</v>
      </c>
      <c r="D4478" s="1" t="str">
        <f t="shared" si="446"/>
        <v>21:0199</v>
      </c>
      <c r="E4478" t="s">
        <v>17484</v>
      </c>
      <c r="F4478" t="s">
        <v>17485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11465</v>
      </c>
      <c r="N4478">
        <v>15</v>
      </c>
      <c r="O4478">
        <v>0.38</v>
      </c>
      <c r="P4478">
        <v>30</v>
      </c>
      <c r="Q4478">
        <v>5.3</v>
      </c>
    </row>
    <row r="4479" spans="1:17" hidden="1" x14ac:dyDescent="0.25">
      <c r="A4479" t="s">
        <v>17486</v>
      </c>
      <c r="B4479" t="s">
        <v>17487</v>
      </c>
      <c r="C4479" s="1" t="str">
        <f t="shared" si="445"/>
        <v>21:0647</v>
      </c>
      <c r="D4479" s="1" t="str">
        <f t="shared" si="446"/>
        <v>21:0199</v>
      </c>
      <c r="E4479" t="s">
        <v>17488</v>
      </c>
      <c r="F4479" t="s">
        <v>17489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11470</v>
      </c>
      <c r="N4479">
        <v>16</v>
      </c>
      <c r="O4479">
        <v>-0.05</v>
      </c>
      <c r="P4479">
        <v>30</v>
      </c>
      <c r="Q4479">
        <v>5</v>
      </c>
    </row>
    <row r="4480" spans="1:17" hidden="1" x14ac:dyDescent="0.25">
      <c r="A4480" t="s">
        <v>17490</v>
      </c>
      <c r="B4480" t="s">
        <v>17491</v>
      </c>
      <c r="C4480" s="1" t="str">
        <f t="shared" si="445"/>
        <v>21:0647</v>
      </c>
      <c r="D4480" s="1" t="str">
        <f t="shared" si="446"/>
        <v>21:0199</v>
      </c>
      <c r="E4480" t="s">
        <v>17492</v>
      </c>
      <c r="F4480" t="s">
        <v>17493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11431</v>
      </c>
      <c r="N4480">
        <v>17</v>
      </c>
      <c r="O4480">
        <v>0.19</v>
      </c>
      <c r="P4480">
        <v>240</v>
      </c>
      <c r="Q4480">
        <v>6</v>
      </c>
    </row>
    <row r="4481" spans="1:17" hidden="1" x14ac:dyDescent="0.25">
      <c r="A4481" t="s">
        <v>17494</v>
      </c>
      <c r="B4481" t="s">
        <v>17495</v>
      </c>
      <c r="C4481" s="1" t="str">
        <f t="shared" si="445"/>
        <v>21:0647</v>
      </c>
      <c r="D4481" s="1" t="str">
        <f t="shared" si="446"/>
        <v>21:0199</v>
      </c>
      <c r="E4481" t="s">
        <v>17492</v>
      </c>
      <c r="F4481" t="s">
        <v>17496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11435</v>
      </c>
      <c r="N4481">
        <v>18</v>
      </c>
      <c r="O4481">
        <v>0.21</v>
      </c>
      <c r="P4481">
        <v>250</v>
      </c>
      <c r="Q4481">
        <v>6.1</v>
      </c>
    </row>
    <row r="4482" spans="1:17" hidden="1" x14ac:dyDescent="0.25">
      <c r="A4482" t="s">
        <v>17497</v>
      </c>
      <c r="B4482" t="s">
        <v>17498</v>
      </c>
      <c r="C4482" s="1" t="str">
        <f t="shared" si="445"/>
        <v>21:0647</v>
      </c>
      <c r="D4482" s="1" t="str">
        <f t="shared" si="446"/>
        <v>21:0199</v>
      </c>
      <c r="E4482" t="s">
        <v>17499</v>
      </c>
      <c r="F4482" t="s">
        <v>17500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11392</v>
      </c>
      <c r="N4482">
        <v>19</v>
      </c>
      <c r="O4482">
        <v>0.17</v>
      </c>
      <c r="P4482">
        <v>210</v>
      </c>
      <c r="Q4482">
        <v>4.9000000000000004</v>
      </c>
    </row>
    <row r="4483" spans="1:17" hidden="1" x14ac:dyDescent="0.25">
      <c r="A4483" t="s">
        <v>17501</v>
      </c>
      <c r="B4483" t="s">
        <v>17502</v>
      </c>
      <c r="C4483" s="1" t="str">
        <f t="shared" si="445"/>
        <v>21:0647</v>
      </c>
      <c r="D4483" s="1" t="str">
        <f t="shared" si="446"/>
        <v>21:0199</v>
      </c>
      <c r="E4483" t="s">
        <v>17503</v>
      </c>
      <c r="F4483" t="s">
        <v>17504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11397</v>
      </c>
      <c r="N4483">
        <v>20</v>
      </c>
      <c r="O4483">
        <v>0.24</v>
      </c>
      <c r="P4483">
        <v>220</v>
      </c>
      <c r="Q4483">
        <v>5.8</v>
      </c>
    </row>
    <row r="4484" spans="1:17" hidden="1" x14ac:dyDescent="0.25">
      <c r="A4484" t="s">
        <v>17505</v>
      </c>
      <c r="B4484" t="s">
        <v>17506</v>
      </c>
      <c r="C4484" s="1" t="str">
        <f t="shared" si="445"/>
        <v>21:0647</v>
      </c>
      <c r="D4484" s="1" t="str">
        <f t="shared" si="446"/>
        <v>21:0199</v>
      </c>
      <c r="E4484" t="s">
        <v>17507</v>
      </c>
      <c r="F4484" t="s">
        <v>17508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11402</v>
      </c>
      <c r="N4484">
        <v>21</v>
      </c>
      <c r="O4484">
        <v>0.23</v>
      </c>
      <c r="P4484">
        <v>160</v>
      </c>
      <c r="Q4484">
        <v>5.7</v>
      </c>
    </row>
    <row r="4485" spans="1:17" hidden="1" x14ac:dyDescent="0.25">
      <c r="A4485" t="s">
        <v>17509</v>
      </c>
      <c r="B4485" t="s">
        <v>17510</v>
      </c>
      <c r="C4485" s="1" t="str">
        <f t="shared" si="445"/>
        <v>21:0647</v>
      </c>
      <c r="D4485" s="1" t="str">
        <f t="shared" si="446"/>
        <v>21:0199</v>
      </c>
      <c r="E4485" t="s">
        <v>17511</v>
      </c>
      <c r="F4485" t="s">
        <v>17512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11411</v>
      </c>
      <c r="N4485">
        <v>22</v>
      </c>
      <c r="O4485">
        <v>0.2</v>
      </c>
      <c r="P4485">
        <v>240</v>
      </c>
      <c r="Q4485">
        <v>5.3</v>
      </c>
    </row>
    <row r="4486" spans="1:17" hidden="1" x14ac:dyDescent="0.25">
      <c r="A4486" t="s">
        <v>17513</v>
      </c>
      <c r="B4486" t="s">
        <v>17514</v>
      </c>
      <c r="C4486" s="1" t="str">
        <f t="shared" si="445"/>
        <v>21:0647</v>
      </c>
      <c r="D4486" s="1" t="str">
        <f t="shared" si="446"/>
        <v>21:0199</v>
      </c>
      <c r="E4486" t="s">
        <v>17515</v>
      </c>
      <c r="F4486" t="s">
        <v>17516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11416</v>
      </c>
      <c r="N4486">
        <v>23</v>
      </c>
      <c r="O4486">
        <v>-0.05</v>
      </c>
      <c r="P4486">
        <v>170</v>
      </c>
      <c r="Q4486">
        <v>5.2</v>
      </c>
    </row>
    <row r="4487" spans="1:17" hidden="1" x14ac:dyDescent="0.25">
      <c r="A4487" t="s">
        <v>17517</v>
      </c>
      <c r="B4487" t="s">
        <v>17518</v>
      </c>
      <c r="C4487" s="1" t="str">
        <f t="shared" si="445"/>
        <v>21:0647</v>
      </c>
      <c r="D4487" s="1" t="str">
        <f t="shared" si="446"/>
        <v>21:0199</v>
      </c>
      <c r="E4487" t="s">
        <v>17519</v>
      </c>
      <c r="F4487" t="s">
        <v>17520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11421</v>
      </c>
      <c r="N4487">
        <v>24</v>
      </c>
      <c r="O4487">
        <v>-0.05</v>
      </c>
      <c r="P4487">
        <v>90</v>
      </c>
      <c r="Q4487">
        <v>5.4</v>
      </c>
    </row>
    <row r="4488" spans="1:17" hidden="1" x14ac:dyDescent="0.25">
      <c r="A4488" t="s">
        <v>17521</v>
      </c>
      <c r="B4488" t="s">
        <v>17522</v>
      </c>
      <c r="C4488" s="1" t="str">
        <f t="shared" si="445"/>
        <v>21:0647</v>
      </c>
      <c r="D4488" s="1" t="str">
        <f t="shared" si="446"/>
        <v>21:0199</v>
      </c>
      <c r="E4488" t="s">
        <v>17523</v>
      </c>
      <c r="F4488" t="s">
        <v>17524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11426</v>
      </c>
      <c r="N4488">
        <v>25</v>
      </c>
      <c r="O4488">
        <v>0.1</v>
      </c>
      <c r="P4488">
        <v>80</v>
      </c>
      <c r="Q4488">
        <v>5.3</v>
      </c>
    </row>
    <row r="4489" spans="1:17" hidden="1" x14ac:dyDescent="0.25">
      <c r="A4489" t="s">
        <v>17525</v>
      </c>
      <c r="B4489" t="s">
        <v>17526</v>
      </c>
      <c r="C4489" s="1" t="str">
        <f t="shared" si="445"/>
        <v>21:0647</v>
      </c>
      <c r="D4489" s="1" t="str">
        <f t="shared" si="446"/>
        <v>21:0199</v>
      </c>
      <c r="E4489" t="s">
        <v>17527</v>
      </c>
      <c r="F4489" t="s">
        <v>17528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11440</v>
      </c>
      <c r="N4489">
        <v>26</v>
      </c>
      <c r="O4489">
        <v>0.6</v>
      </c>
      <c r="P4489">
        <v>110</v>
      </c>
      <c r="Q4489">
        <v>5.6</v>
      </c>
    </row>
    <row r="4490" spans="1:17" hidden="1" x14ac:dyDescent="0.25">
      <c r="A4490" t="s">
        <v>17529</v>
      </c>
      <c r="B4490" t="s">
        <v>17530</v>
      </c>
      <c r="C4490" s="1" t="str">
        <f t="shared" si="445"/>
        <v>21:0647</v>
      </c>
      <c r="D4490" s="1" t="str">
        <f t="shared" si="446"/>
        <v>21:0199</v>
      </c>
      <c r="E4490" t="s">
        <v>17531</v>
      </c>
      <c r="F4490" t="s">
        <v>17532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11445</v>
      </c>
      <c r="N4490">
        <v>27</v>
      </c>
      <c r="O4490">
        <v>7.0000000000000007E-2</v>
      </c>
      <c r="P4490">
        <v>140</v>
      </c>
      <c r="Q4490">
        <v>5.7</v>
      </c>
    </row>
    <row r="4491" spans="1:17" hidden="1" x14ac:dyDescent="0.25">
      <c r="A4491" t="s">
        <v>17533</v>
      </c>
      <c r="B4491" t="s">
        <v>17534</v>
      </c>
      <c r="C4491" s="1" t="str">
        <f t="shared" si="445"/>
        <v>21:0647</v>
      </c>
      <c r="D4491" s="1" t="str">
        <f t="shared" si="446"/>
        <v>21:0199</v>
      </c>
      <c r="E4491" t="s">
        <v>17535</v>
      </c>
      <c r="F4491" t="s">
        <v>17536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11450</v>
      </c>
      <c r="N4491">
        <v>28</v>
      </c>
      <c r="O4491">
        <v>1.05</v>
      </c>
      <c r="P4491">
        <v>200</v>
      </c>
      <c r="Q4491">
        <v>5.7</v>
      </c>
    </row>
    <row r="4492" spans="1:17" hidden="1" x14ac:dyDescent="0.25">
      <c r="A4492" t="s">
        <v>17537</v>
      </c>
      <c r="B4492" t="s">
        <v>17538</v>
      </c>
      <c r="C4492" s="1" t="str">
        <f t="shared" si="445"/>
        <v>21:0647</v>
      </c>
      <c r="D4492" s="1" t="str">
        <f t="shared" si="446"/>
        <v>21:0199</v>
      </c>
      <c r="E4492" t="s">
        <v>17539</v>
      </c>
      <c r="F4492" t="s">
        <v>17540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11460</v>
      </c>
      <c r="N4492">
        <v>29</v>
      </c>
      <c r="O4492">
        <v>0.16</v>
      </c>
      <c r="P4492">
        <v>130</v>
      </c>
      <c r="Q4492">
        <v>5.8</v>
      </c>
    </row>
    <row r="4493" spans="1:17" hidden="1" x14ac:dyDescent="0.25">
      <c r="A4493" t="s">
        <v>17541</v>
      </c>
      <c r="B4493" t="s">
        <v>17542</v>
      </c>
      <c r="C4493" s="1" t="str">
        <f t="shared" si="445"/>
        <v>21:0647</v>
      </c>
      <c r="D4493" s="1" t="str">
        <f t="shared" si="446"/>
        <v>21:0199</v>
      </c>
      <c r="E4493" t="s">
        <v>17543</v>
      </c>
      <c r="F4493" t="s">
        <v>17544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11465</v>
      </c>
      <c r="N4493">
        <v>30</v>
      </c>
      <c r="O4493">
        <v>0.1</v>
      </c>
      <c r="P4493">
        <v>120</v>
      </c>
      <c r="Q4493">
        <v>6</v>
      </c>
    </row>
    <row r="4494" spans="1:17" hidden="1" x14ac:dyDescent="0.25">
      <c r="A4494" t="s">
        <v>17545</v>
      </c>
      <c r="B4494" t="s">
        <v>17546</v>
      </c>
      <c r="C4494" s="1" t="str">
        <f t="shared" si="445"/>
        <v>21:0647</v>
      </c>
      <c r="D4494" s="1" t="str">
        <f t="shared" si="446"/>
        <v>21:0199</v>
      </c>
      <c r="E4494" t="s">
        <v>17547</v>
      </c>
      <c r="F4494" t="s">
        <v>17548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11470</v>
      </c>
      <c r="N4494">
        <v>31</v>
      </c>
      <c r="O4494">
        <v>0.48</v>
      </c>
      <c r="P4494">
        <v>40</v>
      </c>
      <c r="Q4494">
        <v>5.8</v>
      </c>
    </row>
    <row r="4495" spans="1:17" hidden="1" x14ac:dyDescent="0.25">
      <c r="A4495" t="s">
        <v>17549</v>
      </c>
      <c r="B4495" t="s">
        <v>17550</v>
      </c>
      <c r="C4495" s="1" t="str">
        <f t="shared" si="445"/>
        <v>21:0647</v>
      </c>
      <c r="D4495" s="1" t="str">
        <f t="shared" si="446"/>
        <v>21:0199</v>
      </c>
      <c r="E4495" t="s">
        <v>17551</v>
      </c>
      <c r="F4495" t="s">
        <v>17552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11475</v>
      </c>
      <c r="N4495">
        <v>32</v>
      </c>
      <c r="O4495">
        <v>-0.05</v>
      </c>
      <c r="P4495">
        <v>40</v>
      </c>
      <c r="Q4495">
        <v>5.4</v>
      </c>
    </row>
    <row r="4496" spans="1:17" hidden="1" x14ac:dyDescent="0.25">
      <c r="A4496" t="s">
        <v>17553</v>
      </c>
      <c r="B4496" t="s">
        <v>17554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11453</v>
      </c>
      <c r="K4496" t="s">
        <v>11454</v>
      </c>
      <c r="L4496">
        <v>2</v>
      </c>
      <c r="M4496" t="s">
        <v>11455</v>
      </c>
      <c r="N4496">
        <v>33</v>
      </c>
      <c r="O4496">
        <v>1.1499999999999999</v>
      </c>
      <c r="P4496">
        <v>270</v>
      </c>
      <c r="Q4496">
        <v>7.5</v>
      </c>
    </row>
    <row r="4497" spans="1:17" hidden="1" x14ac:dyDescent="0.25">
      <c r="A4497" t="s">
        <v>17555</v>
      </c>
      <c r="B4497" t="s">
        <v>17556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17557</v>
      </c>
      <c r="F4497" t="s">
        <v>17558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11480</v>
      </c>
      <c r="N4497">
        <v>34</v>
      </c>
      <c r="O4497">
        <v>0.59</v>
      </c>
      <c r="P4497">
        <v>20</v>
      </c>
      <c r="Q4497">
        <v>4.0999999999999996</v>
      </c>
    </row>
    <row r="4498" spans="1:17" hidden="1" x14ac:dyDescent="0.25">
      <c r="A4498" t="s">
        <v>17559</v>
      </c>
      <c r="B4498" t="s">
        <v>17560</v>
      </c>
      <c r="C4498" s="1" t="str">
        <f t="shared" si="445"/>
        <v>21:0647</v>
      </c>
      <c r="D4498" s="1" t="str">
        <f t="shared" si="449"/>
        <v>21:0199</v>
      </c>
      <c r="E4498" t="s">
        <v>17561</v>
      </c>
      <c r="F4498" t="s">
        <v>17562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11392</v>
      </c>
      <c r="N4498">
        <v>35</v>
      </c>
      <c r="O4498">
        <v>0.13</v>
      </c>
      <c r="P4498">
        <v>20</v>
      </c>
      <c r="Q4498">
        <v>4.0999999999999996</v>
      </c>
    </row>
    <row r="4499" spans="1:17" hidden="1" x14ac:dyDescent="0.25">
      <c r="A4499" t="s">
        <v>17563</v>
      </c>
      <c r="B4499" t="s">
        <v>17564</v>
      </c>
      <c r="C4499" s="1" t="str">
        <f t="shared" si="445"/>
        <v>21:0647</v>
      </c>
      <c r="D4499" s="1" t="str">
        <f t="shared" si="449"/>
        <v>21:0199</v>
      </c>
      <c r="E4499" t="s">
        <v>17565</v>
      </c>
      <c r="F4499" t="s">
        <v>17566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11431</v>
      </c>
      <c r="N4499">
        <v>36</v>
      </c>
      <c r="O4499">
        <v>0.25</v>
      </c>
      <c r="P4499">
        <v>-20</v>
      </c>
      <c r="Q4499">
        <v>4.3</v>
      </c>
    </row>
    <row r="4500" spans="1:17" hidden="1" x14ac:dyDescent="0.25">
      <c r="A4500" t="s">
        <v>17567</v>
      </c>
      <c r="B4500" t="s">
        <v>17568</v>
      </c>
      <c r="C4500" s="1" t="str">
        <f t="shared" si="445"/>
        <v>21:0647</v>
      </c>
      <c r="D4500" s="1" t="str">
        <f t="shared" si="449"/>
        <v>21:0199</v>
      </c>
      <c r="E4500" t="s">
        <v>17565</v>
      </c>
      <c r="F4500" t="s">
        <v>17569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11435</v>
      </c>
      <c r="N4500">
        <v>37</v>
      </c>
      <c r="O4500">
        <v>0.1</v>
      </c>
      <c r="P4500">
        <v>-20</v>
      </c>
      <c r="Q4500">
        <v>4.3</v>
      </c>
    </row>
    <row r="4501" spans="1:17" hidden="1" x14ac:dyDescent="0.25">
      <c r="A4501" t="s">
        <v>17570</v>
      </c>
      <c r="B4501" t="s">
        <v>17571</v>
      </c>
      <c r="C4501" s="1" t="str">
        <f t="shared" si="445"/>
        <v>21:0647</v>
      </c>
      <c r="D4501" s="1" t="str">
        <f t="shared" si="449"/>
        <v>21:0199</v>
      </c>
      <c r="E4501" t="s">
        <v>17572</v>
      </c>
      <c r="F4501" t="s">
        <v>17573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11397</v>
      </c>
      <c r="N4501">
        <v>38</v>
      </c>
      <c r="O4501">
        <v>0.33</v>
      </c>
      <c r="P4501">
        <v>90</v>
      </c>
      <c r="Q4501">
        <v>6</v>
      </c>
    </row>
    <row r="4502" spans="1:17" hidden="1" x14ac:dyDescent="0.25">
      <c r="A4502" t="s">
        <v>17574</v>
      </c>
      <c r="B4502" t="s">
        <v>17575</v>
      </c>
      <c r="C4502" s="1" t="str">
        <f t="shared" si="445"/>
        <v>21:0647</v>
      </c>
      <c r="D4502" s="1" t="str">
        <f t="shared" si="449"/>
        <v>21:0199</v>
      </c>
      <c r="E4502" t="s">
        <v>17576</v>
      </c>
      <c r="F4502" t="s">
        <v>17577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11402</v>
      </c>
      <c r="N4502">
        <v>39</v>
      </c>
      <c r="O4502">
        <v>0.05</v>
      </c>
      <c r="P4502">
        <v>120</v>
      </c>
      <c r="Q4502">
        <v>5.8</v>
      </c>
    </row>
    <row r="4503" spans="1:17" hidden="1" x14ac:dyDescent="0.25">
      <c r="A4503" t="s">
        <v>17578</v>
      </c>
      <c r="B4503" t="s">
        <v>17579</v>
      </c>
      <c r="C4503" s="1" t="str">
        <f t="shared" si="445"/>
        <v>21:0647</v>
      </c>
      <c r="D4503" s="1" t="str">
        <f t="shared" si="449"/>
        <v>21:0199</v>
      </c>
      <c r="E4503" t="s">
        <v>17580</v>
      </c>
      <c r="F4503" t="s">
        <v>17581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11411</v>
      </c>
      <c r="N4503">
        <v>40</v>
      </c>
      <c r="O4503">
        <v>0.15</v>
      </c>
      <c r="P4503">
        <v>70</v>
      </c>
      <c r="Q4503">
        <v>5.3</v>
      </c>
    </row>
    <row r="4504" spans="1:17" hidden="1" x14ac:dyDescent="0.25">
      <c r="A4504" t="s">
        <v>17582</v>
      </c>
      <c r="B4504" t="s">
        <v>17583</v>
      </c>
      <c r="C4504" s="1" t="str">
        <f t="shared" si="445"/>
        <v>21:0647</v>
      </c>
      <c r="D4504" s="1" t="str">
        <f t="shared" si="449"/>
        <v>21:0199</v>
      </c>
      <c r="E4504" t="s">
        <v>17584</v>
      </c>
      <c r="F4504" t="s">
        <v>17585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11416</v>
      </c>
      <c r="N4504">
        <v>41</v>
      </c>
      <c r="O4504">
        <v>0.2</v>
      </c>
      <c r="P4504">
        <v>190</v>
      </c>
      <c r="Q4504">
        <v>5.5</v>
      </c>
    </row>
    <row r="4505" spans="1:17" hidden="1" x14ac:dyDescent="0.25">
      <c r="A4505" t="s">
        <v>17586</v>
      </c>
      <c r="B4505" t="s">
        <v>17587</v>
      </c>
      <c r="C4505" s="1" t="str">
        <f t="shared" si="445"/>
        <v>21:0647</v>
      </c>
      <c r="D4505" s="1" t="str">
        <f t="shared" si="449"/>
        <v>21:0199</v>
      </c>
      <c r="E4505" t="s">
        <v>17588</v>
      </c>
      <c r="F4505" t="s">
        <v>17589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11421</v>
      </c>
      <c r="N4505">
        <v>42</v>
      </c>
      <c r="O4505">
        <v>-0.05</v>
      </c>
      <c r="P4505">
        <v>100</v>
      </c>
      <c r="Q4505">
        <v>5.2</v>
      </c>
    </row>
    <row r="4506" spans="1:17" hidden="1" x14ac:dyDescent="0.25">
      <c r="A4506" t="s">
        <v>17590</v>
      </c>
      <c r="B4506" t="s">
        <v>17591</v>
      </c>
      <c r="C4506" s="1" t="str">
        <f t="shared" si="445"/>
        <v>21:0647</v>
      </c>
      <c r="D4506" s="1" t="str">
        <f t="shared" si="449"/>
        <v>21:0199</v>
      </c>
      <c r="E4506" t="s">
        <v>17592</v>
      </c>
      <c r="F4506" t="s">
        <v>17593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11426</v>
      </c>
      <c r="N4506">
        <v>43</v>
      </c>
      <c r="O4506">
        <v>-0.05</v>
      </c>
      <c r="P4506">
        <v>100</v>
      </c>
      <c r="Q4506">
        <v>5.4</v>
      </c>
    </row>
    <row r="4507" spans="1:17" hidden="1" x14ac:dyDescent="0.25">
      <c r="A4507" t="s">
        <v>17594</v>
      </c>
      <c r="B4507" t="s">
        <v>17595</v>
      </c>
      <c r="C4507" s="1" t="str">
        <f t="shared" si="445"/>
        <v>21:0647</v>
      </c>
      <c r="D4507" s="1" t="str">
        <f t="shared" si="449"/>
        <v>21:0199</v>
      </c>
      <c r="E4507" t="s">
        <v>17596</v>
      </c>
      <c r="F4507" t="s">
        <v>17597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11440</v>
      </c>
      <c r="N4507">
        <v>44</v>
      </c>
      <c r="O4507">
        <v>0.32</v>
      </c>
      <c r="P4507">
        <v>170</v>
      </c>
      <c r="Q4507">
        <v>5.6</v>
      </c>
    </row>
    <row r="4508" spans="1:17" hidden="1" x14ac:dyDescent="0.25">
      <c r="A4508" t="s">
        <v>17598</v>
      </c>
      <c r="B4508" t="s">
        <v>17599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11453</v>
      </c>
      <c r="K4508" t="s">
        <v>11454</v>
      </c>
      <c r="L4508">
        <v>3</v>
      </c>
      <c r="M4508" t="s">
        <v>11455</v>
      </c>
      <c r="N4508">
        <v>45</v>
      </c>
      <c r="O4508">
        <v>0.26</v>
      </c>
      <c r="P4508">
        <v>100</v>
      </c>
      <c r="Q4508">
        <v>7.1</v>
      </c>
    </row>
    <row r="4509" spans="1:17" hidden="1" x14ac:dyDescent="0.25">
      <c r="A4509" t="s">
        <v>17600</v>
      </c>
      <c r="B4509" t="s">
        <v>17601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17602</v>
      </c>
      <c r="F4509" t="s">
        <v>17603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11445</v>
      </c>
      <c r="N4509">
        <v>46</v>
      </c>
      <c r="O4509">
        <v>1.06</v>
      </c>
      <c r="P4509">
        <v>40</v>
      </c>
      <c r="Q4509">
        <v>5.9</v>
      </c>
    </row>
    <row r="4510" spans="1:17" hidden="1" x14ac:dyDescent="0.25">
      <c r="A4510" t="s">
        <v>17604</v>
      </c>
      <c r="B4510" t="s">
        <v>17605</v>
      </c>
      <c r="C4510" s="1" t="str">
        <f t="shared" si="445"/>
        <v>21:0647</v>
      </c>
      <c r="D4510" s="1" t="str">
        <f t="shared" si="452"/>
        <v>21:0199</v>
      </c>
      <c r="E4510" t="s">
        <v>17606</v>
      </c>
      <c r="F4510" t="s">
        <v>17607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11450</v>
      </c>
      <c r="N4510">
        <v>47</v>
      </c>
      <c r="O4510">
        <v>-0.05</v>
      </c>
      <c r="P4510">
        <v>30</v>
      </c>
      <c r="Q4510">
        <v>5.3</v>
      </c>
    </row>
    <row r="4511" spans="1:17" hidden="1" x14ac:dyDescent="0.25">
      <c r="A4511" t="s">
        <v>17608</v>
      </c>
      <c r="B4511" t="s">
        <v>17609</v>
      </c>
      <c r="C4511" s="1" t="str">
        <f t="shared" si="445"/>
        <v>21:0647</v>
      </c>
      <c r="D4511" s="1" t="str">
        <f t="shared" si="452"/>
        <v>21:0199</v>
      </c>
      <c r="E4511" t="s">
        <v>17610</v>
      </c>
      <c r="F4511" t="s">
        <v>17611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11460</v>
      </c>
      <c r="N4511">
        <v>48</v>
      </c>
      <c r="O4511">
        <v>0.24</v>
      </c>
      <c r="P4511">
        <v>110</v>
      </c>
      <c r="Q4511">
        <v>5.6</v>
      </c>
    </row>
    <row r="4512" spans="1:17" hidden="1" x14ac:dyDescent="0.25">
      <c r="A4512" t="s">
        <v>17612</v>
      </c>
      <c r="B4512" t="s">
        <v>17613</v>
      </c>
      <c r="C4512" s="1" t="str">
        <f t="shared" si="445"/>
        <v>21:0647</v>
      </c>
      <c r="D4512" s="1" t="str">
        <f t="shared" si="452"/>
        <v>21:0199</v>
      </c>
      <c r="E4512" t="s">
        <v>17614</v>
      </c>
      <c r="F4512" t="s">
        <v>17615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11465</v>
      </c>
      <c r="N4512">
        <v>49</v>
      </c>
      <c r="O4512">
        <v>0.15</v>
      </c>
      <c r="P4512">
        <v>130</v>
      </c>
      <c r="Q4512">
        <v>5.8</v>
      </c>
    </row>
    <row r="4513" spans="1:17" hidden="1" x14ac:dyDescent="0.25">
      <c r="A4513" t="s">
        <v>17616</v>
      </c>
      <c r="B4513" t="s">
        <v>17617</v>
      </c>
      <c r="C4513" s="1" t="str">
        <f t="shared" si="445"/>
        <v>21:0647</v>
      </c>
      <c r="D4513" s="1" t="str">
        <f t="shared" si="452"/>
        <v>21:0199</v>
      </c>
      <c r="E4513" t="s">
        <v>17618</v>
      </c>
      <c r="F4513" t="s">
        <v>17619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11470</v>
      </c>
      <c r="N4513">
        <v>50</v>
      </c>
      <c r="O4513">
        <v>-0.05</v>
      </c>
      <c r="P4513">
        <v>20</v>
      </c>
      <c r="Q4513">
        <v>5.8</v>
      </c>
    </row>
    <row r="4514" spans="1:17" hidden="1" x14ac:dyDescent="0.25">
      <c r="A4514" t="s">
        <v>17620</v>
      </c>
      <c r="B4514" t="s">
        <v>17621</v>
      </c>
      <c r="C4514" s="1" t="str">
        <f t="shared" si="445"/>
        <v>21:0647</v>
      </c>
      <c r="D4514" s="1" t="str">
        <f t="shared" si="452"/>
        <v>21:0199</v>
      </c>
      <c r="E4514" t="s">
        <v>17622</v>
      </c>
      <c r="F4514" t="s">
        <v>17623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11475</v>
      </c>
      <c r="N4514">
        <v>51</v>
      </c>
      <c r="O4514">
        <v>0.05</v>
      </c>
      <c r="P4514">
        <v>200</v>
      </c>
      <c r="Q4514">
        <v>5.5</v>
      </c>
    </row>
    <row r="4515" spans="1:17" hidden="1" x14ac:dyDescent="0.25">
      <c r="A4515" t="s">
        <v>17624</v>
      </c>
      <c r="B4515" t="s">
        <v>17625</v>
      </c>
      <c r="C4515" s="1" t="str">
        <f t="shared" si="445"/>
        <v>21:0647</v>
      </c>
      <c r="D4515" s="1" t="str">
        <f t="shared" si="452"/>
        <v>21:0199</v>
      </c>
      <c r="E4515" t="s">
        <v>17626</v>
      </c>
      <c r="F4515" t="s">
        <v>17627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11480</v>
      </c>
      <c r="N4515">
        <v>52</v>
      </c>
      <c r="O4515">
        <v>0.48</v>
      </c>
      <c r="P4515">
        <v>70</v>
      </c>
      <c r="Q4515">
        <v>5.9</v>
      </c>
    </row>
    <row r="4516" spans="1:17" hidden="1" x14ac:dyDescent="0.25">
      <c r="A4516" t="s">
        <v>17628</v>
      </c>
      <c r="B4516" t="s">
        <v>17629</v>
      </c>
      <c r="C4516" s="1" t="str">
        <f t="shared" si="445"/>
        <v>21:0647</v>
      </c>
      <c r="D4516" s="1" t="str">
        <f t="shared" si="452"/>
        <v>21:0199</v>
      </c>
      <c r="E4516" t="s">
        <v>17630</v>
      </c>
      <c r="F4516" t="s">
        <v>17631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12548</v>
      </c>
      <c r="N4516">
        <v>53</v>
      </c>
      <c r="O4516">
        <v>7.0000000000000007E-2</v>
      </c>
      <c r="P4516">
        <v>70</v>
      </c>
      <c r="Q4516">
        <v>5.9</v>
      </c>
    </row>
    <row r="4517" spans="1:17" hidden="1" x14ac:dyDescent="0.25">
      <c r="A4517" t="s">
        <v>17632</v>
      </c>
      <c r="B4517" t="s">
        <v>17633</v>
      </c>
      <c r="C4517" s="1" t="str">
        <f t="shared" si="445"/>
        <v>21:0647</v>
      </c>
      <c r="D4517" s="1" t="str">
        <f t="shared" si="452"/>
        <v>21:0199</v>
      </c>
      <c r="E4517" t="s">
        <v>17634</v>
      </c>
      <c r="F4517" t="s">
        <v>17635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11392</v>
      </c>
      <c r="N4517">
        <v>54</v>
      </c>
      <c r="O4517">
        <v>-0.05</v>
      </c>
      <c r="P4517">
        <v>20</v>
      </c>
      <c r="Q4517">
        <v>5</v>
      </c>
    </row>
    <row r="4518" spans="1:17" hidden="1" x14ac:dyDescent="0.25">
      <c r="A4518" t="s">
        <v>17636</v>
      </c>
      <c r="B4518" t="s">
        <v>17637</v>
      </c>
      <c r="C4518" s="1" t="str">
        <f t="shared" si="445"/>
        <v>21:0647</v>
      </c>
      <c r="D4518" s="1" t="str">
        <f t="shared" si="452"/>
        <v>21:0199</v>
      </c>
      <c r="E4518" t="s">
        <v>17638</v>
      </c>
      <c r="F4518" t="s">
        <v>17639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11397</v>
      </c>
      <c r="N4518">
        <v>55</v>
      </c>
      <c r="O4518">
        <v>0.12</v>
      </c>
      <c r="P4518">
        <v>130</v>
      </c>
      <c r="Q4518">
        <v>5.0999999999999996</v>
      </c>
    </row>
    <row r="4519" spans="1:17" hidden="1" x14ac:dyDescent="0.25">
      <c r="A4519" t="s">
        <v>17640</v>
      </c>
      <c r="B4519" t="s">
        <v>17641</v>
      </c>
      <c r="C4519" s="1" t="str">
        <f t="shared" si="445"/>
        <v>21:0647</v>
      </c>
      <c r="D4519" s="1" t="str">
        <f t="shared" si="452"/>
        <v>21:0199</v>
      </c>
      <c r="E4519" t="s">
        <v>17642</v>
      </c>
      <c r="F4519" t="s">
        <v>17643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11402</v>
      </c>
      <c r="N4519">
        <v>56</v>
      </c>
      <c r="O4519">
        <v>0.33</v>
      </c>
      <c r="P4519">
        <v>90</v>
      </c>
      <c r="Q4519">
        <v>5.6</v>
      </c>
    </row>
    <row r="4520" spans="1:17" hidden="1" x14ac:dyDescent="0.25">
      <c r="A4520" t="s">
        <v>17644</v>
      </c>
      <c r="B4520" t="s">
        <v>17645</v>
      </c>
      <c r="C4520" s="1" t="str">
        <f t="shared" si="445"/>
        <v>21:0647</v>
      </c>
      <c r="D4520" s="1" t="str">
        <f t="shared" si="452"/>
        <v>21:0199</v>
      </c>
      <c r="E4520" t="s">
        <v>17646</v>
      </c>
      <c r="F4520" t="s">
        <v>17647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11431</v>
      </c>
      <c r="N4520">
        <v>57</v>
      </c>
      <c r="O4520">
        <v>-0.05</v>
      </c>
      <c r="P4520">
        <v>20</v>
      </c>
      <c r="Q4520">
        <v>4.9000000000000004</v>
      </c>
    </row>
    <row r="4521" spans="1:17" hidden="1" x14ac:dyDescent="0.25">
      <c r="A4521" t="s">
        <v>17648</v>
      </c>
      <c r="B4521" t="s">
        <v>17649</v>
      </c>
      <c r="C4521" s="1" t="str">
        <f t="shared" si="445"/>
        <v>21:0647</v>
      </c>
      <c r="D4521" s="1" t="str">
        <f t="shared" si="452"/>
        <v>21:0199</v>
      </c>
      <c r="E4521" t="s">
        <v>17646</v>
      </c>
      <c r="F4521" t="s">
        <v>17650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11435</v>
      </c>
      <c r="N4521">
        <v>58</v>
      </c>
      <c r="O4521">
        <v>-0.05</v>
      </c>
      <c r="P4521">
        <v>-20</v>
      </c>
      <c r="Q4521">
        <v>4.9000000000000004</v>
      </c>
    </row>
    <row r="4522" spans="1:17" hidden="1" x14ac:dyDescent="0.25">
      <c r="A4522" t="s">
        <v>17651</v>
      </c>
      <c r="B4522" t="s">
        <v>17652</v>
      </c>
      <c r="C4522" s="1" t="str">
        <f t="shared" si="445"/>
        <v>21:0647</v>
      </c>
      <c r="D4522" s="1" t="str">
        <f t="shared" si="452"/>
        <v>21:0199</v>
      </c>
      <c r="E4522" t="s">
        <v>17653</v>
      </c>
      <c r="F4522" t="s">
        <v>17654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11411</v>
      </c>
      <c r="N4522">
        <v>59</v>
      </c>
      <c r="O4522">
        <v>-0.05</v>
      </c>
      <c r="P4522">
        <v>-20</v>
      </c>
      <c r="Q4522">
        <v>5</v>
      </c>
    </row>
    <row r="4523" spans="1:17" hidden="1" x14ac:dyDescent="0.25">
      <c r="A4523" t="s">
        <v>17655</v>
      </c>
      <c r="B4523" t="s">
        <v>17656</v>
      </c>
      <c r="C4523" s="1" t="str">
        <f t="shared" si="445"/>
        <v>21:0647</v>
      </c>
      <c r="D4523" s="1" t="str">
        <f t="shared" si="452"/>
        <v>21:0199</v>
      </c>
      <c r="E4523" t="s">
        <v>17657</v>
      </c>
      <c r="F4523" t="s">
        <v>17658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11416</v>
      </c>
      <c r="N4523">
        <v>60</v>
      </c>
      <c r="O4523">
        <v>-0.05</v>
      </c>
      <c r="P4523">
        <v>30</v>
      </c>
      <c r="Q4523">
        <v>6.8</v>
      </c>
    </row>
    <row r="4524" spans="1:17" hidden="1" x14ac:dyDescent="0.25">
      <c r="A4524" t="s">
        <v>17659</v>
      </c>
      <c r="B4524" t="s">
        <v>17660</v>
      </c>
      <c r="C4524" s="1" t="str">
        <f t="shared" si="445"/>
        <v>21:0647</v>
      </c>
      <c r="D4524" s="1" t="str">
        <f t="shared" si="452"/>
        <v>21:0199</v>
      </c>
      <c r="E4524" t="s">
        <v>17661</v>
      </c>
      <c r="F4524" t="s">
        <v>17662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11421</v>
      </c>
      <c r="N4524">
        <v>61</v>
      </c>
      <c r="O4524">
        <v>-0.05</v>
      </c>
      <c r="P4524">
        <v>50</v>
      </c>
      <c r="Q4524">
        <v>5.5</v>
      </c>
    </row>
    <row r="4525" spans="1:17" hidden="1" x14ac:dyDescent="0.25">
      <c r="A4525" t="s">
        <v>17663</v>
      </c>
      <c r="B4525" t="s">
        <v>17664</v>
      </c>
      <c r="C4525" s="1" t="str">
        <f t="shared" si="445"/>
        <v>21:0647</v>
      </c>
      <c r="D4525" s="1" t="str">
        <f t="shared" si="452"/>
        <v>21:0199</v>
      </c>
      <c r="E4525" t="s">
        <v>17665</v>
      </c>
      <c r="F4525" t="s">
        <v>17666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11426</v>
      </c>
      <c r="N4525">
        <v>62</v>
      </c>
      <c r="O4525">
        <v>-0.05</v>
      </c>
      <c r="P4525">
        <v>50</v>
      </c>
      <c r="Q4525">
        <v>5.0999999999999996</v>
      </c>
    </row>
    <row r="4526" spans="1:17" hidden="1" x14ac:dyDescent="0.25">
      <c r="A4526" t="s">
        <v>17667</v>
      </c>
      <c r="B4526" t="s">
        <v>17668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11453</v>
      </c>
      <c r="K4526" t="s">
        <v>11454</v>
      </c>
      <c r="L4526">
        <v>4</v>
      </c>
      <c r="M4526" t="s">
        <v>11455</v>
      </c>
      <c r="N4526">
        <v>63</v>
      </c>
      <c r="O4526">
        <v>0.76</v>
      </c>
      <c r="P4526">
        <v>290</v>
      </c>
      <c r="Q4526">
        <v>7.3</v>
      </c>
    </row>
    <row r="4527" spans="1:17" hidden="1" x14ac:dyDescent="0.25">
      <c r="A4527" t="s">
        <v>17669</v>
      </c>
      <c r="B4527" t="s">
        <v>17670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17671</v>
      </c>
      <c r="F4527" t="s">
        <v>17672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11440</v>
      </c>
      <c r="N4527">
        <v>64</v>
      </c>
      <c r="O4527">
        <v>-0.05</v>
      </c>
      <c r="P4527">
        <v>30</v>
      </c>
      <c r="Q4527">
        <v>6</v>
      </c>
    </row>
    <row r="4528" spans="1:17" hidden="1" x14ac:dyDescent="0.25">
      <c r="A4528" t="s">
        <v>17673</v>
      </c>
      <c r="B4528" t="s">
        <v>17674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17675</v>
      </c>
      <c r="F4528" t="s">
        <v>17676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11445</v>
      </c>
      <c r="N4528">
        <v>65</v>
      </c>
      <c r="O4528">
        <v>0.05</v>
      </c>
      <c r="P4528">
        <v>70</v>
      </c>
      <c r="Q4528">
        <v>5.2</v>
      </c>
    </row>
    <row r="4529" spans="1:17" hidden="1" x14ac:dyDescent="0.25">
      <c r="A4529" t="s">
        <v>17677</v>
      </c>
      <c r="B4529" t="s">
        <v>17678</v>
      </c>
      <c r="C4529" s="1" t="str">
        <f t="shared" si="458"/>
        <v>21:0647</v>
      </c>
      <c r="D4529" s="1" t="str">
        <f t="shared" si="455"/>
        <v>21:0199</v>
      </c>
      <c r="E4529" t="s">
        <v>17679</v>
      </c>
      <c r="F4529" t="s">
        <v>17680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11450</v>
      </c>
      <c r="N4529">
        <v>66</v>
      </c>
      <c r="O4529">
        <v>-0.05</v>
      </c>
      <c r="P4529">
        <v>180</v>
      </c>
      <c r="Q4529">
        <v>5.4</v>
      </c>
    </row>
    <row r="4530" spans="1:17" hidden="1" x14ac:dyDescent="0.25">
      <c r="A4530" t="s">
        <v>17681</v>
      </c>
      <c r="B4530" t="s">
        <v>17682</v>
      </c>
      <c r="C4530" s="1" t="str">
        <f t="shared" si="458"/>
        <v>21:0647</v>
      </c>
      <c r="D4530" s="1" t="str">
        <f t="shared" si="455"/>
        <v>21:0199</v>
      </c>
      <c r="E4530" t="s">
        <v>17683</v>
      </c>
      <c r="F4530" t="s">
        <v>17684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11460</v>
      </c>
      <c r="N4530">
        <v>67</v>
      </c>
      <c r="O4530">
        <v>-0.05</v>
      </c>
      <c r="P4530">
        <v>120</v>
      </c>
      <c r="Q4530">
        <v>4.8</v>
      </c>
    </row>
    <row r="4531" spans="1:17" hidden="1" x14ac:dyDescent="0.25">
      <c r="A4531" t="s">
        <v>17685</v>
      </c>
      <c r="B4531" t="s">
        <v>17686</v>
      </c>
      <c r="C4531" s="1" t="str">
        <f t="shared" si="458"/>
        <v>21:0647</v>
      </c>
      <c r="D4531" s="1" t="str">
        <f t="shared" si="455"/>
        <v>21:0199</v>
      </c>
      <c r="E4531" t="s">
        <v>17687</v>
      </c>
      <c r="F4531" t="s">
        <v>17688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11465</v>
      </c>
      <c r="N4531">
        <v>68</v>
      </c>
      <c r="O4531">
        <v>-0.05</v>
      </c>
      <c r="P4531">
        <v>120</v>
      </c>
      <c r="Q4531">
        <v>4.8</v>
      </c>
    </row>
    <row r="4532" spans="1:17" hidden="1" x14ac:dyDescent="0.25">
      <c r="A4532" t="s">
        <v>17689</v>
      </c>
      <c r="B4532" t="s">
        <v>17690</v>
      </c>
      <c r="C4532" s="1" t="str">
        <f t="shared" si="458"/>
        <v>21:0647</v>
      </c>
      <c r="D4532" s="1" t="str">
        <f t="shared" si="455"/>
        <v>21:0199</v>
      </c>
      <c r="E4532" t="s">
        <v>17691</v>
      </c>
      <c r="F4532" t="s">
        <v>17692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11470</v>
      </c>
      <c r="N4532">
        <v>69</v>
      </c>
      <c r="O4532">
        <v>-0.05</v>
      </c>
      <c r="P4532">
        <v>90</v>
      </c>
      <c r="Q4532">
        <v>5.4</v>
      </c>
    </row>
    <row r="4533" spans="1:17" hidden="1" x14ac:dyDescent="0.25">
      <c r="A4533" t="s">
        <v>17693</v>
      </c>
      <c r="B4533" t="s">
        <v>17694</v>
      </c>
      <c r="C4533" s="1" t="str">
        <f t="shared" si="458"/>
        <v>21:0647</v>
      </c>
      <c r="D4533" s="1" t="str">
        <f t="shared" si="455"/>
        <v>21:0199</v>
      </c>
      <c r="E4533" t="s">
        <v>17695</v>
      </c>
      <c r="F4533" t="s">
        <v>17696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11475</v>
      </c>
      <c r="N4533">
        <v>70</v>
      </c>
      <c r="O4533">
        <v>-0.05</v>
      </c>
      <c r="P4533">
        <v>50</v>
      </c>
      <c r="Q4533">
        <v>5.7</v>
      </c>
    </row>
    <row r="4534" spans="1:17" hidden="1" x14ac:dyDescent="0.25">
      <c r="A4534" t="s">
        <v>17697</v>
      </c>
      <c r="B4534" t="s">
        <v>17698</v>
      </c>
      <c r="C4534" s="1" t="str">
        <f t="shared" si="458"/>
        <v>21:0647</v>
      </c>
      <c r="D4534" s="1" t="str">
        <f t="shared" si="455"/>
        <v>21:0199</v>
      </c>
      <c r="E4534" t="s">
        <v>17699</v>
      </c>
      <c r="F4534" t="s">
        <v>17700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11480</v>
      </c>
      <c r="N4534">
        <v>71</v>
      </c>
      <c r="O4534">
        <v>-0.05</v>
      </c>
      <c r="P4534">
        <v>20</v>
      </c>
      <c r="Q4534">
        <v>5.5</v>
      </c>
    </row>
    <row r="4535" spans="1:17" hidden="1" x14ac:dyDescent="0.25">
      <c r="A4535" t="s">
        <v>17701</v>
      </c>
      <c r="B4535" t="s">
        <v>17702</v>
      </c>
      <c r="C4535" s="1" t="str">
        <f t="shared" si="458"/>
        <v>21:0647</v>
      </c>
      <c r="D4535" s="1" t="str">
        <f t="shared" si="455"/>
        <v>21:0199</v>
      </c>
      <c r="E4535" t="s">
        <v>17703</v>
      </c>
      <c r="F4535" t="s">
        <v>17704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12548</v>
      </c>
      <c r="N4535">
        <v>72</v>
      </c>
      <c r="O4535">
        <v>-0.05</v>
      </c>
      <c r="P4535">
        <v>20</v>
      </c>
      <c r="Q4535">
        <v>5.5</v>
      </c>
    </row>
    <row r="4536" spans="1:17" hidden="1" x14ac:dyDescent="0.25">
      <c r="A4536" t="s">
        <v>17705</v>
      </c>
      <c r="B4536" t="s">
        <v>17706</v>
      </c>
      <c r="C4536" s="1" t="str">
        <f t="shared" si="458"/>
        <v>21:0647</v>
      </c>
      <c r="D4536" s="1" t="str">
        <f t="shared" si="455"/>
        <v>21:0199</v>
      </c>
      <c r="E4536" t="s">
        <v>17707</v>
      </c>
      <c r="F4536" t="s">
        <v>17708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11392</v>
      </c>
      <c r="N4536">
        <v>73</v>
      </c>
      <c r="O4536">
        <v>0.05</v>
      </c>
      <c r="P4536">
        <v>290</v>
      </c>
      <c r="Q4536">
        <v>5.8</v>
      </c>
    </row>
    <row r="4537" spans="1:17" hidden="1" x14ac:dyDescent="0.25">
      <c r="A4537" t="s">
        <v>17709</v>
      </c>
      <c r="B4537" t="s">
        <v>17710</v>
      </c>
      <c r="C4537" s="1" t="str">
        <f t="shared" si="458"/>
        <v>21:0647</v>
      </c>
      <c r="D4537" s="1" t="str">
        <f t="shared" si="455"/>
        <v>21:0199</v>
      </c>
      <c r="E4537" t="s">
        <v>17711</v>
      </c>
      <c r="F4537" t="s">
        <v>17712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11397</v>
      </c>
      <c r="N4537">
        <v>74</v>
      </c>
      <c r="O4537">
        <v>-0.05</v>
      </c>
      <c r="P4537">
        <v>240</v>
      </c>
      <c r="Q4537">
        <v>4.8</v>
      </c>
    </row>
    <row r="4538" spans="1:17" hidden="1" x14ac:dyDescent="0.25">
      <c r="A4538" t="s">
        <v>17713</v>
      </c>
      <c r="B4538" t="s">
        <v>17714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11453</v>
      </c>
      <c r="K4538" t="s">
        <v>11454</v>
      </c>
      <c r="L4538">
        <v>5</v>
      </c>
      <c r="M4538" t="s">
        <v>11455</v>
      </c>
      <c r="N4538">
        <v>75</v>
      </c>
      <c r="O4538">
        <v>0.42</v>
      </c>
      <c r="P4538">
        <v>190</v>
      </c>
      <c r="Q4538">
        <v>8</v>
      </c>
    </row>
    <row r="4539" spans="1:17" hidden="1" x14ac:dyDescent="0.25">
      <c r="A4539" t="s">
        <v>17715</v>
      </c>
      <c r="B4539" t="s">
        <v>17716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17717</v>
      </c>
      <c r="F4539" t="s">
        <v>17718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11402</v>
      </c>
      <c r="N4539">
        <v>76</v>
      </c>
      <c r="O4539">
        <v>0.08</v>
      </c>
      <c r="P4539">
        <v>120</v>
      </c>
      <c r="Q4539">
        <v>4.9000000000000004</v>
      </c>
    </row>
    <row r="4540" spans="1:17" hidden="1" x14ac:dyDescent="0.25">
      <c r="A4540" t="s">
        <v>17719</v>
      </c>
      <c r="B4540" t="s">
        <v>17720</v>
      </c>
      <c r="C4540" s="1" t="str">
        <f t="shared" si="458"/>
        <v>21:0647</v>
      </c>
      <c r="D4540" s="1" t="str">
        <f t="shared" si="459"/>
        <v>21:0199</v>
      </c>
      <c r="E4540" t="s">
        <v>17721</v>
      </c>
      <c r="F4540" t="s">
        <v>17722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11411</v>
      </c>
      <c r="N4540">
        <v>77</v>
      </c>
      <c r="O4540">
        <v>0.12</v>
      </c>
      <c r="P4540">
        <v>190</v>
      </c>
      <c r="Q4540">
        <v>4.5999999999999996</v>
      </c>
    </row>
    <row r="4541" spans="1:17" hidden="1" x14ac:dyDescent="0.25">
      <c r="A4541" t="s">
        <v>17723</v>
      </c>
      <c r="B4541" t="s">
        <v>17724</v>
      </c>
      <c r="C4541" s="1" t="str">
        <f t="shared" si="458"/>
        <v>21:0647</v>
      </c>
      <c r="D4541" s="1" t="str">
        <f t="shared" si="459"/>
        <v>21:0199</v>
      </c>
      <c r="E4541" t="s">
        <v>17725</v>
      </c>
      <c r="F4541" t="s">
        <v>17726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11416</v>
      </c>
      <c r="N4541">
        <v>78</v>
      </c>
      <c r="O4541">
        <v>2.02</v>
      </c>
      <c r="P4541">
        <v>190</v>
      </c>
      <c r="Q4541">
        <v>5</v>
      </c>
    </row>
    <row r="4542" spans="1:17" hidden="1" x14ac:dyDescent="0.25">
      <c r="A4542" t="s">
        <v>17727</v>
      </c>
      <c r="B4542" t="s">
        <v>17728</v>
      </c>
      <c r="C4542" s="1" t="str">
        <f t="shared" si="458"/>
        <v>21:0647</v>
      </c>
      <c r="D4542" s="1" t="str">
        <f t="shared" si="459"/>
        <v>21:0199</v>
      </c>
      <c r="E4542" t="s">
        <v>17729</v>
      </c>
      <c r="F4542" t="s">
        <v>17730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11421</v>
      </c>
      <c r="N4542">
        <v>79</v>
      </c>
      <c r="O4542">
        <v>0.55000000000000004</v>
      </c>
      <c r="P4542">
        <v>140</v>
      </c>
      <c r="Q4542">
        <v>5.0999999999999996</v>
      </c>
    </row>
    <row r="4543" spans="1:17" hidden="1" x14ac:dyDescent="0.25">
      <c r="A4543" t="s">
        <v>17731</v>
      </c>
      <c r="B4543" t="s">
        <v>17732</v>
      </c>
      <c r="C4543" s="1" t="str">
        <f t="shared" si="458"/>
        <v>21:0647</v>
      </c>
      <c r="D4543" s="1" t="str">
        <f t="shared" si="459"/>
        <v>21:0199</v>
      </c>
      <c r="E4543" t="s">
        <v>17733</v>
      </c>
      <c r="F4543" t="s">
        <v>17734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11431</v>
      </c>
      <c r="N4543">
        <v>80</v>
      </c>
      <c r="O4543">
        <v>0.44</v>
      </c>
      <c r="P4543">
        <v>180</v>
      </c>
      <c r="Q4543">
        <v>4.5999999999999996</v>
      </c>
    </row>
    <row r="4544" spans="1:17" hidden="1" x14ac:dyDescent="0.25">
      <c r="A4544" t="s">
        <v>17735</v>
      </c>
      <c r="B4544" t="s">
        <v>17736</v>
      </c>
      <c r="C4544" s="1" t="str">
        <f t="shared" si="458"/>
        <v>21:0647</v>
      </c>
      <c r="D4544" s="1" t="str">
        <f t="shared" si="459"/>
        <v>21:0199</v>
      </c>
      <c r="E4544" t="s">
        <v>17733</v>
      </c>
      <c r="F4544" t="s">
        <v>17737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11435</v>
      </c>
      <c r="N4544">
        <v>81</v>
      </c>
      <c r="O4544">
        <v>0.41</v>
      </c>
      <c r="P4544">
        <v>180</v>
      </c>
      <c r="Q4544">
        <v>4.7</v>
      </c>
    </row>
    <row r="4545" spans="1:17" hidden="1" x14ac:dyDescent="0.25">
      <c r="A4545" t="s">
        <v>17738</v>
      </c>
      <c r="B4545" t="s">
        <v>17739</v>
      </c>
      <c r="C4545" s="1" t="str">
        <f t="shared" si="458"/>
        <v>21:0647</v>
      </c>
      <c r="D4545" s="1" t="str">
        <f t="shared" si="459"/>
        <v>21:0199</v>
      </c>
      <c r="E4545" t="s">
        <v>17740</v>
      </c>
      <c r="F4545" t="s">
        <v>17741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11426</v>
      </c>
      <c r="N4545">
        <v>82</v>
      </c>
      <c r="O4545">
        <v>1.08</v>
      </c>
      <c r="P4545">
        <v>370</v>
      </c>
      <c r="Q4545">
        <v>5.6</v>
      </c>
    </row>
    <row r="4546" spans="1:17" hidden="1" x14ac:dyDescent="0.25">
      <c r="A4546" t="s">
        <v>17742</v>
      </c>
      <c r="B4546" t="s">
        <v>17743</v>
      </c>
      <c r="C4546" s="1" t="str">
        <f t="shared" si="458"/>
        <v>21:0647</v>
      </c>
      <c r="D4546" s="1" t="str">
        <f t="shared" si="459"/>
        <v>21:0199</v>
      </c>
      <c r="E4546" t="s">
        <v>17744</v>
      </c>
      <c r="F4546" t="s">
        <v>17745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11440</v>
      </c>
      <c r="N4546">
        <v>83</v>
      </c>
      <c r="O4546">
        <v>0.15</v>
      </c>
      <c r="P4546">
        <v>130</v>
      </c>
      <c r="Q4546">
        <v>5</v>
      </c>
    </row>
    <row r="4547" spans="1:17" hidden="1" x14ac:dyDescent="0.25">
      <c r="A4547" t="s">
        <v>17746</v>
      </c>
      <c r="B4547" t="s">
        <v>17747</v>
      </c>
      <c r="C4547" s="1" t="str">
        <f t="shared" si="458"/>
        <v>21:0647</v>
      </c>
      <c r="D4547" s="1" t="str">
        <f t="shared" si="459"/>
        <v>21:0199</v>
      </c>
      <c r="E4547" t="s">
        <v>17748</v>
      </c>
      <c r="F4547" t="s">
        <v>17749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11445</v>
      </c>
      <c r="N4547">
        <v>84</v>
      </c>
      <c r="O4547">
        <v>-0.05</v>
      </c>
      <c r="P4547">
        <v>180</v>
      </c>
      <c r="Q4547">
        <v>4.8</v>
      </c>
    </row>
    <row r="4548" spans="1:17" hidden="1" x14ac:dyDescent="0.25">
      <c r="A4548" t="s">
        <v>17750</v>
      </c>
      <c r="B4548" t="s">
        <v>17751</v>
      </c>
      <c r="C4548" s="1" t="str">
        <f t="shared" si="458"/>
        <v>21:0647</v>
      </c>
      <c r="D4548" s="1" t="str">
        <f t="shared" si="459"/>
        <v>21:0199</v>
      </c>
      <c r="E4548" t="s">
        <v>17752</v>
      </c>
      <c r="F4548" t="s">
        <v>17753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11450</v>
      </c>
      <c r="N4548">
        <v>85</v>
      </c>
      <c r="O4548">
        <v>0.25</v>
      </c>
      <c r="P4548">
        <v>140</v>
      </c>
      <c r="Q4548">
        <v>5.2</v>
      </c>
    </row>
    <row r="4549" spans="1:17" hidden="1" x14ac:dyDescent="0.25">
      <c r="A4549" t="s">
        <v>17754</v>
      </c>
      <c r="B4549" t="s">
        <v>17755</v>
      </c>
      <c r="C4549" s="1" t="str">
        <f t="shared" si="458"/>
        <v>21:0647</v>
      </c>
      <c r="D4549" s="1" t="str">
        <f t="shared" si="459"/>
        <v>21:0199</v>
      </c>
      <c r="E4549" t="s">
        <v>17756</v>
      </c>
      <c r="F4549" t="s">
        <v>17757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11460</v>
      </c>
      <c r="N4549">
        <v>86</v>
      </c>
      <c r="O4549">
        <v>0.17</v>
      </c>
      <c r="P4549">
        <v>90</v>
      </c>
      <c r="Q4549">
        <v>5.4</v>
      </c>
    </row>
    <row r="4550" spans="1:17" hidden="1" x14ac:dyDescent="0.25">
      <c r="A4550" t="s">
        <v>17758</v>
      </c>
      <c r="B4550" t="s">
        <v>17759</v>
      </c>
      <c r="C4550" s="1" t="str">
        <f t="shared" si="458"/>
        <v>21:0647</v>
      </c>
      <c r="D4550" s="1" t="str">
        <f t="shared" si="459"/>
        <v>21:0199</v>
      </c>
      <c r="E4550" t="s">
        <v>17760</v>
      </c>
      <c r="F4550" t="s">
        <v>17761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11465</v>
      </c>
      <c r="N4550">
        <v>87</v>
      </c>
      <c r="O4550">
        <v>0.18</v>
      </c>
      <c r="P4550">
        <v>70</v>
      </c>
      <c r="Q4550">
        <v>5.5</v>
      </c>
    </row>
    <row r="4551" spans="1:17" hidden="1" x14ac:dyDescent="0.25">
      <c r="A4551" t="s">
        <v>17762</v>
      </c>
      <c r="B4551" t="s">
        <v>17763</v>
      </c>
      <c r="C4551" s="1" t="str">
        <f t="shared" si="458"/>
        <v>21:0647</v>
      </c>
      <c r="D4551" s="1" t="str">
        <f t="shared" si="459"/>
        <v>21:0199</v>
      </c>
      <c r="E4551" t="s">
        <v>17764</v>
      </c>
      <c r="F4551" t="s">
        <v>17765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11470</v>
      </c>
      <c r="N4551">
        <v>88</v>
      </c>
      <c r="O4551">
        <v>0.13</v>
      </c>
      <c r="P4551">
        <v>80</v>
      </c>
      <c r="Q4551">
        <v>5.4</v>
      </c>
    </row>
    <row r="4552" spans="1:17" hidden="1" x14ac:dyDescent="0.25">
      <c r="A4552" t="s">
        <v>17766</v>
      </c>
      <c r="B4552" t="s">
        <v>17767</v>
      </c>
      <c r="C4552" s="1" t="str">
        <f t="shared" si="458"/>
        <v>21:0647</v>
      </c>
      <c r="D4552" s="1" t="str">
        <f t="shared" si="459"/>
        <v>21:0199</v>
      </c>
      <c r="E4552" t="s">
        <v>17768</v>
      </c>
      <c r="F4552" t="s">
        <v>17769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11475</v>
      </c>
      <c r="N4552">
        <v>89</v>
      </c>
      <c r="O4552">
        <v>0.08</v>
      </c>
      <c r="P4552">
        <v>70</v>
      </c>
      <c r="Q4552">
        <v>5.5</v>
      </c>
    </row>
    <row r="4553" spans="1:17" hidden="1" x14ac:dyDescent="0.25">
      <c r="A4553" t="s">
        <v>17770</v>
      </c>
      <c r="B4553" t="s">
        <v>17771</v>
      </c>
      <c r="C4553" s="1" t="str">
        <f t="shared" si="458"/>
        <v>21:0647</v>
      </c>
      <c r="D4553" s="1" t="str">
        <f t="shared" si="459"/>
        <v>21:0199</v>
      </c>
      <c r="E4553" t="s">
        <v>17772</v>
      </c>
      <c r="F4553" t="s">
        <v>17773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11480</v>
      </c>
      <c r="N4553">
        <v>90</v>
      </c>
      <c r="O4553">
        <v>-0.05</v>
      </c>
      <c r="P4553">
        <v>50</v>
      </c>
      <c r="Q4553">
        <v>5.3</v>
      </c>
    </row>
    <row r="4554" spans="1:17" hidden="1" x14ac:dyDescent="0.25">
      <c r="A4554" t="s">
        <v>17774</v>
      </c>
      <c r="B4554" t="s">
        <v>17775</v>
      </c>
      <c r="C4554" s="1" t="str">
        <f t="shared" si="458"/>
        <v>21:0647</v>
      </c>
      <c r="D4554" s="1" t="str">
        <f t="shared" si="459"/>
        <v>21:0199</v>
      </c>
      <c r="E4554" t="s">
        <v>17776</v>
      </c>
      <c r="F4554" t="s">
        <v>17777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12548</v>
      </c>
      <c r="N4554">
        <v>91</v>
      </c>
      <c r="O4554">
        <v>-0.05</v>
      </c>
      <c r="P4554">
        <v>40</v>
      </c>
      <c r="Q4554">
        <v>4.9000000000000004</v>
      </c>
    </row>
    <row r="4555" spans="1:17" hidden="1" x14ac:dyDescent="0.25">
      <c r="A4555" t="s">
        <v>17778</v>
      </c>
      <c r="B4555" t="s">
        <v>17779</v>
      </c>
      <c r="C4555" s="1" t="str">
        <f t="shared" si="458"/>
        <v>21:0647</v>
      </c>
      <c r="D4555" s="1" t="str">
        <f t="shared" si="459"/>
        <v>21:0199</v>
      </c>
      <c r="E4555" t="s">
        <v>17780</v>
      </c>
      <c r="F4555" t="s">
        <v>17781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11392</v>
      </c>
      <c r="N4555">
        <v>92</v>
      </c>
      <c r="O4555">
        <v>-0.05</v>
      </c>
      <c r="P4555">
        <v>70</v>
      </c>
      <c r="Q4555">
        <v>4.8</v>
      </c>
    </row>
    <row r="4556" spans="1:17" hidden="1" x14ac:dyDescent="0.25">
      <c r="A4556" t="s">
        <v>17782</v>
      </c>
      <c r="B4556" t="s">
        <v>17783</v>
      </c>
      <c r="C4556" s="1" t="str">
        <f t="shared" si="458"/>
        <v>21:0647</v>
      </c>
      <c r="D4556" s="1" t="str">
        <f t="shared" si="459"/>
        <v>21:0199</v>
      </c>
      <c r="E4556" t="s">
        <v>17784</v>
      </c>
      <c r="F4556" t="s">
        <v>17785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11397</v>
      </c>
      <c r="N4556">
        <v>93</v>
      </c>
      <c r="O4556">
        <v>0.1</v>
      </c>
      <c r="P4556">
        <v>130</v>
      </c>
      <c r="Q4556">
        <v>4.5999999999999996</v>
      </c>
    </row>
    <row r="4557" spans="1:17" hidden="1" x14ac:dyDescent="0.25">
      <c r="A4557" t="s">
        <v>17786</v>
      </c>
      <c r="B4557" t="s">
        <v>17787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11453</v>
      </c>
      <c r="K4557" t="s">
        <v>11454</v>
      </c>
      <c r="L4557">
        <v>6</v>
      </c>
      <c r="M4557" t="s">
        <v>11455</v>
      </c>
      <c r="N4557">
        <v>94</v>
      </c>
      <c r="O4557">
        <v>0.25</v>
      </c>
      <c r="P4557">
        <v>110</v>
      </c>
      <c r="Q4557">
        <v>6.8</v>
      </c>
    </row>
    <row r="4558" spans="1:17" hidden="1" x14ac:dyDescent="0.25">
      <c r="A4558" t="s">
        <v>17788</v>
      </c>
      <c r="B4558" t="s">
        <v>17789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17790</v>
      </c>
      <c r="F4558" t="s">
        <v>17791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11402</v>
      </c>
      <c r="N4558">
        <v>95</v>
      </c>
      <c r="O4558">
        <v>0.22</v>
      </c>
      <c r="P4558">
        <v>190</v>
      </c>
      <c r="Q4558">
        <v>5.0999999999999996</v>
      </c>
    </row>
    <row r="4559" spans="1:17" hidden="1" x14ac:dyDescent="0.25">
      <c r="A4559" t="s">
        <v>17792</v>
      </c>
      <c r="B4559" t="s">
        <v>17793</v>
      </c>
      <c r="C4559" s="1" t="str">
        <f t="shared" si="458"/>
        <v>21:0647</v>
      </c>
      <c r="D4559" s="1" t="str">
        <f t="shared" si="462"/>
        <v>21:0199</v>
      </c>
      <c r="E4559" t="s">
        <v>17794</v>
      </c>
      <c r="F4559" t="s">
        <v>17795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11411</v>
      </c>
      <c r="N4559">
        <v>96</v>
      </c>
      <c r="O4559">
        <v>0.22</v>
      </c>
      <c r="P4559">
        <v>190</v>
      </c>
      <c r="Q4559">
        <v>5.5</v>
      </c>
    </row>
    <row r="4560" spans="1:17" hidden="1" x14ac:dyDescent="0.25">
      <c r="A4560" t="s">
        <v>17796</v>
      </c>
      <c r="B4560" t="s">
        <v>17797</v>
      </c>
      <c r="C4560" s="1" t="str">
        <f t="shared" si="458"/>
        <v>21:0647</v>
      </c>
      <c r="D4560" s="1" t="str">
        <f t="shared" si="462"/>
        <v>21:0199</v>
      </c>
      <c r="E4560" t="s">
        <v>17798</v>
      </c>
      <c r="F4560" t="s">
        <v>17799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11416</v>
      </c>
      <c r="N4560">
        <v>97</v>
      </c>
      <c r="O4560">
        <v>0.17</v>
      </c>
      <c r="P4560">
        <v>140</v>
      </c>
      <c r="Q4560">
        <v>5.3</v>
      </c>
    </row>
    <row r="4561" spans="1:17" hidden="1" x14ac:dyDescent="0.25">
      <c r="A4561" t="s">
        <v>17800</v>
      </c>
      <c r="B4561" t="s">
        <v>17801</v>
      </c>
      <c r="C4561" s="1" t="str">
        <f t="shared" si="458"/>
        <v>21:0647</v>
      </c>
      <c r="D4561" s="1" t="str">
        <f t="shared" si="462"/>
        <v>21:0199</v>
      </c>
      <c r="E4561" t="s">
        <v>17802</v>
      </c>
      <c r="F4561" t="s">
        <v>17803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11421</v>
      </c>
      <c r="N4561">
        <v>98</v>
      </c>
      <c r="O4561">
        <v>0.16</v>
      </c>
      <c r="P4561">
        <v>160</v>
      </c>
      <c r="Q4561">
        <v>5.2</v>
      </c>
    </row>
    <row r="4562" spans="1:17" hidden="1" x14ac:dyDescent="0.25">
      <c r="A4562" t="s">
        <v>17804</v>
      </c>
      <c r="B4562" t="s">
        <v>17805</v>
      </c>
      <c r="C4562" s="1" t="str">
        <f t="shared" si="458"/>
        <v>21:0647</v>
      </c>
      <c r="D4562" s="1" t="str">
        <f t="shared" si="462"/>
        <v>21:0199</v>
      </c>
      <c r="E4562" t="s">
        <v>17806</v>
      </c>
      <c r="F4562" t="s">
        <v>17807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11426</v>
      </c>
      <c r="N4562">
        <v>99</v>
      </c>
      <c r="O4562">
        <v>0.43</v>
      </c>
      <c r="P4562">
        <v>180</v>
      </c>
      <c r="Q4562">
        <v>4.5999999999999996</v>
      </c>
    </row>
    <row r="4563" spans="1:17" hidden="1" x14ac:dyDescent="0.25">
      <c r="A4563" t="s">
        <v>17808</v>
      </c>
      <c r="B4563" t="s">
        <v>17809</v>
      </c>
      <c r="C4563" s="1" t="str">
        <f t="shared" si="458"/>
        <v>21:0647</v>
      </c>
      <c r="D4563" s="1" t="str">
        <f t="shared" si="462"/>
        <v>21:0199</v>
      </c>
      <c r="E4563" t="s">
        <v>17810</v>
      </c>
      <c r="F4563" t="s">
        <v>17811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11431</v>
      </c>
      <c r="N4563">
        <v>100</v>
      </c>
      <c r="O4563">
        <v>0.3</v>
      </c>
      <c r="P4563">
        <v>190</v>
      </c>
      <c r="Q4563">
        <v>5</v>
      </c>
    </row>
    <row r="4564" spans="1:17" hidden="1" x14ac:dyDescent="0.25">
      <c r="A4564" t="s">
        <v>17812</v>
      </c>
      <c r="B4564" t="s">
        <v>17813</v>
      </c>
      <c r="C4564" s="1" t="str">
        <f t="shared" si="458"/>
        <v>21:0647</v>
      </c>
      <c r="D4564" s="1" t="str">
        <f t="shared" si="462"/>
        <v>21:0199</v>
      </c>
      <c r="E4564" t="s">
        <v>17810</v>
      </c>
      <c r="F4564" t="s">
        <v>17814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11435</v>
      </c>
      <c r="N4564">
        <v>101</v>
      </c>
      <c r="O4564">
        <v>0.31</v>
      </c>
      <c r="P4564">
        <v>180</v>
      </c>
      <c r="Q4564">
        <v>5</v>
      </c>
    </row>
    <row r="4565" spans="1:17" hidden="1" x14ac:dyDescent="0.25">
      <c r="A4565" t="s">
        <v>17815</v>
      </c>
      <c r="B4565" t="s">
        <v>17816</v>
      </c>
      <c r="C4565" s="1" t="str">
        <f t="shared" si="458"/>
        <v>21:0647</v>
      </c>
      <c r="D4565" s="1" t="str">
        <f t="shared" si="462"/>
        <v>21:0199</v>
      </c>
      <c r="E4565" t="s">
        <v>17817</v>
      </c>
      <c r="F4565" t="s">
        <v>17818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11440</v>
      </c>
      <c r="N4565">
        <v>102</v>
      </c>
      <c r="O4565">
        <v>0.12</v>
      </c>
      <c r="P4565">
        <v>130</v>
      </c>
      <c r="Q4565">
        <v>5.3</v>
      </c>
    </row>
    <row r="4566" spans="1:17" hidden="1" x14ac:dyDescent="0.25">
      <c r="A4566" t="s">
        <v>17819</v>
      </c>
      <c r="B4566" t="s">
        <v>17820</v>
      </c>
      <c r="C4566" s="1" t="str">
        <f t="shared" si="458"/>
        <v>21:0647</v>
      </c>
      <c r="D4566" s="1" t="str">
        <f t="shared" si="462"/>
        <v>21:0199</v>
      </c>
      <c r="E4566" t="s">
        <v>17821</v>
      </c>
      <c r="F4566" t="s">
        <v>17822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11445</v>
      </c>
      <c r="N4566">
        <v>103</v>
      </c>
      <c r="O4566">
        <v>-0.05</v>
      </c>
      <c r="P4566">
        <v>170</v>
      </c>
      <c r="Q4566">
        <v>5</v>
      </c>
    </row>
    <row r="4567" spans="1:17" hidden="1" x14ac:dyDescent="0.25">
      <c r="A4567" t="s">
        <v>17823</v>
      </c>
      <c r="B4567" t="s">
        <v>17824</v>
      </c>
      <c r="C4567" s="1" t="str">
        <f t="shared" si="458"/>
        <v>21:0647</v>
      </c>
      <c r="D4567" s="1" t="str">
        <f t="shared" si="462"/>
        <v>21:0199</v>
      </c>
      <c r="E4567" t="s">
        <v>17825</v>
      </c>
      <c r="F4567" t="s">
        <v>17826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11450</v>
      </c>
      <c r="N4567">
        <v>104</v>
      </c>
      <c r="O4567">
        <v>-0.05</v>
      </c>
      <c r="P4567">
        <v>200</v>
      </c>
      <c r="Q4567">
        <v>4.9000000000000004</v>
      </c>
    </row>
    <row r="4568" spans="1:17" hidden="1" x14ac:dyDescent="0.25">
      <c r="A4568" t="s">
        <v>17827</v>
      </c>
      <c r="B4568" t="s">
        <v>17828</v>
      </c>
      <c r="C4568" s="1" t="str">
        <f t="shared" si="458"/>
        <v>21:0647</v>
      </c>
      <c r="D4568" s="1" t="str">
        <f t="shared" si="462"/>
        <v>21:0199</v>
      </c>
      <c r="E4568" t="s">
        <v>17829</v>
      </c>
      <c r="F4568" t="s">
        <v>17830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11460</v>
      </c>
      <c r="N4568">
        <v>105</v>
      </c>
      <c r="O4568">
        <v>7.0000000000000007E-2</v>
      </c>
      <c r="P4568">
        <v>30</v>
      </c>
      <c r="Q4568">
        <v>5.6</v>
      </c>
    </row>
    <row r="4569" spans="1:17" hidden="1" x14ac:dyDescent="0.25">
      <c r="A4569" t="s">
        <v>17831</v>
      </c>
      <c r="B4569" t="s">
        <v>17832</v>
      </c>
      <c r="C4569" s="1" t="str">
        <f t="shared" si="458"/>
        <v>21:0647</v>
      </c>
      <c r="D4569" s="1" t="str">
        <f t="shared" si="462"/>
        <v>21:0199</v>
      </c>
      <c r="E4569" t="s">
        <v>17833</v>
      </c>
      <c r="F4569" t="s">
        <v>17834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11465</v>
      </c>
      <c r="N4569">
        <v>106</v>
      </c>
      <c r="O4569">
        <v>-0.05</v>
      </c>
      <c r="P4569">
        <v>20</v>
      </c>
      <c r="Q4569">
        <v>5.8</v>
      </c>
    </row>
    <row r="4570" spans="1:17" hidden="1" x14ac:dyDescent="0.25">
      <c r="A4570" t="s">
        <v>17835</v>
      </c>
      <c r="B4570" t="s">
        <v>17836</v>
      </c>
      <c r="C4570" s="1" t="str">
        <f t="shared" si="458"/>
        <v>21:0647</v>
      </c>
      <c r="D4570" s="1" t="str">
        <f t="shared" si="462"/>
        <v>21:0199</v>
      </c>
      <c r="E4570" t="s">
        <v>17837</v>
      </c>
      <c r="F4570" t="s">
        <v>17838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11470</v>
      </c>
      <c r="N4570">
        <v>107</v>
      </c>
      <c r="O4570">
        <v>-0.05</v>
      </c>
      <c r="P4570">
        <v>20</v>
      </c>
      <c r="Q4570">
        <v>4.7</v>
      </c>
    </row>
    <row r="4571" spans="1:17" hidden="1" x14ac:dyDescent="0.25">
      <c r="A4571" t="s">
        <v>17839</v>
      </c>
      <c r="B4571" t="s">
        <v>17840</v>
      </c>
      <c r="C4571" s="1" t="str">
        <f t="shared" si="458"/>
        <v>21:0647</v>
      </c>
      <c r="D4571" s="1" t="str">
        <f t="shared" si="462"/>
        <v>21:0199</v>
      </c>
      <c r="E4571" t="s">
        <v>17841</v>
      </c>
      <c r="F4571" t="s">
        <v>17842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11475</v>
      </c>
      <c r="N4571">
        <v>108</v>
      </c>
      <c r="O4571">
        <v>-0.05</v>
      </c>
      <c r="P4571">
        <v>20</v>
      </c>
      <c r="Q4571">
        <v>5.0999999999999996</v>
      </c>
    </row>
    <row r="4572" spans="1:17" hidden="1" x14ac:dyDescent="0.25">
      <c r="A4572" t="s">
        <v>17843</v>
      </c>
      <c r="B4572" t="s">
        <v>17844</v>
      </c>
      <c r="C4572" s="1" t="str">
        <f t="shared" si="458"/>
        <v>21:0647</v>
      </c>
      <c r="D4572" s="1" t="str">
        <f t="shared" si="462"/>
        <v>21:0199</v>
      </c>
      <c r="E4572" t="s">
        <v>17845</v>
      </c>
      <c r="F4572" t="s">
        <v>17846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11480</v>
      </c>
      <c r="N4572">
        <v>109</v>
      </c>
      <c r="O4572">
        <v>-0.05</v>
      </c>
      <c r="P4572">
        <v>20</v>
      </c>
      <c r="Q4572">
        <v>5.2</v>
      </c>
    </row>
    <row r="4573" spans="1:17" hidden="1" x14ac:dyDescent="0.25">
      <c r="A4573" t="s">
        <v>17847</v>
      </c>
      <c r="B4573" t="s">
        <v>17848</v>
      </c>
      <c r="C4573" s="1" t="str">
        <f t="shared" si="458"/>
        <v>21:0647</v>
      </c>
      <c r="D4573" s="1" t="str">
        <f t="shared" si="462"/>
        <v>21:0199</v>
      </c>
      <c r="E4573" t="s">
        <v>17849</v>
      </c>
      <c r="F4573" t="s">
        <v>17850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12548</v>
      </c>
      <c r="N4573">
        <v>110</v>
      </c>
      <c r="O4573">
        <v>-0.05</v>
      </c>
      <c r="P4573">
        <v>20</v>
      </c>
      <c r="Q4573">
        <v>5.7</v>
      </c>
    </row>
    <row r="4574" spans="1:17" hidden="1" x14ac:dyDescent="0.25">
      <c r="A4574" t="s">
        <v>17851</v>
      </c>
      <c r="B4574" t="s">
        <v>17852</v>
      </c>
      <c r="C4574" s="1" t="str">
        <f t="shared" si="458"/>
        <v>21:0647</v>
      </c>
      <c r="D4574" s="1" t="str">
        <f t="shared" si="462"/>
        <v>21:0199</v>
      </c>
      <c r="E4574" t="s">
        <v>17853</v>
      </c>
      <c r="F4574" t="s">
        <v>17854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11392</v>
      </c>
      <c r="N4574">
        <v>111</v>
      </c>
      <c r="O4574">
        <v>-0.05</v>
      </c>
      <c r="P4574">
        <v>20</v>
      </c>
      <c r="Q4574">
        <v>5.2</v>
      </c>
    </row>
    <row r="4575" spans="1:17" hidden="1" x14ac:dyDescent="0.25">
      <c r="A4575" t="s">
        <v>17855</v>
      </c>
      <c r="B4575" t="s">
        <v>17856</v>
      </c>
      <c r="C4575" s="1" t="str">
        <f t="shared" si="458"/>
        <v>21:0647</v>
      </c>
      <c r="D4575" s="1" t="str">
        <f t="shared" si="462"/>
        <v>21:0199</v>
      </c>
      <c r="E4575" t="s">
        <v>17857</v>
      </c>
      <c r="F4575" t="s">
        <v>17858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11431</v>
      </c>
      <c r="N4575">
        <v>112</v>
      </c>
      <c r="O4575">
        <v>-0.05</v>
      </c>
      <c r="P4575">
        <v>20</v>
      </c>
      <c r="Q4575">
        <v>5.6</v>
      </c>
    </row>
    <row r="4576" spans="1:17" hidden="1" x14ac:dyDescent="0.25">
      <c r="A4576" t="s">
        <v>17859</v>
      </c>
      <c r="B4576" t="s">
        <v>17860</v>
      </c>
      <c r="C4576" s="1" t="str">
        <f t="shared" si="458"/>
        <v>21:0647</v>
      </c>
      <c r="D4576" s="1" t="str">
        <f t="shared" si="462"/>
        <v>21:0199</v>
      </c>
      <c r="E4576" t="s">
        <v>17857</v>
      </c>
      <c r="F4576" t="s">
        <v>17861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11435</v>
      </c>
      <c r="N4576">
        <v>113</v>
      </c>
      <c r="O4576">
        <v>-0.05</v>
      </c>
      <c r="P4576">
        <v>20</v>
      </c>
      <c r="Q4576">
        <v>5.4</v>
      </c>
    </row>
    <row r="4577" spans="1:17" hidden="1" x14ac:dyDescent="0.25">
      <c r="A4577" t="s">
        <v>17862</v>
      </c>
      <c r="B4577" t="s">
        <v>17863</v>
      </c>
      <c r="C4577" s="1" t="str">
        <f t="shared" si="458"/>
        <v>21:0647</v>
      </c>
      <c r="D4577" s="1" t="str">
        <f t="shared" si="462"/>
        <v>21:0199</v>
      </c>
      <c r="E4577" t="s">
        <v>17864</v>
      </c>
      <c r="F4577" t="s">
        <v>17865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11397</v>
      </c>
      <c r="N4577">
        <v>114</v>
      </c>
      <c r="O4577">
        <v>-0.05</v>
      </c>
      <c r="P4577">
        <v>30</v>
      </c>
      <c r="Q4577">
        <v>6.2</v>
      </c>
    </row>
    <row r="4578" spans="1:17" hidden="1" x14ac:dyDescent="0.25">
      <c r="A4578" t="s">
        <v>17866</v>
      </c>
      <c r="B4578" t="s">
        <v>17867</v>
      </c>
      <c r="C4578" s="1" t="str">
        <f t="shared" si="458"/>
        <v>21:0647</v>
      </c>
      <c r="D4578" s="1" t="str">
        <f t="shared" si="462"/>
        <v>21:0199</v>
      </c>
      <c r="E4578" t="s">
        <v>17868</v>
      </c>
      <c r="F4578" t="s">
        <v>17869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11402</v>
      </c>
      <c r="N4578">
        <v>115</v>
      </c>
      <c r="O4578">
        <v>-0.05</v>
      </c>
      <c r="P4578">
        <v>20</v>
      </c>
      <c r="Q4578">
        <v>5.0999999999999996</v>
      </c>
    </row>
    <row r="4579" spans="1:17" hidden="1" x14ac:dyDescent="0.25">
      <c r="A4579" t="s">
        <v>17870</v>
      </c>
      <c r="B4579" t="s">
        <v>17871</v>
      </c>
      <c r="C4579" s="1" t="str">
        <f t="shared" si="458"/>
        <v>21:0647</v>
      </c>
      <c r="D4579" s="1" t="str">
        <f t="shared" si="462"/>
        <v>21:0199</v>
      </c>
      <c r="E4579" t="s">
        <v>17872</v>
      </c>
      <c r="F4579" t="s">
        <v>17873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11411</v>
      </c>
      <c r="N4579">
        <v>116</v>
      </c>
      <c r="O4579">
        <v>-0.05</v>
      </c>
      <c r="P4579">
        <v>20</v>
      </c>
      <c r="Q4579">
        <v>5.3</v>
      </c>
    </row>
    <row r="4580" spans="1:17" hidden="1" x14ac:dyDescent="0.25">
      <c r="A4580" t="s">
        <v>17874</v>
      </c>
      <c r="B4580" t="s">
        <v>17875</v>
      </c>
      <c r="C4580" s="1" t="str">
        <f t="shared" si="458"/>
        <v>21:0647</v>
      </c>
      <c r="D4580" s="1" t="str">
        <f t="shared" si="462"/>
        <v>21:0199</v>
      </c>
      <c r="E4580" t="s">
        <v>17876</v>
      </c>
      <c r="F4580" t="s">
        <v>17877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11416</v>
      </c>
      <c r="N4580">
        <v>117</v>
      </c>
      <c r="O4580">
        <v>-0.05</v>
      </c>
      <c r="P4580">
        <v>20</v>
      </c>
      <c r="Q4580">
        <v>4.9000000000000004</v>
      </c>
    </row>
    <row r="4581" spans="1:17" hidden="1" x14ac:dyDescent="0.25">
      <c r="A4581" t="s">
        <v>17878</v>
      </c>
      <c r="B4581" t="s">
        <v>17879</v>
      </c>
      <c r="C4581" s="1" t="str">
        <f t="shared" si="458"/>
        <v>21:0647</v>
      </c>
      <c r="D4581" s="1" t="str">
        <f t="shared" si="462"/>
        <v>21:0199</v>
      </c>
      <c r="E4581" t="s">
        <v>17880</v>
      </c>
      <c r="F4581" t="s">
        <v>17881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11421</v>
      </c>
      <c r="N4581">
        <v>118</v>
      </c>
      <c r="O4581">
        <v>0.12</v>
      </c>
      <c r="P4581">
        <v>60</v>
      </c>
      <c r="Q4581">
        <v>5.8</v>
      </c>
    </row>
    <row r="4582" spans="1:17" hidden="1" x14ac:dyDescent="0.25">
      <c r="A4582" t="s">
        <v>17882</v>
      </c>
      <c r="B4582" t="s">
        <v>17883</v>
      </c>
      <c r="C4582" s="1" t="str">
        <f t="shared" si="458"/>
        <v>21:0647</v>
      </c>
      <c r="D4582" s="1" t="str">
        <f t="shared" si="462"/>
        <v>21:0199</v>
      </c>
      <c r="E4582" t="s">
        <v>17884</v>
      </c>
      <c r="F4582" t="s">
        <v>17885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11426</v>
      </c>
      <c r="N4582">
        <v>119</v>
      </c>
      <c r="O4582">
        <v>0.08</v>
      </c>
      <c r="P4582">
        <v>40</v>
      </c>
      <c r="Q4582">
        <v>5.4</v>
      </c>
    </row>
    <row r="4583" spans="1:17" hidden="1" x14ac:dyDescent="0.25">
      <c r="A4583" t="s">
        <v>17886</v>
      </c>
      <c r="B4583" t="s">
        <v>17887</v>
      </c>
      <c r="C4583" s="1" t="str">
        <f t="shared" si="458"/>
        <v>21:0647</v>
      </c>
      <c r="D4583" s="1" t="str">
        <f t="shared" si="462"/>
        <v>21:0199</v>
      </c>
      <c r="E4583" t="s">
        <v>17888</v>
      </c>
      <c r="F4583" t="s">
        <v>17889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11440</v>
      </c>
      <c r="N4583">
        <v>120</v>
      </c>
      <c r="O4583">
        <v>-0.05</v>
      </c>
      <c r="P4583">
        <v>-20</v>
      </c>
      <c r="Q4583">
        <v>4.2</v>
      </c>
    </row>
    <row r="4584" spans="1:17" hidden="1" x14ac:dyDescent="0.25">
      <c r="A4584" t="s">
        <v>17890</v>
      </c>
      <c r="B4584" t="s">
        <v>17891</v>
      </c>
      <c r="C4584" s="1" t="str">
        <f t="shared" si="458"/>
        <v>21:0647</v>
      </c>
      <c r="D4584" s="1" t="str">
        <f t="shared" si="462"/>
        <v>21:0199</v>
      </c>
      <c r="E4584" t="s">
        <v>17892</v>
      </c>
      <c r="F4584" t="s">
        <v>17893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11445</v>
      </c>
      <c r="N4584">
        <v>121</v>
      </c>
      <c r="O4584">
        <v>-0.05</v>
      </c>
      <c r="P4584">
        <v>20</v>
      </c>
      <c r="Q4584">
        <v>5.3</v>
      </c>
    </row>
    <row r="4585" spans="1:17" hidden="1" x14ac:dyDescent="0.25">
      <c r="A4585" t="s">
        <v>17894</v>
      </c>
      <c r="B4585" t="s">
        <v>17895</v>
      </c>
      <c r="C4585" s="1" t="str">
        <f t="shared" si="458"/>
        <v>21:0647</v>
      </c>
      <c r="D4585" s="1" t="str">
        <f t="shared" si="462"/>
        <v>21:0199</v>
      </c>
      <c r="E4585" t="s">
        <v>17896</v>
      </c>
      <c r="F4585" t="s">
        <v>17897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11450</v>
      </c>
      <c r="N4585">
        <v>122</v>
      </c>
      <c r="O4585">
        <v>-0.05</v>
      </c>
      <c r="P4585">
        <v>30</v>
      </c>
      <c r="Q4585">
        <v>4.5</v>
      </c>
    </row>
    <row r="4586" spans="1:17" hidden="1" x14ac:dyDescent="0.25">
      <c r="A4586" t="s">
        <v>17898</v>
      </c>
      <c r="B4586" t="s">
        <v>17899</v>
      </c>
      <c r="C4586" s="1" t="str">
        <f t="shared" si="458"/>
        <v>21:0647</v>
      </c>
      <c r="D4586" s="1" t="str">
        <f t="shared" si="462"/>
        <v>21:0199</v>
      </c>
      <c r="E4586" t="s">
        <v>17900</v>
      </c>
      <c r="F4586" t="s">
        <v>17901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11460</v>
      </c>
      <c r="N4586">
        <v>123</v>
      </c>
      <c r="O4586">
        <v>-0.05</v>
      </c>
      <c r="P4586">
        <v>30</v>
      </c>
      <c r="Q4586">
        <v>4.8</v>
      </c>
    </row>
    <row r="4587" spans="1:17" hidden="1" x14ac:dyDescent="0.25">
      <c r="A4587" t="s">
        <v>17902</v>
      </c>
      <c r="B4587" t="s">
        <v>17903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11453</v>
      </c>
      <c r="K4587" t="s">
        <v>11454</v>
      </c>
      <c r="L4587">
        <v>7</v>
      </c>
      <c r="M4587" t="s">
        <v>11455</v>
      </c>
      <c r="N4587">
        <v>124</v>
      </c>
      <c r="O4587">
        <v>0.1</v>
      </c>
      <c r="P4587">
        <v>180</v>
      </c>
      <c r="Q4587">
        <v>8</v>
      </c>
    </row>
    <row r="4588" spans="1:17" hidden="1" x14ac:dyDescent="0.25">
      <c r="A4588" t="s">
        <v>17904</v>
      </c>
      <c r="B4588" t="s">
        <v>17905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17906</v>
      </c>
      <c r="F4588" t="s">
        <v>17907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11465</v>
      </c>
      <c r="N4588">
        <v>125</v>
      </c>
      <c r="O4588">
        <v>-0.05</v>
      </c>
      <c r="P4588">
        <v>20</v>
      </c>
      <c r="Q4588">
        <v>4.5999999999999996</v>
      </c>
    </row>
    <row r="4589" spans="1:17" hidden="1" x14ac:dyDescent="0.25">
      <c r="A4589" t="s">
        <v>17908</v>
      </c>
      <c r="B4589" t="s">
        <v>17909</v>
      </c>
      <c r="C4589" s="1" t="str">
        <f t="shared" si="458"/>
        <v>21:0647</v>
      </c>
      <c r="D4589" s="1" t="str">
        <f t="shared" si="465"/>
        <v>21:0199</v>
      </c>
      <c r="E4589" t="s">
        <v>17910</v>
      </c>
      <c r="F4589" t="s">
        <v>17911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11470</v>
      </c>
      <c r="N4589">
        <v>126</v>
      </c>
      <c r="O4589">
        <v>-0.05</v>
      </c>
      <c r="P4589">
        <v>20</v>
      </c>
      <c r="Q4589">
        <v>4.4000000000000004</v>
      </c>
    </row>
    <row r="4590" spans="1:17" hidden="1" x14ac:dyDescent="0.25">
      <c r="A4590" t="s">
        <v>17912</v>
      </c>
      <c r="B4590" t="s">
        <v>17913</v>
      </c>
      <c r="C4590" s="1" t="str">
        <f t="shared" si="458"/>
        <v>21:0647</v>
      </c>
      <c r="D4590" s="1" t="str">
        <f t="shared" si="465"/>
        <v>21:0199</v>
      </c>
      <c r="E4590" t="s">
        <v>17914</v>
      </c>
      <c r="F4590" t="s">
        <v>17915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11475</v>
      </c>
      <c r="N4590">
        <v>127</v>
      </c>
      <c r="O4590">
        <v>-0.05</v>
      </c>
      <c r="P4590">
        <v>20</v>
      </c>
      <c r="Q4590">
        <v>4.3</v>
      </c>
    </row>
    <row r="4591" spans="1:17" hidden="1" x14ac:dyDescent="0.25">
      <c r="A4591" t="s">
        <v>17916</v>
      </c>
      <c r="B4591" t="s">
        <v>17917</v>
      </c>
      <c r="C4591" s="1" t="str">
        <f t="shared" si="458"/>
        <v>21:0647</v>
      </c>
      <c r="D4591" s="1" t="str">
        <f t="shared" si="465"/>
        <v>21:0199</v>
      </c>
      <c r="E4591" t="s">
        <v>17918</v>
      </c>
      <c r="F4591" t="s">
        <v>17919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11480</v>
      </c>
      <c r="N4591">
        <v>128</v>
      </c>
      <c r="O4591">
        <v>-0.05</v>
      </c>
      <c r="P4591">
        <v>70</v>
      </c>
      <c r="Q4591">
        <v>4.5999999999999996</v>
      </c>
    </row>
    <row r="4592" spans="1:17" hidden="1" x14ac:dyDescent="0.25">
      <c r="A4592" t="s">
        <v>17920</v>
      </c>
      <c r="B4592" t="s">
        <v>17921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17922</v>
      </c>
      <c r="F4592" t="s">
        <v>17923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12548</v>
      </c>
      <c r="N4592">
        <v>129</v>
      </c>
      <c r="O4592">
        <v>0.16</v>
      </c>
      <c r="P4592">
        <v>110</v>
      </c>
      <c r="Q4592">
        <v>4.7</v>
      </c>
    </row>
    <row r="4593" spans="1:17" hidden="1" x14ac:dyDescent="0.25">
      <c r="A4593" t="s">
        <v>17924</v>
      </c>
      <c r="B4593" t="s">
        <v>17925</v>
      </c>
      <c r="C4593" s="1" t="str">
        <f t="shared" si="468"/>
        <v>21:0647</v>
      </c>
      <c r="D4593" s="1" t="str">
        <f t="shared" si="465"/>
        <v>21:0199</v>
      </c>
      <c r="E4593" t="s">
        <v>17926</v>
      </c>
      <c r="F4593" t="s">
        <v>17927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11392</v>
      </c>
      <c r="N4593">
        <v>130</v>
      </c>
      <c r="O4593">
        <v>-0.05</v>
      </c>
      <c r="P4593">
        <v>60</v>
      </c>
      <c r="Q4593">
        <v>4.8</v>
      </c>
    </row>
    <row r="4594" spans="1:17" hidden="1" x14ac:dyDescent="0.25">
      <c r="A4594" t="s">
        <v>17928</v>
      </c>
      <c r="B4594" t="s">
        <v>17929</v>
      </c>
      <c r="C4594" s="1" t="str">
        <f t="shared" si="468"/>
        <v>21:0647</v>
      </c>
      <c r="D4594" s="1" t="str">
        <f t="shared" si="465"/>
        <v>21:0199</v>
      </c>
      <c r="E4594" t="s">
        <v>17930</v>
      </c>
      <c r="F4594" t="s">
        <v>17931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11431</v>
      </c>
      <c r="N4594">
        <v>131</v>
      </c>
      <c r="O4594">
        <v>-0.05</v>
      </c>
      <c r="P4594">
        <v>50</v>
      </c>
      <c r="Q4594">
        <v>4.9000000000000004</v>
      </c>
    </row>
    <row r="4595" spans="1:17" hidden="1" x14ac:dyDescent="0.25">
      <c r="A4595" t="s">
        <v>17932</v>
      </c>
      <c r="B4595" t="s">
        <v>17933</v>
      </c>
      <c r="C4595" s="1" t="str">
        <f t="shared" si="468"/>
        <v>21:0647</v>
      </c>
      <c r="D4595" s="1" t="str">
        <f t="shared" si="465"/>
        <v>21:0199</v>
      </c>
      <c r="E4595" t="s">
        <v>17930</v>
      </c>
      <c r="F4595" t="s">
        <v>17934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11435</v>
      </c>
      <c r="N4595">
        <v>132</v>
      </c>
      <c r="O4595">
        <v>-0.05</v>
      </c>
      <c r="P4595">
        <v>40</v>
      </c>
      <c r="Q4595">
        <v>4.9000000000000004</v>
      </c>
    </row>
    <row r="4596" spans="1:17" hidden="1" x14ac:dyDescent="0.25">
      <c r="A4596" t="s">
        <v>17935</v>
      </c>
      <c r="B4596" t="s">
        <v>17936</v>
      </c>
      <c r="C4596" s="1" t="str">
        <f t="shared" si="468"/>
        <v>21:0647</v>
      </c>
      <c r="D4596" s="1" t="str">
        <f t="shared" si="465"/>
        <v>21:0199</v>
      </c>
      <c r="E4596" t="s">
        <v>17937</v>
      </c>
      <c r="F4596" t="s">
        <v>17938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11397</v>
      </c>
      <c r="N4596">
        <v>133</v>
      </c>
      <c r="O4596">
        <v>0.47</v>
      </c>
      <c r="P4596">
        <v>270</v>
      </c>
      <c r="Q4596">
        <v>5</v>
      </c>
    </row>
    <row r="4597" spans="1:17" hidden="1" x14ac:dyDescent="0.25">
      <c r="A4597" t="s">
        <v>17939</v>
      </c>
      <c r="B4597" t="s">
        <v>17940</v>
      </c>
      <c r="C4597" s="1" t="str">
        <f t="shared" si="468"/>
        <v>21:0647</v>
      </c>
      <c r="D4597" s="1" t="str">
        <f t="shared" si="465"/>
        <v>21:0199</v>
      </c>
      <c r="E4597" t="s">
        <v>17941</v>
      </c>
      <c r="F4597" t="s">
        <v>17942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11402</v>
      </c>
      <c r="N4597">
        <v>134</v>
      </c>
      <c r="O4597">
        <v>0.35</v>
      </c>
      <c r="P4597">
        <v>250</v>
      </c>
      <c r="Q4597">
        <v>4.7</v>
      </c>
    </row>
    <row r="4598" spans="1:17" hidden="1" x14ac:dyDescent="0.25">
      <c r="A4598" t="s">
        <v>17943</v>
      </c>
      <c r="B4598" t="s">
        <v>17944</v>
      </c>
      <c r="C4598" s="1" t="str">
        <f t="shared" si="468"/>
        <v>21:0647</v>
      </c>
      <c r="D4598" s="1" t="str">
        <f t="shared" si="465"/>
        <v>21:0199</v>
      </c>
      <c r="E4598" t="s">
        <v>17945</v>
      </c>
      <c r="F4598" t="s">
        <v>17946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11411</v>
      </c>
      <c r="N4598">
        <v>135</v>
      </c>
      <c r="O4598">
        <v>0.43</v>
      </c>
      <c r="P4598">
        <v>260</v>
      </c>
      <c r="Q4598">
        <v>5.4</v>
      </c>
    </row>
    <row r="4599" spans="1:17" hidden="1" x14ac:dyDescent="0.25">
      <c r="A4599" t="s">
        <v>17947</v>
      </c>
      <c r="B4599" t="s">
        <v>17948</v>
      </c>
      <c r="C4599" s="1" t="str">
        <f t="shared" si="468"/>
        <v>21:0647</v>
      </c>
      <c r="D4599" s="1" t="str">
        <f t="shared" si="465"/>
        <v>21:0199</v>
      </c>
      <c r="E4599" t="s">
        <v>17949</v>
      </c>
      <c r="F4599" t="s">
        <v>17950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11416</v>
      </c>
      <c r="N4599">
        <v>136</v>
      </c>
      <c r="O4599">
        <v>0.26</v>
      </c>
      <c r="P4599">
        <v>240</v>
      </c>
      <c r="Q4599">
        <v>5.2</v>
      </c>
    </row>
    <row r="4600" spans="1:17" hidden="1" x14ac:dyDescent="0.25">
      <c r="A4600" t="s">
        <v>17951</v>
      </c>
      <c r="B4600" t="s">
        <v>17952</v>
      </c>
      <c r="C4600" s="1" t="str">
        <f t="shared" si="468"/>
        <v>21:0647</v>
      </c>
      <c r="D4600" s="1" t="str">
        <f t="shared" si="465"/>
        <v>21:0199</v>
      </c>
      <c r="E4600" t="s">
        <v>17953</v>
      </c>
      <c r="F4600" t="s">
        <v>17954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11421</v>
      </c>
      <c r="N4600">
        <v>137</v>
      </c>
      <c r="O4600">
        <v>0.2</v>
      </c>
      <c r="P4600">
        <v>160</v>
      </c>
      <c r="Q4600">
        <v>5.4</v>
      </c>
    </row>
    <row r="4601" spans="1:17" hidden="1" x14ac:dyDescent="0.25">
      <c r="A4601" t="s">
        <v>17955</v>
      </c>
      <c r="B4601" t="s">
        <v>17956</v>
      </c>
      <c r="C4601" s="1" t="str">
        <f t="shared" si="468"/>
        <v>21:0647</v>
      </c>
      <c r="D4601" s="1" t="str">
        <f t="shared" si="465"/>
        <v>21:0199</v>
      </c>
      <c r="E4601" t="s">
        <v>17957</v>
      </c>
      <c r="F4601" t="s">
        <v>17958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11426</v>
      </c>
      <c r="N4601">
        <v>138</v>
      </c>
      <c r="O4601">
        <v>0.15</v>
      </c>
      <c r="P4601">
        <v>130</v>
      </c>
      <c r="Q4601">
        <v>4.5999999999999996</v>
      </c>
    </row>
    <row r="4602" spans="1:17" hidden="1" x14ac:dyDescent="0.25">
      <c r="A4602" t="s">
        <v>17959</v>
      </c>
      <c r="B4602" t="s">
        <v>17960</v>
      </c>
      <c r="C4602" s="1" t="str">
        <f t="shared" si="468"/>
        <v>21:0647</v>
      </c>
      <c r="D4602" s="1" t="str">
        <f t="shared" si="465"/>
        <v>21:0199</v>
      </c>
      <c r="E4602" t="s">
        <v>17961</v>
      </c>
      <c r="F4602" t="s">
        <v>17962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11440</v>
      </c>
      <c r="N4602">
        <v>139</v>
      </c>
      <c r="O4602">
        <v>0.16</v>
      </c>
      <c r="P4602">
        <v>180</v>
      </c>
      <c r="Q4602">
        <v>4.8</v>
      </c>
    </row>
    <row r="4603" spans="1:17" hidden="1" x14ac:dyDescent="0.25">
      <c r="A4603" t="s">
        <v>17963</v>
      </c>
      <c r="B4603" t="s">
        <v>17964</v>
      </c>
      <c r="C4603" s="1" t="str">
        <f t="shared" si="468"/>
        <v>21:0647</v>
      </c>
      <c r="D4603" s="1" t="str">
        <f t="shared" si="465"/>
        <v>21:0199</v>
      </c>
      <c r="E4603" t="s">
        <v>17965</v>
      </c>
      <c r="F4603" t="s">
        <v>17966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11445</v>
      </c>
      <c r="N4603">
        <v>140</v>
      </c>
      <c r="O4603">
        <v>0.33</v>
      </c>
      <c r="P4603">
        <v>180</v>
      </c>
      <c r="Q4603">
        <v>5.0999999999999996</v>
      </c>
    </row>
    <row r="4604" spans="1:17" hidden="1" x14ac:dyDescent="0.25">
      <c r="A4604" t="s">
        <v>17967</v>
      </c>
      <c r="B4604" t="s">
        <v>17968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11453</v>
      </c>
      <c r="K4604" t="s">
        <v>11454</v>
      </c>
      <c r="L4604">
        <v>8</v>
      </c>
      <c r="M4604" t="s">
        <v>11455</v>
      </c>
      <c r="N4604">
        <v>141</v>
      </c>
      <c r="O4604">
        <v>0.27</v>
      </c>
      <c r="P4604">
        <v>190</v>
      </c>
      <c r="Q4604">
        <v>8</v>
      </c>
    </row>
    <row r="4605" spans="1:17" hidden="1" x14ac:dyDescent="0.25">
      <c r="A4605" t="s">
        <v>17969</v>
      </c>
      <c r="B4605" t="s">
        <v>17970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17971</v>
      </c>
      <c r="F4605" t="s">
        <v>17972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11450</v>
      </c>
      <c r="N4605">
        <v>142</v>
      </c>
      <c r="O4605">
        <v>0.24</v>
      </c>
      <c r="P4605">
        <v>210</v>
      </c>
      <c r="Q4605">
        <v>5.6</v>
      </c>
    </row>
    <row r="4606" spans="1:17" hidden="1" x14ac:dyDescent="0.25">
      <c r="A4606" t="s">
        <v>17973</v>
      </c>
      <c r="B4606" t="s">
        <v>17974</v>
      </c>
      <c r="C4606" s="1" t="str">
        <f t="shared" si="468"/>
        <v>21:0647</v>
      </c>
      <c r="D4606" s="1" t="str">
        <f t="shared" si="469"/>
        <v>21:0199</v>
      </c>
      <c r="E4606" t="s">
        <v>17975</v>
      </c>
      <c r="F4606" t="s">
        <v>17976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11460</v>
      </c>
      <c r="N4606">
        <v>143</v>
      </c>
      <c r="O4606">
        <v>-0.05</v>
      </c>
      <c r="P4606">
        <v>40</v>
      </c>
      <c r="Q4606">
        <v>5.2</v>
      </c>
    </row>
    <row r="4607" spans="1:17" hidden="1" x14ac:dyDescent="0.25">
      <c r="A4607" t="s">
        <v>17977</v>
      </c>
      <c r="B4607" t="s">
        <v>17978</v>
      </c>
      <c r="C4607" s="1" t="str">
        <f t="shared" si="468"/>
        <v>21:0647</v>
      </c>
      <c r="D4607" s="1" t="str">
        <f t="shared" si="469"/>
        <v>21:0199</v>
      </c>
      <c r="E4607" t="s">
        <v>17979</v>
      </c>
      <c r="F4607" t="s">
        <v>17980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11465</v>
      </c>
      <c r="N4607">
        <v>144</v>
      </c>
      <c r="O4607">
        <v>0.27</v>
      </c>
      <c r="P4607">
        <v>110</v>
      </c>
      <c r="Q4607">
        <v>5.3</v>
      </c>
    </row>
    <row r="4608" spans="1:17" hidden="1" x14ac:dyDescent="0.25">
      <c r="A4608" t="s">
        <v>17981</v>
      </c>
      <c r="B4608" t="s">
        <v>17982</v>
      </c>
      <c r="C4608" s="1" t="str">
        <f t="shared" si="468"/>
        <v>21:0647</v>
      </c>
      <c r="D4608" s="1" t="str">
        <f t="shared" si="469"/>
        <v>21:0199</v>
      </c>
      <c r="E4608" t="s">
        <v>17983</v>
      </c>
      <c r="F4608" t="s">
        <v>17984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11470</v>
      </c>
      <c r="N4608">
        <v>145</v>
      </c>
      <c r="O4608">
        <v>0.22</v>
      </c>
      <c r="P4608">
        <v>110</v>
      </c>
      <c r="Q4608">
        <v>5.3</v>
      </c>
    </row>
    <row r="4609" spans="1:17" hidden="1" x14ac:dyDescent="0.25">
      <c r="A4609" t="s">
        <v>17985</v>
      </c>
      <c r="B4609" t="s">
        <v>17986</v>
      </c>
      <c r="C4609" s="1" t="str">
        <f t="shared" si="468"/>
        <v>21:0647</v>
      </c>
      <c r="D4609" s="1" t="str">
        <f t="shared" si="469"/>
        <v>21:0199</v>
      </c>
      <c r="E4609" t="s">
        <v>17987</v>
      </c>
      <c r="F4609" t="s">
        <v>17988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11475</v>
      </c>
      <c r="N4609">
        <v>146</v>
      </c>
      <c r="O4609">
        <v>0.25</v>
      </c>
      <c r="P4609">
        <v>180</v>
      </c>
      <c r="Q4609">
        <v>5</v>
      </c>
    </row>
    <row r="4610" spans="1:17" hidden="1" x14ac:dyDescent="0.25">
      <c r="A4610" t="s">
        <v>17989</v>
      </c>
      <c r="B4610" t="s">
        <v>17990</v>
      </c>
      <c r="C4610" s="1" t="str">
        <f t="shared" si="468"/>
        <v>21:0647</v>
      </c>
      <c r="D4610" s="1" t="str">
        <f t="shared" si="469"/>
        <v>21:0199</v>
      </c>
      <c r="E4610" t="s">
        <v>17991</v>
      </c>
      <c r="F4610" t="s">
        <v>17992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11480</v>
      </c>
      <c r="N4610">
        <v>147</v>
      </c>
      <c r="O4610">
        <v>-0.05</v>
      </c>
      <c r="P4610">
        <v>60</v>
      </c>
      <c r="Q4610">
        <v>4.5999999999999996</v>
      </c>
    </row>
    <row r="4611" spans="1:17" hidden="1" x14ac:dyDescent="0.25">
      <c r="A4611" t="s">
        <v>17993</v>
      </c>
      <c r="B4611" t="s">
        <v>17994</v>
      </c>
      <c r="C4611" s="1" t="str">
        <f t="shared" si="468"/>
        <v>21:0647</v>
      </c>
      <c r="D4611" s="1" t="str">
        <f t="shared" si="469"/>
        <v>21:0199</v>
      </c>
      <c r="E4611" t="s">
        <v>17995</v>
      </c>
      <c r="F4611" t="s">
        <v>17996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12548</v>
      </c>
      <c r="N4611">
        <v>148</v>
      </c>
      <c r="O4611">
        <v>0.16</v>
      </c>
      <c r="P4611">
        <v>220</v>
      </c>
      <c r="Q4611">
        <v>4.8</v>
      </c>
    </row>
    <row r="4612" spans="1:17" hidden="1" x14ac:dyDescent="0.25">
      <c r="A4612" t="s">
        <v>17997</v>
      </c>
      <c r="B4612" t="s">
        <v>17998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11453</v>
      </c>
      <c r="K4612" t="s">
        <v>11454</v>
      </c>
      <c r="L4612">
        <v>9</v>
      </c>
      <c r="M4612" t="s">
        <v>11455</v>
      </c>
      <c r="N4612">
        <v>149</v>
      </c>
      <c r="O4612">
        <v>0.69</v>
      </c>
      <c r="P4612">
        <v>360</v>
      </c>
      <c r="Q4612">
        <v>7.4</v>
      </c>
    </row>
    <row r="4613" spans="1:17" hidden="1" x14ac:dyDescent="0.25">
      <c r="A4613" t="s">
        <v>17999</v>
      </c>
      <c r="B4613" t="s">
        <v>18000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18001</v>
      </c>
      <c r="F4613" t="s">
        <v>18002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11392</v>
      </c>
      <c r="N4613">
        <v>150</v>
      </c>
      <c r="O4613">
        <v>-0.05</v>
      </c>
      <c r="P4613">
        <v>130</v>
      </c>
      <c r="Q4613">
        <v>5</v>
      </c>
    </row>
    <row r="4614" spans="1:17" hidden="1" x14ac:dyDescent="0.25">
      <c r="A4614" t="s">
        <v>18003</v>
      </c>
      <c r="B4614" t="s">
        <v>18004</v>
      </c>
      <c r="C4614" s="1" t="str">
        <f t="shared" si="468"/>
        <v>21:0647</v>
      </c>
      <c r="D4614" s="1" t="str">
        <f t="shared" si="472"/>
        <v>21:0199</v>
      </c>
      <c r="E4614" t="s">
        <v>18005</v>
      </c>
      <c r="F4614" t="s">
        <v>18006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11431</v>
      </c>
      <c r="N4614">
        <v>151</v>
      </c>
      <c r="O4614">
        <v>0.09</v>
      </c>
      <c r="P4614">
        <v>160</v>
      </c>
      <c r="Q4614">
        <v>5.3</v>
      </c>
    </row>
    <row r="4615" spans="1:17" hidden="1" x14ac:dyDescent="0.25">
      <c r="A4615" t="s">
        <v>18007</v>
      </c>
      <c r="B4615" t="s">
        <v>18008</v>
      </c>
      <c r="C4615" s="1" t="str">
        <f t="shared" si="468"/>
        <v>21:0647</v>
      </c>
      <c r="D4615" s="1" t="str">
        <f t="shared" si="472"/>
        <v>21:0199</v>
      </c>
      <c r="E4615" t="s">
        <v>18005</v>
      </c>
      <c r="F4615" t="s">
        <v>18009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11435</v>
      </c>
      <c r="N4615">
        <v>152</v>
      </c>
      <c r="O4615">
        <v>0.17</v>
      </c>
      <c r="P4615">
        <v>140</v>
      </c>
      <c r="Q4615">
        <v>5.7</v>
      </c>
    </row>
    <row r="4616" spans="1:17" hidden="1" x14ac:dyDescent="0.25">
      <c r="A4616" t="s">
        <v>18010</v>
      </c>
      <c r="B4616" t="s">
        <v>18011</v>
      </c>
      <c r="C4616" s="1" t="str">
        <f t="shared" si="468"/>
        <v>21:0647</v>
      </c>
      <c r="D4616" s="1" t="str">
        <f t="shared" si="472"/>
        <v>21:0199</v>
      </c>
      <c r="E4616" t="s">
        <v>18012</v>
      </c>
      <c r="F4616" t="s">
        <v>18013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11397</v>
      </c>
      <c r="N4616">
        <v>153</v>
      </c>
      <c r="O4616">
        <v>0.21</v>
      </c>
      <c r="P4616">
        <v>160</v>
      </c>
      <c r="Q4616">
        <v>5.7</v>
      </c>
    </row>
    <row r="4617" spans="1:17" hidden="1" x14ac:dyDescent="0.25">
      <c r="A4617" t="s">
        <v>18014</v>
      </c>
      <c r="B4617" t="s">
        <v>18015</v>
      </c>
      <c r="C4617" s="1" t="str">
        <f t="shared" si="468"/>
        <v>21:0647</v>
      </c>
      <c r="D4617" s="1" t="str">
        <f t="shared" si="472"/>
        <v>21:0199</v>
      </c>
      <c r="E4617" t="s">
        <v>18016</v>
      </c>
      <c r="F4617" t="s">
        <v>18017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11402</v>
      </c>
      <c r="N4617">
        <v>154</v>
      </c>
      <c r="O4617">
        <v>-0.05</v>
      </c>
      <c r="P4617">
        <v>180</v>
      </c>
      <c r="Q4617">
        <v>4.5</v>
      </c>
    </row>
    <row r="4618" spans="1:17" hidden="1" x14ac:dyDescent="0.25">
      <c r="A4618" t="s">
        <v>18018</v>
      </c>
      <c r="B4618" t="s">
        <v>18019</v>
      </c>
      <c r="C4618" s="1" t="str">
        <f t="shared" si="468"/>
        <v>21:0647</v>
      </c>
      <c r="D4618" s="1" t="str">
        <f t="shared" si="472"/>
        <v>21:0199</v>
      </c>
      <c r="E4618" t="s">
        <v>18020</v>
      </c>
      <c r="F4618" t="s">
        <v>18021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11411</v>
      </c>
      <c r="N4618">
        <v>155</v>
      </c>
      <c r="O4618">
        <v>0.27</v>
      </c>
      <c r="P4618">
        <v>260</v>
      </c>
      <c r="Q4618">
        <v>5</v>
      </c>
    </row>
    <row r="4619" spans="1:17" hidden="1" x14ac:dyDescent="0.25">
      <c r="A4619" t="s">
        <v>18022</v>
      </c>
      <c r="B4619" t="s">
        <v>18023</v>
      </c>
      <c r="C4619" s="1" t="str">
        <f t="shared" si="468"/>
        <v>21:0647</v>
      </c>
      <c r="D4619" s="1" t="str">
        <f t="shared" si="472"/>
        <v>21:0199</v>
      </c>
      <c r="E4619" t="s">
        <v>18024</v>
      </c>
      <c r="F4619" t="s">
        <v>18025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11416</v>
      </c>
      <c r="N4619">
        <v>156</v>
      </c>
      <c r="O4619">
        <v>-0.05</v>
      </c>
      <c r="P4619">
        <v>120</v>
      </c>
      <c r="Q4619">
        <v>4.8</v>
      </c>
    </row>
    <row r="4620" spans="1:17" hidden="1" x14ac:dyDescent="0.25">
      <c r="A4620" t="s">
        <v>18026</v>
      </c>
      <c r="B4620" t="s">
        <v>18027</v>
      </c>
      <c r="C4620" s="1" t="str">
        <f t="shared" si="468"/>
        <v>21:0647</v>
      </c>
      <c r="D4620" s="1" t="str">
        <f t="shared" si="472"/>
        <v>21:0199</v>
      </c>
      <c r="E4620" t="s">
        <v>18028</v>
      </c>
      <c r="F4620" t="s">
        <v>18029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11421</v>
      </c>
      <c r="N4620">
        <v>157</v>
      </c>
      <c r="O4620">
        <v>-0.05</v>
      </c>
      <c r="P4620">
        <v>130</v>
      </c>
      <c r="Q4620">
        <v>4.7</v>
      </c>
    </row>
    <row r="4621" spans="1:17" hidden="1" x14ac:dyDescent="0.25">
      <c r="A4621" t="s">
        <v>18030</v>
      </c>
      <c r="B4621" t="s">
        <v>18031</v>
      </c>
      <c r="C4621" s="1" t="str">
        <f t="shared" si="468"/>
        <v>21:0647</v>
      </c>
      <c r="D4621" s="1" t="str">
        <f t="shared" si="472"/>
        <v>21:0199</v>
      </c>
      <c r="E4621" t="s">
        <v>18032</v>
      </c>
      <c r="F4621" t="s">
        <v>18033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11426</v>
      </c>
      <c r="N4621">
        <v>158</v>
      </c>
      <c r="O4621">
        <v>0.28999999999999998</v>
      </c>
      <c r="P4621">
        <v>210</v>
      </c>
      <c r="Q4621">
        <v>5</v>
      </c>
    </row>
    <row r="4622" spans="1:17" hidden="1" x14ac:dyDescent="0.25">
      <c r="A4622" t="s">
        <v>18034</v>
      </c>
      <c r="B4622" t="s">
        <v>18035</v>
      </c>
      <c r="C4622" s="1" t="str">
        <f t="shared" si="468"/>
        <v>21:0647</v>
      </c>
      <c r="D4622" s="1" t="str">
        <f t="shared" si="472"/>
        <v>21:0199</v>
      </c>
      <c r="E4622" t="s">
        <v>18036</v>
      </c>
      <c r="F4622" t="s">
        <v>18037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11440</v>
      </c>
      <c r="N4622">
        <v>159</v>
      </c>
      <c r="O4622">
        <v>-0.05</v>
      </c>
      <c r="P4622">
        <v>190</v>
      </c>
      <c r="Q4622">
        <v>5.3</v>
      </c>
    </row>
    <row r="4623" spans="1:17" hidden="1" x14ac:dyDescent="0.25">
      <c r="A4623" t="s">
        <v>18038</v>
      </c>
      <c r="B4623" t="s">
        <v>18039</v>
      </c>
      <c r="C4623" s="1" t="str">
        <f t="shared" si="468"/>
        <v>21:0647</v>
      </c>
      <c r="D4623" s="1" t="str">
        <f t="shared" si="472"/>
        <v>21:0199</v>
      </c>
      <c r="E4623" t="s">
        <v>18040</v>
      </c>
      <c r="F4623" t="s">
        <v>18041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11445</v>
      </c>
      <c r="N4623">
        <v>160</v>
      </c>
      <c r="O4623">
        <v>-0.05</v>
      </c>
      <c r="P4623">
        <v>90</v>
      </c>
      <c r="Q4623">
        <v>4.7</v>
      </c>
    </row>
    <row r="4624" spans="1:17" hidden="1" x14ac:dyDescent="0.25">
      <c r="A4624" t="s">
        <v>18042</v>
      </c>
      <c r="B4624" t="s">
        <v>18043</v>
      </c>
      <c r="C4624" s="1" t="str">
        <f t="shared" si="468"/>
        <v>21:0647</v>
      </c>
      <c r="D4624" s="1" t="str">
        <f t="shared" si="472"/>
        <v>21:0199</v>
      </c>
      <c r="E4624" t="s">
        <v>18044</v>
      </c>
      <c r="F4624" t="s">
        <v>18045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11450</v>
      </c>
      <c r="N4624">
        <v>161</v>
      </c>
      <c r="O4624">
        <v>0.05</v>
      </c>
      <c r="P4624">
        <v>100</v>
      </c>
      <c r="Q4624">
        <v>5.3</v>
      </c>
    </row>
    <row r="4625" spans="1:17" hidden="1" x14ac:dyDescent="0.25">
      <c r="A4625" t="s">
        <v>18046</v>
      </c>
      <c r="B4625" t="s">
        <v>18047</v>
      </c>
      <c r="C4625" s="1" t="str">
        <f t="shared" si="468"/>
        <v>21:0647</v>
      </c>
      <c r="D4625" s="1" t="str">
        <f t="shared" si="472"/>
        <v>21:0199</v>
      </c>
      <c r="E4625" t="s">
        <v>18048</v>
      </c>
      <c r="F4625" t="s">
        <v>18049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11460</v>
      </c>
      <c r="N4625">
        <v>162</v>
      </c>
      <c r="O4625">
        <v>-0.05</v>
      </c>
      <c r="P4625">
        <v>70</v>
      </c>
      <c r="Q4625">
        <v>5.2</v>
      </c>
    </row>
    <row r="4626" spans="1:17" hidden="1" x14ac:dyDescent="0.25">
      <c r="A4626" t="s">
        <v>18050</v>
      </c>
      <c r="B4626" t="s">
        <v>18051</v>
      </c>
      <c r="C4626" s="1" t="str">
        <f t="shared" si="468"/>
        <v>21:0647</v>
      </c>
      <c r="D4626" s="1" t="str">
        <f t="shared" si="472"/>
        <v>21:0199</v>
      </c>
      <c r="E4626" t="s">
        <v>18052</v>
      </c>
      <c r="F4626" t="s">
        <v>18053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11465</v>
      </c>
      <c r="N4626">
        <v>163</v>
      </c>
      <c r="O4626">
        <v>0.2</v>
      </c>
      <c r="P4626">
        <v>70</v>
      </c>
      <c r="Q4626">
        <v>4.5</v>
      </c>
    </row>
    <row r="4627" spans="1:17" hidden="1" x14ac:dyDescent="0.25">
      <c r="A4627" t="s">
        <v>18054</v>
      </c>
      <c r="B4627" t="s">
        <v>18055</v>
      </c>
      <c r="C4627" s="1" t="str">
        <f t="shared" si="468"/>
        <v>21:0647</v>
      </c>
      <c r="D4627" s="1" t="str">
        <f t="shared" si="472"/>
        <v>21:0199</v>
      </c>
      <c r="E4627" t="s">
        <v>18056</v>
      </c>
      <c r="F4627" t="s">
        <v>18057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11470</v>
      </c>
      <c r="N4627">
        <v>164</v>
      </c>
      <c r="O4627">
        <v>0.06</v>
      </c>
      <c r="P4627">
        <v>60</v>
      </c>
      <c r="Q4627">
        <v>4.7</v>
      </c>
    </row>
    <row r="4628" spans="1:17" hidden="1" x14ac:dyDescent="0.25">
      <c r="A4628" t="s">
        <v>18058</v>
      </c>
      <c r="B4628" t="s">
        <v>18059</v>
      </c>
      <c r="C4628" s="1" t="str">
        <f t="shared" si="468"/>
        <v>21:0647</v>
      </c>
      <c r="D4628" s="1" t="str">
        <f t="shared" si="472"/>
        <v>21:0199</v>
      </c>
      <c r="E4628" t="s">
        <v>18060</v>
      </c>
      <c r="F4628" t="s">
        <v>18061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11475</v>
      </c>
      <c r="N4628">
        <v>165</v>
      </c>
      <c r="O4628">
        <v>-0.05</v>
      </c>
      <c r="P4628">
        <v>60</v>
      </c>
      <c r="Q4628">
        <v>5</v>
      </c>
    </row>
    <row r="4629" spans="1:17" hidden="1" x14ac:dyDescent="0.25">
      <c r="A4629" t="s">
        <v>18062</v>
      </c>
      <c r="B4629" t="s">
        <v>18063</v>
      </c>
      <c r="C4629" s="1" t="str">
        <f t="shared" si="468"/>
        <v>21:0647</v>
      </c>
      <c r="D4629" s="1" t="str">
        <f t="shared" si="472"/>
        <v>21:0199</v>
      </c>
      <c r="E4629" t="s">
        <v>18064</v>
      </c>
      <c r="F4629" t="s">
        <v>18065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11480</v>
      </c>
      <c r="N4629">
        <v>166</v>
      </c>
      <c r="O4629">
        <v>7.0000000000000007E-2</v>
      </c>
      <c r="P4629">
        <v>210</v>
      </c>
      <c r="Q4629">
        <v>5.3</v>
      </c>
    </row>
    <row r="4630" spans="1:17" hidden="1" x14ac:dyDescent="0.25">
      <c r="A4630" t="s">
        <v>18066</v>
      </c>
      <c r="B4630" t="s">
        <v>18067</v>
      </c>
      <c r="C4630" s="1" t="str">
        <f t="shared" si="468"/>
        <v>21:0647</v>
      </c>
      <c r="D4630" s="1" t="str">
        <f t="shared" si="472"/>
        <v>21:0199</v>
      </c>
      <c r="E4630" t="s">
        <v>18068</v>
      </c>
      <c r="F4630" t="s">
        <v>18069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12548</v>
      </c>
      <c r="N4630">
        <v>167</v>
      </c>
      <c r="O4630">
        <v>0.15</v>
      </c>
      <c r="P4630">
        <v>190</v>
      </c>
      <c r="Q4630">
        <v>4.5999999999999996</v>
      </c>
    </row>
    <row r="4631" spans="1:17" hidden="1" x14ac:dyDescent="0.25">
      <c r="A4631" t="s">
        <v>18070</v>
      </c>
      <c r="B4631" t="s">
        <v>18071</v>
      </c>
      <c r="C4631" s="1" t="str">
        <f t="shared" si="468"/>
        <v>21:0647</v>
      </c>
      <c r="D4631" s="1" t="str">
        <f t="shared" si="472"/>
        <v>21:0199</v>
      </c>
      <c r="E4631" t="s">
        <v>18072</v>
      </c>
      <c r="F4631" t="s">
        <v>18073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11392</v>
      </c>
      <c r="N4631">
        <v>168</v>
      </c>
      <c r="O4631">
        <v>0.42</v>
      </c>
      <c r="P4631">
        <v>300</v>
      </c>
      <c r="Q4631">
        <v>5.4</v>
      </c>
    </row>
    <row r="4632" spans="1:17" hidden="1" x14ac:dyDescent="0.25">
      <c r="A4632" t="s">
        <v>18074</v>
      </c>
      <c r="B4632" t="s">
        <v>18075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11453</v>
      </c>
      <c r="K4632" t="s">
        <v>11454</v>
      </c>
      <c r="L4632">
        <v>10</v>
      </c>
      <c r="M4632" t="s">
        <v>11455</v>
      </c>
      <c r="N4632">
        <v>169</v>
      </c>
      <c r="O4632">
        <v>0.15</v>
      </c>
      <c r="P4632">
        <v>110</v>
      </c>
      <c r="Q4632">
        <v>6.9</v>
      </c>
    </row>
    <row r="4633" spans="1:17" hidden="1" x14ac:dyDescent="0.25">
      <c r="A4633" t="s">
        <v>18076</v>
      </c>
      <c r="B4633" t="s">
        <v>18077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18078</v>
      </c>
      <c r="F4633" t="s">
        <v>18079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11397</v>
      </c>
      <c r="N4633">
        <v>170</v>
      </c>
      <c r="O4633">
        <v>0.3</v>
      </c>
      <c r="P4633">
        <v>210</v>
      </c>
      <c r="Q4633">
        <v>4.8</v>
      </c>
    </row>
    <row r="4634" spans="1:17" hidden="1" x14ac:dyDescent="0.25">
      <c r="A4634" t="s">
        <v>18080</v>
      </c>
      <c r="B4634" t="s">
        <v>18081</v>
      </c>
      <c r="C4634" s="1" t="str">
        <f t="shared" si="468"/>
        <v>21:0647</v>
      </c>
      <c r="D4634" s="1" t="str">
        <f t="shared" si="475"/>
        <v>21:0199</v>
      </c>
      <c r="E4634" t="s">
        <v>18082</v>
      </c>
      <c r="F4634" t="s">
        <v>18083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11402</v>
      </c>
      <c r="N4634">
        <v>171</v>
      </c>
      <c r="O4634">
        <v>0.08</v>
      </c>
      <c r="P4634">
        <v>220</v>
      </c>
      <c r="Q4634">
        <v>4.7</v>
      </c>
    </row>
    <row r="4635" spans="1:17" hidden="1" x14ac:dyDescent="0.25">
      <c r="A4635" t="s">
        <v>18084</v>
      </c>
      <c r="B4635" t="s">
        <v>18085</v>
      </c>
      <c r="C4635" s="1" t="str">
        <f t="shared" si="468"/>
        <v>21:0647</v>
      </c>
      <c r="D4635" s="1" t="str">
        <f t="shared" si="475"/>
        <v>21:0199</v>
      </c>
      <c r="E4635" t="s">
        <v>18086</v>
      </c>
      <c r="F4635" t="s">
        <v>18087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11431</v>
      </c>
      <c r="N4635">
        <v>172</v>
      </c>
      <c r="O4635">
        <v>0.4</v>
      </c>
      <c r="P4635">
        <v>170</v>
      </c>
      <c r="Q4635">
        <v>5.4</v>
      </c>
    </row>
    <row r="4636" spans="1:17" hidden="1" x14ac:dyDescent="0.25">
      <c r="A4636" t="s">
        <v>18088</v>
      </c>
      <c r="B4636" t="s">
        <v>18089</v>
      </c>
      <c r="C4636" s="1" t="str">
        <f t="shared" si="468"/>
        <v>21:0647</v>
      </c>
      <c r="D4636" s="1" t="str">
        <f t="shared" si="475"/>
        <v>21:0199</v>
      </c>
      <c r="E4636" t="s">
        <v>18086</v>
      </c>
      <c r="F4636" t="s">
        <v>18090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11435</v>
      </c>
      <c r="N4636">
        <v>173</v>
      </c>
      <c r="O4636">
        <v>0.59</v>
      </c>
      <c r="P4636">
        <v>170</v>
      </c>
      <c r="Q4636">
        <v>5.4</v>
      </c>
    </row>
    <row r="4637" spans="1:17" hidden="1" x14ac:dyDescent="0.25">
      <c r="A4637" t="s">
        <v>18091</v>
      </c>
      <c r="B4637" t="s">
        <v>18092</v>
      </c>
      <c r="C4637" s="1" t="str">
        <f t="shared" si="468"/>
        <v>21:0647</v>
      </c>
      <c r="D4637" s="1" t="str">
        <f t="shared" si="475"/>
        <v>21:0199</v>
      </c>
      <c r="E4637" t="s">
        <v>18093</v>
      </c>
      <c r="F4637" t="s">
        <v>18094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11411</v>
      </c>
      <c r="N4637">
        <v>174</v>
      </c>
      <c r="O4637">
        <v>0.28000000000000003</v>
      </c>
      <c r="P4637">
        <v>160</v>
      </c>
      <c r="Q4637">
        <v>5.3</v>
      </c>
    </row>
    <row r="4638" spans="1:17" hidden="1" x14ac:dyDescent="0.25">
      <c r="A4638" t="s">
        <v>18095</v>
      </c>
      <c r="B4638" t="s">
        <v>18096</v>
      </c>
      <c r="C4638" s="1" t="str">
        <f t="shared" si="468"/>
        <v>21:0647</v>
      </c>
      <c r="D4638" s="1" t="str">
        <f t="shared" si="475"/>
        <v>21:0199</v>
      </c>
      <c r="E4638" t="s">
        <v>18097</v>
      </c>
      <c r="F4638" t="s">
        <v>18098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11416</v>
      </c>
      <c r="N4638">
        <v>175</v>
      </c>
      <c r="O4638">
        <v>-0.05</v>
      </c>
      <c r="P4638">
        <v>100</v>
      </c>
      <c r="Q4638">
        <v>4.5999999999999996</v>
      </c>
    </row>
    <row r="4639" spans="1:17" hidden="1" x14ac:dyDescent="0.25">
      <c r="A4639" t="s">
        <v>18099</v>
      </c>
      <c r="B4639" t="s">
        <v>18100</v>
      </c>
      <c r="C4639" s="1" t="str">
        <f t="shared" si="468"/>
        <v>21:0647</v>
      </c>
      <c r="D4639" s="1" t="str">
        <f t="shared" si="475"/>
        <v>21:0199</v>
      </c>
      <c r="E4639" t="s">
        <v>18101</v>
      </c>
      <c r="F4639" t="s">
        <v>18102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11421</v>
      </c>
      <c r="N4639">
        <v>176</v>
      </c>
      <c r="O4639">
        <v>-0.05</v>
      </c>
      <c r="P4639">
        <v>90</v>
      </c>
      <c r="Q4639">
        <v>4.4000000000000004</v>
      </c>
    </row>
    <row r="4640" spans="1:17" hidden="1" x14ac:dyDescent="0.25">
      <c r="A4640" t="s">
        <v>18103</v>
      </c>
      <c r="B4640" t="s">
        <v>18104</v>
      </c>
      <c r="C4640" s="1" t="str">
        <f t="shared" si="468"/>
        <v>21:0647</v>
      </c>
      <c r="D4640" s="1" t="str">
        <f t="shared" si="475"/>
        <v>21:0199</v>
      </c>
      <c r="E4640" t="s">
        <v>18105</v>
      </c>
      <c r="F4640" t="s">
        <v>18106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11426</v>
      </c>
      <c r="N4640">
        <v>177</v>
      </c>
      <c r="O4640">
        <v>0.17</v>
      </c>
      <c r="P4640">
        <v>160</v>
      </c>
      <c r="Q4640">
        <v>5.4</v>
      </c>
    </row>
    <row r="4641" spans="1:17" hidden="1" x14ac:dyDescent="0.25">
      <c r="A4641" t="s">
        <v>18107</v>
      </c>
      <c r="B4641" t="s">
        <v>18108</v>
      </c>
      <c r="C4641" s="1" t="str">
        <f t="shared" si="468"/>
        <v>21:0647</v>
      </c>
      <c r="D4641" s="1" t="str">
        <f t="shared" si="475"/>
        <v>21:0199</v>
      </c>
      <c r="E4641" t="s">
        <v>18109</v>
      </c>
      <c r="F4641" t="s">
        <v>18110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11440</v>
      </c>
      <c r="N4641">
        <v>178</v>
      </c>
      <c r="O4641">
        <v>0.23</v>
      </c>
      <c r="P4641">
        <v>220</v>
      </c>
      <c r="Q4641">
        <v>5.0999999999999996</v>
      </c>
    </row>
    <row r="4642" spans="1:17" hidden="1" x14ac:dyDescent="0.25">
      <c r="A4642" t="s">
        <v>18111</v>
      </c>
      <c r="B4642" t="s">
        <v>18112</v>
      </c>
      <c r="C4642" s="1" t="str">
        <f t="shared" si="468"/>
        <v>21:0647</v>
      </c>
      <c r="D4642" s="1" t="str">
        <f t="shared" si="475"/>
        <v>21:0199</v>
      </c>
      <c r="E4642" t="s">
        <v>18113</v>
      </c>
      <c r="F4642" t="s">
        <v>18114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11445</v>
      </c>
      <c r="N4642">
        <v>179</v>
      </c>
      <c r="O4642">
        <v>0.16</v>
      </c>
      <c r="P4642">
        <v>120</v>
      </c>
      <c r="Q4642">
        <v>4.7</v>
      </c>
    </row>
    <row r="4643" spans="1:17" hidden="1" x14ac:dyDescent="0.25">
      <c r="A4643" t="s">
        <v>18115</v>
      </c>
      <c r="B4643" t="s">
        <v>18116</v>
      </c>
      <c r="C4643" s="1" t="str">
        <f t="shared" si="468"/>
        <v>21:0647</v>
      </c>
      <c r="D4643" s="1" t="str">
        <f t="shared" si="475"/>
        <v>21:0199</v>
      </c>
      <c r="E4643" t="s">
        <v>18117</v>
      </c>
      <c r="F4643" t="s">
        <v>18118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11450</v>
      </c>
      <c r="N4643">
        <v>180</v>
      </c>
      <c r="O4643">
        <v>0.14000000000000001</v>
      </c>
      <c r="P4643">
        <v>320</v>
      </c>
      <c r="Q4643">
        <v>5.3</v>
      </c>
    </row>
    <row r="4644" spans="1:17" hidden="1" x14ac:dyDescent="0.25">
      <c r="A4644" t="s">
        <v>18119</v>
      </c>
      <c r="B4644" t="s">
        <v>18120</v>
      </c>
      <c r="C4644" s="1" t="str">
        <f t="shared" si="468"/>
        <v>21:0647</v>
      </c>
      <c r="D4644" s="1" t="str">
        <f t="shared" si="475"/>
        <v>21:0199</v>
      </c>
      <c r="E4644" t="s">
        <v>18121</v>
      </c>
      <c r="F4644" t="s">
        <v>18122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11460</v>
      </c>
      <c r="N4644">
        <v>181</v>
      </c>
      <c r="O4644">
        <v>0.12</v>
      </c>
      <c r="P4644">
        <v>270</v>
      </c>
      <c r="Q4644">
        <v>5.4</v>
      </c>
    </row>
    <row r="4645" spans="1:17" hidden="1" x14ac:dyDescent="0.25">
      <c r="A4645" t="s">
        <v>18123</v>
      </c>
      <c r="B4645" t="s">
        <v>18124</v>
      </c>
      <c r="C4645" s="1" t="str">
        <f t="shared" si="468"/>
        <v>21:0647</v>
      </c>
      <c r="D4645" s="1" t="str">
        <f t="shared" si="475"/>
        <v>21:0199</v>
      </c>
      <c r="E4645" t="s">
        <v>18125</v>
      </c>
      <c r="F4645" t="s">
        <v>18126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11465</v>
      </c>
      <c r="N4645">
        <v>182</v>
      </c>
      <c r="O4645">
        <v>0.18</v>
      </c>
      <c r="P4645">
        <v>80</v>
      </c>
      <c r="Q4645">
        <v>4.5999999999999996</v>
      </c>
    </row>
    <row r="4646" spans="1:17" hidden="1" x14ac:dyDescent="0.25">
      <c r="A4646" t="s">
        <v>18127</v>
      </c>
      <c r="B4646" t="s">
        <v>18128</v>
      </c>
      <c r="C4646" s="1" t="str">
        <f t="shared" si="468"/>
        <v>21:0647</v>
      </c>
      <c r="D4646" s="1" t="str">
        <f t="shared" si="475"/>
        <v>21:0199</v>
      </c>
      <c r="E4646" t="s">
        <v>18129</v>
      </c>
      <c r="F4646" t="s">
        <v>18130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11470</v>
      </c>
      <c r="N4646">
        <v>183</v>
      </c>
      <c r="O4646">
        <v>0.3</v>
      </c>
      <c r="P4646">
        <v>50</v>
      </c>
      <c r="Q4646">
        <v>4.4000000000000004</v>
      </c>
    </row>
    <row r="4647" spans="1:17" hidden="1" x14ac:dyDescent="0.25">
      <c r="A4647" t="s">
        <v>18131</v>
      </c>
      <c r="B4647" t="s">
        <v>18132</v>
      </c>
      <c r="C4647" s="1" t="str">
        <f t="shared" si="468"/>
        <v>21:0647</v>
      </c>
      <c r="D4647" s="1" t="str">
        <f t="shared" si="475"/>
        <v>21:0199</v>
      </c>
      <c r="E4647" t="s">
        <v>18133</v>
      </c>
      <c r="F4647" t="s">
        <v>18134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11475</v>
      </c>
      <c r="N4647">
        <v>184</v>
      </c>
      <c r="O4647">
        <v>-0.05</v>
      </c>
      <c r="P4647">
        <v>40</v>
      </c>
      <c r="Q4647">
        <v>4.5</v>
      </c>
    </row>
    <row r="4648" spans="1:17" hidden="1" x14ac:dyDescent="0.25">
      <c r="A4648" t="s">
        <v>18135</v>
      </c>
      <c r="B4648" t="s">
        <v>18136</v>
      </c>
      <c r="C4648" s="1" t="str">
        <f t="shared" si="468"/>
        <v>21:0647</v>
      </c>
      <c r="D4648" s="1" t="str">
        <f t="shared" si="475"/>
        <v>21:0199</v>
      </c>
      <c r="E4648" t="s">
        <v>18137</v>
      </c>
      <c r="F4648" t="s">
        <v>18138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11480</v>
      </c>
      <c r="N4648">
        <v>185</v>
      </c>
      <c r="O4648">
        <v>0.19</v>
      </c>
      <c r="P4648">
        <v>50</v>
      </c>
      <c r="Q4648">
        <v>4.4000000000000004</v>
      </c>
    </row>
    <row r="4649" spans="1:17" hidden="1" x14ac:dyDescent="0.25">
      <c r="A4649" t="s">
        <v>18139</v>
      </c>
      <c r="B4649" t="s">
        <v>18140</v>
      </c>
      <c r="C4649" s="1" t="str">
        <f t="shared" si="468"/>
        <v>21:0647</v>
      </c>
      <c r="D4649" s="1" t="str">
        <f t="shared" si="475"/>
        <v>21:0199</v>
      </c>
      <c r="E4649" t="s">
        <v>18141</v>
      </c>
      <c r="F4649" t="s">
        <v>18142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12548</v>
      </c>
      <c r="N4649">
        <v>186</v>
      </c>
      <c r="O4649">
        <v>-0.05</v>
      </c>
      <c r="P4649">
        <v>20</v>
      </c>
      <c r="Q4649">
        <v>4.7</v>
      </c>
    </row>
    <row r="4650" spans="1:17" hidden="1" x14ac:dyDescent="0.25">
      <c r="A4650" t="s">
        <v>18143</v>
      </c>
      <c r="B4650" t="s">
        <v>18144</v>
      </c>
      <c r="C4650" s="1" t="str">
        <f t="shared" si="468"/>
        <v>21:0647</v>
      </c>
      <c r="D4650" s="1" t="str">
        <f t="shared" si="475"/>
        <v>21:0199</v>
      </c>
      <c r="E4650" t="s">
        <v>18145</v>
      </c>
      <c r="F4650" t="s">
        <v>18146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11392</v>
      </c>
      <c r="N4650">
        <v>187</v>
      </c>
      <c r="O4650">
        <v>-0.05</v>
      </c>
      <c r="P4650">
        <v>60</v>
      </c>
      <c r="Q4650">
        <v>5.0999999999999996</v>
      </c>
    </row>
    <row r="4651" spans="1:17" hidden="1" x14ac:dyDescent="0.25">
      <c r="A4651" t="s">
        <v>18147</v>
      </c>
      <c r="B4651" t="s">
        <v>18148</v>
      </c>
      <c r="C4651" s="1" t="str">
        <f t="shared" si="468"/>
        <v>21:0647</v>
      </c>
      <c r="D4651" s="1" t="str">
        <f t="shared" si="475"/>
        <v>21:0199</v>
      </c>
      <c r="E4651" t="s">
        <v>18149</v>
      </c>
      <c r="F4651" t="s">
        <v>18150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11397</v>
      </c>
      <c r="N4651">
        <v>188</v>
      </c>
      <c r="O4651">
        <v>-0.05</v>
      </c>
      <c r="P4651">
        <v>30</v>
      </c>
      <c r="Q4651">
        <v>5.6</v>
      </c>
    </row>
    <row r="4652" spans="1:17" hidden="1" x14ac:dyDescent="0.25">
      <c r="A4652" t="s">
        <v>18151</v>
      </c>
      <c r="B4652" t="s">
        <v>18152</v>
      </c>
      <c r="C4652" s="1" t="str">
        <f t="shared" si="468"/>
        <v>21:0647</v>
      </c>
      <c r="D4652" s="1" t="str">
        <f t="shared" si="475"/>
        <v>21:0199</v>
      </c>
      <c r="E4652" t="s">
        <v>18153</v>
      </c>
      <c r="F4652" t="s">
        <v>18154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11402</v>
      </c>
      <c r="N4652">
        <v>189</v>
      </c>
      <c r="O4652">
        <v>-0.05</v>
      </c>
      <c r="P4652">
        <v>20</v>
      </c>
      <c r="Q4652">
        <v>5.5</v>
      </c>
    </row>
    <row r="4653" spans="1:17" hidden="1" x14ac:dyDescent="0.25">
      <c r="A4653" t="s">
        <v>18155</v>
      </c>
      <c r="B4653" t="s">
        <v>18156</v>
      </c>
      <c r="C4653" s="1" t="str">
        <f t="shared" si="468"/>
        <v>21:0647</v>
      </c>
      <c r="D4653" s="1" t="str">
        <f t="shared" si="475"/>
        <v>21:0199</v>
      </c>
      <c r="E4653" t="s">
        <v>18157</v>
      </c>
      <c r="F4653" t="s">
        <v>18158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11431</v>
      </c>
      <c r="N4653">
        <v>190</v>
      </c>
      <c r="O4653">
        <v>-0.05</v>
      </c>
      <c r="P4653">
        <v>20</v>
      </c>
      <c r="Q4653">
        <v>5.8</v>
      </c>
    </row>
    <row r="4654" spans="1:17" hidden="1" x14ac:dyDescent="0.25">
      <c r="A4654" t="s">
        <v>18159</v>
      </c>
      <c r="B4654" t="s">
        <v>18160</v>
      </c>
      <c r="C4654" s="1" t="str">
        <f t="shared" si="468"/>
        <v>21:0647</v>
      </c>
      <c r="D4654" s="1" t="str">
        <f t="shared" si="475"/>
        <v>21:0199</v>
      </c>
      <c r="E4654" t="s">
        <v>18157</v>
      </c>
      <c r="F4654" t="s">
        <v>18161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11435</v>
      </c>
      <c r="N4654">
        <v>191</v>
      </c>
      <c r="O4654">
        <v>-0.05</v>
      </c>
      <c r="P4654">
        <v>20</v>
      </c>
      <c r="Q4654">
        <v>5.5</v>
      </c>
    </row>
    <row r="4655" spans="1:17" hidden="1" x14ac:dyDescent="0.25">
      <c r="A4655" t="s">
        <v>18162</v>
      </c>
      <c r="B4655" t="s">
        <v>18163</v>
      </c>
      <c r="C4655" s="1" t="str">
        <f t="shared" si="468"/>
        <v>21:0647</v>
      </c>
      <c r="D4655" s="1" t="str">
        <f t="shared" si="475"/>
        <v>21:0199</v>
      </c>
      <c r="E4655" t="s">
        <v>18164</v>
      </c>
      <c r="F4655" t="s">
        <v>18165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11411</v>
      </c>
      <c r="N4655">
        <v>192</v>
      </c>
      <c r="O4655">
        <v>-0.05</v>
      </c>
      <c r="P4655">
        <v>20</v>
      </c>
      <c r="Q4655">
        <v>5.5</v>
      </c>
    </row>
    <row r="4656" spans="1:17" hidden="1" x14ac:dyDescent="0.25">
      <c r="A4656" t="s">
        <v>18166</v>
      </c>
      <c r="B4656" t="s">
        <v>18167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11453</v>
      </c>
      <c r="K4656" t="s">
        <v>11454</v>
      </c>
      <c r="L4656">
        <v>11</v>
      </c>
      <c r="M4656" t="s">
        <v>11455</v>
      </c>
      <c r="N4656">
        <v>193</v>
      </c>
      <c r="O4656">
        <v>0.19</v>
      </c>
      <c r="P4656">
        <v>100</v>
      </c>
      <c r="Q4656">
        <v>6.9</v>
      </c>
    </row>
    <row r="4657" spans="1:17" hidden="1" x14ac:dyDescent="0.25">
      <c r="A4657" t="s">
        <v>18168</v>
      </c>
      <c r="B4657" t="s">
        <v>18169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18170</v>
      </c>
      <c r="F4657" t="s">
        <v>18171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11416</v>
      </c>
      <c r="N4657">
        <v>194</v>
      </c>
      <c r="O4657">
        <v>-0.05</v>
      </c>
      <c r="P4657">
        <v>20</v>
      </c>
      <c r="Q4657">
        <v>5.6</v>
      </c>
    </row>
    <row r="4658" spans="1:17" hidden="1" x14ac:dyDescent="0.25">
      <c r="A4658" t="s">
        <v>18172</v>
      </c>
      <c r="B4658" t="s">
        <v>18173</v>
      </c>
      <c r="C4658" s="1" t="str">
        <f t="shared" si="478"/>
        <v>21:0647</v>
      </c>
      <c r="D4658" s="1" t="str">
        <f t="shared" si="479"/>
        <v>21:0199</v>
      </c>
      <c r="E4658" t="s">
        <v>18174</v>
      </c>
      <c r="F4658" t="s">
        <v>18175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11421</v>
      </c>
      <c r="N4658">
        <v>195</v>
      </c>
      <c r="O4658">
        <v>-0.05</v>
      </c>
      <c r="P4658">
        <v>30</v>
      </c>
      <c r="Q4658">
        <v>6</v>
      </c>
    </row>
    <row r="4659" spans="1:17" hidden="1" x14ac:dyDescent="0.25">
      <c r="A4659" t="s">
        <v>18176</v>
      </c>
      <c r="B4659" t="s">
        <v>18177</v>
      </c>
      <c r="C4659" s="1" t="str">
        <f t="shared" si="478"/>
        <v>21:0647</v>
      </c>
      <c r="D4659" s="1" t="str">
        <f t="shared" si="479"/>
        <v>21:0199</v>
      </c>
      <c r="E4659" t="s">
        <v>18178</v>
      </c>
      <c r="F4659" t="s">
        <v>18179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11426</v>
      </c>
      <c r="N4659">
        <v>196</v>
      </c>
      <c r="O4659">
        <v>-0.05</v>
      </c>
      <c r="P4659">
        <v>30</v>
      </c>
      <c r="Q4659">
        <v>5.8</v>
      </c>
    </row>
    <row r="4660" spans="1:17" hidden="1" x14ac:dyDescent="0.25">
      <c r="A4660" t="s">
        <v>18180</v>
      </c>
      <c r="B4660" t="s">
        <v>18181</v>
      </c>
      <c r="C4660" s="1" t="str">
        <f t="shared" si="478"/>
        <v>21:0647</v>
      </c>
      <c r="D4660" s="1" t="str">
        <f t="shared" si="479"/>
        <v>21:0199</v>
      </c>
      <c r="E4660" t="s">
        <v>18182</v>
      </c>
      <c r="F4660" t="s">
        <v>18183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11440</v>
      </c>
      <c r="N4660">
        <v>197</v>
      </c>
      <c r="O4660">
        <v>-0.05</v>
      </c>
      <c r="P4660">
        <v>20</v>
      </c>
      <c r="Q4660">
        <v>6.8</v>
      </c>
    </row>
    <row r="4661" spans="1:17" hidden="1" x14ac:dyDescent="0.25">
      <c r="A4661" t="s">
        <v>18184</v>
      </c>
      <c r="B4661" t="s">
        <v>18185</v>
      </c>
      <c r="C4661" s="1" t="str">
        <f t="shared" si="478"/>
        <v>21:0647</v>
      </c>
      <c r="D4661" s="1" t="str">
        <f t="shared" si="479"/>
        <v>21:0199</v>
      </c>
      <c r="E4661" t="s">
        <v>18186</v>
      </c>
      <c r="F4661" t="s">
        <v>18187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11445</v>
      </c>
      <c r="N4661">
        <v>198</v>
      </c>
      <c r="O4661">
        <v>-0.05</v>
      </c>
      <c r="P4661">
        <v>20</v>
      </c>
      <c r="Q4661">
        <v>7</v>
      </c>
    </row>
    <row r="4662" spans="1:17" hidden="1" x14ac:dyDescent="0.25">
      <c r="A4662" t="s">
        <v>18188</v>
      </c>
      <c r="B4662" t="s">
        <v>18189</v>
      </c>
      <c r="C4662" s="1" t="str">
        <f t="shared" si="478"/>
        <v>21:0647</v>
      </c>
      <c r="D4662" s="1" t="str">
        <f t="shared" si="479"/>
        <v>21:0199</v>
      </c>
      <c r="E4662" t="s">
        <v>18190</v>
      </c>
      <c r="F4662" t="s">
        <v>18191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11450</v>
      </c>
      <c r="N4662">
        <v>199</v>
      </c>
      <c r="O4662">
        <v>-0.05</v>
      </c>
      <c r="P4662">
        <v>20</v>
      </c>
      <c r="Q4662">
        <v>6.4</v>
      </c>
    </row>
    <row r="4663" spans="1:17" hidden="1" x14ac:dyDescent="0.25">
      <c r="A4663" t="s">
        <v>18192</v>
      </c>
      <c r="B4663" t="s">
        <v>18193</v>
      </c>
      <c r="C4663" s="1" t="str">
        <f t="shared" si="478"/>
        <v>21:0647</v>
      </c>
      <c r="D4663" s="1" t="str">
        <f t="shared" si="479"/>
        <v>21:0199</v>
      </c>
      <c r="E4663" t="s">
        <v>18194</v>
      </c>
      <c r="F4663" t="s">
        <v>18195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11460</v>
      </c>
      <c r="N4663">
        <v>200</v>
      </c>
      <c r="O4663">
        <v>-0.05</v>
      </c>
      <c r="P4663">
        <v>20</v>
      </c>
      <c r="Q4663">
        <v>6</v>
      </c>
    </row>
    <row r="4664" spans="1:17" hidden="1" x14ac:dyDescent="0.25">
      <c r="A4664" t="s">
        <v>18196</v>
      </c>
      <c r="B4664" t="s">
        <v>18197</v>
      </c>
      <c r="C4664" s="1" t="str">
        <f t="shared" si="478"/>
        <v>21:0647</v>
      </c>
      <c r="D4664" s="1" t="str">
        <f t="shared" si="479"/>
        <v>21:0199</v>
      </c>
      <c r="E4664" t="s">
        <v>18198</v>
      </c>
      <c r="F4664" t="s">
        <v>18199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11465</v>
      </c>
      <c r="N4664">
        <v>201</v>
      </c>
      <c r="O4664">
        <v>-0.05</v>
      </c>
      <c r="P4664">
        <v>20</v>
      </c>
      <c r="Q4664">
        <v>5.6</v>
      </c>
    </row>
    <row r="4665" spans="1:17" hidden="1" x14ac:dyDescent="0.25">
      <c r="A4665" t="s">
        <v>18200</v>
      </c>
      <c r="B4665" t="s">
        <v>18201</v>
      </c>
      <c r="C4665" s="1" t="str">
        <f t="shared" si="478"/>
        <v>21:0647</v>
      </c>
      <c r="D4665" s="1" t="str">
        <f t="shared" si="479"/>
        <v>21:0199</v>
      </c>
      <c r="E4665" t="s">
        <v>18202</v>
      </c>
      <c r="F4665" t="s">
        <v>18203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11470</v>
      </c>
      <c r="N4665">
        <v>202</v>
      </c>
      <c r="O4665">
        <v>-0.05</v>
      </c>
      <c r="P4665">
        <v>40</v>
      </c>
      <c r="Q4665">
        <v>5.6</v>
      </c>
    </row>
    <row r="4666" spans="1:17" hidden="1" x14ac:dyDescent="0.25">
      <c r="A4666" t="s">
        <v>18204</v>
      </c>
      <c r="B4666" t="s">
        <v>18205</v>
      </c>
      <c r="C4666" s="1" t="str">
        <f t="shared" si="478"/>
        <v>21:0647</v>
      </c>
      <c r="D4666" s="1" t="str">
        <f t="shared" si="479"/>
        <v>21:0199</v>
      </c>
      <c r="E4666" t="s">
        <v>18206</v>
      </c>
      <c r="F4666" t="s">
        <v>18207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11475</v>
      </c>
      <c r="N4666">
        <v>203</v>
      </c>
      <c r="O4666">
        <v>-0.05</v>
      </c>
      <c r="P4666">
        <v>20</v>
      </c>
      <c r="Q4666">
        <v>5.6</v>
      </c>
    </row>
    <row r="4667" spans="1:17" hidden="1" x14ac:dyDescent="0.25">
      <c r="A4667" t="s">
        <v>18208</v>
      </c>
      <c r="B4667" t="s">
        <v>18209</v>
      </c>
      <c r="C4667" s="1" t="str">
        <f t="shared" si="478"/>
        <v>21:0647</v>
      </c>
      <c r="D4667" s="1" t="str">
        <f t="shared" si="479"/>
        <v>21:0199</v>
      </c>
      <c r="E4667" t="s">
        <v>18210</v>
      </c>
      <c r="F4667" t="s">
        <v>18211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11480</v>
      </c>
      <c r="N4667">
        <v>204</v>
      </c>
      <c r="O4667">
        <v>-0.05</v>
      </c>
      <c r="P4667">
        <v>30</v>
      </c>
      <c r="Q4667">
        <v>5</v>
      </c>
    </row>
    <row r="4668" spans="1:17" hidden="1" x14ac:dyDescent="0.25">
      <c r="A4668" t="s">
        <v>18212</v>
      </c>
      <c r="B4668" t="s">
        <v>18213</v>
      </c>
      <c r="C4668" s="1" t="str">
        <f t="shared" si="478"/>
        <v>21:0647</v>
      </c>
      <c r="D4668" s="1" t="str">
        <f t="shared" si="479"/>
        <v>21:0199</v>
      </c>
      <c r="E4668" t="s">
        <v>18214</v>
      </c>
      <c r="F4668" t="s">
        <v>18215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12548</v>
      </c>
      <c r="N4668">
        <v>205</v>
      </c>
      <c r="O4668">
        <v>-0.05</v>
      </c>
      <c r="P4668">
        <v>20</v>
      </c>
      <c r="Q4668">
        <v>5.5</v>
      </c>
    </row>
    <row r="4669" spans="1:17" hidden="1" x14ac:dyDescent="0.25">
      <c r="A4669" t="s">
        <v>18216</v>
      </c>
      <c r="B4669" t="s">
        <v>18217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11453</v>
      </c>
      <c r="K4669" t="s">
        <v>11454</v>
      </c>
      <c r="L4669">
        <v>12</v>
      </c>
      <c r="M4669" t="s">
        <v>11455</v>
      </c>
      <c r="N4669">
        <v>206</v>
      </c>
      <c r="O4669">
        <v>0.33</v>
      </c>
      <c r="P4669">
        <v>200</v>
      </c>
      <c r="Q4669">
        <v>8</v>
      </c>
    </row>
    <row r="4670" spans="1:17" hidden="1" x14ac:dyDescent="0.25">
      <c r="A4670" t="s">
        <v>18218</v>
      </c>
      <c r="B4670" t="s">
        <v>18219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18220</v>
      </c>
      <c r="F4670" t="s">
        <v>18221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11392</v>
      </c>
      <c r="N4670">
        <v>207</v>
      </c>
      <c r="O4670">
        <v>0.05</v>
      </c>
      <c r="P4670">
        <v>30</v>
      </c>
      <c r="Q4670">
        <v>4.4000000000000004</v>
      </c>
    </row>
    <row r="4671" spans="1:17" hidden="1" x14ac:dyDescent="0.25">
      <c r="A4671" t="s">
        <v>18222</v>
      </c>
      <c r="B4671" t="s">
        <v>18223</v>
      </c>
      <c r="C4671" s="1" t="str">
        <f t="shared" si="478"/>
        <v>21:0647</v>
      </c>
      <c r="D4671" s="1" t="str">
        <f t="shared" si="482"/>
        <v>21:0199</v>
      </c>
      <c r="E4671" t="s">
        <v>18224</v>
      </c>
      <c r="F4671" t="s">
        <v>18225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11397</v>
      </c>
      <c r="N4671">
        <v>208</v>
      </c>
      <c r="O4671">
        <v>-0.05</v>
      </c>
      <c r="P4671">
        <v>30</v>
      </c>
      <c r="Q4671">
        <v>4.5999999999999996</v>
      </c>
    </row>
    <row r="4672" spans="1:17" hidden="1" x14ac:dyDescent="0.25">
      <c r="A4672" t="s">
        <v>18226</v>
      </c>
      <c r="B4672" t="s">
        <v>18227</v>
      </c>
      <c r="C4672" s="1" t="str">
        <f t="shared" si="478"/>
        <v>21:0647</v>
      </c>
      <c r="D4672" s="1" t="str">
        <f t="shared" si="482"/>
        <v>21:0199</v>
      </c>
      <c r="E4672" t="s">
        <v>18228</v>
      </c>
      <c r="F4672" t="s">
        <v>18229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11431</v>
      </c>
      <c r="N4672">
        <v>209</v>
      </c>
      <c r="O4672">
        <v>0.19</v>
      </c>
      <c r="P4672">
        <v>70</v>
      </c>
      <c r="Q4672">
        <v>4.5999999999999996</v>
      </c>
    </row>
    <row r="4673" spans="1:17" hidden="1" x14ac:dyDescent="0.25">
      <c r="A4673" t="s">
        <v>18230</v>
      </c>
      <c r="B4673" t="s">
        <v>18231</v>
      </c>
      <c r="C4673" s="1" t="str">
        <f t="shared" si="478"/>
        <v>21:0647</v>
      </c>
      <c r="D4673" s="1" t="str">
        <f t="shared" si="482"/>
        <v>21:0199</v>
      </c>
      <c r="E4673" t="s">
        <v>18228</v>
      </c>
      <c r="F4673" t="s">
        <v>18232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11435</v>
      </c>
      <c r="N4673">
        <v>210</v>
      </c>
      <c r="O4673">
        <v>0.18</v>
      </c>
      <c r="P4673">
        <v>60</v>
      </c>
      <c r="Q4673">
        <v>4.5</v>
      </c>
    </row>
    <row r="4674" spans="1:17" hidden="1" x14ac:dyDescent="0.25">
      <c r="A4674" t="s">
        <v>18233</v>
      </c>
      <c r="B4674" t="s">
        <v>18234</v>
      </c>
      <c r="C4674" s="1" t="str">
        <f t="shared" si="478"/>
        <v>21:0647</v>
      </c>
      <c r="D4674" s="1" t="str">
        <f t="shared" si="482"/>
        <v>21:0199</v>
      </c>
      <c r="E4674" t="s">
        <v>18235</v>
      </c>
      <c r="F4674" t="s">
        <v>18236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11402</v>
      </c>
      <c r="N4674">
        <v>211</v>
      </c>
      <c r="O4674">
        <v>0.14000000000000001</v>
      </c>
      <c r="P4674">
        <v>140</v>
      </c>
      <c r="Q4674">
        <v>4.8</v>
      </c>
    </row>
    <row r="4675" spans="1:17" hidden="1" x14ac:dyDescent="0.25">
      <c r="A4675" t="s">
        <v>18237</v>
      </c>
      <c r="B4675" t="s">
        <v>18238</v>
      </c>
      <c r="C4675" s="1" t="str">
        <f t="shared" si="478"/>
        <v>21:0647</v>
      </c>
      <c r="D4675" s="1" t="str">
        <f t="shared" si="482"/>
        <v>21:0199</v>
      </c>
      <c r="E4675" t="s">
        <v>18239</v>
      </c>
      <c r="F4675" t="s">
        <v>18240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11411</v>
      </c>
      <c r="N4675">
        <v>212</v>
      </c>
      <c r="O4675">
        <v>-0.05</v>
      </c>
      <c r="P4675">
        <v>140</v>
      </c>
      <c r="Q4675">
        <v>5.0999999999999996</v>
      </c>
    </row>
    <row r="4676" spans="1:17" hidden="1" x14ac:dyDescent="0.25">
      <c r="A4676" t="s">
        <v>18241</v>
      </c>
      <c r="B4676" t="s">
        <v>18242</v>
      </c>
      <c r="C4676" s="1" t="str">
        <f t="shared" si="478"/>
        <v>21:0647</v>
      </c>
      <c r="D4676" s="1" t="str">
        <f t="shared" si="482"/>
        <v>21:0199</v>
      </c>
      <c r="E4676" t="s">
        <v>18243</v>
      </c>
      <c r="F4676" t="s">
        <v>18244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11416</v>
      </c>
      <c r="N4676">
        <v>213</v>
      </c>
      <c r="O4676">
        <v>0.08</v>
      </c>
      <c r="P4676">
        <v>140</v>
      </c>
      <c r="Q4676">
        <v>5.2</v>
      </c>
    </row>
    <row r="4677" spans="1:17" hidden="1" x14ac:dyDescent="0.25">
      <c r="A4677" t="s">
        <v>18245</v>
      </c>
      <c r="B4677" t="s">
        <v>18246</v>
      </c>
      <c r="C4677" s="1" t="str">
        <f t="shared" si="478"/>
        <v>21:0647</v>
      </c>
      <c r="D4677" s="1" t="str">
        <f t="shared" si="482"/>
        <v>21:0199</v>
      </c>
      <c r="E4677" t="s">
        <v>18247</v>
      </c>
      <c r="F4677" t="s">
        <v>18248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11421</v>
      </c>
      <c r="N4677">
        <v>214</v>
      </c>
      <c r="O4677">
        <v>-0.05</v>
      </c>
      <c r="P4677">
        <v>40</v>
      </c>
      <c r="Q4677">
        <v>4.8</v>
      </c>
    </row>
    <row r="4678" spans="1:17" hidden="1" x14ac:dyDescent="0.25">
      <c r="A4678" t="s">
        <v>18249</v>
      </c>
      <c r="B4678" t="s">
        <v>18250</v>
      </c>
      <c r="C4678" s="1" t="str">
        <f t="shared" si="478"/>
        <v>21:0647</v>
      </c>
      <c r="D4678" s="1" t="str">
        <f t="shared" si="482"/>
        <v>21:0199</v>
      </c>
      <c r="E4678" t="s">
        <v>18251</v>
      </c>
      <c r="F4678" t="s">
        <v>18252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11426</v>
      </c>
      <c r="N4678">
        <v>215</v>
      </c>
      <c r="O4678">
        <v>-0.05</v>
      </c>
      <c r="P4678">
        <v>30</v>
      </c>
      <c r="Q4678">
        <v>5.3</v>
      </c>
    </row>
    <row r="4679" spans="1:17" hidden="1" x14ac:dyDescent="0.25">
      <c r="A4679" t="s">
        <v>18253</v>
      </c>
      <c r="B4679" t="s">
        <v>18254</v>
      </c>
      <c r="C4679" s="1" t="str">
        <f t="shared" si="478"/>
        <v>21:0647</v>
      </c>
      <c r="D4679" s="1" t="str">
        <f t="shared" si="482"/>
        <v>21:0199</v>
      </c>
      <c r="E4679" t="s">
        <v>18255</v>
      </c>
      <c r="F4679" t="s">
        <v>18256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11440</v>
      </c>
      <c r="N4679">
        <v>216</v>
      </c>
      <c r="O4679">
        <v>-0.05</v>
      </c>
      <c r="P4679">
        <v>20</v>
      </c>
      <c r="Q4679">
        <v>5.6</v>
      </c>
    </row>
    <row r="4680" spans="1:17" hidden="1" x14ac:dyDescent="0.25">
      <c r="A4680" t="s">
        <v>18257</v>
      </c>
      <c r="B4680" t="s">
        <v>18258</v>
      </c>
      <c r="C4680" s="1" t="str">
        <f t="shared" si="478"/>
        <v>21:0647</v>
      </c>
      <c r="D4680" s="1" t="str">
        <f t="shared" si="482"/>
        <v>21:0199</v>
      </c>
      <c r="E4680" t="s">
        <v>18259</v>
      </c>
      <c r="F4680" t="s">
        <v>18260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11445</v>
      </c>
      <c r="N4680">
        <v>217</v>
      </c>
      <c r="O4680">
        <v>-0.05</v>
      </c>
      <c r="P4680">
        <v>20</v>
      </c>
      <c r="Q4680">
        <v>5.4</v>
      </c>
    </row>
    <row r="4681" spans="1:17" hidden="1" x14ac:dyDescent="0.25">
      <c r="A4681" t="s">
        <v>18261</v>
      </c>
      <c r="B4681" t="s">
        <v>18262</v>
      </c>
      <c r="C4681" s="1" t="str">
        <f t="shared" si="478"/>
        <v>21:0647</v>
      </c>
      <c r="D4681" s="1" t="str">
        <f t="shared" si="482"/>
        <v>21:0199</v>
      </c>
      <c r="E4681" t="s">
        <v>18263</v>
      </c>
      <c r="F4681" t="s">
        <v>18264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11450</v>
      </c>
      <c r="N4681">
        <v>218</v>
      </c>
      <c r="O4681">
        <v>-0.05</v>
      </c>
      <c r="P4681">
        <v>20</v>
      </c>
      <c r="Q4681">
        <v>5.5</v>
      </c>
    </row>
    <row r="4682" spans="1:17" hidden="1" x14ac:dyDescent="0.25">
      <c r="A4682" t="s">
        <v>18265</v>
      </c>
      <c r="B4682" t="s">
        <v>18266</v>
      </c>
      <c r="C4682" s="1" t="str">
        <f t="shared" si="478"/>
        <v>21:0647</v>
      </c>
      <c r="D4682" s="1" t="str">
        <f t="shared" si="482"/>
        <v>21:0199</v>
      </c>
      <c r="E4682" t="s">
        <v>18267</v>
      </c>
      <c r="F4682" t="s">
        <v>18268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11460</v>
      </c>
      <c r="N4682">
        <v>219</v>
      </c>
      <c r="O4682">
        <v>0.23</v>
      </c>
      <c r="P4682">
        <v>30</v>
      </c>
      <c r="Q4682">
        <v>5.4</v>
      </c>
    </row>
    <row r="4683" spans="1:17" hidden="1" x14ac:dyDescent="0.25">
      <c r="A4683" t="s">
        <v>18269</v>
      </c>
      <c r="B4683" t="s">
        <v>18270</v>
      </c>
      <c r="C4683" s="1" t="str">
        <f t="shared" si="478"/>
        <v>21:0647</v>
      </c>
      <c r="D4683" s="1" t="str">
        <f t="shared" si="482"/>
        <v>21:0199</v>
      </c>
      <c r="E4683" t="s">
        <v>18271</v>
      </c>
      <c r="F4683" t="s">
        <v>18272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11465</v>
      </c>
      <c r="N4683">
        <v>220</v>
      </c>
      <c r="O4683">
        <v>-0.05</v>
      </c>
      <c r="P4683">
        <v>20</v>
      </c>
      <c r="Q4683">
        <v>5.9</v>
      </c>
    </row>
    <row r="4684" spans="1:17" hidden="1" x14ac:dyDescent="0.25">
      <c r="A4684" t="s">
        <v>18273</v>
      </c>
      <c r="B4684" t="s">
        <v>18274</v>
      </c>
      <c r="C4684" s="1" t="str">
        <f t="shared" si="478"/>
        <v>21:0647</v>
      </c>
      <c r="D4684" s="1" t="str">
        <f t="shared" si="482"/>
        <v>21:0199</v>
      </c>
      <c r="E4684" t="s">
        <v>18275</v>
      </c>
      <c r="F4684" t="s">
        <v>18276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11470</v>
      </c>
      <c r="N4684">
        <v>221</v>
      </c>
      <c r="O4684">
        <v>-0.05</v>
      </c>
      <c r="P4684">
        <v>20</v>
      </c>
      <c r="Q4684">
        <v>5.2</v>
      </c>
    </row>
    <row r="4685" spans="1:17" hidden="1" x14ac:dyDescent="0.25">
      <c r="A4685" t="s">
        <v>18277</v>
      </c>
      <c r="B4685" t="s">
        <v>18278</v>
      </c>
      <c r="C4685" s="1" t="str">
        <f t="shared" si="478"/>
        <v>21:0647</v>
      </c>
      <c r="D4685" s="1" t="str">
        <f t="shared" si="482"/>
        <v>21:0199</v>
      </c>
      <c r="E4685" t="s">
        <v>18279</v>
      </c>
      <c r="F4685" t="s">
        <v>18280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11475</v>
      </c>
      <c r="N4685">
        <v>222</v>
      </c>
      <c r="O4685">
        <v>-0.05</v>
      </c>
      <c r="P4685">
        <v>150</v>
      </c>
      <c r="Q4685">
        <v>4.5999999999999996</v>
      </c>
    </row>
    <row r="4686" spans="1:17" hidden="1" x14ac:dyDescent="0.25">
      <c r="A4686" t="s">
        <v>18281</v>
      </c>
      <c r="B4686" t="s">
        <v>18282</v>
      </c>
      <c r="C4686" s="1" t="str">
        <f t="shared" si="478"/>
        <v>21:0647</v>
      </c>
      <c r="D4686" s="1" t="str">
        <f t="shared" si="482"/>
        <v>21:0199</v>
      </c>
      <c r="E4686" t="s">
        <v>18283</v>
      </c>
      <c r="F4686" t="s">
        <v>18284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11480</v>
      </c>
      <c r="N4686">
        <v>223</v>
      </c>
      <c r="O4686">
        <v>0.37</v>
      </c>
      <c r="P4686">
        <v>190</v>
      </c>
      <c r="Q4686">
        <v>4.8</v>
      </c>
    </row>
    <row r="4687" spans="1:17" hidden="1" x14ac:dyDescent="0.25">
      <c r="A4687" t="s">
        <v>18285</v>
      </c>
      <c r="B4687" t="s">
        <v>18286</v>
      </c>
      <c r="C4687" s="1" t="str">
        <f t="shared" si="478"/>
        <v>21:0647</v>
      </c>
      <c r="D4687" s="1" t="str">
        <f t="shared" si="482"/>
        <v>21:0199</v>
      </c>
      <c r="E4687" t="s">
        <v>18287</v>
      </c>
      <c r="F4687" t="s">
        <v>18288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12548</v>
      </c>
      <c r="N4687">
        <v>224</v>
      </c>
      <c r="O4687">
        <v>0.27</v>
      </c>
      <c r="P4687">
        <v>190</v>
      </c>
      <c r="Q4687">
        <v>4.9000000000000004</v>
      </c>
    </row>
    <row r="4688" spans="1:17" hidden="1" x14ac:dyDescent="0.25">
      <c r="A4688" t="s">
        <v>18289</v>
      </c>
      <c r="B4688" t="s">
        <v>18290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11453</v>
      </c>
      <c r="K4688" t="s">
        <v>11454</v>
      </c>
      <c r="L4688">
        <v>13</v>
      </c>
      <c r="M4688" t="s">
        <v>11455</v>
      </c>
      <c r="N4688">
        <v>225</v>
      </c>
      <c r="O4688">
        <v>0.55000000000000004</v>
      </c>
      <c r="P4688">
        <v>350</v>
      </c>
      <c r="Q4688">
        <v>7.3</v>
      </c>
    </row>
    <row r="4689" spans="1:17" hidden="1" x14ac:dyDescent="0.25">
      <c r="A4689" t="s">
        <v>18291</v>
      </c>
      <c r="B4689" t="s">
        <v>18292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18293</v>
      </c>
      <c r="F4689" t="s">
        <v>18294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11431</v>
      </c>
      <c r="N4689">
        <v>226</v>
      </c>
      <c r="O4689">
        <v>0.23</v>
      </c>
      <c r="P4689">
        <v>140</v>
      </c>
      <c r="Q4689">
        <v>5.3</v>
      </c>
    </row>
    <row r="4690" spans="1:17" hidden="1" x14ac:dyDescent="0.25">
      <c r="A4690" t="s">
        <v>18295</v>
      </c>
      <c r="B4690" t="s">
        <v>18296</v>
      </c>
      <c r="C4690" s="1" t="str">
        <f t="shared" si="478"/>
        <v>21:0647</v>
      </c>
      <c r="D4690" s="1" t="str">
        <f t="shared" si="485"/>
        <v>21:0199</v>
      </c>
      <c r="E4690" t="s">
        <v>18293</v>
      </c>
      <c r="F4690" t="s">
        <v>18297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11435</v>
      </c>
      <c r="N4690">
        <v>227</v>
      </c>
      <c r="O4690">
        <v>0.22</v>
      </c>
      <c r="P4690">
        <v>130</v>
      </c>
      <c r="Q4690">
        <v>5.0999999999999996</v>
      </c>
    </row>
    <row r="4691" spans="1:17" hidden="1" x14ac:dyDescent="0.25">
      <c r="A4691" t="s">
        <v>18298</v>
      </c>
      <c r="B4691" t="s">
        <v>18299</v>
      </c>
      <c r="C4691" s="1" t="str">
        <f t="shared" si="478"/>
        <v>21:0647</v>
      </c>
      <c r="D4691" s="1" t="str">
        <f t="shared" si="485"/>
        <v>21:0199</v>
      </c>
      <c r="E4691" t="s">
        <v>18300</v>
      </c>
      <c r="F4691" t="s">
        <v>18301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11392</v>
      </c>
      <c r="N4691">
        <v>228</v>
      </c>
      <c r="O4691">
        <v>7.0000000000000007E-2</v>
      </c>
      <c r="P4691">
        <v>130</v>
      </c>
      <c r="Q4691">
        <v>5.0999999999999996</v>
      </c>
    </row>
    <row r="4692" spans="1:17" hidden="1" x14ac:dyDescent="0.25">
      <c r="A4692" t="s">
        <v>18302</v>
      </c>
      <c r="B4692" t="s">
        <v>18303</v>
      </c>
      <c r="C4692" s="1" t="str">
        <f t="shared" si="478"/>
        <v>21:0647</v>
      </c>
      <c r="D4692" s="1" t="str">
        <f t="shared" si="485"/>
        <v>21:0199</v>
      </c>
      <c r="E4692" t="s">
        <v>18304</v>
      </c>
      <c r="F4692" t="s">
        <v>18305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11397</v>
      </c>
      <c r="N4692">
        <v>229</v>
      </c>
      <c r="O4692">
        <v>0.9</v>
      </c>
      <c r="P4692">
        <v>160</v>
      </c>
      <c r="Q4692">
        <v>5.5</v>
      </c>
    </row>
    <row r="4693" spans="1:17" hidden="1" x14ac:dyDescent="0.25">
      <c r="A4693" t="s">
        <v>18306</v>
      </c>
      <c r="B4693" t="s">
        <v>18307</v>
      </c>
      <c r="C4693" s="1" t="str">
        <f t="shared" si="478"/>
        <v>21:0647</v>
      </c>
      <c r="D4693" s="1" t="str">
        <f t="shared" si="485"/>
        <v>21:0199</v>
      </c>
      <c r="E4693" t="s">
        <v>18308</v>
      </c>
      <c r="F4693" t="s">
        <v>18309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11402</v>
      </c>
      <c r="N4693">
        <v>230</v>
      </c>
      <c r="O4693">
        <v>0.22</v>
      </c>
      <c r="P4693">
        <v>30</v>
      </c>
      <c r="Q4693">
        <v>4.9000000000000004</v>
      </c>
    </row>
    <row r="4694" spans="1:17" hidden="1" x14ac:dyDescent="0.25">
      <c r="A4694" t="s">
        <v>18310</v>
      </c>
      <c r="B4694" t="s">
        <v>18311</v>
      </c>
      <c r="C4694" s="1" t="str">
        <f t="shared" si="478"/>
        <v>21:0647</v>
      </c>
      <c r="D4694" s="1" t="str">
        <f t="shared" si="485"/>
        <v>21:0199</v>
      </c>
      <c r="E4694" t="s">
        <v>18312</v>
      </c>
      <c r="F4694" t="s">
        <v>18313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11411</v>
      </c>
      <c r="N4694">
        <v>231</v>
      </c>
      <c r="O4694">
        <v>0.05</v>
      </c>
      <c r="P4694">
        <v>30</v>
      </c>
      <c r="Q4694">
        <v>5.4</v>
      </c>
    </row>
    <row r="4695" spans="1:17" hidden="1" x14ac:dyDescent="0.25">
      <c r="A4695" t="s">
        <v>18314</v>
      </c>
      <c r="B4695" t="s">
        <v>18315</v>
      </c>
      <c r="C4695" s="1" t="str">
        <f t="shared" si="478"/>
        <v>21:0647</v>
      </c>
      <c r="D4695" s="1" t="str">
        <f t="shared" si="485"/>
        <v>21:0199</v>
      </c>
      <c r="E4695" t="s">
        <v>18316</v>
      </c>
      <c r="F4695" t="s">
        <v>18317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11416</v>
      </c>
      <c r="N4695">
        <v>232</v>
      </c>
      <c r="O4695">
        <v>0.09</v>
      </c>
      <c r="P4695">
        <v>40</v>
      </c>
      <c r="Q4695">
        <v>5.2</v>
      </c>
    </row>
    <row r="4696" spans="1:17" hidden="1" x14ac:dyDescent="0.25">
      <c r="A4696" t="s">
        <v>18318</v>
      </c>
      <c r="B4696" t="s">
        <v>18319</v>
      </c>
      <c r="C4696" s="1" t="str">
        <f t="shared" si="478"/>
        <v>21:0647</v>
      </c>
      <c r="D4696" s="1" t="str">
        <f t="shared" si="485"/>
        <v>21:0199</v>
      </c>
      <c r="E4696" t="s">
        <v>18320</v>
      </c>
      <c r="F4696" t="s">
        <v>18321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11421</v>
      </c>
      <c r="N4696">
        <v>233</v>
      </c>
      <c r="O4696">
        <v>0.08</v>
      </c>
      <c r="P4696">
        <v>40</v>
      </c>
      <c r="Q4696">
        <v>4.7</v>
      </c>
    </row>
    <row r="4697" spans="1:17" hidden="1" x14ac:dyDescent="0.25">
      <c r="A4697" t="s">
        <v>18322</v>
      </c>
      <c r="B4697" t="s">
        <v>18323</v>
      </c>
      <c r="C4697" s="1" t="str">
        <f t="shared" si="478"/>
        <v>21:0647</v>
      </c>
      <c r="D4697" s="1" t="str">
        <f t="shared" si="485"/>
        <v>21:0199</v>
      </c>
      <c r="E4697" t="s">
        <v>18324</v>
      </c>
      <c r="F4697" t="s">
        <v>18325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11426</v>
      </c>
      <c r="N4697">
        <v>234</v>
      </c>
      <c r="O4697">
        <v>-0.05</v>
      </c>
      <c r="P4697">
        <v>40</v>
      </c>
      <c r="Q4697">
        <v>5.9</v>
      </c>
    </row>
    <row r="4698" spans="1:17" hidden="1" x14ac:dyDescent="0.25">
      <c r="A4698" t="s">
        <v>18326</v>
      </c>
      <c r="B4698" t="s">
        <v>18327</v>
      </c>
      <c r="C4698" s="1" t="str">
        <f t="shared" si="478"/>
        <v>21:0647</v>
      </c>
      <c r="D4698" s="1" t="str">
        <f t="shared" si="485"/>
        <v>21:0199</v>
      </c>
      <c r="E4698" t="s">
        <v>18328</v>
      </c>
      <c r="F4698" t="s">
        <v>18329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11440</v>
      </c>
      <c r="N4698">
        <v>235</v>
      </c>
      <c r="O4698">
        <v>-0.05</v>
      </c>
      <c r="P4698">
        <v>20</v>
      </c>
      <c r="Q4698">
        <v>5.2</v>
      </c>
    </row>
    <row r="4699" spans="1:17" hidden="1" x14ac:dyDescent="0.25">
      <c r="A4699" t="s">
        <v>18330</v>
      </c>
      <c r="B4699" t="s">
        <v>18331</v>
      </c>
      <c r="C4699" s="1" t="str">
        <f t="shared" si="478"/>
        <v>21:0647</v>
      </c>
      <c r="D4699" s="1" t="str">
        <f t="shared" si="485"/>
        <v>21:0199</v>
      </c>
      <c r="E4699" t="s">
        <v>18332</v>
      </c>
      <c r="F4699" t="s">
        <v>18333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11445</v>
      </c>
      <c r="N4699">
        <v>236</v>
      </c>
      <c r="O4699">
        <v>-0.05</v>
      </c>
      <c r="P4699">
        <v>80</v>
      </c>
      <c r="Q4699">
        <v>5.3</v>
      </c>
    </row>
    <row r="4700" spans="1:17" hidden="1" x14ac:dyDescent="0.25">
      <c r="A4700" t="s">
        <v>18334</v>
      </c>
      <c r="B4700" t="s">
        <v>18335</v>
      </c>
      <c r="C4700" s="1" t="str">
        <f t="shared" si="478"/>
        <v>21:0647</v>
      </c>
      <c r="D4700" s="1" t="str">
        <f t="shared" si="485"/>
        <v>21:0199</v>
      </c>
      <c r="E4700" t="s">
        <v>18336</v>
      </c>
      <c r="F4700" t="s">
        <v>18337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11450</v>
      </c>
      <c r="N4700">
        <v>237</v>
      </c>
      <c r="O4700">
        <v>0.62</v>
      </c>
      <c r="P4700">
        <v>80</v>
      </c>
      <c r="Q4700">
        <v>5.4</v>
      </c>
    </row>
    <row r="4701" spans="1:17" hidden="1" x14ac:dyDescent="0.25">
      <c r="A4701" t="s">
        <v>18338</v>
      </c>
      <c r="B4701" t="s">
        <v>18339</v>
      </c>
      <c r="C4701" s="1" t="str">
        <f t="shared" si="478"/>
        <v>21:0647</v>
      </c>
      <c r="D4701" s="1" t="str">
        <f t="shared" si="485"/>
        <v>21:0199</v>
      </c>
      <c r="E4701" t="s">
        <v>18340</v>
      </c>
      <c r="F4701" t="s">
        <v>18341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11460</v>
      </c>
      <c r="N4701">
        <v>238</v>
      </c>
      <c r="O4701">
        <v>0.18</v>
      </c>
      <c r="P4701">
        <v>160</v>
      </c>
      <c r="Q4701">
        <v>5.6</v>
      </c>
    </row>
    <row r="4702" spans="1:17" hidden="1" x14ac:dyDescent="0.25">
      <c r="A4702" t="s">
        <v>18342</v>
      </c>
      <c r="B4702" t="s">
        <v>18343</v>
      </c>
      <c r="C4702" s="1" t="str">
        <f t="shared" si="478"/>
        <v>21:0647</v>
      </c>
      <c r="D4702" s="1" t="str">
        <f t="shared" si="485"/>
        <v>21:0199</v>
      </c>
      <c r="E4702" t="s">
        <v>18344</v>
      </c>
      <c r="F4702" t="s">
        <v>18345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11465</v>
      </c>
      <c r="N4702">
        <v>239</v>
      </c>
      <c r="O4702">
        <v>-0.05</v>
      </c>
      <c r="P4702">
        <v>100</v>
      </c>
      <c r="Q4702">
        <v>5.7</v>
      </c>
    </row>
    <row r="4703" spans="1:17" hidden="1" x14ac:dyDescent="0.25">
      <c r="A4703" t="s">
        <v>18346</v>
      </c>
      <c r="B4703" t="s">
        <v>18347</v>
      </c>
      <c r="C4703" s="1" t="str">
        <f t="shared" si="478"/>
        <v>21:0647</v>
      </c>
      <c r="D4703" s="1" t="str">
        <f t="shared" si="485"/>
        <v>21:0199</v>
      </c>
      <c r="E4703" t="s">
        <v>18348</v>
      </c>
      <c r="F4703" t="s">
        <v>18349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11470</v>
      </c>
      <c r="N4703">
        <v>240</v>
      </c>
      <c r="O4703">
        <v>-0.05</v>
      </c>
      <c r="P4703">
        <v>120</v>
      </c>
      <c r="Q4703">
        <v>5.3</v>
      </c>
    </row>
    <row r="4704" spans="1:17" hidden="1" x14ac:dyDescent="0.25">
      <c r="A4704" t="s">
        <v>18350</v>
      </c>
      <c r="B4704" t="s">
        <v>18351</v>
      </c>
      <c r="C4704" s="1" t="str">
        <f t="shared" si="478"/>
        <v>21:0647</v>
      </c>
      <c r="D4704" s="1" t="str">
        <f t="shared" si="485"/>
        <v>21:0199</v>
      </c>
      <c r="E4704" t="s">
        <v>18352</v>
      </c>
      <c r="F4704" t="s">
        <v>18353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11475</v>
      </c>
      <c r="N4704">
        <v>241</v>
      </c>
      <c r="O4704">
        <v>-0.05</v>
      </c>
      <c r="P4704">
        <v>20</v>
      </c>
      <c r="Q4704">
        <v>5.8</v>
      </c>
    </row>
    <row r="4705" spans="1:17" hidden="1" x14ac:dyDescent="0.25">
      <c r="A4705" t="s">
        <v>18354</v>
      </c>
      <c r="B4705" t="s">
        <v>18355</v>
      </c>
      <c r="C4705" s="1" t="str">
        <f t="shared" si="478"/>
        <v>21:0647</v>
      </c>
      <c r="D4705" s="1" t="str">
        <f t="shared" si="485"/>
        <v>21:0199</v>
      </c>
      <c r="E4705" t="s">
        <v>18356</v>
      </c>
      <c r="F4705" t="s">
        <v>18357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11480</v>
      </c>
      <c r="N4705">
        <v>242</v>
      </c>
      <c r="O4705">
        <v>-0.05</v>
      </c>
      <c r="P4705">
        <v>50</v>
      </c>
      <c r="Q4705">
        <v>5.4</v>
      </c>
    </row>
    <row r="4706" spans="1:17" hidden="1" x14ac:dyDescent="0.25">
      <c r="A4706" t="s">
        <v>18358</v>
      </c>
      <c r="B4706" t="s">
        <v>18359</v>
      </c>
      <c r="C4706" s="1" t="str">
        <f t="shared" si="478"/>
        <v>21:0647</v>
      </c>
      <c r="D4706" s="1" t="str">
        <f t="shared" si="485"/>
        <v>21:0199</v>
      </c>
      <c r="E4706" t="s">
        <v>18360</v>
      </c>
      <c r="F4706" t="s">
        <v>18361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12548</v>
      </c>
      <c r="N4706">
        <v>243</v>
      </c>
      <c r="O4706">
        <v>-0.05</v>
      </c>
      <c r="P4706">
        <v>30</v>
      </c>
      <c r="Q4706">
        <v>5.7</v>
      </c>
    </row>
    <row r="4707" spans="1:17" hidden="1" x14ac:dyDescent="0.25">
      <c r="A4707" t="s">
        <v>18362</v>
      </c>
      <c r="B4707" t="s">
        <v>18363</v>
      </c>
      <c r="C4707" s="1" t="str">
        <f t="shared" si="478"/>
        <v>21:0647</v>
      </c>
      <c r="D4707" s="1" t="str">
        <f t="shared" si="485"/>
        <v>21:0199</v>
      </c>
      <c r="E4707" t="s">
        <v>18364</v>
      </c>
      <c r="F4707" t="s">
        <v>18365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11392</v>
      </c>
      <c r="N4707">
        <v>244</v>
      </c>
      <c r="O4707">
        <v>-0.05</v>
      </c>
      <c r="P4707">
        <v>80</v>
      </c>
      <c r="Q4707">
        <v>5.7</v>
      </c>
    </row>
    <row r="4708" spans="1:17" hidden="1" x14ac:dyDescent="0.25">
      <c r="A4708" t="s">
        <v>18366</v>
      </c>
      <c r="B4708" t="s">
        <v>18367</v>
      </c>
      <c r="C4708" s="1" t="str">
        <f t="shared" si="478"/>
        <v>21:0647</v>
      </c>
      <c r="D4708" s="1" t="str">
        <f t="shared" si="485"/>
        <v>21:0199</v>
      </c>
      <c r="E4708" t="s">
        <v>18368</v>
      </c>
      <c r="F4708" t="s">
        <v>18369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11397</v>
      </c>
      <c r="N4708">
        <v>245</v>
      </c>
      <c r="O4708">
        <v>0.13</v>
      </c>
      <c r="P4708">
        <v>60</v>
      </c>
      <c r="Q4708">
        <v>5.0999999999999996</v>
      </c>
    </row>
    <row r="4709" spans="1:17" hidden="1" x14ac:dyDescent="0.25">
      <c r="A4709" t="s">
        <v>18370</v>
      </c>
      <c r="B4709" t="s">
        <v>18371</v>
      </c>
      <c r="C4709" s="1" t="str">
        <f t="shared" si="478"/>
        <v>21:0647</v>
      </c>
      <c r="D4709" s="1" t="str">
        <f t="shared" si="485"/>
        <v>21:0199</v>
      </c>
      <c r="E4709" t="s">
        <v>18372</v>
      </c>
      <c r="F4709" t="s">
        <v>18373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11402</v>
      </c>
      <c r="N4709">
        <v>246</v>
      </c>
      <c r="O4709">
        <v>0.08</v>
      </c>
      <c r="P4709">
        <v>40</v>
      </c>
      <c r="Q4709">
        <v>5.3</v>
      </c>
    </row>
    <row r="4710" spans="1:17" hidden="1" x14ac:dyDescent="0.25">
      <c r="A4710" t="s">
        <v>18374</v>
      </c>
      <c r="B4710" t="s">
        <v>18375</v>
      </c>
      <c r="C4710" s="1" t="str">
        <f t="shared" si="478"/>
        <v>21:0647</v>
      </c>
      <c r="D4710" s="1" t="str">
        <f t="shared" si="485"/>
        <v>21:0199</v>
      </c>
      <c r="E4710" t="s">
        <v>18376</v>
      </c>
      <c r="F4710" t="s">
        <v>18377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11411</v>
      </c>
      <c r="N4710">
        <v>247</v>
      </c>
      <c r="O4710">
        <v>-0.05</v>
      </c>
      <c r="P4710">
        <v>20</v>
      </c>
      <c r="Q4710">
        <v>5.8</v>
      </c>
    </row>
    <row r="4711" spans="1:17" hidden="1" x14ac:dyDescent="0.25">
      <c r="A4711" t="s">
        <v>18378</v>
      </c>
      <c r="B4711" t="s">
        <v>18379</v>
      </c>
      <c r="C4711" s="1" t="str">
        <f t="shared" si="478"/>
        <v>21:0647</v>
      </c>
      <c r="D4711" s="1" t="str">
        <f t="shared" si="485"/>
        <v>21:0199</v>
      </c>
      <c r="E4711" t="s">
        <v>18380</v>
      </c>
      <c r="F4711" t="s">
        <v>18381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11416</v>
      </c>
      <c r="N4711">
        <v>248</v>
      </c>
      <c r="O4711">
        <v>0.11</v>
      </c>
      <c r="P4711">
        <v>20</v>
      </c>
      <c r="Q4711">
        <v>5.5</v>
      </c>
    </row>
    <row r="4712" spans="1:17" hidden="1" x14ac:dyDescent="0.25">
      <c r="A4712" t="s">
        <v>18382</v>
      </c>
      <c r="B4712" t="s">
        <v>18383</v>
      </c>
      <c r="C4712" s="1" t="str">
        <f t="shared" si="478"/>
        <v>21:0647</v>
      </c>
      <c r="D4712" s="1" t="str">
        <f t="shared" si="485"/>
        <v>21:0199</v>
      </c>
      <c r="E4712" t="s">
        <v>18384</v>
      </c>
      <c r="F4712" t="s">
        <v>18385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11431</v>
      </c>
      <c r="N4712">
        <v>249</v>
      </c>
      <c r="O4712">
        <v>0.08</v>
      </c>
      <c r="P4712">
        <v>190</v>
      </c>
      <c r="Q4712">
        <v>5.5</v>
      </c>
    </row>
    <row r="4713" spans="1:17" hidden="1" x14ac:dyDescent="0.25">
      <c r="A4713" t="s">
        <v>18386</v>
      </c>
      <c r="B4713" t="s">
        <v>18387</v>
      </c>
      <c r="C4713" s="1" t="str">
        <f t="shared" si="478"/>
        <v>21:0647</v>
      </c>
      <c r="D4713" s="1" t="str">
        <f t="shared" si="485"/>
        <v>21:0199</v>
      </c>
      <c r="E4713" t="s">
        <v>18384</v>
      </c>
      <c r="F4713" t="s">
        <v>18388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11435</v>
      </c>
      <c r="N4713">
        <v>250</v>
      </c>
      <c r="O4713">
        <v>0.52</v>
      </c>
      <c r="P4713">
        <v>210</v>
      </c>
      <c r="Q4713">
        <v>5.5</v>
      </c>
    </row>
    <row r="4714" spans="1:17" hidden="1" x14ac:dyDescent="0.25">
      <c r="A4714" t="s">
        <v>18389</v>
      </c>
      <c r="B4714" t="s">
        <v>18390</v>
      </c>
      <c r="C4714" s="1" t="str">
        <f t="shared" si="478"/>
        <v>21:0647</v>
      </c>
      <c r="D4714" s="1" t="str">
        <f t="shared" si="485"/>
        <v>21:0199</v>
      </c>
      <c r="E4714" t="s">
        <v>18391</v>
      </c>
      <c r="F4714" t="s">
        <v>18392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11421</v>
      </c>
      <c r="N4714">
        <v>251</v>
      </c>
      <c r="O4714">
        <v>0.52</v>
      </c>
      <c r="P4714">
        <v>250</v>
      </c>
      <c r="Q4714">
        <v>5.7</v>
      </c>
    </row>
    <row r="4715" spans="1:17" hidden="1" x14ac:dyDescent="0.25">
      <c r="A4715" t="s">
        <v>18393</v>
      </c>
      <c r="B4715" t="s">
        <v>18394</v>
      </c>
      <c r="C4715" s="1" t="str">
        <f t="shared" si="478"/>
        <v>21:0647</v>
      </c>
      <c r="D4715" s="1" t="str">
        <f t="shared" si="485"/>
        <v>21:0199</v>
      </c>
      <c r="E4715" t="s">
        <v>18395</v>
      </c>
      <c r="F4715" t="s">
        <v>18396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11426</v>
      </c>
      <c r="N4715">
        <v>252</v>
      </c>
      <c r="O4715">
        <v>0.28000000000000003</v>
      </c>
      <c r="P4715">
        <v>180</v>
      </c>
      <c r="Q4715">
        <v>4.8</v>
      </c>
    </row>
    <row r="4716" spans="1:17" hidden="1" x14ac:dyDescent="0.25">
      <c r="A4716" t="s">
        <v>18397</v>
      </c>
      <c r="B4716" t="s">
        <v>18398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11453</v>
      </c>
      <c r="K4716" t="s">
        <v>11454</v>
      </c>
      <c r="L4716">
        <v>14</v>
      </c>
      <c r="M4716" t="s">
        <v>11455</v>
      </c>
      <c r="N4716">
        <v>253</v>
      </c>
      <c r="O4716">
        <v>0.14000000000000001</v>
      </c>
      <c r="P4716">
        <v>110</v>
      </c>
      <c r="Q4716">
        <v>7</v>
      </c>
    </row>
    <row r="4717" spans="1:17" hidden="1" x14ac:dyDescent="0.25">
      <c r="A4717" t="s">
        <v>18399</v>
      </c>
      <c r="B4717" t="s">
        <v>18400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18401</v>
      </c>
      <c r="F4717" t="s">
        <v>18402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11440</v>
      </c>
      <c r="N4717">
        <v>254</v>
      </c>
      <c r="O4717">
        <v>0.36</v>
      </c>
      <c r="P4717">
        <v>140</v>
      </c>
      <c r="Q4717">
        <v>4.5999999999999996</v>
      </c>
    </row>
    <row r="4718" spans="1:17" hidden="1" x14ac:dyDescent="0.25">
      <c r="A4718" t="s">
        <v>18403</v>
      </c>
      <c r="B4718" t="s">
        <v>18404</v>
      </c>
      <c r="C4718" s="1" t="str">
        <f t="shared" si="478"/>
        <v>21:0647</v>
      </c>
      <c r="D4718" s="1" t="str">
        <f t="shared" si="488"/>
        <v>21:0199</v>
      </c>
      <c r="E4718" t="s">
        <v>18405</v>
      </c>
      <c r="F4718" t="s">
        <v>18406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11445</v>
      </c>
      <c r="N4718">
        <v>255</v>
      </c>
      <c r="O4718">
        <v>0.5</v>
      </c>
      <c r="P4718">
        <v>210</v>
      </c>
      <c r="Q4718">
        <v>4.5999999999999996</v>
      </c>
    </row>
    <row r="4719" spans="1:17" hidden="1" x14ac:dyDescent="0.25">
      <c r="A4719" t="s">
        <v>18407</v>
      </c>
      <c r="B4719" t="s">
        <v>18408</v>
      </c>
      <c r="C4719" s="1" t="str">
        <f t="shared" si="478"/>
        <v>21:0647</v>
      </c>
      <c r="D4719" s="1" t="str">
        <f t="shared" si="488"/>
        <v>21:0199</v>
      </c>
      <c r="E4719" t="s">
        <v>18409</v>
      </c>
      <c r="F4719" t="s">
        <v>18410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11450</v>
      </c>
      <c r="N4719">
        <v>256</v>
      </c>
      <c r="O4719">
        <v>7.0000000000000007E-2</v>
      </c>
      <c r="P4719">
        <v>130</v>
      </c>
      <c r="Q4719">
        <v>4.8</v>
      </c>
    </row>
    <row r="4720" spans="1:17" hidden="1" x14ac:dyDescent="0.25">
      <c r="A4720" t="s">
        <v>18411</v>
      </c>
      <c r="B4720" t="s">
        <v>18412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18413</v>
      </c>
      <c r="F4720" t="s">
        <v>18414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11460</v>
      </c>
      <c r="N4720">
        <v>257</v>
      </c>
      <c r="O4720">
        <v>0.08</v>
      </c>
      <c r="P4720">
        <v>130</v>
      </c>
      <c r="Q4720">
        <v>5.0999999999999996</v>
      </c>
    </row>
    <row r="4721" spans="1:17" hidden="1" x14ac:dyDescent="0.25">
      <c r="A4721" t="s">
        <v>18415</v>
      </c>
      <c r="B4721" t="s">
        <v>18416</v>
      </c>
      <c r="C4721" s="1" t="str">
        <f t="shared" si="491"/>
        <v>21:0647</v>
      </c>
      <c r="D4721" s="1" t="str">
        <f t="shared" si="488"/>
        <v>21:0199</v>
      </c>
      <c r="E4721" t="s">
        <v>18417</v>
      </c>
      <c r="F4721" t="s">
        <v>18418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11465</v>
      </c>
      <c r="N4721">
        <v>258</v>
      </c>
      <c r="O4721">
        <v>0.55000000000000004</v>
      </c>
      <c r="P4721">
        <v>110</v>
      </c>
      <c r="Q4721">
        <v>4.9000000000000004</v>
      </c>
    </row>
    <row r="4722" spans="1:17" hidden="1" x14ac:dyDescent="0.25">
      <c r="A4722" t="s">
        <v>18419</v>
      </c>
      <c r="B4722" t="s">
        <v>18420</v>
      </c>
      <c r="C4722" s="1" t="str">
        <f t="shared" si="491"/>
        <v>21:0647</v>
      </c>
      <c r="D4722" s="1" t="str">
        <f t="shared" si="488"/>
        <v>21:0199</v>
      </c>
      <c r="E4722" t="s">
        <v>18421</v>
      </c>
      <c r="F4722" t="s">
        <v>18422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11470</v>
      </c>
      <c r="N4722">
        <v>259</v>
      </c>
      <c r="O4722">
        <v>7.0000000000000007E-2</v>
      </c>
      <c r="P4722">
        <v>90</v>
      </c>
      <c r="Q4722">
        <v>4.7</v>
      </c>
    </row>
    <row r="4723" spans="1:17" hidden="1" x14ac:dyDescent="0.25">
      <c r="A4723" t="s">
        <v>18423</v>
      </c>
      <c r="B4723" t="s">
        <v>18424</v>
      </c>
      <c r="C4723" s="1" t="str">
        <f t="shared" si="491"/>
        <v>21:0647</v>
      </c>
      <c r="D4723" s="1" t="str">
        <f t="shared" si="488"/>
        <v>21:0199</v>
      </c>
      <c r="E4723" t="s">
        <v>18425</v>
      </c>
      <c r="F4723" t="s">
        <v>18426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11475</v>
      </c>
      <c r="N4723">
        <v>260</v>
      </c>
      <c r="O4723">
        <v>0.09</v>
      </c>
      <c r="P4723">
        <v>100</v>
      </c>
      <c r="Q4723">
        <v>4.4000000000000004</v>
      </c>
    </row>
    <row r="4724" spans="1:17" hidden="1" x14ac:dyDescent="0.25">
      <c r="A4724" t="s">
        <v>18427</v>
      </c>
      <c r="B4724" t="s">
        <v>18428</v>
      </c>
      <c r="C4724" s="1" t="str">
        <f t="shared" si="491"/>
        <v>21:0647</v>
      </c>
      <c r="D4724" s="1" t="str">
        <f t="shared" si="488"/>
        <v>21:0199</v>
      </c>
      <c r="E4724" t="s">
        <v>18429</v>
      </c>
      <c r="F4724" t="s">
        <v>18430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11480</v>
      </c>
      <c r="N4724">
        <v>261</v>
      </c>
      <c r="O4724">
        <v>0.35</v>
      </c>
      <c r="P4724">
        <v>120</v>
      </c>
      <c r="Q4724">
        <v>4.5999999999999996</v>
      </c>
    </row>
    <row r="4725" spans="1:17" hidden="1" x14ac:dyDescent="0.25">
      <c r="A4725" t="s">
        <v>18431</v>
      </c>
      <c r="B4725" t="s">
        <v>18432</v>
      </c>
      <c r="C4725" s="1" t="str">
        <f t="shared" si="491"/>
        <v>21:0647</v>
      </c>
      <c r="D4725" s="1" t="str">
        <f t="shared" si="488"/>
        <v>21:0199</v>
      </c>
      <c r="E4725" t="s">
        <v>18433</v>
      </c>
      <c r="F4725" t="s">
        <v>18434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12548</v>
      </c>
      <c r="N4725">
        <v>262</v>
      </c>
      <c r="O4725">
        <v>0.17</v>
      </c>
      <c r="P4725">
        <v>120</v>
      </c>
      <c r="Q4725">
        <v>5.0999999999999996</v>
      </c>
    </row>
    <row r="4726" spans="1:17" hidden="1" x14ac:dyDescent="0.25">
      <c r="A4726" t="s">
        <v>18435</v>
      </c>
      <c r="B4726" t="s">
        <v>18436</v>
      </c>
      <c r="C4726" s="1" t="str">
        <f t="shared" si="491"/>
        <v>21:0647</v>
      </c>
      <c r="D4726" s="1" t="str">
        <f t="shared" si="488"/>
        <v>21:0199</v>
      </c>
      <c r="E4726" t="s">
        <v>18437</v>
      </c>
      <c r="F4726" t="s">
        <v>18438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11392</v>
      </c>
      <c r="N4726">
        <v>263</v>
      </c>
      <c r="O4726">
        <v>0.23</v>
      </c>
      <c r="P4726">
        <v>140</v>
      </c>
      <c r="Q4726">
        <v>5.0999999999999996</v>
      </c>
    </row>
    <row r="4727" spans="1:17" hidden="1" x14ac:dyDescent="0.25">
      <c r="A4727" t="s">
        <v>18439</v>
      </c>
      <c r="B4727" t="s">
        <v>18440</v>
      </c>
      <c r="C4727" s="1" t="str">
        <f t="shared" si="491"/>
        <v>21:0647</v>
      </c>
      <c r="D4727" s="1" t="str">
        <f t="shared" si="488"/>
        <v>21:0199</v>
      </c>
      <c r="E4727" t="s">
        <v>18441</v>
      </c>
      <c r="F4727" t="s">
        <v>18442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11397</v>
      </c>
      <c r="N4727">
        <v>264</v>
      </c>
      <c r="O4727">
        <v>0.12</v>
      </c>
      <c r="P4727">
        <v>110</v>
      </c>
      <c r="Q4727">
        <v>4.3</v>
      </c>
    </row>
    <row r="4728" spans="1:17" hidden="1" x14ac:dyDescent="0.25">
      <c r="A4728" t="s">
        <v>18443</v>
      </c>
      <c r="B4728" t="s">
        <v>18444</v>
      </c>
      <c r="C4728" s="1" t="str">
        <f t="shared" si="491"/>
        <v>21:0647</v>
      </c>
      <c r="D4728" s="1" t="str">
        <f t="shared" si="488"/>
        <v>21:0199</v>
      </c>
      <c r="E4728" t="s">
        <v>18445</v>
      </c>
      <c r="F4728" t="s">
        <v>18446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11402</v>
      </c>
      <c r="N4728">
        <v>265</v>
      </c>
      <c r="O4728">
        <v>7.0000000000000007E-2</v>
      </c>
      <c r="P4728">
        <v>110</v>
      </c>
      <c r="Q4728">
        <v>4</v>
      </c>
    </row>
    <row r="4729" spans="1:17" hidden="1" x14ac:dyDescent="0.25">
      <c r="A4729" t="s">
        <v>18447</v>
      </c>
      <c r="B4729" t="s">
        <v>18448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11453</v>
      </c>
      <c r="K4729" t="s">
        <v>11454</v>
      </c>
      <c r="L4729">
        <v>15</v>
      </c>
      <c r="M4729" t="s">
        <v>11455</v>
      </c>
      <c r="N4729">
        <v>266</v>
      </c>
      <c r="O4729">
        <v>0.27</v>
      </c>
      <c r="P4729">
        <v>150</v>
      </c>
      <c r="Q4729">
        <v>7.9</v>
      </c>
    </row>
    <row r="4730" spans="1:17" hidden="1" x14ac:dyDescent="0.25">
      <c r="A4730" t="s">
        <v>18449</v>
      </c>
      <c r="B4730" t="s">
        <v>18450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18451</v>
      </c>
      <c r="F4730" t="s">
        <v>18452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11431</v>
      </c>
      <c r="N4730">
        <v>267</v>
      </c>
      <c r="O4730">
        <v>0.05</v>
      </c>
      <c r="P4730">
        <v>80</v>
      </c>
      <c r="Q4730">
        <v>5.4</v>
      </c>
    </row>
    <row r="4731" spans="1:17" hidden="1" x14ac:dyDescent="0.25">
      <c r="A4731" t="s">
        <v>18453</v>
      </c>
      <c r="B4731" t="s">
        <v>18454</v>
      </c>
      <c r="C4731" s="1" t="str">
        <f t="shared" si="491"/>
        <v>21:0647</v>
      </c>
      <c r="D4731" s="1" t="str">
        <f t="shared" si="492"/>
        <v>21:0199</v>
      </c>
      <c r="E4731" t="s">
        <v>18451</v>
      </c>
      <c r="F4731" t="s">
        <v>18455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11435</v>
      </c>
      <c r="N4731">
        <v>268</v>
      </c>
      <c r="O4731">
        <v>0.11</v>
      </c>
      <c r="P4731">
        <v>90</v>
      </c>
      <c r="Q4731">
        <v>5.3</v>
      </c>
    </row>
    <row r="4732" spans="1:17" hidden="1" x14ac:dyDescent="0.25">
      <c r="A4732" t="s">
        <v>18456</v>
      </c>
      <c r="B4732" t="s">
        <v>18457</v>
      </c>
      <c r="C4732" s="1" t="str">
        <f t="shared" si="491"/>
        <v>21:0647</v>
      </c>
      <c r="D4732" s="1" t="str">
        <f t="shared" si="492"/>
        <v>21:0199</v>
      </c>
      <c r="E4732" t="s">
        <v>18458</v>
      </c>
      <c r="F4732" t="s">
        <v>18459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11411</v>
      </c>
      <c r="N4732">
        <v>269</v>
      </c>
      <c r="O4732">
        <v>0.25</v>
      </c>
      <c r="P4732">
        <v>140</v>
      </c>
      <c r="Q4732">
        <v>4.8</v>
      </c>
    </row>
    <row r="4733" spans="1:17" hidden="1" x14ac:dyDescent="0.25">
      <c r="A4733" t="s">
        <v>18460</v>
      </c>
      <c r="B4733" t="s">
        <v>18461</v>
      </c>
      <c r="C4733" s="1" t="str">
        <f t="shared" si="491"/>
        <v>21:0647</v>
      </c>
      <c r="D4733" s="1" t="str">
        <f t="shared" si="492"/>
        <v>21:0199</v>
      </c>
      <c r="E4733" t="s">
        <v>18462</v>
      </c>
      <c r="F4733" t="s">
        <v>18463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11416</v>
      </c>
      <c r="N4733">
        <v>270</v>
      </c>
      <c r="O4733">
        <v>0.33</v>
      </c>
      <c r="P4733">
        <v>150</v>
      </c>
      <c r="Q4733">
        <v>4.9000000000000004</v>
      </c>
    </row>
    <row r="4734" spans="1:17" hidden="1" x14ac:dyDescent="0.25">
      <c r="A4734" t="s">
        <v>18464</v>
      </c>
      <c r="B4734" t="s">
        <v>18465</v>
      </c>
      <c r="C4734" s="1" t="str">
        <f t="shared" si="491"/>
        <v>21:0647</v>
      </c>
      <c r="D4734" s="1" t="str">
        <f t="shared" si="492"/>
        <v>21:0199</v>
      </c>
      <c r="E4734" t="s">
        <v>18466</v>
      </c>
      <c r="F4734" t="s">
        <v>18467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11421</v>
      </c>
      <c r="N4734">
        <v>271</v>
      </c>
      <c r="O4734">
        <v>0.14000000000000001</v>
      </c>
      <c r="P4734">
        <v>160</v>
      </c>
      <c r="Q4734">
        <v>5.0999999999999996</v>
      </c>
    </row>
    <row r="4735" spans="1:17" hidden="1" x14ac:dyDescent="0.25">
      <c r="A4735" t="s">
        <v>18468</v>
      </c>
      <c r="B4735" t="s">
        <v>18469</v>
      </c>
      <c r="C4735" s="1" t="str">
        <f t="shared" si="491"/>
        <v>21:0647</v>
      </c>
      <c r="D4735" s="1" t="str">
        <f t="shared" si="492"/>
        <v>21:0199</v>
      </c>
      <c r="E4735" t="s">
        <v>18470</v>
      </c>
      <c r="F4735" t="s">
        <v>18471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11426</v>
      </c>
      <c r="N4735">
        <v>272</v>
      </c>
      <c r="O4735">
        <v>0.41</v>
      </c>
      <c r="P4735">
        <v>130</v>
      </c>
      <c r="Q4735">
        <v>5</v>
      </c>
    </row>
    <row r="4736" spans="1:17" hidden="1" x14ac:dyDescent="0.25">
      <c r="A4736" t="s">
        <v>18472</v>
      </c>
      <c r="B4736" t="s">
        <v>18473</v>
      </c>
      <c r="C4736" s="1" t="str">
        <f t="shared" si="491"/>
        <v>21:0647</v>
      </c>
      <c r="D4736" s="1" t="str">
        <f t="shared" si="492"/>
        <v>21:0199</v>
      </c>
      <c r="E4736" t="s">
        <v>18474</v>
      </c>
      <c r="F4736" t="s">
        <v>18475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11440</v>
      </c>
      <c r="N4736">
        <v>273</v>
      </c>
      <c r="O4736">
        <v>0.67</v>
      </c>
      <c r="P4736">
        <v>150</v>
      </c>
      <c r="Q4736">
        <v>4.9000000000000004</v>
      </c>
    </row>
    <row r="4737" spans="1:17" hidden="1" x14ac:dyDescent="0.25">
      <c r="A4737" t="s">
        <v>18476</v>
      </c>
      <c r="B4737" t="s">
        <v>18477</v>
      </c>
      <c r="C4737" s="1" t="str">
        <f t="shared" si="491"/>
        <v>21:0647</v>
      </c>
      <c r="D4737" s="1" t="str">
        <f t="shared" si="492"/>
        <v>21:0199</v>
      </c>
      <c r="E4737" t="s">
        <v>18478</v>
      </c>
      <c r="F4737" t="s">
        <v>18479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11445</v>
      </c>
      <c r="N4737">
        <v>274</v>
      </c>
      <c r="O4737">
        <v>0.28999999999999998</v>
      </c>
      <c r="P4737">
        <v>100</v>
      </c>
      <c r="Q4737">
        <v>5.0999999999999996</v>
      </c>
    </row>
    <row r="4738" spans="1:17" hidden="1" x14ac:dyDescent="0.25">
      <c r="A4738" t="s">
        <v>18480</v>
      </c>
      <c r="B4738" t="s">
        <v>18481</v>
      </c>
      <c r="C4738" s="1" t="str">
        <f t="shared" si="491"/>
        <v>21:0647</v>
      </c>
      <c r="D4738" s="1" t="str">
        <f t="shared" si="492"/>
        <v>21:0199</v>
      </c>
      <c r="E4738" t="s">
        <v>18482</v>
      </c>
      <c r="F4738" t="s">
        <v>18483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11450</v>
      </c>
      <c r="N4738">
        <v>275</v>
      </c>
      <c r="O4738">
        <v>0.35</v>
      </c>
      <c r="P4738">
        <v>100</v>
      </c>
      <c r="Q4738">
        <v>4.5999999999999996</v>
      </c>
    </row>
    <row r="4739" spans="1:17" hidden="1" x14ac:dyDescent="0.25">
      <c r="A4739" t="s">
        <v>18484</v>
      </c>
      <c r="B4739" t="s">
        <v>18485</v>
      </c>
      <c r="C4739" s="1" t="str">
        <f t="shared" si="491"/>
        <v>21:0647</v>
      </c>
      <c r="D4739" s="1" t="str">
        <f t="shared" si="492"/>
        <v>21:0199</v>
      </c>
      <c r="E4739" t="s">
        <v>18486</v>
      </c>
      <c r="F4739" t="s">
        <v>18487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11460</v>
      </c>
      <c r="N4739">
        <v>276</v>
      </c>
      <c r="O4739">
        <v>0.37</v>
      </c>
      <c r="P4739">
        <v>80</v>
      </c>
      <c r="Q4739">
        <v>5.0999999999999996</v>
      </c>
    </row>
    <row r="4740" spans="1:17" hidden="1" x14ac:dyDescent="0.25">
      <c r="A4740" t="s">
        <v>18488</v>
      </c>
      <c r="B4740" t="s">
        <v>18489</v>
      </c>
      <c r="C4740" s="1" t="str">
        <f t="shared" si="491"/>
        <v>21:0647</v>
      </c>
      <c r="D4740" s="1" t="str">
        <f t="shared" si="492"/>
        <v>21:0199</v>
      </c>
      <c r="E4740" t="s">
        <v>18490</v>
      </c>
      <c r="F4740" t="s">
        <v>18491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11465</v>
      </c>
      <c r="N4740">
        <v>277</v>
      </c>
      <c r="O4740">
        <v>7.0000000000000007E-2</v>
      </c>
      <c r="P4740">
        <v>70</v>
      </c>
      <c r="Q4740">
        <v>4.8</v>
      </c>
    </row>
    <row r="4741" spans="1:17" hidden="1" x14ac:dyDescent="0.25">
      <c r="A4741" t="s">
        <v>18492</v>
      </c>
      <c r="B4741" t="s">
        <v>18493</v>
      </c>
      <c r="C4741" s="1" t="str">
        <f t="shared" si="491"/>
        <v>21:0647</v>
      </c>
      <c r="D4741" s="1" t="str">
        <f t="shared" si="492"/>
        <v>21:0199</v>
      </c>
      <c r="E4741" t="s">
        <v>18494</v>
      </c>
      <c r="F4741" t="s">
        <v>18495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11470</v>
      </c>
      <c r="N4741">
        <v>278</v>
      </c>
      <c r="O4741">
        <v>-0.05</v>
      </c>
      <c r="P4741">
        <v>50</v>
      </c>
      <c r="Q4741">
        <v>5.2</v>
      </c>
    </row>
    <row r="4742" spans="1:17" hidden="1" x14ac:dyDescent="0.25">
      <c r="A4742" t="s">
        <v>18496</v>
      </c>
      <c r="B4742" t="s">
        <v>18497</v>
      </c>
      <c r="C4742" s="1" t="str">
        <f t="shared" si="491"/>
        <v>21:0647</v>
      </c>
      <c r="D4742" s="1" t="str">
        <f t="shared" si="492"/>
        <v>21:0199</v>
      </c>
      <c r="E4742" t="s">
        <v>18498</v>
      </c>
      <c r="F4742" t="s">
        <v>18499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11475</v>
      </c>
      <c r="N4742">
        <v>279</v>
      </c>
      <c r="O4742">
        <v>-0.05</v>
      </c>
      <c r="P4742">
        <v>50</v>
      </c>
      <c r="Q4742">
        <v>4.9000000000000004</v>
      </c>
    </row>
    <row r="4743" spans="1:17" hidden="1" x14ac:dyDescent="0.25">
      <c r="A4743" t="s">
        <v>18500</v>
      </c>
      <c r="B4743" t="s">
        <v>18501</v>
      </c>
      <c r="C4743" s="1" t="str">
        <f t="shared" si="491"/>
        <v>21:0647</v>
      </c>
      <c r="D4743" s="1" t="str">
        <f t="shared" si="492"/>
        <v>21:0199</v>
      </c>
      <c r="E4743" t="s">
        <v>18502</v>
      </c>
      <c r="F4743" t="s">
        <v>18503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11480</v>
      </c>
      <c r="N4743">
        <v>280</v>
      </c>
      <c r="O4743">
        <v>-0.05</v>
      </c>
      <c r="P4743">
        <v>30</v>
      </c>
      <c r="Q4743">
        <v>4.9000000000000004</v>
      </c>
    </row>
    <row r="4744" spans="1:17" hidden="1" x14ac:dyDescent="0.25">
      <c r="A4744" t="s">
        <v>18504</v>
      </c>
      <c r="B4744" t="s">
        <v>18505</v>
      </c>
      <c r="C4744" s="1" t="str">
        <f t="shared" si="491"/>
        <v>21:0647</v>
      </c>
      <c r="D4744" s="1" t="str">
        <f t="shared" si="492"/>
        <v>21:0199</v>
      </c>
      <c r="E4744" t="s">
        <v>18506</v>
      </c>
      <c r="F4744" t="s">
        <v>18507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12548</v>
      </c>
      <c r="N4744">
        <v>281</v>
      </c>
      <c r="O4744">
        <v>0.08</v>
      </c>
      <c r="P4744">
        <v>60</v>
      </c>
      <c r="Q4744">
        <v>5.3</v>
      </c>
    </row>
    <row r="4745" spans="1:17" hidden="1" x14ac:dyDescent="0.25">
      <c r="A4745" t="s">
        <v>18508</v>
      </c>
      <c r="B4745" t="s">
        <v>18509</v>
      </c>
      <c r="C4745" s="1" t="str">
        <f t="shared" si="491"/>
        <v>21:0647</v>
      </c>
      <c r="D4745" s="1" t="str">
        <f t="shared" si="492"/>
        <v>21:0199</v>
      </c>
      <c r="E4745" t="s">
        <v>18510</v>
      </c>
      <c r="F4745" t="s">
        <v>18511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11431</v>
      </c>
      <c r="N4745">
        <v>282</v>
      </c>
      <c r="O4745">
        <v>-0.05</v>
      </c>
      <c r="P4745">
        <v>50</v>
      </c>
      <c r="Q4745">
        <v>5.4</v>
      </c>
    </row>
    <row r="4746" spans="1:17" hidden="1" x14ac:dyDescent="0.25">
      <c r="A4746" t="s">
        <v>18512</v>
      </c>
      <c r="B4746" t="s">
        <v>18513</v>
      </c>
      <c r="C4746" s="1" t="str">
        <f t="shared" si="491"/>
        <v>21:0647</v>
      </c>
      <c r="D4746" s="1" t="str">
        <f t="shared" si="492"/>
        <v>21:0199</v>
      </c>
      <c r="E4746" t="s">
        <v>18510</v>
      </c>
      <c r="F4746" t="s">
        <v>18514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11435</v>
      </c>
      <c r="N4746">
        <v>283</v>
      </c>
      <c r="O4746">
        <v>-0.05</v>
      </c>
      <c r="P4746">
        <v>40</v>
      </c>
      <c r="Q4746">
        <v>5.5</v>
      </c>
    </row>
    <row r="4747" spans="1:17" hidden="1" x14ac:dyDescent="0.25">
      <c r="A4747" t="s">
        <v>18515</v>
      </c>
      <c r="B4747" t="s">
        <v>18516</v>
      </c>
      <c r="C4747" s="1" t="str">
        <f t="shared" si="491"/>
        <v>21:0647</v>
      </c>
      <c r="D4747" s="1" t="str">
        <f t="shared" si="492"/>
        <v>21:0199</v>
      </c>
      <c r="E4747" t="s">
        <v>18517</v>
      </c>
      <c r="F4747" t="s">
        <v>18518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11392</v>
      </c>
      <c r="N4747">
        <v>284</v>
      </c>
      <c r="O4747">
        <v>0.3</v>
      </c>
      <c r="P4747">
        <v>90</v>
      </c>
      <c r="Q4747">
        <v>5.0999999999999996</v>
      </c>
    </row>
    <row r="4748" spans="1:17" hidden="1" x14ac:dyDescent="0.25">
      <c r="A4748" t="s">
        <v>18519</v>
      </c>
      <c r="B4748" t="s">
        <v>18520</v>
      </c>
      <c r="C4748" s="1" t="str">
        <f t="shared" si="491"/>
        <v>21:0647</v>
      </c>
      <c r="D4748" s="1" t="str">
        <f t="shared" si="492"/>
        <v>21:0199</v>
      </c>
      <c r="E4748" t="s">
        <v>18521</v>
      </c>
      <c r="F4748" t="s">
        <v>18522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11397</v>
      </c>
      <c r="N4748">
        <v>285</v>
      </c>
      <c r="O4748">
        <v>0.15</v>
      </c>
      <c r="P4748">
        <v>90</v>
      </c>
      <c r="Q4748">
        <v>4.9000000000000004</v>
      </c>
    </row>
    <row r="4749" spans="1:17" hidden="1" x14ac:dyDescent="0.25">
      <c r="A4749" t="s">
        <v>18523</v>
      </c>
      <c r="B4749" t="s">
        <v>18524</v>
      </c>
      <c r="C4749" s="1" t="str">
        <f t="shared" si="491"/>
        <v>21:0647</v>
      </c>
      <c r="D4749" s="1" t="str">
        <f t="shared" si="492"/>
        <v>21:0199</v>
      </c>
      <c r="E4749" t="s">
        <v>18525</v>
      </c>
      <c r="F4749" t="s">
        <v>18526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11402</v>
      </c>
      <c r="N4749">
        <v>286</v>
      </c>
      <c r="O4749">
        <v>0.14000000000000001</v>
      </c>
      <c r="P4749">
        <v>100</v>
      </c>
      <c r="Q4749">
        <v>5.2</v>
      </c>
    </row>
    <row r="4750" spans="1:17" hidden="1" x14ac:dyDescent="0.25">
      <c r="A4750" t="s">
        <v>18527</v>
      </c>
      <c r="B4750" t="s">
        <v>18528</v>
      </c>
      <c r="C4750" s="1" t="str">
        <f t="shared" si="491"/>
        <v>21:0647</v>
      </c>
      <c r="D4750" s="1" t="str">
        <f t="shared" si="492"/>
        <v>21:0199</v>
      </c>
      <c r="E4750" t="s">
        <v>18529</v>
      </c>
      <c r="F4750" t="s">
        <v>18530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11411</v>
      </c>
      <c r="N4750">
        <v>287</v>
      </c>
      <c r="O4750">
        <v>0.37</v>
      </c>
      <c r="P4750">
        <v>110</v>
      </c>
      <c r="Q4750">
        <v>5.2</v>
      </c>
    </row>
    <row r="4751" spans="1:17" hidden="1" x14ac:dyDescent="0.25">
      <c r="A4751" t="s">
        <v>18531</v>
      </c>
      <c r="B4751" t="s">
        <v>18532</v>
      </c>
      <c r="C4751" s="1" t="str">
        <f t="shared" si="491"/>
        <v>21:0647</v>
      </c>
      <c r="D4751" s="1" t="str">
        <f t="shared" si="492"/>
        <v>21:0199</v>
      </c>
      <c r="E4751" t="s">
        <v>18533</v>
      </c>
      <c r="F4751" t="s">
        <v>18534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11416</v>
      </c>
      <c r="N4751">
        <v>288</v>
      </c>
      <c r="O4751">
        <v>-0.05</v>
      </c>
      <c r="P4751">
        <v>40</v>
      </c>
      <c r="Q4751">
        <v>5.5</v>
      </c>
    </row>
    <row r="4752" spans="1:17" hidden="1" x14ac:dyDescent="0.25">
      <c r="A4752" t="s">
        <v>18535</v>
      </c>
      <c r="B4752" t="s">
        <v>18536</v>
      </c>
      <c r="C4752" s="1" t="str">
        <f t="shared" si="491"/>
        <v>21:0647</v>
      </c>
      <c r="D4752" s="1" t="str">
        <f t="shared" si="492"/>
        <v>21:0199</v>
      </c>
      <c r="E4752" t="s">
        <v>18537</v>
      </c>
      <c r="F4752" t="s">
        <v>18538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11421</v>
      </c>
      <c r="N4752">
        <v>289</v>
      </c>
      <c r="O4752">
        <v>0.21</v>
      </c>
      <c r="P4752">
        <v>30</v>
      </c>
      <c r="Q4752">
        <v>5.8</v>
      </c>
    </row>
    <row r="4753" spans="1:17" hidden="1" x14ac:dyDescent="0.25">
      <c r="A4753" t="s">
        <v>18539</v>
      </c>
      <c r="B4753" t="s">
        <v>18540</v>
      </c>
      <c r="C4753" s="1" t="str">
        <f t="shared" si="491"/>
        <v>21:0647</v>
      </c>
      <c r="D4753" s="1" t="str">
        <f t="shared" si="492"/>
        <v>21:0199</v>
      </c>
      <c r="E4753" t="s">
        <v>18541</v>
      </c>
      <c r="F4753" t="s">
        <v>18542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11426</v>
      </c>
      <c r="N4753">
        <v>290</v>
      </c>
      <c r="O4753">
        <v>-0.05</v>
      </c>
      <c r="P4753">
        <v>30</v>
      </c>
      <c r="Q4753">
        <v>5.2</v>
      </c>
    </row>
    <row r="4754" spans="1:17" hidden="1" x14ac:dyDescent="0.25">
      <c r="A4754" t="s">
        <v>18543</v>
      </c>
      <c r="B4754" t="s">
        <v>18544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11453</v>
      </c>
      <c r="K4754" t="s">
        <v>11454</v>
      </c>
      <c r="L4754">
        <v>16</v>
      </c>
      <c r="M4754" t="s">
        <v>11455</v>
      </c>
      <c r="N4754">
        <v>291</v>
      </c>
      <c r="O4754">
        <v>1.04</v>
      </c>
      <c r="P4754">
        <v>320</v>
      </c>
      <c r="Q4754">
        <v>7.4</v>
      </c>
    </row>
    <row r="4755" spans="1:17" hidden="1" x14ac:dyDescent="0.25">
      <c r="A4755" t="s">
        <v>18545</v>
      </c>
      <c r="B4755" t="s">
        <v>18546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18547</v>
      </c>
      <c r="F4755" t="s">
        <v>18548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11440</v>
      </c>
      <c r="N4755">
        <v>292</v>
      </c>
      <c r="O4755">
        <v>0.2</v>
      </c>
      <c r="P4755">
        <v>30</v>
      </c>
      <c r="Q4755">
        <v>6</v>
      </c>
    </row>
    <row r="4756" spans="1:17" hidden="1" x14ac:dyDescent="0.25">
      <c r="A4756" t="s">
        <v>18549</v>
      </c>
      <c r="B4756" t="s">
        <v>18550</v>
      </c>
      <c r="C4756" s="1" t="str">
        <f t="shared" si="491"/>
        <v>21:0647</v>
      </c>
      <c r="D4756" s="1" t="str">
        <f t="shared" si="495"/>
        <v>21:0199</v>
      </c>
      <c r="E4756" t="s">
        <v>18551</v>
      </c>
      <c r="F4756" t="s">
        <v>18552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11445</v>
      </c>
      <c r="N4756">
        <v>293</v>
      </c>
      <c r="O4756">
        <v>-0.05</v>
      </c>
      <c r="P4756">
        <v>20</v>
      </c>
      <c r="Q4756">
        <v>6.1</v>
      </c>
    </row>
    <row r="4757" spans="1:17" hidden="1" x14ac:dyDescent="0.25">
      <c r="A4757" t="s">
        <v>18553</v>
      </c>
      <c r="B4757" t="s">
        <v>18554</v>
      </c>
      <c r="C4757" s="1" t="str">
        <f t="shared" si="491"/>
        <v>21:0647</v>
      </c>
      <c r="D4757" s="1" t="str">
        <f t="shared" si="495"/>
        <v>21:0199</v>
      </c>
      <c r="E4757" t="s">
        <v>18555</v>
      </c>
      <c r="F4757" t="s">
        <v>18556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11450</v>
      </c>
      <c r="N4757">
        <v>294</v>
      </c>
      <c r="O4757">
        <v>0.08</v>
      </c>
      <c r="P4757">
        <v>20</v>
      </c>
      <c r="Q4757">
        <v>5.3</v>
      </c>
    </row>
    <row r="4758" spans="1:17" hidden="1" x14ac:dyDescent="0.25">
      <c r="A4758" t="s">
        <v>18557</v>
      </c>
      <c r="B4758" t="s">
        <v>18558</v>
      </c>
      <c r="C4758" s="1" t="str">
        <f t="shared" si="491"/>
        <v>21:0647</v>
      </c>
      <c r="D4758" s="1" t="str">
        <f t="shared" si="495"/>
        <v>21:0199</v>
      </c>
      <c r="E4758" t="s">
        <v>18559</v>
      </c>
      <c r="F4758" t="s">
        <v>18560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11460</v>
      </c>
      <c r="N4758">
        <v>295</v>
      </c>
      <c r="O4758">
        <v>-0.05</v>
      </c>
      <c r="P4758">
        <v>30</v>
      </c>
      <c r="Q4758">
        <v>4.7</v>
      </c>
    </row>
    <row r="4759" spans="1:17" hidden="1" x14ac:dyDescent="0.25">
      <c r="A4759" t="s">
        <v>18561</v>
      </c>
      <c r="B4759" t="s">
        <v>18562</v>
      </c>
      <c r="C4759" s="1" t="str">
        <f t="shared" si="491"/>
        <v>21:0647</v>
      </c>
      <c r="D4759" s="1" t="str">
        <f t="shared" si="495"/>
        <v>21:0199</v>
      </c>
      <c r="E4759" t="s">
        <v>18563</v>
      </c>
      <c r="F4759" t="s">
        <v>18564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11465</v>
      </c>
      <c r="N4759">
        <v>296</v>
      </c>
      <c r="O4759">
        <v>-0.05</v>
      </c>
      <c r="P4759">
        <v>30</v>
      </c>
      <c r="Q4759">
        <v>4.8</v>
      </c>
    </row>
    <row r="4760" spans="1:17" hidden="1" x14ac:dyDescent="0.25">
      <c r="A4760" t="s">
        <v>18565</v>
      </c>
      <c r="B4760" t="s">
        <v>18566</v>
      </c>
      <c r="C4760" s="1" t="str">
        <f t="shared" si="491"/>
        <v>21:0647</v>
      </c>
      <c r="D4760" s="1" t="str">
        <f t="shared" si="495"/>
        <v>21:0199</v>
      </c>
      <c r="E4760" t="s">
        <v>18567</v>
      </c>
      <c r="F4760" t="s">
        <v>18568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11470</v>
      </c>
      <c r="N4760">
        <v>297</v>
      </c>
      <c r="O4760">
        <v>-0.05</v>
      </c>
      <c r="P4760">
        <v>30</v>
      </c>
      <c r="Q4760">
        <v>5.2</v>
      </c>
    </row>
    <row r="4761" spans="1:17" hidden="1" x14ac:dyDescent="0.25">
      <c r="A4761" t="s">
        <v>18569</v>
      </c>
      <c r="B4761" t="s">
        <v>18570</v>
      </c>
      <c r="C4761" s="1" t="str">
        <f t="shared" si="491"/>
        <v>21:0647</v>
      </c>
      <c r="D4761" s="1" t="str">
        <f t="shared" si="495"/>
        <v>21:0199</v>
      </c>
      <c r="E4761" t="s">
        <v>18571</v>
      </c>
      <c r="F4761" t="s">
        <v>18572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11475</v>
      </c>
      <c r="N4761">
        <v>298</v>
      </c>
      <c r="O4761">
        <v>-0.05</v>
      </c>
      <c r="P4761">
        <v>30</v>
      </c>
      <c r="Q4761">
        <v>5.0999999999999996</v>
      </c>
    </row>
    <row r="4762" spans="1:17" hidden="1" x14ac:dyDescent="0.25">
      <c r="A4762" t="s">
        <v>18573</v>
      </c>
      <c r="B4762" t="s">
        <v>18574</v>
      </c>
      <c r="C4762" s="1" t="str">
        <f t="shared" si="491"/>
        <v>21:0647</v>
      </c>
      <c r="D4762" s="1" t="str">
        <f t="shared" si="495"/>
        <v>21:0199</v>
      </c>
      <c r="E4762" t="s">
        <v>18575</v>
      </c>
      <c r="F4762" t="s">
        <v>18576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11480</v>
      </c>
      <c r="N4762">
        <v>299</v>
      </c>
      <c r="O4762">
        <v>-0.05</v>
      </c>
      <c r="P4762">
        <v>30</v>
      </c>
      <c r="Q4762">
        <v>5.5</v>
      </c>
    </row>
    <row r="4763" spans="1:17" hidden="1" x14ac:dyDescent="0.25">
      <c r="A4763" t="s">
        <v>18577</v>
      </c>
      <c r="B4763" t="s">
        <v>18578</v>
      </c>
      <c r="C4763" s="1" t="str">
        <f t="shared" si="491"/>
        <v>21:0647</v>
      </c>
      <c r="D4763" s="1" t="str">
        <f t="shared" si="495"/>
        <v>21:0199</v>
      </c>
      <c r="E4763" t="s">
        <v>18579</v>
      </c>
      <c r="F4763" t="s">
        <v>18580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12548</v>
      </c>
      <c r="N4763">
        <v>300</v>
      </c>
      <c r="O4763">
        <v>-0.05</v>
      </c>
      <c r="P4763">
        <v>30</v>
      </c>
      <c r="Q4763">
        <v>5.4</v>
      </c>
    </row>
    <row r="4764" spans="1:17" hidden="1" x14ac:dyDescent="0.25">
      <c r="A4764" t="s">
        <v>18581</v>
      </c>
      <c r="B4764" t="s">
        <v>18582</v>
      </c>
      <c r="C4764" s="1" t="str">
        <f t="shared" si="491"/>
        <v>21:0647</v>
      </c>
      <c r="D4764" s="1" t="str">
        <f t="shared" si="495"/>
        <v>21:0199</v>
      </c>
      <c r="E4764" t="s">
        <v>18583</v>
      </c>
      <c r="F4764" t="s">
        <v>18584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11392</v>
      </c>
      <c r="N4764">
        <v>301</v>
      </c>
      <c r="O4764">
        <v>-0.05</v>
      </c>
      <c r="P4764">
        <v>50</v>
      </c>
      <c r="Q4764">
        <v>5.5</v>
      </c>
    </row>
    <row r="4765" spans="1:17" hidden="1" x14ac:dyDescent="0.25">
      <c r="A4765" t="s">
        <v>18585</v>
      </c>
      <c r="B4765" t="s">
        <v>18586</v>
      </c>
      <c r="C4765" s="1" t="str">
        <f t="shared" si="491"/>
        <v>21:0647</v>
      </c>
      <c r="D4765" s="1" t="str">
        <f t="shared" si="495"/>
        <v>21:0199</v>
      </c>
      <c r="E4765" t="s">
        <v>18587</v>
      </c>
      <c r="F4765" t="s">
        <v>18588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11397</v>
      </c>
      <c r="N4765">
        <v>302</v>
      </c>
      <c r="O4765">
        <v>-0.05</v>
      </c>
      <c r="P4765">
        <v>30</v>
      </c>
      <c r="Q4765">
        <v>5.8</v>
      </c>
    </row>
    <row r="4766" spans="1:17" hidden="1" x14ac:dyDescent="0.25">
      <c r="A4766" t="s">
        <v>18589</v>
      </c>
      <c r="B4766" t="s">
        <v>18590</v>
      </c>
      <c r="C4766" s="1" t="str">
        <f t="shared" si="491"/>
        <v>21:0647</v>
      </c>
      <c r="D4766" s="1" t="str">
        <f t="shared" si="495"/>
        <v>21:0199</v>
      </c>
      <c r="E4766" t="s">
        <v>18591</v>
      </c>
      <c r="F4766" t="s">
        <v>18592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11402</v>
      </c>
      <c r="N4766">
        <v>303</v>
      </c>
      <c r="O4766">
        <v>-0.05</v>
      </c>
      <c r="P4766">
        <v>20</v>
      </c>
      <c r="Q4766">
        <v>5.8</v>
      </c>
    </row>
    <row r="4767" spans="1:17" hidden="1" x14ac:dyDescent="0.25">
      <c r="A4767" t="s">
        <v>18593</v>
      </c>
      <c r="B4767" t="s">
        <v>18594</v>
      </c>
      <c r="C4767" s="1" t="str">
        <f t="shared" si="491"/>
        <v>21:0647</v>
      </c>
      <c r="D4767" s="1" t="str">
        <f t="shared" si="495"/>
        <v>21:0199</v>
      </c>
      <c r="E4767" t="s">
        <v>18595</v>
      </c>
      <c r="F4767" t="s">
        <v>18596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11411</v>
      </c>
      <c r="N4767">
        <v>304</v>
      </c>
      <c r="O4767">
        <v>-0.05</v>
      </c>
      <c r="P4767">
        <v>20</v>
      </c>
      <c r="Q4767">
        <v>5.7</v>
      </c>
    </row>
    <row r="4768" spans="1:17" hidden="1" x14ac:dyDescent="0.25">
      <c r="A4768" t="s">
        <v>18597</v>
      </c>
      <c r="B4768" t="s">
        <v>18598</v>
      </c>
      <c r="C4768" s="1" t="str">
        <f t="shared" si="491"/>
        <v>21:0647</v>
      </c>
      <c r="D4768" s="1" t="str">
        <f t="shared" si="495"/>
        <v>21:0199</v>
      </c>
      <c r="E4768" t="s">
        <v>18599</v>
      </c>
      <c r="F4768" t="s">
        <v>18600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11416</v>
      </c>
      <c r="N4768">
        <v>305</v>
      </c>
      <c r="O4768">
        <v>-0.05</v>
      </c>
      <c r="P4768">
        <v>30</v>
      </c>
      <c r="Q4768">
        <v>5.3</v>
      </c>
    </row>
    <row r="4769" spans="1:17" hidden="1" x14ac:dyDescent="0.25">
      <c r="A4769" t="s">
        <v>18601</v>
      </c>
      <c r="B4769" t="s">
        <v>18602</v>
      </c>
      <c r="C4769" s="1" t="str">
        <f t="shared" si="491"/>
        <v>21:0647</v>
      </c>
      <c r="D4769" s="1" t="str">
        <f t="shared" si="495"/>
        <v>21:0199</v>
      </c>
      <c r="E4769" t="s">
        <v>18603</v>
      </c>
      <c r="F4769" t="s">
        <v>18604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11421</v>
      </c>
      <c r="N4769">
        <v>306</v>
      </c>
      <c r="O4769">
        <v>-0.05</v>
      </c>
      <c r="P4769">
        <v>30</v>
      </c>
      <c r="Q4769">
        <v>6.1</v>
      </c>
    </row>
    <row r="4770" spans="1:17" hidden="1" x14ac:dyDescent="0.25">
      <c r="A4770" t="s">
        <v>18605</v>
      </c>
      <c r="B4770" t="s">
        <v>18606</v>
      </c>
      <c r="C4770" s="1" t="str">
        <f t="shared" si="491"/>
        <v>21:0647</v>
      </c>
      <c r="D4770" s="1" t="str">
        <f t="shared" si="495"/>
        <v>21:0199</v>
      </c>
      <c r="E4770" t="s">
        <v>18607</v>
      </c>
      <c r="F4770" t="s">
        <v>18608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11426</v>
      </c>
      <c r="N4770">
        <v>307</v>
      </c>
      <c r="O4770">
        <v>-0.05</v>
      </c>
      <c r="P4770">
        <v>30</v>
      </c>
      <c r="Q4770">
        <v>5.4</v>
      </c>
    </row>
    <row r="4771" spans="1:17" hidden="1" x14ac:dyDescent="0.25">
      <c r="A4771" t="s">
        <v>18609</v>
      </c>
      <c r="B4771" t="s">
        <v>18610</v>
      </c>
      <c r="C4771" s="1" t="str">
        <f t="shared" si="491"/>
        <v>21:0647</v>
      </c>
      <c r="D4771" s="1" t="str">
        <f t="shared" si="495"/>
        <v>21:0199</v>
      </c>
      <c r="E4771" t="s">
        <v>18611</v>
      </c>
      <c r="F4771" t="s">
        <v>18612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11431</v>
      </c>
      <c r="N4771">
        <v>308</v>
      </c>
      <c r="O4771">
        <v>-0.05</v>
      </c>
      <c r="P4771">
        <v>30</v>
      </c>
      <c r="Q4771">
        <v>5.4</v>
      </c>
    </row>
    <row r="4772" spans="1:17" hidden="1" x14ac:dyDescent="0.25">
      <c r="A4772" t="s">
        <v>18613</v>
      </c>
      <c r="B4772" t="s">
        <v>18614</v>
      </c>
      <c r="C4772" s="1" t="str">
        <f t="shared" si="491"/>
        <v>21:0647</v>
      </c>
      <c r="D4772" s="1" t="str">
        <f t="shared" si="495"/>
        <v>21:0199</v>
      </c>
      <c r="E4772" t="s">
        <v>18611</v>
      </c>
      <c r="F4772" t="s">
        <v>18615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11435</v>
      </c>
      <c r="N4772">
        <v>309</v>
      </c>
      <c r="O4772">
        <v>-0.05</v>
      </c>
      <c r="P4772">
        <v>30</v>
      </c>
      <c r="Q4772">
        <v>5.3</v>
      </c>
    </row>
    <row r="4773" spans="1:17" hidden="1" x14ac:dyDescent="0.25">
      <c r="A4773" t="s">
        <v>18616</v>
      </c>
      <c r="B4773" t="s">
        <v>18617</v>
      </c>
      <c r="C4773" s="1" t="str">
        <f t="shared" si="491"/>
        <v>21:0647</v>
      </c>
      <c r="D4773" s="1" t="str">
        <f t="shared" si="495"/>
        <v>21:0199</v>
      </c>
      <c r="E4773" t="s">
        <v>18618</v>
      </c>
      <c r="F4773" t="s">
        <v>18619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11440</v>
      </c>
      <c r="N4773">
        <v>310</v>
      </c>
      <c r="O4773">
        <v>-0.05</v>
      </c>
      <c r="P4773">
        <v>40</v>
      </c>
      <c r="Q4773">
        <v>4.7</v>
      </c>
    </row>
    <row r="4774" spans="1:17" hidden="1" x14ac:dyDescent="0.25">
      <c r="A4774" t="s">
        <v>18620</v>
      </c>
      <c r="B4774" t="s">
        <v>18621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11453</v>
      </c>
      <c r="K4774" t="s">
        <v>11454</v>
      </c>
      <c r="L4774">
        <v>17</v>
      </c>
      <c r="M4774" t="s">
        <v>11455</v>
      </c>
      <c r="N4774">
        <v>311</v>
      </c>
      <c r="O4774">
        <v>0.15</v>
      </c>
      <c r="P4774">
        <v>100</v>
      </c>
      <c r="Q4774">
        <v>7.1</v>
      </c>
    </row>
    <row r="4775" spans="1:17" hidden="1" x14ac:dyDescent="0.25">
      <c r="A4775" t="s">
        <v>18622</v>
      </c>
      <c r="B4775" t="s">
        <v>18623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18624</v>
      </c>
      <c r="F4775" t="s">
        <v>18625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11445</v>
      </c>
      <c r="N4775">
        <v>312</v>
      </c>
      <c r="O4775">
        <v>-0.05</v>
      </c>
      <c r="P4775">
        <v>30</v>
      </c>
      <c r="Q4775">
        <v>5.5</v>
      </c>
    </row>
    <row r="4776" spans="1:17" hidden="1" x14ac:dyDescent="0.25">
      <c r="A4776" t="s">
        <v>18626</v>
      </c>
      <c r="B4776" t="s">
        <v>18627</v>
      </c>
      <c r="C4776" s="1" t="str">
        <f t="shared" si="491"/>
        <v>21:0647</v>
      </c>
      <c r="D4776" s="1" t="str">
        <f t="shared" si="498"/>
        <v>21:0199</v>
      </c>
      <c r="E4776" t="s">
        <v>18628</v>
      </c>
      <c r="F4776" t="s">
        <v>18629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11450</v>
      </c>
      <c r="N4776">
        <v>313</v>
      </c>
      <c r="O4776">
        <v>-0.05</v>
      </c>
      <c r="P4776">
        <v>30</v>
      </c>
      <c r="Q4776">
        <v>5.8</v>
      </c>
    </row>
    <row r="4777" spans="1:17" hidden="1" x14ac:dyDescent="0.25">
      <c r="A4777" t="s">
        <v>18630</v>
      </c>
      <c r="B4777" t="s">
        <v>18631</v>
      </c>
      <c r="C4777" s="1" t="str">
        <f t="shared" si="491"/>
        <v>21:0647</v>
      </c>
      <c r="D4777" s="1" t="str">
        <f t="shared" si="498"/>
        <v>21:0199</v>
      </c>
      <c r="E4777" t="s">
        <v>18632</v>
      </c>
      <c r="F4777" t="s">
        <v>18633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11460</v>
      </c>
      <c r="N4777">
        <v>314</v>
      </c>
      <c r="O4777">
        <v>-0.05</v>
      </c>
      <c r="P4777">
        <v>30</v>
      </c>
      <c r="Q4777">
        <v>5.5</v>
      </c>
    </row>
    <row r="4778" spans="1:17" hidden="1" x14ac:dyDescent="0.25">
      <c r="A4778" t="s">
        <v>18634</v>
      </c>
      <c r="B4778" t="s">
        <v>18635</v>
      </c>
      <c r="C4778" s="1" t="str">
        <f t="shared" si="491"/>
        <v>21:0647</v>
      </c>
      <c r="D4778" s="1" t="str">
        <f t="shared" si="498"/>
        <v>21:0199</v>
      </c>
      <c r="E4778" t="s">
        <v>18636</v>
      </c>
      <c r="F4778" t="s">
        <v>18637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11465</v>
      </c>
      <c r="N4778">
        <v>315</v>
      </c>
      <c r="O4778">
        <v>-0.05</v>
      </c>
      <c r="P4778">
        <v>30</v>
      </c>
      <c r="Q4778">
        <v>5.9</v>
      </c>
    </row>
    <row r="4779" spans="1:17" hidden="1" x14ac:dyDescent="0.25">
      <c r="A4779" t="s">
        <v>18638</v>
      </c>
      <c r="B4779" t="s">
        <v>18639</v>
      </c>
      <c r="C4779" s="1" t="str">
        <f t="shared" si="491"/>
        <v>21:0647</v>
      </c>
      <c r="D4779" s="1" t="str">
        <f t="shared" si="498"/>
        <v>21:0199</v>
      </c>
      <c r="E4779" t="s">
        <v>18640</v>
      </c>
      <c r="F4779" t="s">
        <v>18641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11470</v>
      </c>
      <c r="N4779">
        <v>316</v>
      </c>
      <c r="O4779">
        <v>-0.05</v>
      </c>
      <c r="P4779">
        <v>20</v>
      </c>
      <c r="Q4779">
        <v>5.9</v>
      </c>
    </row>
    <row r="4780" spans="1:17" hidden="1" x14ac:dyDescent="0.25">
      <c r="A4780" t="s">
        <v>18642</v>
      </c>
      <c r="B4780" t="s">
        <v>18643</v>
      </c>
      <c r="C4780" s="1" t="str">
        <f t="shared" si="491"/>
        <v>21:0647</v>
      </c>
      <c r="D4780" s="1" t="str">
        <f t="shared" si="498"/>
        <v>21:0199</v>
      </c>
      <c r="E4780" t="s">
        <v>18644</v>
      </c>
      <c r="F4780" t="s">
        <v>18645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11475</v>
      </c>
      <c r="N4780">
        <v>317</v>
      </c>
      <c r="O4780">
        <v>-0.05</v>
      </c>
      <c r="P4780">
        <v>70</v>
      </c>
      <c r="Q4780">
        <v>5.5</v>
      </c>
    </row>
    <row r="4781" spans="1:17" hidden="1" x14ac:dyDescent="0.25">
      <c r="A4781" t="s">
        <v>18646</v>
      </c>
      <c r="B4781" t="s">
        <v>18647</v>
      </c>
      <c r="C4781" s="1" t="str">
        <f t="shared" si="491"/>
        <v>21:0647</v>
      </c>
      <c r="D4781" s="1" t="str">
        <f t="shared" si="498"/>
        <v>21:0199</v>
      </c>
      <c r="E4781" t="s">
        <v>18648</v>
      </c>
      <c r="F4781" t="s">
        <v>18649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11480</v>
      </c>
      <c r="N4781">
        <v>318</v>
      </c>
      <c r="O4781">
        <v>-0.05</v>
      </c>
      <c r="P4781">
        <v>50</v>
      </c>
      <c r="Q4781">
        <v>6.3</v>
      </c>
    </row>
    <row r="4782" spans="1:17" hidden="1" x14ac:dyDescent="0.25">
      <c r="A4782" t="s">
        <v>18650</v>
      </c>
      <c r="B4782" t="s">
        <v>18651</v>
      </c>
      <c r="C4782" s="1" t="str">
        <f t="shared" si="491"/>
        <v>21:0647</v>
      </c>
      <c r="D4782" s="1" t="str">
        <f t="shared" si="498"/>
        <v>21:0199</v>
      </c>
      <c r="E4782" t="s">
        <v>18652</v>
      </c>
      <c r="F4782" t="s">
        <v>18653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12548</v>
      </c>
      <c r="N4782">
        <v>319</v>
      </c>
      <c r="O4782">
        <v>-0.05</v>
      </c>
      <c r="P4782">
        <v>30</v>
      </c>
      <c r="Q4782">
        <v>6.1</v>
      </c>
    </row>
    <row r="4783" spans="1:17" hidden="1" x14ac:dyDescent="0.25">
      <c r="A4783" t="s">
        <v>18654</v>
      </c>
      <c r="B4783" t="s">
        <v>18655</v>
      </c>
      <c r="C4783" s="1" t="str">
        <f t="shared" si="491"/>
        <v>21:0647</v>
      </c>
      <c r="D4783" s="1" t="str">
        <f t="shared" si="498"/>
        <v>21:0199</v>
      </c>
      <c r="E4783" t="s">
        <v>18656</v>
      </c>
      <c r="F4783" t="s">
        <v>18657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11392</v>
      </c>
      <c r="N4783">
        <v>320</v>
      </c>
      <c r="O4783">
        <v>-0.05</v>
      </c>
      <c r="P4783">
        <v>70</v>
      </c>
      <c r="Q4783">
        <v>6.1</v>
      </c>
    </row>
    <row r="4784" spans="1:17" hidden="1" x14ac:dyDescent="0.25">
      <c r="A4784" t="s">
        <v>18658</v>
      </c>
      <c r="B4784" t="s">
        <v>18659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18660</v>
      </c>
      <c r="F4784" t="s">
        <v>18661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11397</v>
      </c>
      <c r="N4784">
        <v>321</v>
      </c>
      <c r="O4784">
        <v>-0.05</v>
      </c>
      <c r="P4784">
        <v>40</v>
      </c>
      <c r="Q4784">
        <v>6.2</v>
      </c>
    </row>
    <row r="4785" spans="1:17" hidden="1" x14ac:dyDescent="0.25">
      <c r="A4785" t="s">
        <v>18662</v>
      </c>
      <c r="B4785" t="s">
        <v>18663</v>
      </c>
      <c r="C4785" s="1" t="str">
        <f t="shared" si="501"/>
        <v>21:0647</v>
      </c>
      <c r="D4785" s="1" t="str">
        <f t="shared" si="498"/>
        <v>21:0199</v>
      </c>
      <c r="E4785" t="s">
        <v>18664</v>
      </c>
      <c r="F4785" t="s">
        <v>18665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11402</v>
      </c>
      <c r="N4785">
        <v>322</v>
      </c>
      <c r="O4785">
        <v>-0.05</v>
      </c>
      <c r="P4785">
        <v>30</v>
      </c>
      <c r="Q4785">
        <v>5.8</v>
      </c>
    </row>
    <row r="4786" spans="1:17" hidden="1" x14ac:dyDescent="0.25">
      <c r="A4786" t="s">
        <v>18666</v>
      </c>
      <c r="B4786" t="s">
        <v>18667</v>
      </c>
      <c r="C4786" s="1" t="str">
        <f t="shared" si="501"/>
        <v>21:0647</v>
      </c>
      <c r="D4786" s="1" t="str">
        <f t="shared" si="498"/>
        <v>21:0199</v>
      </c>
      <c r="E4786" t="s">
        <v>18668</v>
      </c>
      <c r="F4786" t="s">
        <v>18669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11431</v>
      </c>
      <c r="N4786">
        <v>323</v>
      </c>
      <c r="O4786">
        <v>-0.05</v>
      </c>
      <c r="P4786">
        <v>20</v>
      </c>
      <c r="Q4786">
        <v>5.7</v>
      </c>
    </row>
    <row r="4787" spans="1:17" hidden="1" x14ac:dyDescent="0.25">
      <c r="A4787" t="s">
        <v>18670</v>
      </c>
      <c r="B4787" t="s">
        <v>18671</v>
      </c>
      <c r="C4787" s="1" t="str">
        <f t="shared" si="501"/>
        <v>21:0647</v>
      </c>
      <c r="D4787" s="1" t="str">
        <f t="shared" si="498"/>
        <v>21:0199</v>
      </c>
      <c r="E4787" t="s">
        <v>18668</v>
      </c>
      <c r="F4787" t="s">
        <v>18672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11435</v>
      </c>
      <c r="N4787">
        <v>324</v>
      </c>
      <c r="O4787">
        <v>-0.05</v>
      </c>
      <c r="P4787">
        <v>20</v>
      </c>
      <c r="Q4787">
        <v>5.9</v>
      </c>
    </row>
    <row r="4788" spans="1:17" hidden="1" x14ac:dyDescent="0.25">
      <c r="A4788" t="s">
        <v>18673</v>
      </c>
      <c r="B4788" t="s">
        <v>18674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11453</v>
      </c>
      <c r="K4788" t="s">
        <v>11454</v>
      </c>
      <c r="L4788">
        <v>18</v>
      </c>
      <c r="M4788" t="s">
        <v>11455</v>
      </c>
      <c r="N4788">
        <v>325</v>
      </c>
      <c r="O4788">
        <v>0.72</v>
      </c>
      <c r="P4788">
        <v>280</v>
      </c>
      <c r="Q4788">
        <v>7.5</v>
      </c>
    </row>
    <row r="4789" spans="1:17" hidden="1" x14ac:dyDescent="0.25">
      <c r="A4789" t="s">
        <v>18675</v>
      </c>
      <c r="B4789" t="s">
        <v>18676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18677</v>
      </c>
      <c r="F4789" t="s">
        <v>18678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11411</v>
      </c>
      <c r="N4789">
        <v>326</v>
      </c>
      <c r="O4789">
        <v>-0.05</v>
      </c>
      <c r="P4789">
        <v>40</v>
      </c>
      <c r="Q4789">
        <v>5.7</v>
      </c>
    </row>
    <row r="4790" spans="1:17" hidden="1" x14ac:dyDescent="0.25">
      <c r="A4790" t="s">
        <v>18679</v>
      </c>
      <c r="B4790" t="s">
        <v>18680</v>
      </c>
      <c r="C4790" s="1" t="str">
        <f t="shared" si="501"/>
        <v>21:0647</v>
      </c>
      <c r="D4790" s="1" t="str">
        <f t="shared" si="502"/>
        <v>21:0199</v>
      </c>
      <c r="E4790" t="s">
        <v>18681</v>
      </c>
      <c r="F4790" t="s">
        <v>18682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11416</v>
      </c>
      <c r="N4790">
        <v>327</v>
      </c>
      <c r="O4790">
        <v>0.05</v>
      </c>
      <c r="P4790">
        <v>30</v>
      </c>
      <c r="Q4790">
        <v>5.8</v>
      </c>
    </row>
    <row r="4791" spans="1:17" hidden="1" x14ac:dyDescent="0.25">
      <c r="A4791" t="s">
        <v>18683</v>
      </c>
      <c r="B4791" t="s">
        <v>18684</v>
      </c>
      <c r="C4791" s="1" t="str">
        <f t="shared" si="501"/>
        <v>21:0647</v>
      </c>
      <c r="D4791" s="1" t="str">
        <f t="shared" si="502"/>
        <v>21:0199</v>
      </c>
      <c r="E4791" t="s">
        <v>18685</v>
      </c>
      <c r="F4791" t="s">
        <v>18686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11421</v>
      </c>
      <c r="N4791">
        <v>328</v>
      </c>
      <c r="O4791">
        <v>0.06</v>
      </c>
      <c r="P4791">
        <v>30</v>
      </c>
      <c r="Q4791">
        <v>5.3</v>
      </c>
    </row>
    <row r="4792" spans="1:17" hidden="1" x14ac:dyDescent="0.25">
      <c r="A4792" t="s">
        <v>18687</v>
      </c>
      <c r="B4792" t="s">
        <v>18688</v>
      </c>
      <c r="C4792" s="1" t="str">
        <f t="shared" si="501"/>
        <v>21:0647</v>
      </c>
      <c r="D4792" s="1" t="str">
        <f t="shared" si="502"/>
        <v>21:0199</v>
      </c>
      <c r="E4792" t="s">
        <v>18689</v>
      </c>
      <c r="F4792" t="s">
        <v>18690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11426</v>
      </c>
      <c r="N4792">
        <v>329</v>
      </c>
      <c r="O4792">
        <v>-0.05</v>
      </c>
      <c r="P4792">
        <v>20</v>
      </c>
      <c r="Q4792">
        <v>5.6</v>
      </c>
    </row>
    <row r="4793" spans="1:17" hidden="1" x14ac:dyDescent="0.25">
      <c r="A4793" t="s">
        <v>18691</v>
      </c>
      <c r="B4793" t="s">
        <v>18692</v>
      </c>
      <c r="C4793" s="1" t="str">
        <f t="shared" si="501"/>
        <v>21:0647</v>
      </c>
      <c r="D4793" s="1" t="str">
        <f t="shared" si="502"/>
        <v>21:0199</v>
      </c>
      <c r="E4793" t="s">
        <v>18693</v>
      </c>
      <c r="F4793" t="s">
        <v>18694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11440</v>
      </c>
      <c r="N4793">
        <v>330</v>
      </c>
      <c r="O4793">
        <v>-0.05</v>
      </c>
      <c r="P4793">
        <v>30</v>
      </c>
      <c r="Q4793">
        <v>5.3</v>
      </c>
    </row>
    <row r="4794" spans="1:17" hidden="1" x14ac:dyDescent="0.25">
      <c r="A4794" t="s">
        <v>18695</v>
      </c>
      <c r="B4794" t="s">
        <v>18696</v>
      </c>
      <c r="C4794" s="1" t="str">
        <f t="shared" si="501"/>
        <v>21:0647</v>
      </c>
      <c r="D4794" s="1" t="str">
        <f t="shared" si="502"/>
        <v>21:0199</v>
      </c>
      <c r="E4794" t="s">
        <v>18697</v>
      </c>
      <c r="F4794" t="s">
        <v>18698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11445</v>
      </c>
      <c r="N4794">
        <v>331</v>
      </c>
      <c r="O4794">
        <v>7.0000000000000007E-2</v>
      </c>
      <c r="P4794">
        <v>30</v>
      </c>
      <c r="Q4794">
        <v>4.9000000000000004</v>
      </c>
    </row>
    <row r="4795" spans="1:17" hidden="1" x14ac:dyDescent="0.25">
      <c r="A4795" t="s">
        <v>18699</v>
      </c>
      <c r="B4795" t="s">
        <v>18700</v>
      </c>
      <c r="C4795" s="1" t="str">
        <f t="shared" si="501"/>
        <v>21:0647</v>
      </c>
      <c r="D4795" s="1" t="str">
        <f t="shared" si="502"/>
        <v>21:0199</v>
      </c>
      <c r="E4795" t="s">
        <v>18701</v>
      </c>
      <c r="F4795" t="s">
        <v>18702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11450</v>
      </c>
      <c r="N4795">
        <v>332</v>
      </c>
      <c r="O4795">
        <v>-0.05</v>
      </c>
      <c r="P4795">
        <v>30</v>
      </c>
      <c r="Q4795">
        <v>5.5</v>
      </c>
    </row>
    <row r="4796" spans="1:17" hidden="1" x14ac:dyDescent="0.25">
      <c r="A4796" t="s">
        <v>18703</v>
      </c>
      <c r="B4796" t="s">
        <v>18704</v>
      </c>
      <c r="C4796" s="1" t="str">
        <f t="shared" si="501"/>
        <v>21:0647</v>
      </c>
      <c r="D4796" s="1" t="str">
        <f t="shared" si="502"/>
        <v>21:0199</v>
      </c>
      <c r="E4796" t="s">
        <v>18705</v>
      </c>
      <c r="F4796" t="s">
        <v>18706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11392</v>
      </c>
      <c r="N4796">
        <v>333</v>
      </c>
      <c r="O4796">
        <v>0.05</v>
      </c>
      <c r="P4796">
        <v>40</v>
      </c>
      <c r="Q4796">
        <v>6.2</v>
      </c>
    </row>
    <row r="4797" spans="1:17" hidden="1" x14ac:dyDescent="0.25">
      <c r="A4797" t="s">
        <v>18707</v>
      </c>
      <c r="B4797" t="s">
        <v>18708</v>
      </c>
      <c r="C4797" s="1" t="str">
        <f t="shared" si="501"/>
        <v>21:0647</v>
      </c>
      <c r="D4797" s="1" t="str">
        <f t="shared" si="502"/>
        <v>21:0199</v>
      </c>
      <c r="E4797" t="s">
        <v>18709</v>
      </c>
      <c r="F4797" t="s">
        <v>18710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11397</v>
      </c>
      <c r="N4797">
        <v>334</v>
      </c>
      <c r="O4797">
        <v>0.05</v>
      </c>
      <c r="P4797">
        <v>-20</v>
      </c>
      <c r="Q4797">
        <v>3.9</v>
      </c>
    </row>
    <row r="4798" spans="1:17" hidden="1" x14ac:dyDescent="0.25">
      <c r="A4798" t="s">
        <v>18711</v>
      </c>
      <c r="B4798" t="s">
        <v>18712</v>
      </c>
      <c r="C4798" s="1" t="str">
        <f t="shared" si="501"/>
        <v>21:0647</v>
      </c>
      <c r="D4798" s="1" t="str">
        <f t="shared" si="502"/>
        <v>21:0199</v>
      </c>
      <c r="E4798" t="s">
        <v>18713</v>
      </c>
      <c r="F4798" t="s">
        <v>18714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11402</v>
      </c>
      <c r="N4798">
        <v>335</v>
      </c>
      <c r="O4798">
        <v>-0.05</v>
      </c>
      <c r="P4798">
        <v>30</v>
      </c>
      <c r="Q4798">
        <v>5.3</v>
      </c>
    </row>
    <row r="4799" spans="1:17" hidden="1" x14ac:dyDescent="0.25">
      <c r="A4799" t="s">
        <v>18715</v>
      </c>
      <c r="B4799" t="s">
        <v>18716</v>
      </c>
      <c r="C4799" s="1" t="str">
        <f t="shared" si="501"/>
        <v>21:0647</v>
      </c>
      <c r="D4799" s="1" t="str">
        <f t="shared" si="502"/>
        <v>21:0199</v>
      </c>
      <c r="E4799" t="s">
        <v>18717</v>
      </c>
      <c r="F4799" t="s">
        <v>18718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11411</v>
      </c>
      <c r="N4799">
        <v>336</v>
      </c>
      <c r="O4799">
        <v>-0.05</v>
      </c>
      <c r="P4799">
        <v>40</v>
      </c>
      <c r="Q4799">
        <v>5.8</v>
      </c>
    </row>
    <row r="4800" spans="1:17" hidden="1" x14ac:dyDescent="0.25">
      <c r="A4800" t="s">
        <v>18719</v>
      </c>
      <c r="B4800" t="s">
        <v>18720</v>
      </c>
      <c r="C4800" s="1" t="str">
        <f t="shared" si="501"/>
        <v>21:0647</v>
      </c>
      <c r="D4800" s="1" t="str">
        <f t="shared" si="502"/>
        <v>21:0199</v>
      </c>
      <c r="E4800" t="s">
        <v>18721</v>
      </c>
      <c r="F4800" t="s">
        <v>18722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11416</v>
      </c>
      <c r="N4800">
        <v>337</v>
      </c>
      <c r="O4800">
        <v>-0.05</v>
      </c>
      <c r="P4800">
        <v>40</v>
      </c>
      <c r="Q4800">
        <v>6.4</v>
      </c>
    </row>
    <row r="4801" spans="1:17" hidden="1" x14ac:dyDescent="0.25">
      <c r="A4801" t="s">
        <v>18723</v>
      </c>
      <c r="B4801" t="s">
        <v>18724</v>
      </c>
      <c r="C4801" s="1" t="str">
        <f t="shared" si="501"/>
        <v>21:0647</v>
      </c>
      <c r="D4801" s="1" t="str">
        <f t="shared" si="502"/>
        <v>21:0199</v>
      </c>
      <c r="E4801" t="s">
        <v>18725</v>
      </c>
      <c r="F4801" t="s">
        <v>18726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11421</v>
      </c>
      <c r="N4801">
        <v>338</v>
      </c>
      <c r="O4801">
        <v>-0.05</v>
      </c>
      <c r="P4801">
        <v>20</v>
      </c>
      <c r="Q4801">
        <v>5.4</v>
      </c>
    </row>
    <row r="4802" spans="1:17" hidden="1" x14ac:dyDescent="0.25">
      <c r="A4802" t="s">
        <v>18727</v>
      </c>
      <c r="B4802" t="s">
        <v>18728</v>
      </c>
      <c r="C4802" s="1" t="str">
        <f t="shared" si="501"/>
        <v>21:0647</v>
      </c>
      <c r="D4802" s="1" t="str">
        <f t="shared" si="502"/>
        <v>21:0199</v>
      </c>
      <c r="E4802" t="s">
        <v>18729</v>
      </c>
      <c r="F4802" t="s">
        <v>18730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11426</v>
      </c>
      <c r="N4802">
        <v>339</v>
      </c>
      <c r="O4802">
        <v>-0.05</v>
      </c>
      <c r="P4802">
        <v>20</v>
      </c>
      <c r="Q4802">
        <v>5.4</v>
      </c>
    </row>
    <row r="4803" spans="1:17" hidden="1" x14ac:dyDescent="0.25">
      <c r="A4803" t="s">
        <v>18731</v>
      </c>
      <c r="B4803" t="s">
        <v>18732</v>
      </c>
      <c r="C4803" s="1" t="str">
        <f t="shared" si="501"/>
        <v>21:0647</v>
      </c>
      <c r="D4803" s="1" t="str">
        <f t="shared" si="502"/>
        <v>21:0199</v>
      </c>
      <c r="E4803" t="s">
        <v>18733</v>
      </c>
      <c r="F4803" t="s">
        <v>18734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11440</v>
      </c>
      <c r="N4803">
        <v>340</v>
      </c>
      <c r="O4803">
        <v>-0.05</v>
      </c>
      <c r="P4803">
        <v>20</v>
      </c>
      <c r="Q4803">
        <v>5.8</v>
      </c>
    </row>
    <row r="4804" spans="1:17" hidden="1" x14ac:dyDescent="0.25">
      <c r="A4804" t="s">
        <v>18735</v>
      </c>
      <c r="B4804" t="s">
        <v>18736</v>
      </c>
      <c r="C4804" s="1" t="str">
        <f t="shared" si="501"/>
        <v>21:0647</v>
      </c>
      <c r="D4804" s="1" t="str">
        <f t="shared" si="502"/>
        <v>21:0199</v>
      </c>
      <c r="E4804" t="s">
        <v>18737</v>
      </c>
      <c r="F4804" t="s">
        <v>18738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11445</v>
      </c>
      <c r="N4804">
        <v>341</v>
      </c>
      <c r="O4804">
        <v>-0.05</v>
      </c>
      <c r="P4804">
        <v>20</v>
      </c>
      <c r="Q4804">
        <v>5.6</v>
      </c>
    </row>
    <row r="4805" spans="1:17" hidden="1" x14ac:dyDescent="0.25">
      <c r="A4805" t="s">
        <v>18739</v>
      </c>
      <c r="B4805" t="s">
        <v>18740</v>
      </c>
      <c r="C4805" s="1" t="str">
        <f t="shared" si="501"/>
        <v>21:0647</v>
      </c>
      <c r="D4805" s="1" t="str">
        <f t="shared" si="502"/>
        <v>21:0199</v>
      </c>
      <c r="E4805" t="s">
        <v>18741</v>
      </c>
      <c r="F4805" t="s">
        <v>18742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11450</v>
      </c>
      <c r="N4805">
        <v>342</v>
      </c>
      <c r="O4805">
        <v>-0.05</v>
      </c>
      <c r="P4805">
        <v>-20</v>
      </c>
      <c r="Q4805">
        <v>6.2</v>
      </c>
    </row>
    <row r="4806" spans="1:17" hidden="1" x14ac:dyDescent="0.25">
      <c r="A4806" t="s">
        <v>18743</v>
      </c>
      <c r="B4806" t="s">
        <v>18744</v>
      </c>
      <c r="C4806" s="1" t="str">
        <f t="shared" si="501"/>
        <v>21:0647</v>
      </c>
      <c r="D4806" s="1" t="str">
        <f t="shared" si="502"/>
        <v>21:0199</v>
      </c>
      <c r="E4806" t="s">
        <v>18745</v>
      </c>
      <c r="F4806" t="s">
        <v>18746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11460</v>
      </c>
      <c r="N4806">
        <v>343</v>
      </c>
      <c r="O4806">
        <v>-0.05</v>
      </c>
      <c r="P4806">
        <v>20</v>
      </c>
      <c r="Q4806">
        <v>6.3</v>
      </c>
    </row>
    <row r="4807" spans="1:17" hidden="1" x14ac:dyDescent="0.25">
      <c r="A4807" t="s">
        <v>18747</v>
      </c>
      <c r="B4807" t="s">
        <v>18748</v>
      </c>
      <c r="C4807" s="1" t="str">
        <f t="shared" si="501"/>
        <v>21:0647</v>
      </c>
      <c r="D4807" s="1" t="str">
        <f t="shared" si="502"/>
        <v>21:0199</v>
      </c>
      <c r="E4807" t="s">
        <v>18749</v>
      </c>
      <c r="F4807" t="s">
        <v>18750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11431</v>
      </c>
      <c r="N4807">
        <v>344</v>
      </c>
      <c r="O4807">
        <v>-0.05</v>
      </c>
      <c r="P4807">
        <v>-20</v>
      </c>
      <c r="Q4807">
        <v>6.3</v>
      </c>
    </row>
    <row r="4808" spans="1:17" hidden="1" x14ac:dyDescent="0.25">
      <c r="A4808" t="s">
        <v>18751</v>
      </c>
      <c r="B4808" t="s">
        <v>18752</v>
      </c>
      <c r="C4808" s="1" t="str">
        <f t="shared" si="501"/>
        <v>21:0647</v>
      </c>
      <c r="D4808" s="1" t="str">
        <f t="shared" si="502"/>
        <v>21:0199</v>
      </c>
      <c r="E4808" t="s">
        <v>18749</v>
      </c>
      <c r="F4808" t="s">
        <v>18753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11435</v>
      </c>
      <c r="N4808">
        <v>345</v>
      </c>
      <c r="O4808">
        <v>-0.05</v>
      </c>
      <c r="P4808">
        <v>-20</v>
      </c>
      <c r="Q4808">
        <v>6.3</v>
      </c>
    </row>
    <row r="4809" spans="1:17" hidden="1" x14ac:dyDescent="0.25">
      <c r="A4809" t="s">
        <v>18754</v>
      </c>
      <c r="B4809" t="s">
        <v>18755</v>
      </c>
      <c r="C4809" s="1" t="str">
        <f t="shared" si="501"/>
        <v>21:0647</v>
      </c>
      <c r="D4809" s="1" t="str">
        <f t="shared" si="502"/>
        <v>21:0199</v>
      </c>
      <c r="E4809" t="s">
        <v>18756</v>
      </c>
      <c r="F4809" t="s">
        <v>18757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11465</v>
      </c>
      <c r="N4809">
        <v>346</v>
      </c>
      <c r="O4809">
        <v>-0.05</v>
      </c>
      <c r="P4809">
        <v>-20</v>
      </c>
      <c r="Q4809">
        <v>6</v>
      </c>
    </row>
    <row r="4810" spans="1:17" hidden="1" x14ac:dyDescent="0.25">
      <c r="A4810" t="s">
        <v>18758</v>
      </c>
      <c r="B4810" t="s">
        <v>18759</v>
      </c>
      <c r="C4810" s="1" t="str">
        <f t="shared" si="501"/>
        <v>21:0647</v>
      </c>
      <c r="D4810" s="1" t="str">
        <f t="shared" si="502"/>
        <v>21:0199</v>
      </c>
      <c r="E4810" t="s">
        <v>18760</v>
      </c>
      <c r="F4810" t="s">
        <v>18761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11470</v>
      </c>
      <c r="N4810">
        <v>347</v>
      </c>
      <c r="O4810">
        <v>-0.05</v>
      </c>
      <c r="P4810">
        <v>-20</v>
      </c>
      <c r="Q4810">
        <v>6.7</v>
      </c>
    </row>
    <row r="4811" spans="1:17" hidden="1" x14ac:dyDescent="0.25">
      <c r="A4811" t="s">
        <v>18762</v>
      </c>
      <c r="B4811" t="s">
        <v>18763</v>
      </c>
      <c r="C4811" s="1" t="str">
        <f t="shared" si="501"/>
        <v>21:0647</v>
      </c>
      <c r="D4811" s="1" t="str">
        <f t="shared" si="502"/>
        <v>21:0199</v>
      </c>
      <c r="E4811" t="s">
        <v>18764</v>
      </c>
      <c r="F4811" t="s">
        <v>18765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11475</v>
      </c>
      <c r="N4811">
        <v>348</v>
      </c>
      <c r="O4811">
        <v>0.14000000000000001</v>
      </c>
      <c r="P4811">
        <v>20</v>
      </c>
      <c r="Q4811">
        <v>7</v>
      </c>
    </row>
    <row r="4812" spans="1:17" hidden="1" x14ac:dyDescent="0.25">
      <c r="A4812" t="s">
        <v>18766</v>
      </c>
      <c r="B4812" t="s">
        <v>18767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11453</v>
      </c>
      <c r="K4812" t="s">
        <v>11454</v>
      </c>
      <c r="L4812">
        <v>19</v>
      </c>
      <c r="M4812" t="s">
        <v>11455</v>
      </c>
      <c r="N4812">
        <v>349</v>
      </c>
      <c r="O4812">
        <v>0.14000000000000001</v>
      </c>
      <c r="P4812">
        <v>90</v>
      </c>
      <c r="Q4812">
        <v>7.3</v>
      </c>
    </row>
    <row r="4813" spans="1:17" hidden="1" x14ac:dyDescent="0.25">
      <c r="A4813" t="s">
        <v>18768</v>
      </c>
      <c r="B4813" t="s">
        <v>18769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18770</v>
      </c>
      <c r="F4813" t="s">
        <v>18771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11480</v>
      </c>
      <c r="N4813">
        <v>350</v>
      </c>
      <c r="O4813">
        <v>-0.05</v>
      </c>
      <c r="P4813">
        <v>30</v>
      </c>
      <c r="Q4813">
        <v>5.9</v>
      </c>
    </row>
    <row r="4814" spans="1:17" hidden="1" x14ac:dyDescent="0.25">
      <c r="A4814" t="s">
        <v>18772</v>
      </c>
      <c r="B4814" t="s">
        <v>18773</v>
      </c>
      <c r="C4814" s="1" t="str">
        <f t="shared" si="501"/>
        <v>21:0647</v>
      </c>
      <c r="D4814" s="1" t="str">
        <f t="shared" si="505"/>
        <v>21:0199</v>
      </c>
      <c r="E4814" t="s">
        <v>18774</v>
      </c>
      <c r="F4814" t="s">
        <v>18775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12548</v>
      </c>
      <c r="N4814">
        <v>351</v>
      </c>
      <c r="O4814">
        <v>-0.05</v>
      </c>
      <c r="P4814">
        <v>20</v>
      </c>
      <c r="Q4814">
        <v>6.4</v>
      </c>
    </row>
    <row r="4815" spans="1:17" hidden="1" x14ac:dyDescent="0.25">
      <c r="A4815" t="s">
        <v>18776</v>
      </c>
      <c r="B4815" t="s">
        <v>18777</v>
      </c>
      <c r="C4815" s="1" t="str">
        <f t="shared" si="501"/>
        <v>21:0647</v>
      </c>
      <c r="D4815" s="1" t="str">
        <f t="shared" si="505"/>
        <v>21:0199</v>
      </c>
      <c r="E4815" t="s">
        <v>18778</v>
      </c>
      <c r="F4815" t="s">
        <v>18779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11431</v>
      </c>
      <c r="N4815">
        <v>352</v>
      </c>
      <c r="O4815">
        <v>-0.05</v>
      </c>
      <c r="P4815">
        <v>30</v>
      </c>
      <c r="Q4815">
        <v>6</v>
      </c>
    </row>
    <row r="4816" spans="1:17" hidden="1" x14ac:dyDescent="0.25">
      <c r="A4816" t="s">
        <v>18780</v>
      </c>
      <c r="B4816" t="s">
        <v>18781</v>
      </c>
      <c r="C4816" s="1" t="str">
        <f t="shared" si="501"/>
        <v>21:0647</v>
      </c>
      <c r="D4816" s="1" t="str">
        <f t="shared" si="505"/>
        <v>21:0199</v>
      </c>
      <c r="E4816" t="s">
        <v>18778</v>
      </c>
      <c r="F4816" t="s">
        <v>18782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11435</v>
      </c>
      <c r="N4816">
        <v>353</v>
      </c>
      <c r="O4816">
        <v>-0.05</v>
      </c>
      <c r="P4816">
        <v>30</v>
      </c>
      <c r="Q4816">
        <v>6</v>
      </c>
    </row>
    <row r="4817" spans="1:17" hidden="1" x14ac:dyDescent="0.25">
      <c r="A4817" t="s">
        <v>18783</v>
      </c>
      <c r="B4817" t="s">
        <v>18784</v>
      </c>
      <c r="C4817" s="1" t="str">
        <f t="shared" si="501"/>
        <v>21:0647</v>
      </c>
      <c r="D4817" s="1" t="str">
        <f t="shared" si="505"/>
        <v>21:0199</v>
      </c>
      <c r="E4817" t="s">
        <v>18785</v>
      </c>
      <c r="F4817" t="s">
        <v>18786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11392</v>
      </c>
      <c r="N4817">
        <v>354</v>
      </c>
      <c r="O4817">
        <v>-0.05</v>
      </c>
      <c r="P4817">
        <v>20</v>
      </c>
      <c r="Q4817">
        <v>6</v>
      </c>
    </row>
    <row r="4818" spans="1:17" hidden="1" x14ac:dyDescent="0.25">
      <c r="A4818" t="s">
        <v>18787</v>
      </c>
      <c r="B4818" t="s">
        <v>18788</v>
      </c>
      <c r="C4818" s="1" t="str">
        <f t="shared" si="501"/>
        <v>21:0647</v>
      </c>
      <c r="D4818" s="1" t="str">
        <f t="shared" si="505"/>
        <v>21:0199</v>
      </c>
      <c r="E4818" t="s">
        <v>18789</v>
      </c>
      <c r="F4818" t="s">
        <v>18790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11397</v>
      </c>
      <c r="N4818">
        <v>355</v>
      </c>
      <c r="O4818">
        <v>-0.05</v>
      </c>
      <c r="P4818">
        <v>20</v>
      </c>
      <c r="Q4818">
        <v>5.7</v>
      </c>
    </row>
    <row r="4819" spans="1:17" hidden="1" x14ac:dyDescent="0.25">
      <c r="A4819" t="s">
        <v>18791</v>
      </c>
      <c r="B4819" t="s">
        <v>18792</v>
      </c>
      <c r="C4819" s="1" t="str">
        <f t="shared" si="501"/>
        <v>21:0647</v>
      </c>
      <c r="D4819" s="1" t="str">
        <f t="shared" si="505"/>
        <v>21:0199</v>
      </c>
      <c r="E4819" t="s">
        <v>18793</v>
      </c>
      <c r="F4819" t="s">
        <v>18794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11402</v>
      </c>
      <c r="N4819">
        <v>356</v>
      </c>
      <c r="O4819">
        <v>-0.05</v>
      </c>
      <c r="P4819">
        <v>20</v>
      </c>
      <c r="Q4819">
        <v>6</v>
      </c>
    </row>
    <row r="4820" spans="1:17" hidden="1" x14ac:dyDescent="0.25">
      <c r="A4820" t="s">
        <v>18795</v>
      </c>
      <c r="B4820" t="s">
        <v>18796</v>
      </c>
      <c r="C4820" s="1" t="str">
        <f t="shared" si="501"/>
        <v>21:0647</v>
      </c>
      <c r="D4820" s="1" t="str">
        <f t="shared" si="505"/>
        <v>21:0199</v>
      </c>
      <c r="E4820" t="s">
        <v>18797</v>
      </c>
      <c r="F4820" t="s">
        <v>18798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11411</v>
      </c>
      <c r="N4820">
        <v>357</v>
      </c>
      <c r="O4820">
        <v>-0.05</v>
      </c>
      <c r="P4820">
        <v>30</v>
      </c>
      <c r="Q4820">
        <v>5.4</v>
      </c>
    </row>
    <row r="4821" spans="1:17" hidden="1" x14ac:dyDescent="0.25">
      <c r="A4821" t="s">
        <v>18799</v>
      </c>
      <c r="B4821" t="s">
        <v>18800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11453</v>
      </c>
      <c r="K4821" t="s">
        <v>11454</v>
      </c>
      <c r="L4821">
        <v>20</v>
      </c>
      <c r="M4821" t="s">
        <v>11455</v>
      </c>
      <c r="N4821">
        <v>358</v>
      </c>
      <c r="O4821">
        <v>1.39</v>
      </c>
      <c r="P4821">
        <v>310</v>
      </c>
      <c r="Q4821">
        <v>7.5</v>
      </c>
    </row>
    <row r="4822" spans="1:17" hidden="1" x14ac:dyDescent="0.25">
      <c r="A4822" t="s">
        <v>18801</v>
      </c>
      <c r="B4822" t="s">
        <v>18802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18803</v>
      </c>
      <c r="F4822" t="s">
        <v>18804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11416</v>
      </c>
      <c r="N4822">
        <v>359</v>
      </c>
      <c r="O4822">
        <v>-0.05</v>
      </c>
      <c r="P4822">
        <v>50</v>
      </c>
      <c r="Q4822">
        <v>6.7</v>
      </c>
    </row>
    <row r="4823" spans="1:17" hidden="1" x14ac:dyDescent="0.25">
      <c r="A4823" t="s">
        <v>18805</v>
      </c>
      <c r="B4823" t="s">
        <v>18806</v>
      </c>
      <c r="C4823" s="1" t="str">
        <f t="shared" si="501"/>
        <v>21:0647</v>
      </c>
      <c r="D4823" s="1" t="str">
        <f t="shared" si="508"/>
        <v>21:0199</v>
      </c>
      <c r="E4823" t="s">
        <v>18807</v>
      </c>
      <c r="F4823" t="s">
        <v>18808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11421</v>
      </c>
      <c r="N4823">
        <v>360</v>
      </c>
      <c r="O4823">
        <v>-0.05</v>
      </c>
      <c r="P4823">
        <v>50</v>
      </c>
      <c r="Q4823">
        <v>6.3</v>
      </c>
    </row>
    <row r="4824" spans="1:17" hidden="1" x14ac:dyDescent="0.25">
      <c r="A4824" t="s">
        <v>18809</v>
      </c>
      <c r="B4824" t="s">
        <v>18810</v>
      </c>
      <c r="C4824" s="1" t="str">
        <f t="shared" si="501"/>
        <v>21:0647</v>
      </c>
      <c r="D4824" s="1" t="str">
        <f t="shared" si="508"/>
        <v>21:0199</v>
      </c>
      <c r="E4824" t="s">
        <v>18811</v>
      </c>
      <c r="F4824" t="s">
        <v>18812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11426</v>
      </c>
      <c r="N4824">
        <v>361</v>
      </c>
      <c r="O4824">
        <v>-0.05</v>
      </c>
      <c r="P4824">
        <v>30</v>
      </c>
      <c r="Q4824">
        <v>4.8</v>
      </c>
    </row>
    <row r="4825" spans="1:17" hidden="1" x14ac:dyDescent="0.25">
      <c r="A4825" t="s">
        <v>18813</v>
      </c>
      <c r="B4825" t="s">
        <v>18814</v>
      </c>
      <c r="C4825" s="1" t="str">
        <f t="shared" si="501"/>
        <v>21:0647</v>
      </c>
      <c r="D4825" s="1" t="str">
        <f t="shared" si="508"/>
        <v>21:0199</v>
      </c>
      <c r="E4825" t="s">
        <v>18815</v>
      </c>
      <c r="F4825" t="s">
        <v>18816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11440</v>
      </c>
      <c r="N4825">
        <v>362</v>
      </c>
      <c r="O4825">
        <v>-0.05</v>
      </c>
      <c r="P4825">
        <v>30</v>
      </c>
      <c r="Q4825">
        <v>6.3</v>
      </c>
    </row>
    <row r="4826" spans="1:17" hidden="1" x14ac:dyDescent="0.25">
      <c r="A4826" t="s">
        <v>18817</v>
      </c>
      <c r="B4826" t="s">
        <v>18818</v>
      </c>
      <c r="C4826" s="1" t="str">
        <f t="shared" si="501"/>
        <v>21:0647</v>
      </c>
      <c r="D4826" s="1" t="str">
        <f t="shared" si="508"/>
        <v>21:0199</v>
      </c>
      <c r="E4826" t="s">
        <v>18819</v>
      </c>
      <c r="F4826" t="s">
        <v>18820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11445</v>
      </c>
      <c r="N4826">
        <v>363</v>
      </c>
      <c r="O4826">
        <v>0.08</v>
      </c>
      <c r="P4826">
        <v>20</v>
      </c>
      <c r="Q4826">
        <v>7</v>
      </c>
    </row>
    <row r="4827" spans="1:17" hidden="1" x14ac:dyDescent="0.25">
      <c r="A4827" t="s">
        <v>18821</v>
      </c>
      <c r="B4827" t="s">
        <v>18822</v>
      </c>
      <c r="C4827" s="1" t="str">
        <f t="shared" si="501"/>
        <v>21:0647</v>
      </c>
      <c r="D4827" s="1" t="str">
        <f t="shared" si="508"/>
        <v>21:0199</v>
      </c>
      <c r="E4827" t="s">
        <v>18823</v>
      </c>
      <c r="F4827" t="s">
        <v>18824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11450</v>
      </c>
      <c r="N4827">
        <v>364</v>
      </c>
      <c r="O4827">
        <v>-0.05</v>
      </c>
      <c r="P4827">
        <v>30</v>
      </c>
      <c r="Q4827">
        <v>6.7</v>
      </c>
    </row>
    <row r="4828" spans="1:17" hidden="1" x14ac:dyDescent="0.25">
      <c r="A4828" t="s">
        <v>18825</v>
      </c>
      <c r="B4828" t="s">
        <v>18826</v>
      </c>
      <c r="C4828" s="1" t="str">
        <f t="shared" si="501"/>
        <v>21:0647</v>
      </c>
      <c r="D4828" s="1" t="str">
        <f t="shared" si="508"/>
        <v>21:0199</v>
      </c>
      <c r="E4828" t="s">
        <v>18827</v>
      </c>
      <c r="F4828" t="s">
        <v>18828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11460</v>
      </c>
      <c r="N4828">
        <v>365</v>
      </c>
      <c r="O4828">
        <v>-0.05</v>
      </c>
      <c r="P4828">
        <v>30</v>
      </c>
      <c r="Q4828">
        <v>6.4</v>
      </c>
    </row>
    <row r="4829" spans="1:17" hidden="1" x14ac:dyDescent="0.25">
      <c r="A4829" t="s">
        <v>18829</v>
      </c>
      <c r="B4829" t="s">
        <v>18830</v>
      </c>
      <c r="C4829" s="1" t="str">
        <f t="shared" si="501"/>
        <v>21:0647</v>
      </c>
      <c r="D4829" s="1" t="str">
        <f t="shared" si="508"/>
        <v>21:0199</v>
      </c>
      <c r="E4829" t="s">
        <v>18831</v>
      </c>
      <c r="F4829" t="s">
        <v>18832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11465</v>
      </c>
      <c r="N4829">
        <v>366</v>
      </c>
      <c r="O4829">
        <v>-0.05</v>
      </c>
      <c r="P4829">
        <v>30</v>
      </c>
      <c r="Q4829">
        <v>5.9</v>
      </c>
    </row>
    <row r="4830" spans="1:17" hidden="1" x14ac:dyDescent="0.25">
      <c r="A4830" t="s">
        <v>18833</v>
      </c>
      <c r="B4830" t="s">
        <v>18834</v>
      </c>
      <c r="C4830" s="1" t="str">
        <f t="shared" si="501"/>
        <v>21:0647</v>
      </c>
      <c r="D4830" s="1" t="str">
        <f t="shared" si="508"/>
        <v>21:0199</v>
      </c>
      <c r="E4830" t="s">
        <v>18835</v>
      </c>
      <c r="F4830" t="s">
        <v>18836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11470</v>
      </c>
      <c r="N4830">
        <v>367</v>
      </c>
      <c r="O4830">
        <v>0.06</v>
      </c>
      <c r="P4830">
        <v>20</v>
      </c>
      <c r="Q4830">
        <v>5.9</v>
      </c>
    </row>
    <row r="4831" spans="1:17" hidden="1" x14ac:dyDescent="0.25">
      <c r="A4831" t="s">
        <v>18837</v>
      </c>
      <c r="B4831" t="s">
        <v>18838</v>
      </c>
      <c r="C4831" s="1" t="str">
        <f t="shared" si="501"/>
        <v>21:0647</v>
      </c>
      <c r="D4831" s="1" t="str">
        <f t="shared" si="508"/>
        <v>21:0199</v>
      </c>
      <c r="E4831" t="s">
        <v>18839</v>
      </c>
      <c r="F4831" t="s">
        <v>18840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11475</v>
      </c>
      <c r="N4831">
        <v>368</v>
      </c>
      <c r="O4831">
        <v>0.25</v>
      </c>
      <c r="P4831">
        <v>20</v>
      </c>
      <c r="Q4831">
        <v>7.1</v>
      </c>
    </row>
    <row r="4832" spans="1:17" hidden="1" x14ac:dyDescent="0.25">
      <c r="A4832" t="s">
        <v>18841</v>
      </c>
      <c r="B4832" t="s">
        <v>18842</v>
      </c>
      <c r="C4832" s="1" t="str">
        <f t="shared" si="501"/>
        <v>21:0647</v>
      </c>
      <c r="D4832" s="1" t="str">
        <f t="shared" si="508"/>
        <v>21:0199</v>
      </c>
      <c r="E4832" t="s">
        <v>18843</v>
      </c>
      <c r="F4832" t="s">
        <v>18844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11480</v>
      </c>
      <c r="N4832">
        <v>369</v>
      </c>
      <c r="O4832">
        <v>-0.05</v>
      </c>
      <c r="P4832">
        <v>20</v>
      </c>
      <c r="Q4832">
        <v>6.5</v>
      </c>
    </row>
    <row r="4833" spans="1:17" hidden="1" x14ac:dyDescent="0.25">
      <c r="A4833" t="s">
        <v>18845</v>
      </c>
      <c r="B4833" t="s">
        <v>18846</v>
      </c>
      <c r="C4833" s="1" t="str">
        <f t="shared" si="501"/>
        <v>21:0647</v>
      </c>
      <c r="D4833" s="1" t="str">
        <f t="shared" si="508"/>
        <v>21:0199</v>
      </c>
      <c r="E4833" t="s">
        <v>18847</v>
      </c>
      <c r="F4833" t="s">
        <v>18848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12548</v>
      </c>
      <c r="N4833">
        <v>370</v>
      </c>
      <c r="O4833">
        <v>-0.05</v>
      </c>
      <c r="P4833">
        <v>-20</v>
      </c>
      <c r="Q4833">
        <v>6.2</v>
      </c>
    </row>
    <row r="4834" spans="1:17" hidden="1" x14ac:dyDescent="0.25">
      <c r="A4834" t="s">
        <v>18849</v>
      </c>
      <c r="B4834" t="s">
        <v>18850</v>
      </c>
      <c r="C4834" s="1" t="str">
        <f t="shared" si="501"/>
        <v>21:0647</v>
      </c>
      <c r="D4834" s="1" t="str">
        <f t="shared" si="508"/>
        <v>21:0199</v>
      </c>
      <c r="E4834" t="s">
        <v>18851</v>
      </c>
      <c r="F4834" t="s">
        <v>18852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11392</v>
      </c>
      <c r="N4834">
        <v>371</v>
      </c>
      <c r="O4834">
        <v>-0.05</v>
      </c>
      <c r="P4834">
        <v>20</v>
      </c>
      <c r="Q4834">
        <v>6.4</v>
      </c>
    </row>
    <row r="4835" spans="1:17" hidden="1" x14ac:dyDescent="0.25">
      <c r="A4835" t="s">
        <v>18853</v>
      </c>
      <c r="B4835" t="s">
        <v>18854</v>
      </c>
      <c r="C4835" s="1" t="str">
        <f t="shared" si="501"/>
        <v>21:0647</v>
      </c>
      <c r="D4835" s="1" t="str">
        <f t="shared" si="508"/>
        <v>21:0199</v>
      </c>
      <c r="E4835" t="s">
        <v>18855</v>
      </c>
      <c r="F4835" t="s">
        <v>18856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11397</v>
      </c>
      <c r="N4835">
        <v>372</v>
      </c>
      <c r="O4835">
        <v>-0.05</v>
      </c>
      <c r="P4835">
        <v>20</v>
      </c>
      <c r="Q4835">
        <v>5.6</v>
      </c>
    </row>
    <row r="4836" spans="1:17" hidden="1" x14ac:dyDescent="0.25">
      <c r="A4836" t="s">
        <v>18857</v>
      </c>
      <c r="B4836" t="s">
        <v>18858</v>
      </c>
      <c r="C4836" s="1" t="str">
        <f t="shared" si="501"/>
        <v>21:0647</v>
      </c>
      <c r="D4836" s="1" t="str">
        <f t="shared" si="508"/>
        <v>21:0199</v>
      </c>
      <c r="E4836" t="s">
        <v>18859</v>
      </c>
      <c r="F4836" t="s">
        <v>18860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11402</v>
      </c>
      <c r="N4836">
        <v>373</v>
      </c>
      <c r="O4836">
        <v>-0.05</v>
      </c>
      <c r="P4836">
        <v>30</v>
      </c>
      <c r="Q4836">
        <v>6.1</v>
      </c>
    </row>
    <row r="4837" spans="1:17" hidden="1" x14ac:dyDescent="0.25">
      <c r="A4837" t="s">
        <v>18861</v>
      </c>
      <c r="B4837" t="s">
        <v>18862</v>
      </c>
      <c r="C4837" s="1" t="str">
        <f t="shared" si="501"/>
        <v>21:0647</v>
      </c>
      <c r="D4837" s="1" t="str">
        <f t="shared" si="508"/>
        <v>21:0199</v>
      </c>
      <c r="E4837" t="s">
        <v>18863</v>
      </c>
      <c r="F4837" t="s">
        <v>18864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11411</v>
      </c>
      <c r="N4837">
        <v>374</v>
      </c>
      <c r="O4837">
        <v>-0.05</v>
      </c>
      <c r="P4837">
        <v>30</v>
      </c>
      <c r="Q4837">
        <v>5.9</v>
      </c>
    </row>
    <row r="4838" spans="1:17" hidden="1" x14ac:dyDescent="0.25">
      <c r="A4838" t="s">
        <v>18865</v>
      </c>
      <c r="B4838" t="s">
        <v>18866</v>
      </c>
      <c r="C4838" s="1" t="str">
        <f t="shared" si="501"/>
        <v>21:0647</v>
      </c>
      <c r="D4838" s="1" t="str">
        <f t="shared" si="508"/>
        <v>21:0199</v>
      </c>
      <c r="E4838" t="s">
        <v>18867</v>
      </c>
      <c r="F4838" t="s">
        <v>18868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11416</v>
      </c>
      <c r="N4838">
        <v>375</v>
      </c>
      <c r="O4838">
        <v>-0.05</v>
      </c>
      <c r="P4838">
        <v>70</v>
      </c>
      <c r="Q4838">
        <v>6.7</v>
      </c>
    </row>
    <row r="4839" spans="1:17" hidden="1" x14ac:dyDescent="0.25">
      <c r="A4839" t="s">
        <v>18869</v>
      </c>
      <c r="B4839" t="s">
        <v>18870</v>
      </c>
      <c r="C4839" s="1" t="str">
        <f t="shared" si="501"/>
        <v>21:0647</v>
      </c>
      <c r="D4839" s="1" t="str">
        <f t="shared" si="508"/>
        <v>21:0199</v>
      </c>
      <c r="E4839" t="s">
        <v>18871</v>
      </c>
      <c r="F4839" t="s">
        <v>18872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11421</v>
      </c>
      <c r="N4839">
        <v>376</v>
      </c>
      <c r="O4839">
        <v>-0.05</v>
      </c>
      <c r="P4839">
        <v>20</v>
      </c>
      <c r="Q4839">
        <v>6</v>
      </c>
    </row>
    <row r="4840" spans="1:17" hidden="1" x14ac:dyDescent="0.25">
      <c r="A4840" t="s">
        <v>18873</v>
      </c>
      <c r="B4840" t="s">
        <v>18874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11453</v>
      </c>
      <c r="K4840" t="s">
        <v>11454</v>
      </c>
      <c r="L4840">
        <v>21</v>
      </c>
      <c r="M4840" t="s">
        <v>11455</v>
      </c>
      <c r="N4840">
        <v>377</v>
      </c>
      <c r="O4840">
        <v>0.52</v>
      </c>
      <c r="P4840">
        <v>280</v>
      </c>
      <c r="Q4840">
        <v>7.5</v>
      </c>
    </row>
    <row r="4841" spans="1:17" hidden="1" x14ac:dyDescent="0.25">
      <c r="A4841" t="s">
        <v>18875</v>
      </c>
      <c r="B4841" t="s">
        <v>18876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18877</v>
      </c>
      <c r="F4841" t="s">
        <v>18878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11392</v>
      </c>
      <c r="N4841">
        <v>1</v>
      </c>
    </row>
    <row r="4842" spans="1:17" hidden="1" x14ac:dyDescent="0.25">
      <c r="A4842" t="s">
        <v>18879</v>
      </c>
      <c r="B4842" t="s">
        <v>18880</v>
      </c>
      <c r="C4842" s="1" t="str">
        <f t="shared" si="511"/>
        <v>21:0648</v>
      </c>
      <c r="D4842" s="1" t="str">
        <f t="shared" si="512"/>
        <v>21:0198</v>
      </c>
      <c r="E4842" t="s">
        <v>18881</v>
      </c>
      <c r="F4842" t="s">
        <v>18882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11397</v>
      </c>
      <c r="N4842">
        <v>2</v>
      </c>
      <c r="O4842">
        <v>-0.05</v>
      </c>
      <c r="P4842">
        <v>50</v>
      </c>
      <c r="Q4842">
        <v>6.4</v>
      </c>
    </row>
    <row r="4843" spans="1:17" hidden="1" x14ac:dyDescent="0.25">
      <c r="A4843" t="s">
        <v>18883</v>
      </c>
      <c r="B4843" t="s">
        <v>18884</v>
      </c>
      <c r="C4843" s="1" t="str">
        <f t="shared" si="511"/>
        <v>21:0648</v>
      </c>
      <c r="D4843" s="1" t="str">
        <f t="shared" si="512"/>
        <v>21:0198</v>
      </c>
      <c r="E4843" t="s">
        <v>18885</v>
      </c>
      <c r="F4843" t="s">
        <v>18886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11431</v>
      </c>
      <c r="N4843">
        <v>3</v>
      </c>
      <c r="O4843">
        <v>0.21</v>
      </c>
      <c r="P4843">
        <v>70</v>
      </c>
      <c r="Q4843">
        <v>6.5</v>
      </c>
    </row>
    <row r="4844" spans="1:17" hidden="1" x14ac:dyDescent="0.25">
      <c r="A4844" t="s">
        <v>18887</v>
      </c>
      <c r="B4844" t="s">
        <v>18888</v>
      </c>
      <c r="C4844" s="1" t="str">
        <f t="shared" si="511"/>
        <v>21:0648</v>
      </c>
      <c r="D4844" s="1" t="str">
        <f t="shared" si="512"/>
        <v>21:0198</v>
      </c>
      <c r="E4844" t="s">
        <v>18885</v>
      </c>
      <c r="F4844" t="s">
        <v>18889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11435</v>
      </c>
      <c r="N4844">
        <v>4</v>
      </c>
      <c r="O4844">
        <v>-0.05</v>
      </c>
      <c r="P4844">
        <v>70</v>
      </c>
      <c r="Q4844">
        <v>6.2</v>
      </c>
    </row>
    <row r="4845" spans="1:17" hidden="1" x14ac:dyDescent="0.25">
      <c r="A4845" t="s">
        <v>18890</v>
      </c>
      <c r="B4845" t="s">
        <v>18891</v>
      </c>
      <c r="C4845" s="1" t="str">
        <f t="shared" si="511"/>
        <v>21:0648</v>
      </c>
      <c r="D4845" s="1" t="str">
        <f t="shared" si="512"/>
        <v>21:0198</v>
      </c>
      <c r="E4845" t="s">
        <v>18892</v>
      </c>
      <c r="F4845" t="s">
        <v>18893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11402</v>
      </c>
      <c r="N4845">
        <v>5</v>
      </c>
      <c r="O4845">
        <v>0.19</v>
      </c>
      <c r="P4845">
        <v>350</v>
      </c>
      <c r="Q4845">
        <v>6.5</v>
      </c>
    </row>
    <row r="4846" spans="1:17" hidden="1" x14ac:dyDescent="0.25">
      <c r="A4846" t="s">
        <v>18894</v>
      </c>
      <c r="B4846" t="s">
        <v>18895</v>
      </c>
      <c r="C4846" s="1" t="str">
        <f t="shared" si="511"/>
        <v>21:0648</v>
      </c>
      <c r="D4846" s="1" t="str">
        <f t="shared" si="512"/>
        <v>21:0198</v>
      </c>
      <c r="E4846" t="s">
        <v>18896</v>
      </c>
      <c r="F4846" t="s">
        <v>18897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11411</v>
      </c>
      <c r="N4846">
        <v>6</v>
      </c>
    </row>
    <row r="4847" spans="1:17" hidden="1" x14ac:dyDescent="0.25">
      <c r="A4847" t="s">
        <v>18898</v>
      </c>
      <c r="B4847" t="s">
        <v>18899</v>
      </c>
      <c r="C4847" s="1" t="str">
        <f t="shared" si="511"/>
        <v>21:0648</v>
      </c>
      <c r="D4847" s="1" t="str">
        <f t="shared" si="512"/>
        <v>21:0198</v>
      </c>
      <c r="E4847" t="s">
        <v>18900</v>
      </c>
      <c r="F4847" t="s">
        <v>18901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11416</v>
      </c>
      <c r="N4847">
        <v>7</v>
      </c>
      <c r="O4847">
        <v>0.25</v>
      </c>
      <c r="P4847">
        <v>360</v>
      </c>
      <c r="Q4847">
        <v>5.8</v>
      </c>
    </row>
    <row r="4848" spans="1:17" hidden="1" x14ac:dyDescent="0.25">
      <c r="A4848" t="s">
        <v>18902</v>
      </c>
      <c r="B4848" t="s">
        <v>18903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11453</v>
      </c>
      <c r="K4848" t="s">
        <v>11454</v>
      </c>
      <c r="L4848">
        <v>1</v>
      </c>
      <c r="M4848" t="s">
        <v>11455</v>
      </c>
      <c r="N4848">
        <v>8</v>
      </c>
      <c r="O4848">
        <v>1.1399999999999999</v>
      </c>
      <c r="P4848">
        <v>310</v>
      </c>
      <c r="Q4848">
        <v>7.3</v>
      </c>
    </row>
    <row r="4849" spans="1:17" hidden="1" x14ac:dyDescent="0.25">
      <c r="A4849" t="s">
        <v>18904</v>
      </c>
      <c r="B4849" t="s">
        <v>18905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18906</v>
      </c>
      <c r="F4849" t="s">
        <v>18907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11421</v>
      </c>
      <c r="N4849">
        <v>9</v>
      </c>
      <c r="O4849">
        <v>-0.05</v>
      </c>
      <c r="P4849">
        <v>120</v>
      </c>
      <c r="Q4849">
        <v>6.4</v>
      </c>
    </row>
    <row r="4850" spans="1:17" hidden="1" x14ac:dyDescent="0.25">
      <c r="A4850" t="s">
        <v>18908</v>
      </c>
      <c r="B4850" t="s">
        <v>18909</v>
      </c>
      <c r="C4850" s="1" t="str">
        <f t="shared" si="511"/>
        <v>21:0648</v>
      </c>
      <c r="D4850" s="1" t="str">
        <f t="shared" si="515"/>
        <v>21:0198</v>
      </c>
      <c r="E4850" t="s">
        <v>18910</v>
      </c>
      <c r="F4850" t="s">
        <v>18911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11426</v>
      </c>
      <c r="N4850">
        <v>10</v>
      </c>
      <c r="O4850">
        <v>0.28999999999999998</v>
      </c>
      <c r="P4850">
        <v>60</v>
      </c>
      <c r="Q4850">
        <v>4.8</v>
      </c>
    </row>
    <row r="4851" spans="1:17" hidden="1" x14ac:dyDescent="0.25">
      <c r="A4851" t="s">
        <v>18912</v>
      </c>
      <c r="B4851" t="s">
        <v>18913</v>
      </c>
      <c r="C4851" s="1" t="str">
        <f t="shared" si="511"/>
        <v>21:0648</v>
      </c>
      <c r="D4851" s="1" t="str">
        <f t="shared" si="515"/>
        <v>21:0198</v>
      </c>
      <c r="E4851" t="s">
        <v>18914</v>
      </c>
      <c r="F4851" t="s">
        <v>18915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11440</v>
      </c>
      <c r="N4851">
        <v>11</v>
      </c>
      <c r="O4851">
        <v>-0.05</v>
      </c>
      <c r="P4851">
        <v>150</v>
      </c>
      <c r="Q4851">
        <v>6.2</v>
      </c>
    </row>
    <row r="4852" spans="1:17" hidden="1" x14ac:dyDescent="0.25">
      <c r="A4852" t="s">
        <v>18916</v>
      </c>
      <c r="B4852" t="s">
        <v>18917</v>
      </c>
      <c r="C4852" s="1" t="str">
        <f t="shared" si="511"/>
        <v>21:0648</v>
      </c>
      <c r="D4852" s="1" t="str">
        <f t="shared" si="515"/>
        <v>21:0198</v>
      </c>
      <c r="E4852" t="s">
        <v>18918</v>
      </c>
      <c r="F4852" t="s">
        <v>18919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11445</v>
      </c>
      <c r="N4852">
        <v>12</v>
      </c>
      <c r="O4852">
        <v>-0.05</v>
      </c>
      <c r="P4852">
        <v>110</v>
      </c>
      <c r="Q4852">
        <v>6.4</v>
      </c>
    </row>
    <row r="4853" spans="1:17" hidden="1" x14ac:dyDescent="0.25">
      <c r="A4853" t="s">
        <v>18920</v>
      </c>
      <c r="B4853" t="s">
        <v>18921</v>
      </c>
      <c r="C4853" s="1" t="str">
        <f t="shared" si="511"/>
        <v>21:0648</v>
      </c>
      <c r="D4853" s="1" t="str">
        <f t="shared" si="515"/>
        <v>21:0198</v>
      </c>
      <c r="E4853" t="s">
        <v>18922</v>
      </c>
      <c r="F4853" t="s">
        <v>18923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11450</v>
      </c>
      <c r="N4853">
        <v>13</v>
      </c>
      <c r="O4853">
        <v>-0.05</v>
      </c>
      <c r="P4853">
        <v>120</v>
      </c>
      <c r="Q4853">
        <v>6.2</v>
      </c>
    </row>
    <row r="4854" spans="1:17" hidden="1" x14ac:dyDescent="0.25">
      <c r="A4854" t="s">
        <v>18924</v>
      </c>
      <c r="B4854" t="s">
        <v>18925</v>
      </c>
      <c r="C4854" s="1" t="str">
        <f t="shared" si="511"/>
        <v>21:0648</v>
      </c>
      <c r="D4854" s="1" t="str">
        <f t="shared" si="515"/>
        <v>21:0198</v>
      </c>
      <c r="E4854" t="s">
        <v>18926</v>
      </c>
      <c r="F4854" t="s">
        <v>18927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11460</v>
      </c>
      <c r="N4854">
        <v>14</v>
      </c>
      <c r="O4854">
        <v>-0.05</v>
      </c>
      <c r="P4854">
        <v>50</v>
      </c>
      <c r="Q4854">
        <v>5.5</v>
      </c>
    </row>
    <row r="4855" spans="1:17" hidden="1" x14ac:dyDescent="0.25">
      <c r="A4855" t="s">
        <v>18928</v>
      </c>
      <c r="B4855" t="s">
        <v>18929</v>
      </c>
      <c r="C4855" s="1" t="str">
        <f t="shared" si="511"/>
        <v>21:0648</v>
      </c>
      <c r="D4855" s="1" t="str">
        <f t="shared" si="515"/>
        <v>21:0198</v>
      </c>
      <c r="E4855" t="s">
        <v>18930</v>
      </c>
      <c r="F4855" t="s">
        <v>18931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11465</v>
      </c>
      <c r="N4855">
        <v>15</v>
      </c>
      <c r="O4855">
        <v>0.05</v>
      </c>
      <c r="P4855">
        <v>90</v>
      </c>
      <c r="Q4855">
        <v>6.4</v>
      </c>
    </row>
    <row r="4856" spans="1:17" hidden="1" x14ac:dyDescent="0.25">
      <c r="A4856" t="s">
        <v>18932</v>
      </c>
      <c r="B4856" t="s">
        <v>18933</v>
      </c>
      <c r="C4856" s="1" t="str">
        <f t="shared" si="511"/>
        <v>21:0648</v>
      </c>
      <c r="D4856" s="1" t="str">
        <f t="shared" si="515"/>
        <v>21:0198</v>
      </c>
      <c r="E4856" t="s">
        <v>18934</v>
      </c>
      <c r="F4856" t="s">
        <v>18935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11470</v>
      </c>
      <c r="N4856">
        <v>16</v>
      </c>
      <c r="O4856">
        <v>0.06</v>
      </c>
      <c r="P4856">
        <v>100</v>
      </c>
      <c r="Q4856">
        <v>6.5</v>
      </c>
    </row>
    <row r="4857" spans="1:17" hidden="1" x14ac:dyDescent="0.25">
      <c r="A4857" t="s">
        <v>18936</v>
      </c>
      <c r="B4857" t="s">
        <v>18937</v>
      </c>
      <c r="C4857" s="1" t="str">
        <f t="shared" si="511"/>
        <v>21:0648</v>
      </c>
      <c r="D4857" s="1" t="str">
        <f t="shared" si="515"/>
        <v>21:0198</v>
      </c>
      <c r="E4857" t="s">
        <v>18938</v>
      </c>
      <c r="F4857" t="s">
        <v>18939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11475</v>
      </c>
      <c r="N4857">
        <v>17</v>
      </c>
      <c r="O4857">
        <v>-0.05</v>
      </c>
      <c r="P4857">
        <v>140</v>
      </c>
      <c r="Q4857">
        <v>6.4</v>
      </c>
    </row>
    <row r="4858" spans="1:17" hidden="1" x14ac:dyDescent="0.25">
      <c r="A4858" t="s">
        <v>18940</v>
      </c>
      <c r="B4858" t="s">
        <v>18941</v>
      </c>
      <c r="C4858" s="1" t="str">
        <f t="shared" si="511"/>
        <v>21:0648</v>
      </c>
      <c r="D4858" s="1" t="str">
        <f t="shared" si="515"/>
        <v>21:0198</v>
      </c>
      <c r="E4858" t="s">
        <v>18942</v>
      </c>
      <c r="F4858" t="s">
        <v>18943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11480</v>
      </c>
      <c r="N4858">
        <v>18</v>
      </c>
      <c r="O4858">
        <v>0.05</v>
      </c>
      <c r="P4858">
        <v>60</v>
      </c>
      <c r="Q4858">
        <v>6.5</v>
      </c>
    </row>
    <row r="4859" spans="1:17" hidden="1" x14ac:dyDescent="0.25">
      <c r="A4859" t="s">
        <v>18944</v>
      </c>
      <c r="B4859" t="s">
        <v>18945</v>
      </c>
      <c r="C4859" s="1" t="str">
        <f t="shared" si="511"/>
        <v>21:0648</v>
      </c>
      <c r="D4859" s="1" t="str">
        <f t="shared" si="515"/>
        <v>21:0198</v>
      </c>
      <c r="E4859" t="s">
        <v>18946</v>
      </c>
      <c r="F4859" t="s">
        <v>18947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12548</v>
      </c>
      <c r="N4859">
        <v>19</v>
      </c>
      <c r="O4859">
        <v>0.08</v>
      </c>
      <c r="P4859">
        <v>70</v>
      </c>
      <c r="Q4859">
        <v>6.7</v>
      </c>
    </row>
    <row r="4860" spans="1:17" hidden="1" x14ac:dyDescent="0.25">
      <c r="A4860" t="s">
        <v>18948</v>
      </c>
      <c r="B4860" t="s">
        <v>18949</v>
      </c>
      <c r="C4860" s="1" t="str">
        <f t="shared" si="511"/>
        <v>21:0648</v>
      </c>
      <c r="D4860" s="1" t="str">
        <f t="shared" si="515"/>
        <v>21:0198</v>
      </c>
      <c r="E4860" t="s">
        <v>18950</v>
      </c>
      <c r="F4860" t="s">
        <v>18951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11392</v>
      </c>
      <c r="N4860">
        <v>20</v>
      </c>
      <c r="O4860">
        <v>-0.05</v>
      </c>
      <c r="P4860">
        <v>40</v>
      </c>
      <c r="Q4860">
        <v>6.5</v>
      </c>
    </row>
    <row r="4861" spans="1:17" hidden="1" x14ac:dyDescent="0.25">
      <c r="A4861" t="s">
        <v>18952</v>
      </c>
      <c r="B4861" t="s">
        <v>18953</v>
      </c>
      <c r="C4861" s="1" t="str">
        <f t="shared" si="511"/>
        <v>21:0648</v>
      </c>
      <c r="D4861" s="1" t="str">
        <f t="shared" si="515"/>
        <v>21:0198</v>
      </c>
      <c r="E4861" t="s">
        <v>18954</v>
      </c>
      <c r="F4861" t="s">
        <v>18955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11431</v>
      </c>
      <c r="N4861">
        <v>21</v>
      </c>
      <c r="O4861">
        <v>-0.05</v>
      </c>
      <c r="P4861">
        <v>50</v>
      </c>
      <c r="Q4861">
        <v>6.7</v>
      </c>
    </row>
    <row r="4862" spans="1:17" hidden="1" x14ac:dyDescent="0.25">
      <c r="A4862" t="s">
        <v>18956</v>
      </c>
      <c r="B4862" t="s">
        <v>18957</v>
      </c>
      <c r="C4862" s="1" t="str">
        <f t="shared" si="511"/>
        <v>21:0648</v>
      </c>
      <c r="D4862" s="1" t="str">
        <f t="shared" si="515"/>
        <v>21:0198</v>
      </c>
      <c r="E4862" t="s">
        <v>18954</v>
      </c>
      <c r="F4862" t="s">
        <v>18958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11435</v>
      </c>
      <c r="N4862">
        <v>22</v>
      </c>
      <c r="O4862">
        <v>-0.05</v>
      </c>
      <c r="P4862">
        <v>50</v>
      </c>
      <c r="Q4862">
        <v>6.7</v>
      </c>
    </row>
    <row r="4863" spans="1:17" hidden="1" x14ac:dyDescent="0.25">
      <c r="A4863" t="s">
        <v>18959</v>
      </c>
      <c r="B4863" t="s">
        <v>18960</v>
      </c>
      <c r="C4863" s="1" t="str">
        <f t="shared" si="511"/>
        <v>21:0648</v>
      </c>
      <c r="D4863" s="1" t="str">
        <f t="shared" si="515"/>
        <v>21:0198</v>
      </c>
      <c r="E4863" t="s">
        <v>18961</v>
      </c>
      <c r="F4863" t="s">
        <v>18962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11397</v>
      </c>
      <c r="N4863">
        <v>23</v>
      </c>
      <c r="O4863">
        <v>0.19</v>
      </c>
      <c r="P4863">
        <v>60</v>
      </c>
      <c r="Q4863">
        <v>6.4</v>
      </c>
    </row>
    <row r="4864" spans="1:17" hidden="1" x14ac:dyDescent="0.25">
      <c r="A4864" t="s">
        <v>18963</v>
      </c>
      <c r="B4864" t="s">
        <v>18964</v>
      </c>
      <c r="C4864" s="1" t="str">
        <f t="shared" si="511"/>
        <v>21:0648</v>
      </c>
      <c r="D4864" s="1" t="str">
        <f t="shared" si="515"/>
        <v>21:0198</v>
      </c>
      <c r="E4864" t="s">
        <v>18965</v>
      </c>
      <c r="F4864" t="s">
        <v>18966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11402</v>
      </c>
      <c r="N4864">
        <v>24</v>
      </c>
      <c r="O4864">
        <v>0.05</v>
      </c>
      <c r="P4864">
        <v>50</v>
      </c>
      <c r="Q4864">
        <v>6.6</v>
      </c>
    </row>
    <row r="4865" spans="1:17" hidden="1" x14ac:dyDescent="0.25">
      <c r="A4865" t="s">
        <v>18967</v>
      </c>
      <c r="B4865" t="s">
        <v>18968</v>
      </c>
      <c r="C4865" s="1" t="str">
        <f t="shared" si="511"/>
        <v>21:0648</v>
      </c>
      <c r="D4865" s="1" t="str">
        <f t="shared" si="515"/>
        <v>21:0198</v>
      </c>
      <c r="E4865" t="s">
        <v>18969</v>
      </c>
      <c r="F4865" t="s">
        <v>18970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11411</v>
      </c>
      <c r="N4865">
        <v>25</v>
      </c>
      <c r="O4865">
        <v>0.28999999999999998</v>
      </c>
      <c r="P4865">
        <v>40</v>
      </c>
      <c r="Q4865">
        <v>5.9</v>
      </c>
    </row>
    <row r="4866" spans="1:17" hidden="1" x14ac:dyDescent="0.25">
      <c r="A4866" t="s">
        <v>18971</v>
      </c>
      <c r="B4866" t="s">
        <v>18972</v>
      </c>
      <c r="C4866" s="1" t="str">
        <f t="shared" si="511"/>
        <v>21:0648</v>
      </c>
      <c r="D4866" s="1" t="str">
        <f t="shared" si="515"/>
        <v>21:0198</v>
      </c>
      <c r="E4866" t="s">
        <v>18973</v>
      </c>
      <c r="F4866" t="s">
        <v>18974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11416</v>
      </c>
      <c r="N4866">
        <v>26</v>
      </c>
      <c r="O4866">
        <v>0.3</v>
      </c>
      <c r="P4866">
        <v>50</v>
      </c>
      <c r="Q4866">
        <v>6.8</v>
      </c>
    </row>
    <row r="4867" spans="1:17" hidden="1" x14ac:dyDescent="0.25">
      <c r="A4867" t="s">
        <v>18975</v>
      </c>
      <c r="B4867" t="s">
        <v>18976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11453</v>
      </c>
      <c r="K4867" t="s">
        <v>11454</v>
      </c>
      <c r="L4867">
        <v>2</v>
      </c>
      <c r="M4867" t="s">
        <v>11455</v>
      </c>
      <c r="N4867">
        <v>27</v>
      </c>
      <c r="O4867">
        <v>0.19</v>
      </c>
      <c r="P4867">
        <v>100</v>
      </c>
      <c r="Q4867">
        <v>7.2</v>
      </c>
    </row>
    <row r="4868" spans="1:17" hidden="1" x14ac:dyDescent="0.25">
      <c r="A4868" t="s">
        <v>18977</v>
      </c>
      <c r="B4868" t="s">
        <v>18978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18979</v>
      </c>
      <c r="F4868" t="s">
        <v>18980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11421</v>
      </c>
      <c r="N4868">
        <v>28</v>
      </c>
      <c r="O4868">
        <v>-0.05</v>
      </c>
      <c r="P4868">
        <v>40</v>
      </c>
      <c r="Q4868">
        <v>6.7</v>
      </c>
    </row>
    <row r="4869" spans="1:17" hidden="1" x14ac:dyDescent="0.25">
      <c r="A4869" t="s">
        <v>18981</v>
      </c>
      <c r="B4869" t="s">
        <v>18982</v>
      </c>
      <c r="C4869" s="1" t="str">
        <f t="shared" si="511"/>
        <v>21:0648</v>
      </c>
      <c r="D4869" s="1" t="str">
        <f t="shared" si="518"/>
        <v>21:0198</v>
      </c>
      <c r="E4869" t="s">
        <v>18983</v>
      </c>
      <c r="F4869" t="s">
        <v>18984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11426</v>
      </c>
      <c r="N4869">
        <v>29</v>
      </c>
      <c r="O4869">
        <v>0.27</v>
      </c>
      <c r="P4869">
        <v>20</v>
      </c>
      <c r="Q4869">
        <v>4.4000000000000004</v>
      </c>
    </row>
    <row r="4870" spans="1:17" hidden="1" x14ac:dyDescent="0.25">
      <c r="A4870" t="s">
        <v>18985</v>
      </c>
      <c r="B4870" t="s">
        <v>18986</v>
      </c>
      <c r="C4870" s="1" t="str">
        <f t="shared" si="511"/>
        <v>21:0648</v>
      </c>
      <c r="D4870" s="1" t="str">
        <f t="shared" si="518"/>
        <v>21:0198</v>
      </c>
      <c r="E4870" t="s">
        <v>18987</v>
      </c>
      <c r="F4870" t="s">
        <v>18988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11440</v>
      </c>
      <c r="N4870">
        <v>30</v>
      </c>
      <c r="O4870">
        <v>-0.05</v>
      </c>
      <c r="P4870">
        <v>60</v>
      </c>
      <c r="Q4870">
        <v>6.3</v>
      </c>
    </row>
    <row r="4871" spans="1:17" hidden="1" x14ac:dyDescent="0.25">
      <c r="A4871" t="s">
        <v>18989</v>
      </c>
      <c r="B4871" t="s">
        <v>18990</v>
      </c>
      <c r="C4871" s="1" t="str">
        <f t="shared" si="511"/>
        <v>21:0648</v>
      </c>
      <c r="D4871" s="1" t="str">
        <f t="shared" si="518"/>
        <v>21:0198</v>
      </c>
      <c r="E4871" t="s">
        <v>18991</v>
      </c>
      <c r="F4871" t="s">
        <v>18992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11445</v>
      </c>
      <c r="N4871">
        <v>31</v>
      </c>
      <c r="O4871">
        <v>-0.05</v>
      </c>
      <c r="P4871">
        <v>60</v>
      </c>
      <c r="Q4871">
        <v>6.7</v>
      </c>
    </row>
    <row r="4872" spans="1:17" hidden="1" x14ac:dyDescent="0.25">
      <c r="A4872" t="s">
        <v>18993</v>
      </c>
      <c r="B4872" t="s">
        <v>18994</v>
      </c>
      <c r="C4872" s="1" t="str">
        <f t="shared" si="511"/>
        <v>21:0648</v>
      </c>
      <c r="D4872" s="1" t="str">
        <f t="shared" si="518"/>
        <v>21:0198</v>
      </c>
      <c r="E4872" t="s">
        <v>18995</v>
      </c>
      <c r="F4872" t="s">
        <v>18996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11450</v>
      </c>
      <c r="N4872">
        <v>32</v>
      </c>
      <c r="O4872">
        <v>-0.05</v>
      </c>
      <c r="P4872">
        <v>60</v>
      </c>
      <c r="Q4872">
        <v>6.4</v>
      </c>
    </row>
    <row r="4873" spans="1:17" hidden="1" x14ac:dyDescent="0.25">
      <c r="A4873" t="s">
        <v>18997</v>
      </c>
      <c r="B4873" t="s">
        <v>18998</v>
      </c>
      <c r="C4873" s="1" t="str">
        <f t="shared" si="511"/>
        <v>21:0648</v>
      </c>
      <c r="D4873" s="1" t="str">
        <f t="shared" si="518"/>
        <v>21:0198</v>
      </c>
      <c r="E4873" t="s">
        <v>18999</v>
      </c>
      <c r="F4873" t="s">
        <v>19000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11460</v>
      </c>
      <c r="N4873">
        <v>33</v>
      </c>
      <c r="O4873">
        <v>-0.05</v>
      </c>
      <c r="P4873">
        <v>30</v>
      </c>
      <c r="Q4873">
        <v>6.6</v>
      </c>
    </row>
    <row r="4874" spans="1:17" hidden="1" x14ac:dyDescent="0.25">
      <c r="A4874" t="s">
        <v>19001</v>
      </c>
      <c r="B4874" t="s">
        <v>19002</v>
      </c>
      <c r="C4874" s="1" t="str">
        <f t="shared" si="511"/>
        <v>21:0648</v>
      </c>
      <c r="D4874" s="1" t="str">
        <f t="shared" si="518"/>
        <v>21:0198</v>
      </c>
      <c r="E4874" t="s">
        <v>19003</v>
      </c>
      <c r="F4874" t="s">
        <v>19004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11465</v>
      </c>
      <c r="N4874">
        <v>34</v>
      </c>
      <c r="O4874">
        <v>-0.05</v>
      </c>
      <c r="P4874">
        <v>20</v>
      </c>
      <c r="Q4874">
        <v>6.4</v>
      </c>
    </row>
    <row r="4875" spans="1:17" hidden="1" x14ac:dyDescent="0.25">
      <c r="A4875" t="s">
        <v>19005</v>
      </c>
      <c r="B4875" t="s">
        <v>19006</v>
      </c>
      <c r="C4875" s="1" t="str">
        <f t="shared" si="511"/>
        <v>21:0648</v>
      </c>
      <c r="D4875" s="1" t="str">
        <f t="shared" si="518"/>
        <v>21:0198</v>
      </c>
      <c r="E4875" t="s">
        <v>19007</v>
      </c>
      <c r="F4875" t="s">
        <v>19008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11470</v>
      </c>
      <c r="N4875">
        <v>35</v>
      </c>
      <c r="O4875">
        <v>-0.05</v>
      </c>
      <c r="P4875">
        <v>20</v>
      </c>
      <c r="Q4875">
        <v>5.4</v>
      </c>
    </row>
    <row r="4876" spans="1:17" hidden="1" x14ac:dyDescent="0.25">
      <c r="A4876" t="s">
        <v>19009</v>
      </c>
      <c r="B4876" t="s">
        <v>19010</v>
      </c>
      <c r="C4876" s="1" t="str">
        <f t="shared" si="511"/>
        <v>21:0648</v>
      </c>
      <c r="D4876" s="1" t="str">
        <f t="shared" si="518"/>
        <v>21:0198</v>
      </c>
      <c r="E4876" t="s">
        <v>19011</v>
      </c>
      <c r="F4876" t="s">
        <v>19012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11475</v>
      </c>
      <c r="N4876">
        <v>36</v>
      </c>
      <c r="O4876">
        <v>-0.05</v>
      </c>
      <c r="P4876">
        <v>60</v>
      </c>
      <c r="Q4876">
        <v>6.1</v>
      </c>
    </row>
    <row r="4877" spans="1:17" hidden="1" x14ac:dyDescent="0.25">
      <c r="A4877" t="s">
        <v>19013</v>
      </c>
      <c r="B4877" t="s">
        <v>19014</v>
      </c>
      <c r="C4877" s="1" t="str">
        <f t="shared" si="511"/>
        <v>21:0648</v>
      </c>
      <c r="D4877" s="1" t="str">
        <f t="shared" si="518"/>
        <v>21:0198</v>
      </c>
      <c r="E4877" t="s">
        <v>19015</v>
      </c>
      <c r="F4877" t="s">
        <v>19016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11480</v>
      </c>
      <c r="N4877">
        <v>37</v>
      </c>
      <c r="O4877">
        <v>0.09</v>
      </c>
      <c r="P4877">
        <v>50</v>
      </c>
      <c r="Q4877">
        <v>6.9</v>
      </c>
    </row>
    <row r="4878" spans="1:17" hidden="1" x14ac:dyDescent="0.25">
      <c r="A4878" t="s">
        <v>19017</v>
      </c>
      <c r="B4878" t="s">
        <v>19018</v>
      </c>
      <c r="C4878" s="1" t="str">
        <f t="shared" si="511"/>
        <v>21:0648</v>
      </c>
      <c r="D4878" s="1" t="str">
        <f t="shared" si="518"/>
        <v>21:0198</v>
      </c>
      <c r="E4878" t="s">
        <v>19019</v>
      </c>
      <c r="F4878" t="s">
        <v>19020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12548</v>
      </c>
      <c r="N4878">
        <v>38</v>
      </c>
      <c r="O4878">
        <v>7.0000000000000007E-2</v>
      </c>
      <c r="P4878">
        <v>20</v>
      </c>
      <c r="Q4878">
        <v>4.7</v>
      </c>
    </row>
    <row r="4879" spans="1:17" hidden="1" x14ac:dyDescent="0.25">
      <c r="A4879" t="s">
        <v>19021</v>
      </c>
      <c r="B4879" t="s">
        <v>19022</v>
      </c>
      <c r="C4879" s="1" t="str">
        <f t="shared" si="511"/>
        <v>21:0648</v>
      </c>
      <c r="D4879" s="1" t="str">
        <f t="shared" si="518"/>
        <v>21:0198</v>
      </c>
      <c r="E4879" t="s">
        <v>19023</v>
      </c>
      <c r="F4879" t="s">
        <v>19024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11431</v>
      </c>
      <c r="N4879">
        <v>39</v>
      </c>
      <c r="O4879">
        <v>0.13</v>
      </c>
      <c r="P4879">
        <v>260</v>
      </c>
      <c r="Q4879">
        <v>5.4</v>
      </c>
    </row>
    <row r="4880" spans="1:17" hidden="1" x14ac:dyDescent="0.25">
      <c r="A4880" t="s">
        <v>19025</v>
      </c>
      <c r="B4880" t="s">
        <v>19026</v>
      </c>
      <c r="C4880" s="1" t="str">
        <f t="shared" si="511"/>
        <v>21:0648</v>
      </c>
      <c r="D4880" s="1" t="str">
        <f t="shared" si="518"/>
        <v>21:0198</v>
      </c>
      <c r="E4880" t="s">
        <v>19023</v>
      </c>
      <c r="F4880" t="s">
        <v>19027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11435</v>
      </c>
      <c r="N4880">
        <v>40</v>
      </c>
      <c r="O4880">
        <v>0.21</v>
      </c>
      <c r="P4880">
        <v>270</v>
      </c>
      <c r="Q4880">
        <v>5.5</v>
      </c>
    </row>
    <row r="4881" spans="1:17" hidden="1" x14ac:dyDescent="0.25">
      <c r="A4881" t="s">
        <v>19028</v>
      </c>
      <c r="B4881" t="s">
        <v>19029</v>
      </c>
      <c r="C4881" s="1" t="str">
        <f t="shared" si="511"/>
        <v>21:0648</v>
      </c>
      <c r="D4881" s="1" t="str">
        <f t="shared" si="518"/>
        <v>21:0198</v>
      </c>
      <c r="E4881" t="s">
        <v>19030</v>
      </c>
      <c r="F4881" t="s">
        <v>19031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11392</v>
      </c>
      <c r="N4881">
        <v>41</v>
      </c>
      <c r="O4881">
        <v>-0.05</v>
      </c>
      <c r="P4881">
        <v>70</v>
      </c>
      <c r="Q4881">
        <v>6.4</v>
      </c>
    </row>
    <row r="4882" spans="1:17" hidden="1" x14ac:dyDescent="0.25">
      <c r="A4882" t="s">
        <v>19032</v>
      </c>
      <c r="B4882" t="s">
        <v>19033</v>
      </c>
      <c r="C4882" s="1" t="str">
        <f t="shared" si="511"/>
        <v>21:0648</v>
      </c>
      <c r="D4882" s="1" t="str">
        <f t="shared" si="518"/>
        <v>21:0198</v>
      </c>
      <c r="E4882" t="s">
        <v>19034</v>
      </c>
      <c r="F4882" t="s">
        <v>19035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11397</v>
      </c>
      <c r="N4882">
        <v>42</v>
      </c>
      <c r="O4882">
        <v>-0.05</v>
      </c>
      <c r="P4882">
        <v>70</v>
      </c>
      <c r="Q4882">
        <v>6.4</v>
      </c>
    </row>
    <row r="4883" spans="1:17" hidden="1" x14ac:dyDescent="0.25">
      <c r="A4883" t="s">
        <v>19036</v>
      </c>
      <c r="B4883" t="s">
        <v>19037</v>
      </c>
      <c r="C4883" s="1" t="str">
        <f t="shared" si="511"/>
        <v>21:0648</v>
      </c>
      <c r="D4883" s="1" t="str">
        <f t="shared" si="518"/>
        <v>21:0198</v>
      </c>
      <c r="E4883" t="s">
        <v>19038</v>
      </c>
      <c r="F4883" t="s">
        <v>19039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11402</v>
      </c>
      <c r="N4883">
        <v>43</v>
      </c>
      <c r="O4883">
        <v>-0.05</v>
      </c>
      <c r="P4883">
        <v>80</v>
      </c>
      <c r="Q4883">
        <v>6.1</v>
      </c>
    </row>
    <row r="4884" spans="1:17" hidden="1" x14ac:dyDescent="0.25">
      <c r="A4884" t="s">
        <v>19040</v>
      </c>
      <c r="B4884" t="s">
        <v>19041</v>
      </c>
      <c r="C4884" s="1" t="str">
        <f t="shared" si="511"/>
        <v>21:0648</v>
      </c>
      <c r="D4884" s="1" t="str">
        <f t="shared" si="518"/>
        <v>21:0198</v>
      </c>
      <c r="E4884" t="s">
        <v>19042</v>
      </c>
      <c r="F4884" t="s">
        <v>19043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11411</v>
      </c>
      <c r="N4884">
        <v>44</v>
      </c>
      <c r="O4884">
        <v>-0.05</v>
      </c>
      <c r="P4884">
        <v>130</v>
      </c>
      <c r="Q4884">
        <v>6</v>
      </c>
    </row>
    <row r="4885" spans="1:17" hidden="1" x14ac:dyDescent="0.25">
      <c r="A4885" t="s">
        <v>19044</v>
      </c>
      <c r="B4885" t="s">
        <v>19045</v>
      </c>
      <c r="C4885" s="1" t="str">
        <f t="shared" si="511"/>
        <v>21:0648</v>
      </c>
      <c r="D4885" s="1" t="str">
        <f t="shared" si="518"/>
        <v>21:0198</v>
      </c>
      <c r="E4885" t="s">
        <v>19046</v>
      </c>
      <c r="F4885" t="s">
        <v>19047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11416</v>
      </c>
      <c r="N4885">
        <v>45</v>
      </c>
      <c r="O4885">
        <v>0.56000000000000005</v>
      </c>
      <c r="P4885">
        <v>60</v>
      </c>
      <c r="Q4885">
        <v>5.9</v>
      </c>
    </row>
    <row r="4886" spans="1:17" hidden="1" x14ac:dyDescent="0.25">
      <c r="A4886" t="s">
        <v>19048</v>
      </c>
      <c r="B4886" t="s">
        <v>19049</v>
      </c>
      <c r="C4886" s="1" t="str">
        <f t="shared" si="511"/>
        <v>21:0648</v>
      </c>
      <c r="D4886" s="1" t="str">
        <f t="shared" si="518"/>
        <v>21:0198</v>
      </c>
      <c r="E4886" t="s">
        <v>19050</v>
      </c>
      <c r="F4886" t="s">
        <v>19051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11421</v>
      </c>
      <c r="N4886">
        <v>46</v>
      </c>
      <c r="O4886">
        <v>-0.05</v>
      </c>
      <c r="P4886">
        <v>80</v>
      </c>
      <c r="Q4886">
        <v>6.4</v>
      </c>
    </row>
    <row r="4887" spans="1:17" hidden="1" x14ac:dyDescent="0.25">
      <c r="A4887" t="s">
        <v>19052</v>
      </c>
      <c r="B4887" t="s">
        <v>19053</v>
      </c>
      <c r="C4887" s="1" t="str">
        <f t="shared" si="511"/>
        <v>21:0648</v>
      </c>
      <c r="D4887" s="1" t="str">
        <f t="shared" si="518"/>
        <v>21:0198</v>
      </c>
      <c r="E4887" t="s">
        <v>19054</v>
      </c>
      <c r="F4887" t="s">
        <v>19055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11426</v>
      </c>
      <c r="N4887">
        <v>47</v>
      </c>
      <c r="O4887">
        <v>-0.05</v>
      </c>
      <c r="P4887">
        <v>90</v>
      </c>
      <c r="Q4887">
        <v>6.5</v>
      </c>
    </row>
    <row r="4888" spans="1:17" hidden="1" x14ac:dyDescent="0.25">
      <c r="A4888" t="s">
        <v>19056</v>
      </c>
      <c r="B4888" t="s">
        <v>19057</v>
      </c>
      <c r="C4888" s="1" t="str">
        <f t="shared" si="511"/>
        <v>21:0648</v>
      </c>
      <c r="D4888" s="1" t="str">
        <f t="shared" si="518"/>
        <v>21:0198</v>
      </c>
      <c r="E4888" t="s">
        <v>19058</v>
      </c>
      <c r="F4888" t="s">
        <v>19059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11440</v>
      </c>
      <c r="N4888">
        <v>48</v>
      </c>
      <c r="O4888">
        <v>-0.05</v>
      </c>
      <c r="P4888">
        <v>70</v>
      </c>
      <c r="Q4888">
        <v>6.3</v>
      </c>
    </row>
    <row r="4889" spans="1:17" hidden="1" x14ac:dyDescent="0.25">
      <c r="A4889" t="s">
        <v>19060</v>
      </c>
      <c r="B4889" t="s">
        <v>19061</v>
      </c>
      <c r="C4889" s="1" t="str">
        <f t="shared" si="511"/>
        <v>21:0648</v>
      </c>
      <c r="D4889" s="1" t="str">
        <f t="shared" si="518"/>
        <v>21:0198</v>
      </c>
      <c r="E4889" t="s">
        <v>19062</v>
      </c>
      <c r="F4889" t="s">
        <v>19063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11445</v>
      </c>
      <c r="N4889">
        <v>49</v>
      </c>
      <c r="O4889">
        <v>-0.05</v>
      </c>
      <c r="P4889">
        <v>50</v>
      </c>
      <c r="Q4889">
        <v>6.5</v>
      </c>
    </row>
    <row r="4890" spans="1:17" hidden="1" x14ac:dyDescent="0.25">
      <c r="A4890" t="s">
        <v>19064</v>
      </c>
      <c r="B4890" t="s">
        <v>19065</v>
      </c>
      <c r="C4890" s="1" t="str">
        <f t="shared" si="511"/>
        <v>21:0648</v>
      </c>
      <c r="D4890" s="1" t="str">
        <f t="shared" si="518"/>
        <v>21:0198</v>
      </c>
      <c r="E4890" t="s">
        <v>19066</v>
      </c>
      <c r="F4890" t="s">
        <v>19067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11450</v>
      </c>
      <c r="N4890">
        <v>50</v>
      </c>
      <c r="O4890">
        <v>7.0000000000000007E-2</v>
      </c>
      <c r="P4890">
        <v>50</v>
      </c>
      <c r="Q4890">
        <v>5.6</v>
      </c>
    </row>
    <row r="4891" spans="1:17" hidden="1" x14ac:dyDescent="0.25">
      <c r="A4891" t="s">
        <v>19068</v>
      </c>
      <c r="B4891" t="s">
        <v>19069</v>
      </c>
      <c r="C4891" s="1" t="str">
        <f t="shared" si="511"/>
        <v>21:0648</v>
      </c>
      <c r="D4891" s="1" t="str">
        <f t="shared" si="518"/>
        <v>21:0198</v>
      </c>
      <c r="E4891" t="s">
        <v>19070</v>
      </c>
      <c r="F4891" t="s">
        <v>19071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11460</v>
      </c>
      <c r="N4891">
        <v>51</v>
      </c>
      <c r="O4891">
        <v>-0.05</v>
      </c>
      <c r="P4891">
        <v>40</v>
      </c>
      <c r="Q4891">
        <v>5.2</v>
      </c>
    </row>
    <row r="4892" spans="1:17" hidden="1" x14ac:dyDescent="0.25">
      <c r="A4892" t="s">
        <v>19072</v>
      </c>
      <c r="B4892" t="s">
        <v>19073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11453</v>
      </c>
      <c r="K4892" t="s">
        <v>11454</v>
      </c>
      <c r="L4892">
        <v>3</v>
      </c>
      <c r="M4892" t="s">
        <v>11455</v>
      </c>
      <c r="N4892">
        <v>52</v>
      </c>
      <c r="O4892">
        <v>0.2</v>
      </c>
      <c r="P4892">
        <v>130</v>
      </c>
      <c r="Q4892">
        <v>7.2</v>
      </c>
    </row>
    <row r="4893" spans="1:17" hidden="1" x14ac:dyDescent="0.25">
      <c r="A4893" t="s">
        <v>19074</v>
      </c>
      <c r="B4893" t="s">
        <v>19075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19076</v>
      </c>
      <c r="F4893" t="s">
        <v>19077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11465</v>
      </c>
      <c r="N4893">
        <v>53</v>
      </c>
      <c r="O4893">
        <v>-0.05</v>
      </c>
      <c r="P4893">
        <v>60</v>
      </c>
      <c r="Q4893">
        <v>6.2</v>
      </c>
    </row>
    <row r="4894" spans="1:17" hidden="1" x14ac:dyDescent="0.25">
      <c r="A4894" t="s">
        <v>19078</v>
      </c>
      <c r="B4894" t="s">
        <v>19079</v>
      </c>
      <c r="C4894" s="1" t="str">
        <f t="shared" si="511"/>
        <v>21:0648</v>
      </c>
      <c r="D4894" s="1" t="str">
        <f t="shared" si="521"/>
        <v>21:0198</v>
      </c>
      <c r="E4894" t="s">
        <v>19080</v>
      </c>
      <c r="F4894" t="s">
        <v>19081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11470</v>
      </c>
      <c r="N4894">
        <v>54</v>
      </c>
      <c r="O4894">
        <v>-0.05</v>
      </c>
      <c r="P4894">
        <v>110</v>
      </c>
      <c r="Q4894">
        <v>6.3</v>
      </c>
    </row>
    <row r="4895" spans="1:17" hidden="1" x14ac:dyDescent="0.25">
      <c r="A4895" t="s">
        <v>19082</v>
      </c>
      <c r="B4895" t="s">
        <v>19083</v>
      </c>
      <c r="C4895" s="1" t="str">
        <f t="shared" si="511"/>
        <v>21:0648</v>
      </c>
      <c r="D4895" s="1" t="str">
        <f t="shared" si="521"/>
        <v>21:0198</v>
      </c>
      <c r="E4895" t="s">
        <v>19084</v>
      </c>
      <c r="F4895" t="s">
        <v>19085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11475</v>
      </c>
      <c r="N4895">
        <v>55</v>
      </c>
      <c r="O4895">
        <v>-0.05</v>
      </c>
      <c r="P4895">
        <v>180</v>
      </c>
      <c r="Q4895">
        <v>6</v>
      </c>
    </row>
    <row r="4896" spans="1:17" hidden="1" x14ac:dyDescent="0.25">
      <c r="A4896" t="s">
        <v>19086</v>
      </c>
      <c r="B4896" t="s">
        <v>19087</v>
      </c>
      <c r="C4896" s="1" t="str">
        <f t="shared" si="511"/>
        <v>21:0648</v>
      </c>
      <c r="D4896" s="1" t="str">
        <f t="shared" si="521"/>
        <v>21:0198</v>
      </c>
      <c r="E4896" t="s">
        <v>19088</v>
      </c>
      <c r="F4896" t="s">
        <v>19089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11480</v>
      </c>
      <c r="N4896">
        <v>56</v>
      </c>
      <c r="O4896">
        <v>-0.05</v>
      </c>
      <c r="P4896">
        <v>100</v>
      </c>
      <c r="Q4896">
        <v>6.2</v>
      </c>
    </row>
    <row r="4897" spans="1:17" hidden="1" x14ac:dyDescent="0.25">
      <c r="A4897" t="s">
        <v>19090</v>
      </c>
      <c r="B4897" t="s">
        <v>19091</v>
      </c>
      <c r="C4897" s="1" t="str">
        <f t="shared" si="511"/>
        <v>21:0648</v>
      </c>
      <c r="D4897" s="1" t="str">
        <f t="shared" si="521"/>
        <v>21:0198</v>
      </c>
      <c r="E4897" t="s">
        <v>19092</v>
      </c>
      <c r="F4897" t="s">
        <v>19093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12548</v>
      </c>
      <c r="N4897">
        <v>57</v>
      </c>
      <c r="O4897">
        <v>-0.05</v>
      </c>
      <c r="P4897">
        <v>110</v>
      </c>
      <c r="Q4897">
        <v>6.1</v>
      </c>
    </row>
    <row r="4898" spans="1:17" hidden="1" x14ac:dyDescent="0.25">
      <c r="A4898" t="s">
        <v>19094</v>
      </c>
      <c r="B4898" t="s">
        <v>19095</v>
      </c>
      <c r="C4898" s="1" t="str">
        <f t="shared" si="511"/>
        <v>21:0648</v>
      </c>
      <c r="D4898" s="1" t="str">
        <f t="shared" si="521"/>
        <v>21:0198</v>
      </c>
      <c r="E4898" t="s">
        <v>19096</v>
      </c>
      <c r="F4898" t="s">
        <v>19097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11392</v>
      </c>
      <c r="N4898">
        <v>58</v>
      </c>
      <c r="O4898">
        <v>-0.05</v>
      </c>
      <c r="P4898">
        <v>100</v>
      </c>
      <c r="Q4898">
        <v>6.5</v>
      </c>
    </row>
    <row r="4899" spans="1:17" hidden="1" x14ac:dyDescent="0.25">
      <c r="A4899" t="s">
        <v>19098</v>
      </c>
      <c r="B4899" t="s">
        <v>19099</v>
      </c>
      <c r="C4899" s="1" t="str">
        <f t="shared" si="511"/>
        <v>21:0648</v>
      </c>
      <c r="D4899" s="1" t="str">
        <f t="shared" si="521"/>
        <v>21:0198</v>
      </c>
      <c r="E4899" t="s">
        <v>19100</v>
      </c>
      <c r="F4899" t="s">
        <v>19101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11431</v>
      </c>
      <c r="N4899">
        <v>59</v>
      </c>
      <c r="O4899">
        <v>-0.05</v>
      </c>
      <c r="P4899">
        <v>110</v>
      </c>
      <c r="Q4899">
        <v>6.5</v>
      </c>
    </row>
    <row r="4900" spans="1:17" hidden="1" x14ac:dyDescent="0.25">
      <c r="A4900" t="s">
        <v>19102</v>
      </c>
      <c r="B4900" t="s">
        <v>19103</v>
      </c>
      <c r="C4900" s="1" t="str">
        <f t="shared" si="511"/>
        <v>21:0648</v>
      </c>
      <c r="D4900" s="1" t="str">
        <f t="shared" si="521"/>
        <v>21:0198</v>
      </c>
      <c r="E4900" t="s">
        <v>19100</v>
      </c>
      <c r="F4900" t="s">
        <v>19104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11435</v>
      </c>
      <c r="N4900">
        <v>60</v>
      </c>
      <c r="O4900">
        <v>-0.05</v>
      </c>
      <c r="P4900">
        <v>120</v>
      </c>
      <c r="Q4900">
        <v>6.6</v>
      </c>
    </row>
    <row r="4901" spans="1:17" hidden="1" x14ac:dyDescent="0.25">
      <c r="A4901" t="s">
        <v>19105</v>
      </c>
      <c r="B4901" t="s">
        <v>19106</v>
      </c>
      <c r="C4901" s="1" t="str">
        <f t="shared" si="511"/>
        <v>21:0648</v>
      </c>
      <c r="D4901" s="1" t="str">
        <f t="shared" si="521"/>
        <v>21:0198</v>
      </c>
      <c r="E4901" t="s">
        <v>19107</v>
      </c>
      <c r="F4901" t="s">
        <v>19108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11397</v>
      </c>
      <c r="N4901">
        <v>61</v>
      </c>
      <c r="O4901">
        <v>-0.05</v>
      </c>
      <c r="P4901">
        <v>220</v>
      </c>
      <c r="Q4901">
        <v>5.4</v>
      </c>
    </row>
    <row r="4902" spans="1:17" hidden="1" x14ac:dyDescent="0.25">
      <c r="A4902" t="s">
        <v>19109</v>
      </c>
      <c r="B4902" t="s">
        <v>19110</v>
      </c>
      <c r="C4902" s="1" t="str">
        <f t="shared" si="511"/>
        <v>21:0648</v>
      </c>
      <c r="D4902" s="1" t="str">
        <f t="shared" si="521"/>
        <v>21:0198</v>
      </c>
      <c r="E4902" t="s">
        <v>19111</v>
      </c>
      <c r="F4902" t="s">
        <v>19112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11402</v>
      </c>
      <c r="N4902">
        <v>62</v>
      </c>
      <c r="O4902">
        <v>1.18</v>
      </c>
      <c r="P4902">
        <v>470</v>
      </c>
      <c r="Q4902">
        <v>5.7</v>
      </c>
    </row>
    <row r="4903" spans="1:17" hidden="1" x14ac:dyDescent="0.25">
      <c r="A4903" t="s">
        <v>19113</v>
      </c>
      <c r="B4903" t="s">
        <v>19114</v>
      </c>
      <c r="C4903" s="1" t="str">
        <f t="shared" si="511"/>
        <v>21:0648</v>
      </c>
      <c r="D4903" s="1" t="str">
        <f t="shared" si="521"/>
        <v>21:0198</v>
      </c>
      <c r="E4903" t="s">
        <v>19115</v>
      </c>
      <c r="F4903" t="s">
        <v>19116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11411</v>
      </c>
      <c r="N4903">
        <v>63</v>
      </c>
      <c r="O4903">
        <v>0.15</v>
      </c>
      <c r="P4903">
        <v>460</v>
      </c>
      <c r="Q4903">
        <v>5.4</v>
      </c>
    </row>
    <row r="4904" spans="1:17" hidden="1" x14ac:dyDescent="0.25">
      <c r="A4904" t="s">
        <v>19117</v>
      </c>
      <c r="B4904" t="s">
        <v>19118</v>
      </c>
      <c r="C4904" s="1" t="str">
        <f t="shared" si="511"/>
        <v>21:0648</v>
      </c>
      <c r="D4904" s="1" t="str">
        <f t="shared" si="521"/>
        <v>21:0198</v>
      </c>
      <c r="E4904" t="s">
        <v>19119</v>
      </c>
      <c r="F4904" t="s">
        <v>19120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11416</v>
      </c>
      <c r="N4904">
        <v>64</v>
      </c>
      <c r="O4904">
        <v>0.52</v>
      </c>
      <c r="P4904">
        <v>630</v>
      </c>
      <c r="Q4904">
        <v>5.6</v>
      </c>
    </row>
    <row r="4905" spans="1:17" hidden="1" x14ac:dyDescent="0.25">
      <c r="A4905" t="s">
        <v>19121</v>
      </c>
      <c r="B4905" t="s">
        <v>19122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19123</v>
      </c>
      <c r="F4905" t="s">
        <v>19124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11421</v>
      </c>
      <c r="N4905">
        <v>65</v>
      </c>
      <c r="O4905">
        <v>-0.05</v>
      </c>
      <c r="P4905">
        <v>50</v>
      </c>
      <c r="Q4905">
        <v>5.5</v>
      </c>
    </row>
    <row r="4906" spans="1:17" hidden="1" x14ac:dyDescent="0.25">
      <c r="A4906" t="s">
        <v>19125</v>
      </c>
      <c r="B4906" t="s">
        <v>19126</v>
      </c>
      <c r="C4906" s="1" t="str">
        <f t="shared" si="524"/>
        <v>21:0648</v>
      </c>
      <c r="D4906" s="1" t="str">
        <f t="shared" si="521"/>
        <v>21:0198</v>
      </c>
      <c r="E4906" t="s">
        <v>19127</v>
      </c>
      <c r="F4906" t="s">
        <v>19128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11426</v>
      </c>
      <c r="N4906">
        <v>66</v>
      </c>
      <c r="O4906">
        <v>-0.05</v>
      </c>
      <c r="P4906">
        <v>60</v>
      </c>
      <c r="Q4906">
        <v>6</v>
      </c>
    </row>
    <row r="4907" spans="1:17" hidden="1" x14ac:dyDescent="0.25">
      <c r="A4907" t="s">
        <v>19129</v>
      </c>
      <c r="B4907" t="s">
        <v>19130</v>
      </c>
      <c r="C4907" s="1" t="str">
        <f t="shared" si="524"/>
        <v>21:0648</v>
      </c>
      <c r="D4907" s="1" t="str">
        <f t="shared" si="521"/>
        <v>21:0198</v>
      </c>
      <c r="E4907" t="s">
        <v>19131</v>
      </c>
      <c r="F4907" t="s">
        <v>19132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11440</v>
      </c>
      <c r="N4907">
        <v>67</v>
      </c>
      <c r="O4907">
        <v>-0.05</v>
      </c>
      <c r="P4907">
        <v>50</v>
      </c>
      <c r="Q4907">
        <v>5.6</v>
      </c>
    </row>
    <row r="4908" spans="1:17" hidden="1" x14ac:dyDescent="0.25">
      <c r="A4908" t="s">
        <v>19133</v>
      </c>
      <c r="B4908" t="s">
        <v>19134</v>
      </c>
      <c r="C4908" s="1" t="str">
        <f t="shared" si="524"/>
        <v>21:0648</v>
      </c>
      <c r="D4908" s="1" t="str">
        <f t="shared" si="521"/>
        <v>21:0198</v>
      </c>
      <c r="E4908" t="s">
        <v>19135</v>
      </c>
      <c r="F4908" t="s">
        <v>19136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11445</v>
      </c>
      <c r="N4908">
        <v>68</v>
      </c>
      <c r="O4908">
        <v>-0.05</v>
      </c>
      <c r="P4908">
        <v>130</v>
      </c>
      <c r="Q4908">
        <v>5.6</v>
      </c>
    </row>
    <row r="4909" spans="1:17" hidden="1" x14ac:dyDescent="0.25">
      <c r="A4909" t="s">
        <v>19137</v>
      </c>
      <c r="B4909" t="s">
        <v>19138</v>
      </c>
      <c r="C4909" s="1" t="str">
        <f t="shared" si="524"/>
        <v>21:0648</v>
      </c>
      <c r="D4909" s="1" t="str">
        <f t="shared" si="521"/>
        <v>21:0198</v>
      </c>
      <c r="E4909" t="s">
        <v>19139</v>
      </c>
      <c r="F4909" t="s">
        <v>19140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11450</v>
      </c>
      <c r="N4909">
        <v>69</v>
      </c>
      <c r="O4909">
        <v>-0.05</v>
      </c>
      <c r="P4909">
        <v>260</v>
      </c>
      <c r="Q4909">
        <v>5.8</v>
      </c>
    </row>
    <row r="4910" spans="1:17" hidden="1" x14ac:dyDescent="0.25">
      <c r="A4910" t="s">
        <v>19141</v>
      </c>
      <c r="B4910" t="s">
        <v>19142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11453</v>
      </c>
      <c r="K4910" t="s">
        <v>11454</v>
      </c>
      <c r="L4910">
        <v>4</v>
      </c>
      <c r="M4910" t="s">
        <v>11455</v>
      </c>
      <c r="N4910">
        <v>70</v>
      </c>
      <c r="O4910">
        <v>0.21</v>
      </c>
      <c r="P4910">
        <v>120</v>
      </c>
      <c r="Q4910">
        <v>7</v>
      </c>
    </row>
    <row r="4911" spans="1:17" hidden="1" x14ac:dyDescent="0.25">
      <c r="A4911" t="s">
        <v>19143</v>
      </c>
      <c r="B4911" t="s">
        <v>19144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19145</v>
      </c>
      <c r="F4911" t="s">
        <v>19146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11460</v>
      </c>
      <c r="N4911">
        <v>71</v>
      </c>
      <c r="O4911">
        <v>-0.05</v>
      </c>
      <c r="P4911">
        <v>260</v>
      </c>
      <c r="Q4911">
        <v>5.9</v>
      </c>
    </row>
    <row r="4912" spans="1:17" hidden="1" x14ac:dyDescent="0.25">
      <c r="A4912" t="s">
        <v>19147</v>
      </c>
      <c r="B4912" t="s">
        <v>19148</v>
      </c>
      <c r="C4912" s="1" t="str">
        <f t="shared" si="524"/>
        <v>21:0648</v>
      </c>
      <c r="D4912" s="1" t="str">
        <f t="shared" si="525"/>
        <v>21:0198</v>
      </c>
      <c r="E4912" t="s">
        <v>19149</v>
      </c>
      <c r="F4912" t="s">
        <v>19150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11465</v>
      </c>
      <c r="N4912">
        <v>72</v>
      </c>
      <c r="O4912">
        <v>-0.05</v>
      </c>
      <c r="P4912">
        <v>50</v>
      </c>
      <c r="Q4912">
        <v>5.5</v>
      </c>
    </row>
    <row r="4913" spans="1:17" hidden="1" x14ac:dyDescent="0.25">
      <c r="A4913" t="s">
        <v>19151</v>
      </c>
      <c r="B4913" t="s">
        <v>19152</v>
      </c>
      <c r="C4913" s="1" t="str">
        <f t="shared" si="524"/>
        <v>21:0648</v>
      </c>
      <c r="D4913" s="1" t="str">
        <f t="shared" si="525"/>
        <v>21:0198</v>
      </c>
      <c r="E4913" t="s">
        <v>19153</v>
      </c>
      <c r="F4913" t="s">
        <v>19154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11470</v>
      </c>
      <c r="N4913">
        <v>73</v>
      </c>
      <c r="O4913">
        <v>-0.05</v>
      </c>
      <c r="P4913">
        <v>30</v>
      </c>
      <c r="Q4913">
        <v>6.3</v>
      </c>
    </row>
    <row r="4914" spans="1:17" hidden="1" x14ac:dyDescent="0.25">
      <c r="A4914" t="s">
        <v>19155</v>
      </c>
      <c r="B4914" t="s">
        <v>19156</v>
      </c>
      <c r="C4914" s="1" t="str">
        <f t="shared" si="524"/>
        <v>21:0648</v>
      </c>
      <c r="D4914" s="1" t="str">
        <f t="shared" si="525"/>
        <v>21:0198</v>
      </c>
      <c r="E4914" t="s">
        <v>19157</v>
      </c>
      <c r="F4914" t="s">
        <v>19158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11475</v>
      </c>
      <c r="N4914">
        <v>74</v>
      </c>
      <c r="O4914">
        <v>-0.05</v>
      </c>
      <c r="P4914">
        <v>180</v>
      </c>
      <c r="Q4914">
        <v>6.2</v>
      </c>
    </row>
    <row r="4915" spans="1:17" hidden="1" x14ac:dyDescent="0.25">
      <c r="A4915" t="s">
        <v>19159</v>
      </c>
      <c r="B4915" t="s">
        <v>19160</v>
      </c>
      <c r="C4915" s="1" t="str">
        <f t="shared" si="524"/>
        <v>21:0648</v>
      </c>
      <c r="D4915" s="1" t="str">
        <f t="shared" si="525"/>
        <v>21:0198</v>
      </c>
      <c r="E4915" t="s">
        <v>19161</v>
      </c>
      <c r="F4915" t="s">
        <v>19162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11480</v>
      </c>
      <c r="N4915">
        <v>75</v>
      </c>
      <c r="O4915">
        <v>-0.05</v>
      </c>
      <c r="P4915">
        <v>170</v>
      </c>
      <c r="Q4915">
        <v>6.2</v>
      </c>
    </row>
    <row r="4916" spans="1:17" hidden="1" x14ac:dyDescent="0.25">
      <c r="A4916" t="s">
        <v>19163</v>
      </c>
      <c r="B4916" t="s">
        <v>19164</v>
      </c>
      <c r="C4916" s="1" t="str">
        <f t="shared" si="524"/>
        <v>21:0648</v>
      </c>
      <c r="D4916" s="1" t="str">
        <f t="shared" si="525"/>
        <v>21:0198</v>
      </c>
      <c r="E4916" t="s">
        <v>19165</v>
      </c>
      <c r="F4916" t="s">
        <v>19166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12548</v>
      </c>
      <c r="N4916">
        <v>76</v>
      </c>
      <c r="O4916">
        <v>-0.05</v>
      </c>
      <c r="P4916">
        <v>70</v>
      </c>
      <c r="Q4916">
        <v>6</v>
      </c>
    </row>
    <row r="4917" spans="1:17" hidden="1" x14ac:dyDescent="0.25">
      <c r="A4917" t="s">
        <v>19167</v>
      </c>
      <c r="B4917" t="s">
        <v>19168</v>
      </c>
      <c r="C4917" s="1" t="str">
        <f t="shared" si="524"/>
        <v>21:0648</v>
      </c>
      <c r="D4917" s="1" t="str">
        <f t="shared" si="525"/>
        <v>21:0198</v>
      </c>
      <c r="E4917" t="s">
        <v>19169</v>
      </c>
      <c r="F4917" t="s">
        <v>19170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11392</v>
      </c>
      <c r="N4917">
        <v>77</v>
      </c>
      <c r="O4917">
        <v>0.08</v>
      </c>
      <c r="P4917">
        <v>180</v>
      </c>
      <c r="Q4917">
        <v>5.7</v>
      </c>
    </row>
    <row r="4918" spans="1:17" hidden="1" x14ac:dyDescent="0.25">
      <c r="A4918" t="s">
        <v>19171</v>
      </c>
      <c r="B4918" t="s">
        <v>19172</v>
      </c>
      <c r="C4918" s="1" t="str">
        <f t="shared" si="524"/>
        <v>21:0648</v>
      </c>
      <c r="D4918" s="1" t="str">
        <f t="shared" si="525"/>
        <v>21:0198</v>
      </c>
      <c r="E4918" t="s">
        <v>19173</v>
      </c>
      <c r="F4918" t="s">
        <v>19174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11397</v>
      </c>
      <c r="N4918">
        <v>78</v>
      </c>
      <c r="O4918">
        <v>0.11</v>
      </c>
      <c r="P4918">
        <v>300</v>
      </c>
      <c r="Q4918">
        <v>6.1</v>
      </c>
    </row>
    <row r="4919" spans="1:17" hidden="1" x14ac:dyDescent="0.25">
      <c r="A4919" t="s">
        <v>19175</v>
      </c>
      <c r="B4919" t="s">
        <v>19176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11453</v>
      </c>
      <c r="K4919" t="s">
        <v>11454</v>
      </c>
      <c r="L4919">
        <v>5</v>
      </c>
      <c r="M4919" t="s">
        <v>11455</v>
      </c>
      <c r="N4919">
        <v>79</v>
      </c>
      <c r="O4919">
        <v>0.85</v>
      </c>
      <c r="P4919">
        <v>340</v>
      </c>
      <c r="Q4919">
        <v>7.3</v>
      </c>
    </row>
    <row r="4920" spans="1:17" hidden="1" x14ac:dyDescent="0.25">
      <c r="A4920" t="s">
        <v>19177</v>
      </c>
      <c r="B4920" t="s">
        <v>19178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19179</v>
      </c>
      <c r="F4920" t="s">
        <v>19180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11402</v>
      </c>
      <c r="N4920">
        <v>80</v>
      </c>
    </row>
    <row r="4921" spans="1:17" hidden="1" x14ac:dyDescent="0.25">
      <c r="A4921" t="s">
        <v>19181</v>
      </c>
      <c r="B4921" t="s">
        <v>19182</v>
      </c>
      <c r="C4921" s="1" t="str">
        <f t="shared" si="524"/>
        <v>21:0648</v>
      </c>
      <c r="D4921" s="1" t="str">
        <f t="shared" si="528"/>
        <v>21:0198</v>
      </c>
      <c r="E4921" t="s">
        <v>19183</v>
      </c>
      <c r="F4921" t="s">
        <v>19184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11411</v>
      </c>
      <c r="N4921">
        <v>81</v>
      </c>
      <c r="O4921">
        <v>-0.05</v>
      </c>
      <c r="P4921">
        <v>40</v>
      </c>
      <c r="Q4921">
        <v>6.8</v>
      </c>
    </row>
    <row r="4922" spans="1:17" hidden="1" x14ac:dyDescent="0.25">
      <c r="A4922" t="s">
        <v>19185</v>
      </c>
      <c r="B4922" t="s">
        <v>19186</v>
      </c>
      <c r="C4922" s="1" t="str">
        <f t="shared" si="524"/>
        <v>21:0648</v>
      </c>
      <c r="D4922" s="1" t="str">
        <f t="shared" si="528"/>
        <v>21:0198</v>
      </c>
      <c r="E4922" t="s">
        <v>19187</v>
      </c>
      <c r="F4922" t="s">
        <v>19188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11416</v>
      </c>
      <c r="N4922">
        <v>82</v>
      </c>
      <c r="O4922">
        <v>-0.05</v>
      </c>
      <c r="P4922">
        <v>30</v>
      </c>
      <c r="Q4922">
        <v>6.6</v>
      </c>
    </row>
    <row r="4923" spans="1:17" hidden="1" x14ac:dyDescent="0.25">
      <c r="A4923" t="s">
        <v>19189</v>
      </c>
      <c r="B4923" t="s">
        <v>19190</v>
      </c>
      <c r="C4923" s="1" t="str">
        <f t="shared" si="524"/>
        <v>21:0648</v>
      </c>
      <c r="D4923" s="1" t="str">
        <f t="shared" si="528"/>
        <v>21:0198</v>
      </c>
      <c r="E4923" t="s">
        <v>19191</v>
      </c>
      <c r="F4923" t="s">
        <v>19192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11421</v>
      </c>
      <c r="N4923">
        <v>83</v>
      </c>
      <c r="O4923">
        <v>-0.05</v>
      </c>
      <c r="P4923">
        <v>190</v>
      </c>
      <c r="Q4923">
        <v>6.3</v>
      </c>
    </row>
    <row r="4924" spans="1:17" hidden="1" x14ac:dyDescent="0.25">
      <c r="A4924" t="s">
        <v>19193</v>
      </c>
      <c r="B4924" t="s">
        <v>19194</v>
      </c>
      <c r="C4924" s="1" t="str">
        <f t="shared" si="524"/>
        <v>21:0648</v>
      </c>
      <c r="D4924" s="1" t="str">
        <f t="shared" si="528"/>
        <v>21:0198</v>
      </c>
      <c r="E4924" t="s">
        <v>19195</v>
      </c>
      <c r="F4924" t="s">
        <v>19196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11426</v>
      </c>
      <c r="N4924">
        <v>84</v>
      </c>
      <c r="O4924">
        <v>-0.05</v>
      </c>
      <c r="P4924">
        <v>40</v>
      </c>
      <c r="Q4924">
        <v>6.7</v>
      </c>
    </row>
    <row r="4925" spans="1:17" hidden="1" x14ac:dyDescent="0.25">
      <c r="A4925" t="s">
        <v>19197</v>
      </c>
      <c r="B4925" t="s">
        <v>19198</v>
      </c>
      <c r="C4925" s="1" t="str">
        <f t="shared" si="524"/>
        <v>21:0648</v>
      </c>
      <c r="D4925" s="1" t="str">
        <f t="shared" si="528"/>
        <v>21:0198</v>
      </c>
      <c r="E4925" t="s">
        <v>19199</v>
      </c>
      <c r="F4925" t="s">
        <v>19200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11440</v>
      </c>
      <c r="N4925">
        <v>85</v>
      </c>
      <c r="O4925">
        <v>-0.05</v>
      </c>
      <c r="P4925">
        <v>40</v>
      </c>
      <c r="Q4925">
        <v>6.4</v>
      </c>
    </row>
    <row r="4926" spans="1:17" hidden="1" x14ac:dyDescent="0.25">
      <c r="A4926" t="s">
        <v>19201</v>
      </c>
      <c r="B4926" t="s">
        <v>19202</v>
      </c>
      <c r="C4926" s="1" t="str">
        <f t="shared" si="524"/>
        <v>21:0648</v>
      </c>
      <c r="D4926" s="1" t="str">
        <f t="shared" si="528"/>
        <v>21:0198</v>
      </c>
      <c r="E4926" t="s">
        <v>19203</v>
      </c>
      <c r="F4926" t="s">
        <v>19204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11445</v>
      </c>
      <c r="N4926">
        <v>86</v>
      </c>
      <c r="O4926">
        <v>-0.05</v>
      </c>
      <c r="P4926">
        <v>30</v>
      </c>
      <c r="Q4926">
        <v>6.7</v>
      </c>
    </row>
    <row r="4927" spans="1:17" hidden="1" x14ac:dyDescent="0.25">
      <c r="A4927" t="s">
        <v>19205</v>
      </c>
      <c r="B4927" t="s">
        <v>19206</v>
      </c>
      <c r="C4927" s="1" t="str">
        <f t="shared" si="524"/>
        <v>21:0648</v>
      </c>
      <c r="D4927" s="1" t="str">
        <f t="shared" si="528"/>
        <v>21:0198</v>
      </c>
      <c r="E4927" t="s">
        <v>19207</v>
      </c>
      <c r="F4927" t="s">
        <v>19208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11450</v>
      </c>
      <c r="N4927">
        <v>87</v>
      </c>
    </row>
    <row r="4928" spans="1:17" hidden="1" x14ac:dyDescent="0.25">
      <c r="A4928" t="s">
        <v>19209</v>
      </c>
      <c r="B4928" t="s">
        <v>19210</v>
      </c>
      <c r="C4928" s="1" t="str">
        <f t="shared" si="524"/>
        <v>21:0648</v>
      </c>
      <c r="D4928" s="1" t="str">
        <f t="shared" si="528"/>
        <v>21:0198</v>
      </c>
      <c r="E4928" t="s">
        <v>19211</v>
      </c>
      <c r="F4928" t="s">
        <v>19212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11392</v>
      </c>
      <c r="N4928">
        <v>88</v>
      </c>
      <c r="O4928">
        <v>-0.05</v>
      </c>
      <c r="P4928">
        <v>30</v>
      </c>
      <c r="Q4928">
        <v>6.1</v>
      </c>
    </row>
    <row r="4929" spans="1:17" hidden="1" x14ac:dyDescent="0.25">
      <c r="A4929" t="s">
        <v>19213</v>
      </c>
      <c r="B4929" t="s">
        <v>19214</v>
      </c>
      <c r="C4929" s="1" t="str">
        <f t="shared" si="524"/>
        <v>21:0648</v>
      </c>
      <c r="D4929" s="1" t="str">
        <f t="shared" si="528"/>
        <v>21:0198</v>
      </c>
      <c r="E4929" t="s">
        <v>19215</v>
      </c>
      <c r="F4929" t="s">
        <v>19216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11397</v>
      </c>
      <c r="N4929">
        <v>89</v>
      </c>
      <c r="O4929">
        <v>-0.05</v>
      </c>
      <c r="P4929">
        <v>40</v>
      </c>
      <c r="Q4929">
        <v>6.1</v>
      </c>
    </row>
    <row r="4930" spans="1:17" hidden="1" x14ac:dyDescent="0.25">
      <c r="A4930" t="s">
        <v>19217</v>
      </c>
      <c r="B4930" t="s">
        <v>19218</v>
      </c>
      <c r="C4930" s="1" t="str">
        <f t="shared" si="524"/>
        <v>21:0648</v>
      </c>
      <c r="D4930" s="1" t="str">
        <f t="shared" si="528"/>
        <v>21:0198</v>
      </c>
      <c r="E4930" t="s">
        <v>19219</v>
      </c>
      <c r="F4930" t="s">
        <v>19220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11402</v>
      </c>
      <c r="N4930">
        <v>90</v>
      </c>
      <c r="O4930">
        <v>-0.05</v>
      </c>
      <c r="P4930">
        <v>40</v>
      </c>
      <c r="Q4930">
        <v>5.9</v>
      </c>
    </row>
    <row r="4931" spans="1:17" hidden="1" x14ac:dyDescent="0.25">
      <c r="A4931" t="s">
        <v>19221</v>
      </c>
      <c r="B4931" t="s">
        <v>19222</v>
      </c>
      <c r="C4931" s="1" t="str">
        <f t="shared" si="524"/>
        <v>21:0648</v>
      </c>
      <c r="D4931" s="1" t="str">
        <f t="shared" si="528"/>
        <v>21:0198</v>
      </c>
      <c r="E4931" t="s">
        <v>19223</v>
      </c>
      <c r="F4931" t="s">
        <v>19224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11411</v>
      </c>
      <c r="N4931">
        <v>91</v>
      </c>
      <c r="O4931">
        <v>-0.05</v>
      </c>
      <c r="P4931">
        <v>40</v>
      </c>
      <c r="Q4931">
        <v>6.2</v>
      </c>
    </row>
    <row r="4932" spans="1:17" hidden="1" x14ac:dyDescent="0.25">
      <c r="A4932" t="s">
        <v>19225</v>
      </c>
      <c r="B4932" t="s">
        <v>19226</v>
      </c>
      <c r="C4932" s="1" t="str">
        <f t="shared" si="524"/>
        <v>21:0648</v>
      </c>
      <c r="D4932" s="1" t="str">
        <f t="shared" si="528"/>
        <v>21:0198</v>
      </c>
      <c r="E4932" t="s">
        <v>19227</v>
      </c>
      <c r="F4932" t="s">
        <v>19228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11416</v>
      </c>
      <c r="N4932">
        <v>92</v>
      </c>
      <c r="O4932">
        <v>-0.05</v>
      </c>
      <c r="P4932">
        <v>50</v>
      </c>
      <c r="Q4932">
        <v>6.5</v>
      </c>
    </row>
    <row r="4933" spans="1:17" hidden="1" x14ac:dyDescent="0.25">
      <c r="A4933" t="s">
        <v>19229</v>
      </c>
      <c r="B4933" t="s">
        <v>19230</v>
      </c>
      <c r="C4933" s="1" t="str">
        <f t="shared" si="524"/>
        <v>21:0648</v>
      </c>
      <c r="D4933" s="1" t="str">
        <f t="shared" si="528"/>
        <v>21:0198</v>
      </c>
      <c r="E4933" t="s">
        <v>19231</v>
      </c>
      <c r="F4933" t="s">
        <v>19232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11421</v>
      </c>
      <c r="N4933">
        <v>93</v>
      </c>
      <c r="O4933">
        <v>-0.05</v>
      </c>
      <c r="P4933">
        <v>20</v>
      </c>
      <c r="Q4933">
        <v>6.3</v>
      </c>
    </row>
    <row r="4934" spans="1:17" hidden="1" x14ac:dyDescent="0.25">
      <c r="A4934" t="s">
        <v>19233</v>
      </c>
      <c r="B4934" t="s">
        <v>19234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11453</v>
      </c>
      <c r="K4934" t="s">
        <v>11454</v>
      </c>
      <c r="L4934">
        <v>6</v>
      </c>
      <c r="M4934" t="s">
        <v>11455</v>
      </c>
      <c r="N4934">
        <v>94</v>
      </c>
    </row>
    <row r="4935" spans="1:17" hidden="1" x14ac:dyDescent="0.25">
      <c r="A4935" t="s">
        <v>19235</v>
      </c>
      <c r="B4935" t="s">
        <v>19236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19237</v>
      </c>
      <c r="F4935" t="s">
        <v>19238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11426</v>
      </c>
      <c r="N4935">
        <v>95</v>
      </c>
      <c r="O4935">
        <v>-0.05</v>
      </c>
      <c r="P4935">
        <v>20</v>
      </c>
      <c r="Q4935">
        <v>6.3</v>
      </c>
    </row>
    <row r="4936" spans="1:17" hidden="1" x14ac:dyDescent="0.25">
      <c r="A4936" t="s">
        <v>19239</v>
      </c>
      <c r="B4936" t="s">
        <v>19240</v>
      </c>
      <c r="C4936" s="1" t="str">
        <f t="shared" si="524"/>
        <v>21:0648</v>
      </c>
      <c r="D4936" s="1" t="str">
        <f t="shared" si="531"/>
        <v>21:0198</v>
      </c>
      <c r="E4936" t="s">
        <v>19241</v>
      </c>
      <c r="F4936" t="s">
        <v>19242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11440</v>
      </c>
      <c r="N4936">
        <v>96</v>
      </c>
      <c r="O4936">
        <v>-0.05</v>
      </c>
      <c r="P4936">
        <v>40</v>
      </c>
      <c r="Q4936">
        <v>6.4</v>
      </c>
    </row>
    <row r="4937" spans="1:17" hidden="1" x14ac:dyDescent="0.25">
      <c r="A4937" t="s">
        <v>19243</v>
      </c>
      <c r="B4937" t="s">
        <v>19244</v>
      </c>
      <c r="C4937" s="1" t="str">
        <f t="shared" si="524"/>
        <v>21:0648</v>
      </c>
      <c r="D4937" s="1" t="str">
        <f t="shared" si="531"/>
        <v>21:0198</v>
      </c>
      <c r="E4937" t="s">
        <v>19245</v>
      </c>
      <c r="F4937" t="s">
        <v>19246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11431</v>
      </c>
      <c r="N4937">
        <v>97</v>
      </c>
      <c r="O4937">
        <v>-0.05</v>
      </c>
      <c r="P4937">
        <v>30</v>
      </c>
      <c r="Q4937">
        <v>6.6</v>
      </c>
    </row>
    <row r="4938" spans="1:17" hidden="1" x14ac:dyDescent="0.25">
      <c r="A4938" t="s">
        <v>19247</v>
      </c>
      <c r="B4938" t="s">
        <v>19248</v>
      </c>
      <c r="C4938" s="1" t="str">
        <f t="shared" si="524"/>
        <v>21:0648</v>
      </c>
      <c r="D4938" s="1" t="str">
        <f t="shared" si="531"/>
        <v>21:0198</v>
      </c>
      <c r="E4938" t="s">
        <v>19245</v>
      </c>
      <c r="F4938" t="s">
        <v>19249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11435</v>
      </c>
      <c r="N4938">
        <v>98</v>
      </c>
      <c r="O4938">
        <v>-0.05</v>
      </c>
      <c r="P4938">
        <v>40</v>
      </c>
      <c r="Q4938">
        <v>6.5</v>
      </c>
    </row>
    <row r="4939" spans="1:17" hidden="1" x14ac:dyDescent="0.25">
      <c r="A4939" t="s">
        <v>19250</v>
      </c>
      <c r="B4939" t="s">
        <v>19251</v>
      </c>
      <c r="C4939" s="1" t="str">
        <f t="shared" si="524"/>
        <v>21:0648</v>
      </c>
      <c r="D4939" s="1" t="str">
        <f t="shared" si="531"/>
        <v>21:0198</v>
      </c>
      <c r="E4939" t="s">
        <v>19252</v>
      </c>
      <c r="F4939" t="s">
        <v>19253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11445</v>
      </c>
      <c r="N4939">
        <v>99</v>
      </c>
      <c r="O4939">
        <v>-0.05</v>
      </c>
      <c r="P4939">
        <v>30</v>
      </c>
      <c r="Q4939">
        <v>6.5</v>
      </c>
    </row>
    <row r="4940" spans="1:17" hidden="1" x14ac:dyDescent="0.25">
      <c r="A4940" t="s">
        <v>19254</v>
      </c>
      <c r="B4940" t="s">
        <v>19255</v>
      </c>
      <c r="C4940" s="1" t="str">
        <f t="shared" si="524"/>
        <v>21:0648</v>
      </c>
      <c r="D4940" s="1" t="str">
        <f t="shared" si="531"/>
        <v>21:0198</v>
      </c>
      <c r="E4940" t="s">
        <v>19256</v>
      </c>
      <c r="F4940" t="s">
        <v>19257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11450</v>
      </c>
      <c r="N4940">
        <v>100</v>
      </c>
      <c r="O4940">
        <v>-0.05</v>
      </c>
      <c r="P4940">
        <v>30</v>
      </c>
      <c r="Q4940">
        <v>6.2</v>
      </c>
    </row>
    <row r="4941" spans="1:17" hidden="1" x14ac:dyDescent="0.25">
      <c r="A4941" t="s">
        <v>19258</v>
      </c>
      <c r="B4941" t="s">
        <v>19259</v>
      </c>
      <c r="C4941" s="1" t="str">
        <f t="shared" si="524"/>
        <v>21:0648</v>
      </c>
      <c r="D4941" s="1" t="str">
        <f t="shared" si="531"/>
        <v>21:0198</v>
      </c>
      <c r="E4941" t="s">
        <v>19260</v>
      </c>
      <c r="F4941" t="s">
        <v>19261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11460</v>
      </c>
      <c r="N4941">
        <v>101</v>
      </c>
      <c r="O4941">
        <v>0.74</v>
      </c>
      <c r="P4941">
        <v>370</v>
      </c>
      <c r="Q4941">
        <v>7.3</v>
      </c>
    </row>
    <row r="4942" spans="1:17" hidden="1" x14ac:dyDescent="0.25">
      <c r="A4942" t="s">
        <v>19262</v>
      </c>
      <c r="B4942" t="s">
        <v>19263</v>
      </c>
      <c r="C4942" s="1" t="str">
        <f t="shared" si="524"/>
        <v>21:0648</v>
      </c>
      <c r="D4942" s="1" t="str">
        <f t="shared" si="531"/>
        <v>21:0198</v>
      </c>
      <c r="E4942" t="s">
        <v>19264</v>
      </c>
      <c r="F4942" t="s">
        <v>19265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11465</v>
      </c>
      <c r="N4942">
        <v>102</v>
      </c>
    </row>
    <row r="4943" spans="1:17" hidden="1" x14ac:dyDescent="0.25">
      <c r="A4943" t="s">
        <v>19266</v>
      </c>
      <c r="B4943" t="s">
        <v>19267</v>
      </c>
      <c r="C4943" s="1" t="str">
        <f t="shared" si="524"/>
        <v>21:0648</v>
      </c>
      <c r="D4943" s="1" t="str">
        <f t="shared" si="531"/>
        <v>21:0198</v>
      </c>
      <c r="E4943" t="s">
        <v>19268</v>
      </c>
      <c r="F4943" t="s">
        <v>19269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11470</v>
      </c>
      <c r="N4943">
        <v>103</v>
      </c>
      <c r="O4943">
        <v>-0.05</v>
      </c>
      <c r="P4943">
        <v>40</v>
      </c>
      <c r="Q4943">
        <v>6.2</v>
      </c>
    </row>
    <row r="4944" spans="1:17" hidden="1" x14ac:dyDescent="0.25">
      <c r="A4944" t="s">
        <v>19270</v>
      </c>
      <c r="B4944" t="s">
        <v>19271</v>
      </c>
      <c r="C4944" s="1" t="str">
        <f t="shared" si="524"/>
        <v>21:0648</v>
      </c>
      <c r="D4944" s="1" t="str">
        <f t="shared" si="531"/>
        <v>21:0198</v>
      </c>
      <c r="E4944" t="s">
        <v>19272</v>
      </c>
      <c r="F4944" t="s">
        <v>19273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11475</v>
      </c>
      <c r="N4944">
        <v>104</v>
      </c>
      <c r="O4944">
        <v>1.04</v>
      </c>
      <c r="P4944">
        <v>80</v>
      </c>
      <c r="Q4944">
        <v>6.7</v>
      </c>
    </row>
    <row r="4945" spans="1:17" hidden="1" x14ac:dyDescent="0.25">
      <c r="A4945" t="s">
        <v>19274</v>
      </c>
      <c r="B4945" t="s">
        <v>19275</v>
      </c>
      <c r="C4945" s="1" t="str">
        <f t="shared" si="524"/>
        <v>21:0648</v>
      </c>
      <c r="D4945" s="1" t="str">
        <f t="shared" si="531"/>
        <v>21:0198</v>
      </c>
      <c r="E4945" t="s">
        <v>19276</v>
      </c>
      <c r="F4945" t="s">
        <v>19277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11480</v>
      </c>
      <c r="N4945">
        <v>105</v>
      </c>
      <c r="O4945">
        <v>1.1200000000000001</v>
      </c>
      <c r="P4945">
        <v>140</v>
      </c>
      <c r="Q4945">
        <v>7.2</v>
      </c>
    </row>
    <row r="4946" spans="1:17" hidden="1" x14ac:dyDescent="0.25">
      <c r="A4946" t="s">
        <v>19278</v>
      </c>
      <c r="B4946" t="s">
        <v>19279</v>
      </c>
      <c r="C4946" s="1" t="str">
        <f t="shared" si="524"/>
        <v>21:0648</v>
      </c>
      <c r="D4946" s="1" t="str">
        <f t="shared" si="531"/>
        <v>21:0198</v>
      </c>
      <c r="E4946" t="s">
        <v>19280</v>
      </c>
      <c r="F4946" t="s">
        <v>19281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12548</v>
      </c>
      <c r="N4946">
        <v>106</v>
      </c>
      <c r="O4946">
        <v>0.84</v>
      </c>
      <c r="P4946">
        <v>60</v>
      </c>
      <c r="Q4946">
        <v>7.5</v>
      </c>
    </row>
    <row r="4947" spans="1:17" hidden="1" x14ac:dyDescent="0.25">
      <c r="A4947" t="s">
        <v>19282</v>
      </c>
      <c r="B4947" t="s">
        <v>19283</v>
      </c>
      <c r="C4947" s="1" t="str">
        <f t="shared" si="524"/>
        <v>21:0648</v>
      </c>
      <c r="D4947" s="1" t="str">
        <f t="shared" si="531"/>
        <v>21:0198</v>
      </c>
      <c r="E4947" t="s">
        <v>19284</v>
      </c>
      <c r="F4947" t="s">
        <v>19285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11392</v>
      </c>
      <c r="N4947">
        <v>107</v>
      </c>
      <c r="O4947">
        <v>0.45</v>
      </c>
      <c r="P4947">
        <v>380</v>
      </c>
      <c r="Q4947">
        <v>5.9</v>
      </c>
    </row>
    <row r="4948" spans="1:17" hidden="1" x14ac:dyDescent="0.25">
      <c r="A4948" t="s">
        <v>19286</v>
      </c>
      <c r="B4948" t="s">
        <v>19287</v>
      </c>
      <c r="C4948" s="1" t="str">
        <f t="shared" si="524"/>
        <v>21:0648</v>
      </c>
      <c r="D4948" s="1" t="str">
        <f t="shared" si="531"/>
        <v>21:0198</v>
      </c>
      <c r="E4948" t="s">
        <v>19288</v>
      </c>
      <c r="F4948" t="s">
        <v>19289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11397</v>
      </c>
      <c r="N4948">
        <v>108</v>
      </c>
      <c r="O4948">
        <v>0.24</v>
      </c>
      <c r="P4948">
        <v>270</v>
      </c>
      <c r="Q4948">
        <v>5.7</v>
      </c>
    </row>
    <row r="4949" spans="1:17" hidden="1" x14ac:dyDescent="0.25">
      <c r="A4949" t="s">
        <v>19290</v>
      </c>
      <c r="B4949" t="s">
        <v>19291</v>
      </c>
      <c r="C4949" s="1" t="str">
        <f t="shared" si="524"/>
        <v>21:0648</v>
      </c>
      <c r="D4949" s="1" t="str">
        <f t="shared" si="531"/>
        <v>21:0198</v>
      </c>
      <c r="E4949" t="s">
        <v>19292</v>
      </c>
      <c r="F4949" t="s">
        <v>19293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11402</v>
      </c>
      <c r="N4949">
        <v>109</v>
      </c>
      <c r="O4949">
        <v>0.4</v>
      </c>
      <c r="P4949">
        <v>230</v>
      </c>
      <c r="Q4949">
        <v>5.4</v>
      </c>
    </row>
    <row r="4950" spans="1:17" hidden="1" x14ac:dyDescent="0.25">
      <c r="A4950" t="s">
        <v>19294</v>
      </c>
      <c r="B4950" t="s">
        <v>19295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11453</v>
      </c>
      <c r="K4950" t="s">
        <v>11454</v>
      </c>
      <c r="L4950">
        <v>7</v>
      </c>
      <c r="M4950" t="s">
        <v>11455</v>
      </c>
      <c r="N4950">
        <v>110</v>
      </c>
      <c r="O4950">
        <v>1</v>
      </c>
      <c r="P4950">
        <v>330</v>
      </c>
      <c r="Q4950">
        <v>7.3</v>
      </c>
    </row>
    <row r="4951" spans="1:17" hidden="1" x14ac:dyDescent="0.25">
      <c r="A4951" t="s">
        <v>19296</v>
      </c>
      <c r="B4951" t="s">
        <v>19297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19298</v>
      </c>
      <c r="F4951" t="s">
        <v>19299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11411</v>
      </c>
      <c r="N4951">
        <v>111</v>
      </c>
      <c r="O4951">
        <v>0.7</v>
      </c>
      <c r="P4951">
        <v>260</v>
      </c>
      <c r="Q4951">
        <v>5.2</v>
      </c>
    </row>
    <row r="4952" spans="1:17" hidden="1" x14ac:dyDescent="0.25">
      <c r="A4952" t="s">
        <v>19300</v>
      </c>
      <c r="B4952" t="s">
        <v>19301</v>
      </c>
      <c r="C4952" s="1" t="str">
        <f t="shared" si="524"/>
        <v>21:0648</v>
      </c>
      <c r="D4952" s="1" t="str">
        <f t="shared" si="534"/>
        <v>21:0198</v>
      </c>
      <c r="E4952" t="s">
        <v>19302</v>
      </c>
      <c r="F4952" t="s">
        <v>19303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11416</v>
      </c>
      <c r="N4952">
        <v>112</v>
      </c>
      <c r="O4952">
        <v>0.97</v>
      </c>
      <c r="P4952">
        <v>400</v>
      </c>
      <c r="Q4952">
        <v>5.8</v>
      </c>
    </row>
    <row r="4953" spans="1:17" hidden="1" x14ac:dyDescent="0.25">
      <c r="A4953" t="s">
        <v>19304</v>
      </c>
      <c r="B4953" t="s">
        <v>19305</v>
      </c>
      <c r="C4953" s="1" t="str">
        <f t="shared" si="524"/>
        <v>21:0648</v>
      </c>
      <c r="D4953" s="1" t="str">
        <f t="shared" si="534"/>
        <v>21:0198</v>
      </c>
      <c r="E4953" t="s">
        <v>19306</v>
      </c>
      <c r="F4953" t="s">
        <v>19307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11421</v>
      </c>
      <c r="N4953">
        <v>113</v>
      </c>
      <c r="O4953">
        <v>0.56999999999999995</v>
      </c>
      <c r="P4953">
        <v>290</v>
      </c>
      <c r="Q4953">
        <v>5.7</v>
      </c>
    </row>
    <row r="4954" spans="1:17" hidden="1" x14ac:dyDescent="0.25">
      <c r="A4954" t="s">
        <v>19308</v>
      </c>
      <c r="B4954" t="s">
        <v>19309</v>
      </c>
      <c r="C4954" s="1" t="str">
        <f t="shared" si="524"/>
        <v>21:0648</v>
      </c>
      <c r="D4954" s="1" t="str">
        <f t="shared" si="534"/>
        <v>21:0198</v>
      </c>
      <c r="E4954" t="s">
        <v>19310</v>
      </c>
      <c r="F4954" t="s">
        <v>19311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11431</v>
      </c>
      <c r="N4954">
        <v>114</v>
      </c>
      <c r="O4954">
        <v>1.58</v>
      </c>
      <c r="P4954">
        <v>500</v>
      </c>
      <c r="Q4954">
        <v>5.3</v>
      </c>
    </row>
    <row r="4955" spans="1:17" hidden="1" x14ac:dyDescent="0.25">
      <c r="A4955" t="s">
        <v>19312</v>
      </c>
      <c r="B4955" t="s">
        <v>19313</v>
      </c>
      <c r="C4955" s="1" t="str">
        <f t="shared" si="524"/>
        <v>21:0648</v>
      </c>
      <c r="D4955" s="1" t="str">
        <f t="shared" si="534"/>
        <v>21:0198</v>
      </c>
      <c r="E4955" t="s">
        <v>19310</v>
      </c>
      <c r="F4955" t="s">
        <v>19314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11435</v>
      </c>
      <c r="N4955">
        <v>115</v>
      </c>
      <c r="O4955">
        <v>1.5</v>
      </c>
      <c r="P4955">
        <v>510</v>
      </c>
      <c r="Q4955">
        <v>5.3</v>
      </c>
    </row>
    <row r="4956" spans="1:17" hidden="1" x14ac:dyDescent="0.25">
      <c r="A4956" t="s">
        <v>19315</v>
      </c>
      <c r="B4956" t="s">
        <v>19316</v>
      </c>
      <c r="C4956" s="1" t="str">
        <f t="shared" si="524"/>
        <v>21:0648</v>
      </c>
      <c r="D4956" s="1" t="str">
        <f t="shared" si="534"/>
        <v>21:0198</v>
      </c>
      <c r="E4956" t="s">
        <v>19317</v>
      </c>
      <c r="F4956" t="s">
        <v>19318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11426</v>
      </c>
      <c r="N4956">
        <v>116</v>
      </c>
      <c r="O4956">
        <v>0.39</v>
      </c>
      <c r="P4956">
        <v>650</v>
      </c>
      <c r="Q4956">
        <v>6</v>
      </c>
    </row>
    <row r="4957" spans="1:17" hidden="1" x14ac:dyDescent="0.25">
      <c r="A4957" t="s">
        <v>19319</v>
      </c>
      <c r="B4957" t="s">
        <v>19320</v>
      </c>
      <c r="C4957" s="1" t="str">
        <f t="shared" si="524"/>
        <v>21:0648</v>
      </c>
      <c r="D4957" s="1" t="str">
        <f t="shared" si="534"/>
        <v>21:0198</v>
      </c>
      <c r="E4957" t="s">
        <v>19321</v>
      </c>
      <c r="F4957" t="s">
        <v>19322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11440</v>
      </c>
      <c r="N4957">
        <v>117</v>
      </c>
      <c r="O4957">
        <v>0.98</v>
      </c>
      <c r="P4957">
        <v>540</v>
      </c>
      <c r="Q4957">
        <v>6.2</v>
      </c>
    </row>
    <row r="4958" spans="1:17" hidden="1" x14ac:dyDescent="0.25">
      <c r="A4958" t="s">
        <v>19323</v>
      </c>
      <c r="B4958" t="s">
        <v>19324</v>
      </c>
      <c r="C4958" s="1" t="str">
        <f t="shared" si="524"/>
        <v>21:0648</v>
      </c>
      <c r="D4958" s="1" t="str">
        <f t="shared" si="534"/>
        <v>21:0198</v>
      </c>
      <c r="E4958" t="s">
        <v>19325</v>
      </c>
      <c r="F4958" t="s">
        <v>19326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11445</v>
      </c>
      <c r="N4958">
        <v>118</v>
      </c>
      <c r="O4958">
        <v>0.62</v>
      </c>
      <c r="P4958">
        <v>810</v>
      </c>
      <c r="Q4958">
        <v>6.2</v>
      </c>
    </row>
    <row r="4959" spans="1:17" hidden="1" x14ac:dyDescent="0.25">
      <c r="A4959" t="s">
        <v>19327</v>
      </c>
      <c r="B4959" t="s">
        <v>19328</v>
      </c>
      <c r="C4959" s="1" t="str">
        <f t="shared" si="524"/>
        <v>21:0648</v>
      </c>
      <c r="D4959" s="1" t="str">
        <f t="shared" si="534"/>
        <v>21:0198</v>
      </c>
      <c r="E4959" t="s">
        <v>19329</v>
      </c>
      <c r="F4959" t="s">
        <v>19330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11450</v>
      </c>
      <c r="N4959">
        <v>119</v>
      </c>
      <c r="O4959">
        <v>2.37</v>
      </c>
      <c r="P4959">
        <v>540</v>
      </c>
      <c r="Q4959">
        <v>5.9</v>
      </c>
    </row>
    <row r="4960" spans="1:17" hidden="1" x14ac:dyDescent="0.25">
      <c r="A4960" t="s">
        <v>19331</v>
      </c>
      <c r="B4960" t="s">
        <v>19332</v>
      </c>
      <c r="C4960" s="1" t="str">
        <f t="shared" si="524"/>
        <v>21:0648</v>
      </c>
      <c r="D4960" s="1" t="str">
        <f t="shared" si="534"/>
        <v>21:0198</v>
      </c>
      <c r="E4960" t="s">
        <v>19333</v>
      </c>
      <c r="F4960" t="s">
        <v>19334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11460</v>
      </c>
      <c r="N4960">
        <v>120</v>
      </c>
      <c r="O4960">
        <v>0.64</v>
      </c>
      <c r="P4960">
        <v>270</v>
      </c>
      <c r="Q4960">
        <v>5.6</v>
      </c>
    </row>
    <row r="4961" spans="1:17" hidden="1" x14ac:dyDescent="0.25">
      <c r="A4961" t="s">
        <v>19335</v>
      </c>
      <c r="B4961" t="s">
        <v>19336</v>
      </c>
      <c r="C4961" s="1" t="str">
        <f t="shared" si="524"/>
        <v>21:0648</v>
      </c>
      <c r="D4961" s="1" t="str">
        <f t="shared" si="534"/>
        <v>21:0198</v>
      </c>
      <c r="E4961" t="s">
        <v>19337</v>
      </c>
      <c r="F4961" t="s">
        <v>19338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11465</v>
      </c>
      <c r="N4961">
        <v>121</v>
      </c>
      <c r="O4961">
        <v>0.69</v>
      </c>
      <c r="P4961">
        <v>260</v>
      </c>
      <c r="Q4961">
        <v>5.2</v>
      </c>
    </row>
    <row r="4962" spans="1:17" hidden="1" x14ac:dyDescent="0.25">
      <c r="A4962" t="s">
        <v>19339</v>
      </c>
      <c r="B4962" t="s">
        <v>19340</v>
      </c>
      <c r="C4962" s="1" t="str">
        <f t="shared" si="524"/>
        <v>21:0648</v>
      </c>
      <c r="D4962" s="1" t="str">
        <f t="shared" si="534"/>
        <v>21:0198</v>
      </c>
      <c r="E4962" t="s">
        <v>19341</v>
      </c>
      <c r="F4962" t="s">
        <v>19342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11470</v>
      </c>
      <c r="N4962">
        <v>122</v>
      </c>
      <c r="O4962">
        <v>0.63</v>
      </c>
      <c r="P4962">
        <v>310</v>
      </c>
      <c r="Q4962">
        <v>5.5</v>
      </c>
    </row>
    <row r="4963" spans="1:17" hidden="1" x14ac:dyDescent="0.25">
      <c r="A4963" t="s">
        <v>19343</v>
      </c>
      <c r="B4963" t="s">
        <v>19344</v>
      </c>
      <c r="C4963" s="1" t="str">
        <f t="shared" si="524"/>
        <v>21:0648</v>
      </c>
      <c r="D4963" s="1" t="str">
        <f t="shared" si="534"/>
        <v>21:0198</v>
      </c>
      <c r="E4963" t="s">
        <v>19345</v>
      </c>
      <c r="F4963" t="s">
        <v>19346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11475</v>
      </c>
      <c r="N4963">
        <v>123</v>
      </c>
      <c r="O4963">
        <v>0.31</v>
      </c>
      <c r="P4963">
        <v>250</v>
      </c>
      <c r="Q4963">
        <v>5.3</v>
      </c>
    </row>
    <row r="4964" spans="1:17" hidden="1" x14ac:dyDescent="0.25">
      <c r="A4964" t="s">
        <v>19347</v>
      </c>
      <c r="B4964" t="s">
        <v>19348</v>
      </c>
      <c r="C4964" s="1" t="str">
        <f t="shared" si="524"/>
        <v>21:0648</v>
      </c>
      <c r="D4964" s="1" t="str">
        <f t="shared" si="534"/>
        <v>21:0198</v>
      </c>
      <c r="E4964" t="s">
        <v>19349</v>
      </c>
      <c r="F4964" t="s">
        <v>19350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11480</v>
      </c>
      <c r="N4964">
        <v>124</v>
      </c>
      <c r="O4964">
        <v>0.64</v>
      </c>
      <c r="P4964">
        <v>610</v>
      </c>
      <c r="Q4964">
        <v>6</v>
      </c>
    </row>
    <row r="4965" spans="1:17" hidden="1" x14ac:dyDescent="0.25">
      <c r="A4965" t="s">
        <v>19351</v>
      </c>
      <c r="B4965" t="s">
        <v>19352</v>
      </c>
      <c r="C4965" s="1" t="str">
        <f t="shared" si="524"/>
        <v>21:0648</v>
      </c>
      <c r="D4965" s="1" t="str">
        <f t="shared" si="534"/>
        <v>21:0198</v>
      </c>
      <c r="E4965" t="s">
        <v>19353</v>
      </c>
      <c r="F4965" t="s">
        <v>19354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12548</v>
      </c>
      <c r="N4965">
        <v>125</v>
      </c>
      <c r="O4965">
        <v>0.12</v>
      </c>
      <c r="P4965">
        <v>230</v>
      </c>
      <c r="Q4965">
        <v>4.9000000000000004</v>
      </c>
    </row>
    <row r="4966" spans="1:17" hidden="1" x14ac:dyDescent="0.25">
      <c r="A4966" t="s">
        <v>19355</v>
      </c>
      <c r="B4966" t="s">
        <v>19356</v>
      </c>
      <c r="C4966" s="1" t="str">
        <f t="shared" si="524"/>
        <v>21:0648</v>
      </c>
      <c r="D4966" s="1" t="str">
        <f t="shared" si="534"/>
        <v>21:0198</v>
      </c>
      <c r="E4966" t="s">
        <v>19357</v>
      </c>
      <c r="F4966" t="s">
        <v>19358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11392</v>
      </c>
      <c r="N4966">
        <v>126</v>
      </c>
      <c r="O4966">
        <v>0.93</v>
      </c>
      <c r="P4966">
        <v>280</v>
      </c>
      <c r="Q4966">
        <v>5.0999999999999996</v>
      </c>
    </row>
    <row r="4967" spans="1:17" hidden="1" x14ac:dyDescent="0.25">
      <c r="A4967" t="s">
        <v>19359</v>
      </c>
      <c r="B4967" t="s">
        <v>19360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11453</v>
      </c>
      <c r="K4967" t="s">
        <v>11454</v>
      </c>
      <c r="L4967">
        <v>8</v>
      </c>
      <c r="M4967" t="s">
        <v>11455</v>
      </c>
      <c r="N4967">
        <v>127</v>
      </c>
      <c r="O4967">
        <v>0.14000000000000001</v>
      </c>
      <c r="P4967">
        <v>120</v>
      </c>
      <c r="Q4967">
        <v>6.5</v>
      </c>
    </row>
    <row r="4968" spans="1:17" hidden="1" x14ac:dyDescent="0.25">
      <c r="A4968" t="s">
        <v>19361</v>
      </c>
      <c r="B4968" t="s">
        <v>19362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19363</v>
      </c>
      <c r="F4968" t="s">
        <v>19364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11397</v>
      </c>
      <c r="N4968">
        <v>128</v>
      </c>
      <c r="O4968">
        <v>0.78</v>
      </c>
      <c r="P4968">
        <v>360</v>
      </c>
      <c r="Q4968">
        <v>5.8</v>
      </c>
    </row>
    <row r="4969" spans="1:17" hidden="1" x14ac:dyDescent="0.25">
      <c r="A4969" t="s">
        <v>19365</v>
      </c>
      <c r="B4969" t="s">
        <v>19366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19367</v>
      </c>
      <c r="F4969" t="s">
        <v>19368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11402</v>
      </c>
      <c r="N4969">
        <v>129</v>
      </c>
      <c r="O4969">
        <v>-0.05</v>
      </c>
      <c r="P4969">
        <v>100</v>
      </c>
      <c r="Q4969">
        <v>4.8</v>
      </c>
    </row>
    <row r="4970" spans="1:17" hidden="1" x14ac:dyDescent="0.25">
      <c r="A4970" t="s">
        <v>19369</v>
      </c>
      <c r="B4970" t="s">
        <v>19370</v>
      </c>
      <c r="C4970" s="1" t="str">
        <f t="shared" si="540"/>
        <v>21:0648</v>
      </c>
      <c r="D4970" s="1" t="str">
        <f t="shared" si="537"/>
        <v>21:0198</v>
      </c>
      <c r="E4970" t="s">
        <v>19371</v>
      </c>
      <c r="F4970" t="s">
        <v>19372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11411</v>
      </c>
      <c r="N4970">
        <v>130</v>
      </c>
      <c r="O4970">
        <v>0.93</v>
      </c>
      <c r="P4970">
        <v>320</v>
      </c>
      <c r="Q4970">
        <v>5.2</v>
      </c>
    </row>
    <row r="4971" spans="1:17" hidden="1" x14ac:dyDescent="0.25">
      <c r="A4971" t="s">
        <v>19373</v>
      </c>
      <c r="B4971" t="s">
        <v>19374</v>
      </c>
      <c r="C4971" s="1" t="str">
        <f t="shared" si="540"/>
        <v>21:0648</v>
      </c>
      <c r="D4971" s="1" t="str">
        <f t="shared" si="537"/>
        <v>21:0198</v>
      </c>
      <c r="E4971" t="s">
        <v>19375</v>
      </c>
      <c r="F4971" t="s">
        <v>19376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11431</v>
      </c>
      <c r="N4971">
        <v>131</v>
      </c>
      <c r="O4971">
        <v>-0.05</v>
      </c>
      <c r="P4971">
        <v>60</v>
      </c>
      <c r="Q4971">
        <v>6</v>
      </c>
    </row>
    <row r="4972" spans="1:17" hidden="1" x14ac:dyDescent="0.25">
      <c r="A4972" t="s">
        <v>19377</v>
      </c>
      <c r="B4972" t="s">
        <v>19378</v>
      </c>
      <c r="C4972" s="1" t="str">
        <f t="shared" si="540"/>
        <v>21:0648</v>
      </c>
      <c r="D4972" s="1" t="str">
        <f t="shared" si="537"/>
        <v>21:0198</v>
      </c>
      <c r="E4972" t="s">
        <v>19375</v>
      </c>
      <c r="F4972" t="s">
        <v>19379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11435</v>
      </c>
      <c r="N4972">
        <v>132</v>
      </c>
      <c r="O4972">
        <v>-0.05</v>
      </c>
      <c r="P4972">
        <v>50</v>
      </c>
      <c r="Q4972">
        <v>6</v>
      </c>
    </row>
    <row r="4973" spans="1:17" hidden="1" x14ac:dyDescent="0.25">
      <c r="A4973" t="s">
        <v>19380</v>
      </c>
      <c r="B4973" t="s">
        <v>19381</v>
      </c>
      <c r="C4973" s="1" t="str">
        <f t="shared" si="540"/>
        <v>21:0648</v>
      </c>
      <c r="D4973" s="1" t="str">
        <f t="shared" si="537"/>
        <v>21:0198</v>
      </c>
      <c r="E4973" t="s">
        <v>19382</v>
      </c>
      <c r="F4973" t="s">
        <v>19383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11416</v>
      </c>
      <c r="N4973">
        <v>133</v>
      </c>
      <c r="O4973">
        <v>7.0000000000000007E-2</v>
      </c>
      <c r="P4973">
        <v>160</v>
      </c>
      <c r="Q4973">
        <v>5.4</v>
      </c>
    </row>
    <row r="4974" spans="1:17" hidden="1" x14ac:dyDescent="0.25">
      <c r="A4974" t="s">
        <v>19384</v>
      </c>
      <c r="B4974" t="s">
        <v>19385</v>
      </c>
      <c r="C4974" s="1" t="str">
        <f t="shared" si="540"/>
        <v>21:0648</v>
      </c>
      <c r="D4974" s="1" t="str">
        <f t="shared" si="537"/>
        <v>21:0198</v>
      </c>
      <c r="E4974" t="s">
        <v>19386</v>
      </c>
      <c r="F4974" t="s">
        <v>19387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11421</v>
      </c>
      <c r="N4974">
        <v>134</v>
      </c>
      <c r="O4974">
        <v>0.26</v>
      </c>
      <c r="P4974">
        <v>160</v>
      </c>
      <c r="Q4974">
        <v>4.9000000000000004</v>
      </c>
    </row>
    <row r="4975" spans="1:17" hidden="1" x14ac:dyDescent="0.25">
      <c r="A4975" t="s">
        <v>19388</v>
      </c>
      <c r="B4975" t="s">
        <v>19389</v>
      </c>
      <c r="C4975" s="1" t="str">
        <f t="shared" si="540"/>
        <v>21:0648</v>
      </c>
      <c r="D4975" s="1" t="str">
        <f t="shared" si="537"/>
        <v>21:0198</v>
      </c>
      <c r="E4975" t="s">
        <v>19390</v>
      </c>
      <c r="F4975" t="s">
        <v>19391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11426</v>
      </c>
      <c r="N4975">
        <v>135</v>
      </c>
      <c r="O4975">
        <v>-0.05</v>
      </c>
      <c r="P4975">
        <v>150</v>
      </c>
      <c r="Q4975">
        <v>5.5</v>
      </c>
    </row>
    <row r="4976" spans="1:17" hidden="1" x14ac:dyDescent="0.25">
      <c r="A4976" t="s">
        <v>19392</v>
      </c>
      <c r="B4976" t="s">
        <v>19393</v>
      </c>
      <c r="C4976" s="1" t="str">
        <f t="shared" si="540"/>
        <v>21:0648</v>
      </c>
      <c r="D4976" s="1" t="str">
        <f t="shared" si="537"/>
        <v>21:0198</v>
      </c>
      <c r="E4976" t="s">
        <v>19394</v>
      </c>
      <c r="F4976" t="s">
        <v>19395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11440</v>
      </c>
      <c r="N4976">
        <v>136</v>
      </c>
      <c r="O4976">
        <v>1.46</v>
      </c>
      <c r="P4976">
        <v>410</v>
      </c>
      <c r="Q4976">
        <v>5.8</v>
      </c>
    </row>
    <row r="4977" spans="1:17" hidden="1" x14ac:dyDescent="0.25">
      <c r="A4977" t="s">
        <v>19396</v>
      </c>
      <c r="B4977" t="s">
        <v>19397</v>
      </c>
      <c r="C4977" s="1" t="str">
        <f t="shared" si="540"/>
        <v>21:0648</v>
      </c>
      <c r="D4977" s="1" t="str">
        <f t="shared" si="537"/>
        <v>21:0198</v>
      </c>
      <c r="E4977" t="s">
        <v>19398</v>
      </c>
      <c r="F4977" t="s">
        <v>19399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11445</v>
      </c>
      <c r="N4977">
        <v>137</v>
      </c>
      <c r="O4977">
        <v>2.09</v>
      </c>
      <c r="P4977">
        <v>160</v>
      </c>
      <c r="Q4977">
        <v>5</v>
      </c>
    </row>
    <row r="4978" spans="1:17" hidden="1" x14ac:dyDescent="0.25">
      <c r="A4978" t="s">
        <v>19400</v>
      </c>
      <c r="B4978" t="s">
        <v>19401</v>
      </c>
      <c r="C4978" s="1" t="str">
        <f t="shared" si="540"/>
        <v>21:0648</v>
      </c>
      <c r="D4978" s="1" t="str">
        <f t="shared" si="537"/>
        <v>21:0198</v>
      </c>
      <c r="E4978" t="s">
        <v>19402</v>
      </c>
      <c r="F4978" t="s">
        <v>19403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11450</v>
      </c>
      <c r="N4978">
        <v>138</v>
      </c>
      <c r="O4978">
        <v>2.25</v>
      </c>
      <c r="P4978">
        <v>140</v>
      </c>
      <c r="Q4978">
        <v>4.8</v>
      </c>
    </row>
    <row r="4979" spans="1:17" hidden="1" x14ac:dyDescent="0.25">
      <c r="A4979" t="s">
        <v>19404</v>
      </c>
      <c r="B4979" t="s">
        <v>19405</v>
      </c>
      <c r="C4979" s="1" t="str">
        <f t="shared" si="540"/>
        <v>21:0648</v>
      </c>
      <c r="D4979" s="1" t="str">
        <f t="shared" si="537"/>
        <v>21:0198</v>
      </c>
      <c r="E4979" t="s">
        <v>19406</v>
      </c>
      <c r="F4979" t="s">
        <v>19407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11460</v>
      </c>
      <c r="N4979">
        <v>139</v>
      </c>
      <c r="O4979">
        <v>0.38</v>
      </c>
      <c r="P4979">
        <v>400</v>
      </c>
      <c r="Q4979">
        <v>5.8</v>
      </c>
    </row>
    <row r="4980" spans="1:17" hidden="1" x14ac:dyDescent="0.25">
      <c r="A4980" t="s">
        <v>19408</v>
      </c>
      <c r="B4980" t="s">
        <v>19409</v>
      </c>
      <c r="C4980" s="1" t="str">
        <f t="shared" si="540"/>
        <v>21:0648</v>
      </c>
      <c r="D4980" s="1" t="str">
        <f t="shared" si="537"/>
        <v>21:0198</v>
      </c>
      <c r="E4980" t="s">
        <v>19410</v>
      </c>
      <c r="F4980" t="s">
        <v>19411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11465</v>
      </c>
      <c r="N4980">
        <v>140</v>
      </c>
      <c r="O4980">
        <v>1.08</v>
      </c>
      <c r="P4980">
        <v>590</v>
      </c>
      <c r="Q4980">
        <v>5.8</v>
      </c>
    </row>
    <row r="4981" spans="1:17" hidden="1" x14ac:dyDescent="0.25">
      <c r="A4981" t="s">
        <v>19412</v>
      </c>
      <c r="B4981" t="s">
        <v>19413</v>
      </c>
      <c r="C4981" s="1" t="str">
        <f t="shared" si="540"/>
        <v>21:0648</v>
      </c>
      <c r="D4981" s="1" t="str">
        <f t="shared" si="537"/>
        <v>21:0198</v>
      </c>
      <c r="E4981" t="s">
        <v>19414</v>
      </c>
      <c r="F4981" t="s">
        <v>19415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11470</v>
      </c>
      <c r="N4981">
        <v>141</v>
      </c>
      <c r="O4981">
        <v>0.19</v>
      </c>
      <c r="P4981">
        <v>290</v>
      </c>
      <c r="Q4981">
        <v>5.5</v>
      </c>
    </row>
    <row r="4982" spans="1:17" hidden="1" x14ac:dyDescent="0.25">
      <c r="A4982" t="s">
        <v>19416</v>
      </c>
      <c r="B4982" t="s">
        <v>19417</v>
      </c>
      <c r="C4982" s="1" t="str">
        <f t="shared" si="540"/>
        <v>21:0648</v>
      </c>
      <c r="D4982" s="1" t="str">
        <f t="shared" si="537"/>
        <v>21:0198</v>
      </c>
      <c r="E4982" t="s">
        <v>19418</v>
      </c>
      <c r="F4982" t="s">
        <v>19419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11475</v>
      </c>
      <c r="N4982">
        <v>142</v>
      </c>
      <c r="O4982">
        <v>0.36</v>
      </c>
      <c r="P4982">
        <v>280</v>
      </c>
      <c r="Q4982">
        <v>5.7</v>
      </c>
    </row>
    <row r="4983" spans="1:17" hidden="1" x14ac:dyDescent="0.25">
      <c r="A4983" t="s">
        <v>19420</v>
      </c>
      <c r="B4983" t="s">
        <v>19421</v>
      </c>
      <c r="C4983" s="1" t="str">
        <f t="shared" si="540"/>
        <v>21:0648</v>
      </c>
      <c r="D4983" s="1" t="str">
        <f t="shared" si="537"/>
        <v>21:0198</v>
      </c>
      <c r="E4983" t="s">
        <v>19422</v>
      </c>
      <c r="F4983" t="s">
        <v>19423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11480</v>
      </c>
      <c r="N4983">
        <v>143</v>
      </c>
      <c r="O4983">
        <v>-0.05</v>
      </c>
      <c r="P4983">
        <v>60</v>
      </c>
      <c r="Q4983">
        <v>5.4</v>
      </c>
    </row>
    <row r="4984" spans="1:17" hidden="1" x14ac:dyDescent="0.25">
      <c r="A4984" t="s">
        <v>19424</v>
      </c>
      <c r="B4984" t="s">
        <v>19425</v>
      </c>
      <c r="C4984" s="1" t="str">
        <f t="shared" si="540"/>
        <v>21:0648</v>
      </c>
      <c r="D4984" s="1" t="str">
        <f t="shared" si="537"/>
        <v>21:0198</v>
      </c>
      <c r="E4984" t="s">
        <v>19426</v>
      </c>
      <c r="F4984" t="s">
        <v>19427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12548</v>
      </c>
      <c r="N4984">
        <v>144</v>
      </c>
      <c r="O4984">
        <v>0.79</v>
      </c>
      <c r="P4984">
        <v>380</v>
      </c>
      <c r="Q4984">
        <v>5.6</v>
      </c>
    </row>
    <row r="4985" spans="1:17" hidden="1" x14ac:dyDescent="0.25">
      <c r="A4985" t="s">
        <v>19428</v>
      </c>
      <c r="B4985" t="s">
        <v>19429</v>
      </c>
      <c r="C4985" s="1" t="str">
        <f t="shared" si="540"/>
        <v>21:0648</v>
      </c>
      <c r="D4985" s="1" t="str">
        <f t="shared" si="537"/>
        <v>21:0198</v>
      </c>
      <c r="E4985" t="s">
        <v>19430</v>
      </c>
      <c r="F4985" t="s">
        <v>19431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11392</v>
      </c>
      <c r="N4985">
        <v>145</v>
      </c>
      <c r="O4985">
        <v>1.04</v>
      </c>
      <c r="P4985">
        <v>580</v>
      </c>
      <c r="Q4985">
        <v>6</v>
      </c>
    </row>
    <row r="4986" spans="1:17" hidden="1" x14ac:dyDescent="0.25">
      <c r="A4986" t="s">
        <v>19432</v>
      </c>
      <c r="B4986" t="s">
        <v>19433</v>
      </c>
      <c r="C4986" s="1" t="str">
        <f t="shared" si="540"/>
        <v>21:0648</v>
      </c>
      <c r="D4986" s="1" t="str">
        <f t="shared" si="537"/>
        <v>21:0198</v>
      </c>
      <c r="E4986" t="s">
        <v>19434</v>
      </c>
      <c r="F4986" t="s">
        <v>19435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11397</v>
      </c>
      <c r="N4986">
        <v>146</v>
      </c>
      <c r="O4986">
        <v>0.51</v>
      </c>
      <c r="P4986">
        <v>510</v>
      </c>
      <c r="Q4986">
        <v>6.1</v>
      </c>
    </row>
    <row r="4987" spans="1:17" hidden="1" x14ac:dyDescent="0.25">
      <c r="A4987" t="s">
        <v>19436</v>
      </c>
      <c r="B4987" t="s">
        <v>19437</v>
      </c>
      <c r="C4987" s="1" t="str">
        <f t="shared" si="540"/>
        <v>21:0648</v>
      </c>
      <c r="D4987" s="1" t="str">
        <f t="shared" si="537"/>
        <v>21:0198</v>
      </c>
      <c r="E4987" t="s">
        <v>19438</v>
      </c>
      <c r="F4987" t="s">
        <v>19439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11402</v>
      </c>
      <c r="N4987">
        <v>147</v>
      </c>
      <c r="O4987">
        <v>0.31</v>
      </c>
      <c r="P4987">
        <v>360</v>
      </c>
      <c r="Q4987">
        <v>5.7</v>
      </c>
    </row>
    <row r="4988" spans="1:17" hidden="1" x14ac:dyDescent="0.25">
      <c r="A4988" t="s">
        <v>19440</v>
      </c>
      <c r="B4988" t="s">
        <v>19441</v>
      </c>
      <c r="C4988" s="1" t="str">
        <f t="shared" si="540"/>
        <v>21:0648</v>
      </c>
      <c r="D4988" s="1" t="str">
        <f t="shared" si="537"/>
        <v>21:0198</v>
      </c>
      <c r="E4988" t="s">
        <v>19442</v>
      </c>
      <c r="F4988" t="s">
        <v>19443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11411</v>
      </c>
      <c r="N4988">
        <v>148</v>
      </c>
      <c r="O4988">
        <v>1.34</v>
      </c>
      <c r="P4988">
        <v>350</v>
      </c>
      <c r="Q4988">
        <v>5.3</v>
      </c>
    </row>
    <row r="4989" spans="1:17" hidden="1" x14ac:dyDescent="0.25">
      <c r="A4989" t="s">
        <v>19444</v>
      </c>
      <c r="B4989" t="s">
        <v>19445</v>
      </c>
      <c r="C4989" s="1" t="str">
        <f t="shared" si="540"/>
        <v>21:0648</v>
      </c>
      <c r="D4989" s="1" t="str">
        <f t="shared" si="537"/>
        <v>21:0198</v>
      </c>
      <c r="E4989" t="s">
        <v>19446</v>
      </c>
      <c r="F4989" t="s">
        <v>19447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11416</v>
      </c>
      <c r="N4989">
        <v>149</v>
      </c>
      <c r="O4989">
        <v>1.06</v>
      </c>
      <c r="P4989">
        <v>170</v>
      </c>
      <c r="Q4989">
        <v>4.4000000000000004</v>
      </c>
    </row>
    <row r="4990" spans="1:17" hidden="1" x14ac:dyDescent="0.25">
      <c r="A4990" t="s">
        <v>19448</v>
      </c>
      <c r="B4990" t="s">
        <v>19449</v>
      </c>
      <c r="C4990" s="1" t="str">
        <f t="shared" si="540"/>
        <v>21:0648</v>
      </c>
      <c r="D4990" s="1" t="str">
        <f t="shared" si="537"/>
        <v>21:0198</v>
      </c>
      <c r="E4990" t="s">
        <v>19450</v>
      </c>
      <c r="F4990" t="s">
        <v>19451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11421</v>
      </c>
      <c r="N4990">
        <v>150</v>
      </c>
      <c r="O4990">
        <v>1.46</v>
      </c>
      <c r="P4990">
        <v>400</v>
      </c>
      <c r="Q4990">
        <v>5.0999999999999996</v>
      </c>
    </row>
    <row r="4991" spans="1:17" hidden="1" x14ac:dyDescent="0.25">
      <c r="A4991" t="s">
        <v>19452</v>
      </c>
      <c r="B4991" t="s">
        <v>19453</v>
      </c>
      <c r="C4991" s="1" t="str">
        <f t="shared" si="540"/>
        <v>21:0648</v>
      </c>
      <c r="D4991" s="1" t="str">
        <f t="shared" si="537"/>
        <v>21:0198</v>
      </c>
      <c r="E4991" t="s">
        <v>19454</v>
      </c>
      <c r="F4991" t="s">
        <v>19455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11431</v>
      </c>
      <c r="N4991">
        <v>151</v>
      </c>
      <c r="O4991">
        <v>0.25</v>
      </c>
      <c r="P4991">
        <v>310</v>
      </c>
      <c r="Q4991">
        <v>5.7</v>
      </c>
    </row>
    <row r="4992" spans="1:17" hidden="1" x14ac:dyDescent="0.25">
      <c r="A4992" t="s">
        <v>19456</v>
      </c>
      <c r="B4992" t="s">
        <v>19457</v>
      </c>
      <c r="C4992" s="1" t="str">
        <f t="shared" si="540"/>
        <v>21:0648</v>
      </c>
      <c r="D4992" s="1" t="str">
        <f t="shared" si="537"/>
        <v>21:0198</v>
      </c>
      <c r="E4992" t="s">
        <v>19454</v>
      </c>
      <c r="F4992" t="s">
        <v>19458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11435</v>
      </c>
      <c r="N4992">
        <v>152</v>
      </c>
      <c r="O4992">
        <v>0.24</v>
      </c>
      <c r="P4992">
        <v>300</v>
      </c>
      <c r="Q4992">
        <v>5.7</v>
      </c>
    </row>
    <row r="4993" spans="1:17" hidden="1" x14ac:dyDescent="0.25">
      <c r="A4993" t="s">
        <v>19459</v>
      </c>
      <c r="B4993" t="s">
        <v>19460</v>
      </c>
      <c r="C4993" s="1" t="str">
        <f t="shared" si="540"/>
        <v>21:0648</v>
      </c>
      <c r="D4993" s="1" t="str">
        <f t="shared" si="537"/>
        <v>21:0198</v>
      </c>
      <c r="E4993" t="s">
        <v>19461</v>
      </c>
      <c r="F4993" t="s">
        <v>19462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11426</v>
      </c>
      <c r="N4993">
        <v>153</v>
      </c>
      <c r="O4993">
        <v>0.65</v>
      </c>
      <c r="P4993">
        <v>280</v>
      </c>
      <c r="Q4993">
        <v>5.8</v>
      </c>
    </row>
    <row r="4994" spans="1:17" hidden="1" x14ac:dyDescent="0.25">
      <c r="A4994" t="s">
        <v>19463</v>
      </c>
      <c r="B4994" t="s">
        <v>19464</v>
      </c>
      <c r="C4994" s="1" t="str">
        <f t="shared" si="540"/>
        <v>21:0648</v>
      </c>
      <c r="D4994" s="1" t="str">
        <f t="shared" si="537"/>
        <v>21:0198</v>
      </c>
      <c r="E4994" t="s">
        <v>19465</v>
      </c>
      <c r="F4994" t="s">
        <v>19466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11440</v>
      </c>
      <c r="N4994">
        <v>154</v>
      </c>
      <c r="O4994">
        <v>1.25</v>
      </c>
      <c r="P4994">
        <v>200</v>
      </c>
      <c r="Q4994">
        <v>4.4000000000000004</v>
      </c>
    </row>
    <row r="4995" spans="1:17" hidden="1" x14ac:dyDescent="0.25">
      <c r="A4995" t="s">
        <v>19467</v>
      </c>
      <c r="B4995" t="s">
        <v>19468</v>
      </c>
      <c r="C4995" s="1" t="str">
        <f t="shared" si="540"/>
        <v>21:0648</v>
      </c>
      <c r="D4995" s="1" t="str">
        <f t="shared" si="537"/>
        <v>21:0198</v>
      </c>
      <c r="E4995" t="s">
        <v>19469</v>
      </c>
      <c r="F4995" t="s">
        <v>19470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11445</v>
      </c>
      <c r="N4995">
        <v>155</v>
      </c>
      <c r="O4995">
        <v>0.57999999999999996</v>
      </c>
      <c r="P4995">
        <v>190</v>
      </c>
      <c r="Q4995">
        <v>4.8</v>
      </c>
    </row>
    <row r="4996" spans="1:17" hidden="1" x14ac:dyDescent="0.25">
      <c r="A4996" t="s">
        <v>19471</v>
      </c>
      <c r="B4996" t="s">
        <v>19472</v>
      </c>
      <c r="C4996" s="1" t="str">
        <f t="shared" si="540"/>
        <v>21:0648</v>
      </c>
      <c r="D4996" s="1" t="str">
        <f t="shared" si="537"/>
        <v>21:0198</v>
      </c>
      <c r="E4996" t="s">
        <v>19473</v>
      </c>
      <c r="F4996" t="s">
        <v>19474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11450</v>
      </c>
      <c r="N4996">
        <v>156</v>
      </c>
      <c r="O4996">
        <v>1.43</v>
      </c>
      <c r="P4996">
        <v>280</v>
      </c>
      <c r="Q4996">
        <v>5.6</v>
      </c>
    </row>
    <row r="4997" spans="1:17" hidden="1" x14ac:dyDescent="0.25">
      <c r="A4997" t="s">
        <v>19475</v>
      </c>
      <c r="B4997" t="s">
        <v>19476</v>
      </c>
      <c r="C4997" s="1" t="str">
        <f t="shared" si="540"/>
        <v>21:0648</v>
      </c>
      <c r="D4997" s="1" t="str">
        <f t="shared" si="537"/>
        <v>21:0198</v>
      </c>
      <c r="E4997" t="s">
        <v>19477</v>
      </c>
      <c r="F4997" t="s">
        <v>19478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11460</v>
      </c>
      <c r="N4997">
        <v>157</v>
      </c>
      <c r="O4997">
        <v>1.25</v>
      </c>
      <c r="P4997">
        <v>220</v>
      </c>
      <c r="Q4997">
        <v>5.6</v>
      </c>
    </row>
    <row r="4998" spans="1:17" hidden="1" x14ac:dyDescent="0.25">
      <c r="A4998" t="s">
        <v>19479</v>
      </c>
      <c r="B4998" t="s">
        <v>19480</v>
      </c>
      <c r="C4998" s="1" t="str">
        <f t="shared" si="540"/>
        <v>21:0648</v>
      </c>
      <c r="D4998" s="1" t="str">
        <f t="shared" si="537"/>
        <v>21:0198</v>
      </c>
      <c r="E4998" t="s">
        <v>19481</v>
      </c>
      <c r="F4998" t="s">
        <v>19482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11465</v>
      </c>
      <c r="N4998">
        <v>158</v>
      </c>
      <c r="O4998">
        <v>0.08</v>
      </c>
      <c r="P4998">
        <v>240</v>
      </c>
      <c r="Q4998">
        <v>5.6</v>
      </c>
    </row>
    <row r="4999" spans="1:17" hidden="1" x14ac:dyDescent="0.25">
      <c r="A4999" t="s">
        <v>19483</v>
      </c>
      <c r="B4999" t="s">
        <v>19484</v>
      </c>
      <c r="C4999" s="1" t="str">
        <f t="shared" si="540"/>
        <v>21:0648</v>
      </c>
      <c r="D4999" s="1" t="str">
        <f t="shared" si="537"/>
        <v>21:0198</v>
      </c>
      <c r="E4999" t="s">
        <v>19485</v>
      </c>
      <c r="F4999" t="s">
        <v>19486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11470</v>
      </c>
      <c r="N4999">
        <v>159</v>
      </c>
      <c r="O4999">
        <v>0.15</v>
      </c>
      <c r="P4999">
        <v>410</v>
      </c>
      <c r="Q4999">
        <v>5.9</v>
      </c>
    </row>
    <row r="5000" spans="1:17" hidden="1" x14ac:dyDescent="0.25">
      <c r="A5000" t="s">
        <v>19487</v>
      </c>
      <c r="B5000" t="s">
        <v>19488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11453</v>
      </c>
      <c r="K5000" t="s">
        <v>11454</v>
      </c>
      <c r="L5000">
        <v>9</v>
      </c>
      <c r="M5000" t="s">
        <v>11455</v>
      </c>
      <c r="N5000">
        <v>160</v>
      </c>
      <c r="O5000">
        <v>0.78</v>
      </c>
      <c r="P5000">
        <v>290</v>
      </c>
      <c r="Q5000">
        <v>7.2</v>
      </c>
    </row>
    <row r="5001" spans="1:17" hidden="1" x14ac:dyDescent="0.25">
      <c r="A5001" t="s">
        <v>19489</v>
      </c>
      <c r="B5001" t="s">
        <v>19490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19491</v>
      </c>
      <c r="F5001" t="s">
        <v>19492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11475</v>
      </c>
      <c r="N5001">
        <v>161</v>
      </c>
      <c r="O5001">
        <v>0.15</v>
      </c>
      <c r="P5001">
        <v>240</v>
      </c>
      <c r="Q5001">
        <v>6.1</v>
      </c>
    </row>
    <row r="5002" spans="1:17" hidden="1" x14ac:dyDescent="0.25">
      <c r="A5002" t="s">
        <v>19493</v>
      </c>
      <c r="B5002" t="s">
        <v>19494</v>
      </c>
      <c r="C5002" s="1" t="str">
        <f t="shared" si="540"/>
        <v>21:0648</v>
      </c>
      <c r="D5002" s="1" t="str">
        <f t="shared" si="541"/>
        <v>21:0198</v>
      </c>
      <c r="E5002" t="s">
        <v>19495</v>
      </c>
      <c r="F5002" t="s">
        <v>19496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11480</v>
      </c>
      <c r="N5002">
        <v>162</v>
      </c>
      <c r="O5002">
        <v>-0.05</v>
      </c>
      <c r="P5002">
        <v>130</v>
      </c>
      <c r="Q5002">
        <v>5.6</v>
      </c>
    </row>
    <row r="5003" spans="1:17" hidden="1" x14ac:dyDescent="0.25">
      <c r="A5003" t="s">
        <v>19497</v>
      </c>
      <c r="B5003" t="s">
        <v>19498</v>
      </c>
      <c r="C5003" s="1" t="str">
        <f t="shared" si="540"/>
        <v>21:0648</v>
      </c>
      <c r="D5003" s="1" t="str">
        <f t="shared" si="541"/>
        <v>21:0198</v>
      </c>
      <c r="E5003" t="s">
        <v>19499</v>
      </c>
      <c r="F5003" t="s">
        <v>19500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12548</v>
      </c>
      <c r="N5003">
        <v>163</v>
      </c>
      <c r="O5003">
        <v>-0.05</v>
      </c>
      <c r="P5003">
        <v>100</v>
      </c>
      <c r="Q5003">
        <v>5.3</v>
      </c>
    </row>
    <row r="5004" spans="1:17" hidden="1" x14ac:dyDescent="0.25">
      <c r="A5004" t="s">
        <v>19501</v>
      </c>
      <c r="B5004" t="s">
        <v>19502</v>
      </c>
      <c r="C5004" s="1" t="str">
        <f t="shared" si="540"/>
        <v>21:0648</v>
      </c>
      <c r="D5004" s="1" t="str">
        <f t="shared" si="541"/>
        <v>21:0198</v>
      </c>
      <c r="E5004" t="s">
        <v>19503</v>
      </c>
      <c r="F5004" t="s">
        <v>19504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11431</v>
      </c>
      <c r="N5004">
        <v>164</v>
      </c>
      <c r="O5004">
        <v>0.1</v>
      </c>
      <c r="P5004">
        <v>120</v>
      </c>
      <c r="Q5004">
        <v>6</v>
      </c>
    </row>
    <row r="5005" spans="1:17" hidden="1" x14ac:dyDescent="0.25">
      <c r="A5005" t="s">
        <v>19505</v>
      </c>
      <c r="B5005" t="s">
        <v>19506</v>
      </c>
      <c r="C5005" s="1" t="str">
        <f t="shared" si="540"/>
        <v>21:0648</v>
      </c>
      <c r="D5005" s="1" t="str">
        <f t="shared" si="541"/>
        <v>21:0198</v>
      </c>
      <c r="E5005" t="s">
        <v>19503</v>
      </c>
      <c r="F5005" t="s">
        <v>19507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11435</v>
      </c>
      <c r="N5005">
        <v>165</v>
      </c>
      <c r="O5005">
        <v>0.06</v>
      </c>
      <c r="P5005">
        <v>120</v>
      </c>
      <c r="Q5005">
        <v>5.9</v>
      </c>
    </row>
    <row r="5006" spans="1:17" hidden="1" x14ac:dyDescent="0.25">
      <c r="A5006" t="s">
        <v>19508</v>
      </c>
      <c r="B5006" t="s">
        <v>19509</v>
      </c>
      <c r="C5006" s="1" t="str">
        <f t="shared" si="540"/>
        <v>21:0648</v>
      </c>
      <c r="D5006" s="1" t="str">
        <f t="shared" si="541"/>
        <v>21:0198</v>
      </c>
      <c r="E5006" t="s">
        <v>19510</v>
      </c>
      <c r="F5006" t="s">
        <v>19511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11392</v>
      </c>
      <c r="N5006">
        <v>166</v>
      </c>
      <c r="O5006">
        <v>-0.05</v>
      </c>
      <c r="P5006">
        <v>100</v>
      </c>
      <c r="Q5006">
        <v>5.8</v>
      </c>
    </row>
    <row r="5007" spans="1:17" hidden="1" x14ac:dyDescent="0.25">
      <c r="A5007" t="s">
        <v>19512</v>
      </c>
      <c r="B5007" t="s">
        <v>19513</v>
      </c>
      <c r="C5007" s="1" t="str">
        <f t="shared" si="540"/>
        <v>21:0648</v>
      </c>
      <c r="D5007" s="1" t="str">
        <f t="shared" si="541"/>
        <v>21:0198</v>
      </c>
      <c r="E5007" t="s">
        <v>19514</v>
      </c>
      <c r="F5007" t="s">
        <v>19515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11397</v>
      </c>
      <c r="N5007">
        <v>167</v>
      </c>
      <c r="O5007">
        <v>-0.05</v>
      </c>
      <c r="P5007">
        <v>70</v>
      </c>
      <c r="Q5007">
        <v>5.6</v>
      </c>
    </row>
    <row r="5008" spans="1:17" hidden="1" x14ac:dyDescent="0.25">
      <c r="A5008" t="s">
        <v>19516</v>
      </c>
      <c r="B5008" t="s">
        <v>19517</v>
      </c>
      <c r="C5008" s="1" t="str">
        <f t="shared" si="540"/>
        <v>21:0648</v>
      </c>
      <c r="D5008" s="1" t="str">
        <f t="shared" si="541"/>
        <v>21:0198</v>
      </c>
      <c r="E5008" t="s">
        <v>19518</v>
      </c>
      <c r="F5008" t="s">
        <v>19519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11402</v>
      </c>
      <c r="N5008">
        <v>168</v>
      </c>
      <c r="O5008">
        <v>0.05</v>
      </c>
      <c r="P5008">
        <v>140</v>
      </c>
      <c r="Q5008">
        <v>5.8</v>
      </c>
    </row>
    <row r="5009" spans="1:17" hidden="1" x14ac:dyDescent="0.25">
      <c r="A5009" t="s">
        <v>19520</v>
      </c>
      <c r="B5009" t="s">
        <v>19521</v>
      </c>
      <c r="C5009" s="1" t="str">
        <f t="shared" si="540"/>
        <v>21:0648</v>
      </c>
      <c r="D5009" s="1" t="str">
        <f t="shared" si="541"/>
        <v>21:0198</v>
      </c>
      <c r="E5009" t="s">
        <v>19522</v>
      </c>
      <c r="F5009" t="s">
        <v>19523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11411</v>
      </c>
      <c r="N5009">
        <v>169</v>
      </c>
      <c r="O5009">
        <v>-0.05</v>
      </c>
      <c r="P5009">
        <v>120</v>
      </c>
      <c r="Q5009">
        <v>5.8</v>
      </c>
    </row>
    <row r="5010" spans="1:17" hidden="1" x14ac:dyDescent="0.25">
      <c r="A5010" t="s">
        <v>19524</v>
      </c>
      <c r="B5010" t="s">
        <v>19525</v>
      </c>
      <c r="C5010" s="1" t="str">
        <f t="shared" si="540"/>
        <v>21:0648</v>
      </c>
      <c r="D5010" s="1" t="str">
        <f t="shared" si="541"/>
        <v>21:0198</v>
      </c>
      <c r="E5010" t="s">
        <v>19526</v>
      </c>
      <c r="F5010" t="s">
        <v>19527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11416</v>
      </c>
      <c r="N5010">
        <v>170</v>
      </c>
      <c r="O5010">
        <v>-0.05</v>
      </c>
      <c r="P5010">
        <v>150</v>
      </c>
      <c r="Q5010">
        <v>6</v>
      </c>
    </row>
    <row r="5011" spans="1:17" hidden="1" x14ac:dyDescent="0.25">
      <c r="A5011" t="s">
        <v>19528</v>
      </c>
      <c r="B5011" t="s">
        <v>19529</v>
      </c>
      <c r="C5011" s="1" t="str">
        <f t="shared" si="540"/>
        <v>21:0648</v>
      </c>
      <c r="D5011" s="1" t="str">
        <f t="shared" si="541"/>
        <v>21:0198</v>
      </c>
      <c r="E5011" t="s">
        <v>19530</v>
      </c>
      <c r="F5011" t="s">
        <v>19531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11421</v>
      </c>
      <c r="N5011">
        <v>171</v>
      </c>
      <c r="O5011">
        <v>-0.05</v>
      </c>
      <c r="P5011">
        <v>140</v>
      </c>
      <c r="Q5011">
        <v>6.6</v>
      </c>
    </row>
    <row r="5012" spans="1:17" hidden="1" x14ac:dyDescent="0.25">
      <c r="A5012" t="s">
        <v>19532</v>
      </c>
      <c r="B5012" t="s">
        <v>19533</v>
      </c>
      <c r="C5012" s="1" t="str">
        <f t="shared" si="540"/>
        <v>21:0648</v>
      </c>
      <c r="D5012" s="1" t="str">
        <f t="shared" si="541"/>
        <v>21:0198</v>
      </c>
      <c r="E5012" t="s">
        <v>19534</v>
      </c>
      <c r="F5012" t="s">
        <v>19535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11426</v>
      </c>
      <c r="N5012">
        <v>172</v>
      </c>
      <c r="O5012">
        <v>-0.05</v>
      </c>
      <c r="P5012">
        <v>40</v>
      </c>
      <c r="Q5012">
        <v>6.9</v>
      </c>
    </row>
    <row r="5013" spans="1:17" hidden="1" x14ac:dyDescent="0.25">
      <c r="A5013" t="s">
        <v>19536</v>
      </c>
      <c r="B5013" t="s">
        <v>19537</v>
      </c>
      <c r="C5013" s="1" t="str">
        <f t="shared" si="540"/>
        <v>21:0648</v>
      </c>
      <c r="D5013" s="1" t="str">
        <f t="shared" si="541"/>
        <v>21:0198</v>
      </c>
      <c r="E5013" t="s">
        <v>19538</v>
      </c>
      <c r="F5013" t="s">
        <v>19539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11440</v>
      </c>
      <c r="N5013">
        <v>173</v>
      </c>
      <c r="O5013">
        <v>-0.05</v>
      </c>
      <c r="P5013">
        <v>50</v>
      </c>
      <c r="Q5013">
        <v>6.2</v>
      </c>
    </row>
    <row r="5014" spans="1:17" hidden="1" x14ac:dyDescent="0.25">
      <c r="A5014" t="s">
        <v>19540</v>
      </c>
      <c r="B5014" t="s">
        <v>19541</v>
      </c>
      <c r="C5014" s="1" t="str">
        <f t="shared" si="540"/>
        <v>21:0648</v>
      </c>
      <c r="D5014" s="1" t="str">
        <f t="shared" si="541"/>
        <v>21:0198</v>
      </c>
      <c r="E5014" t="s">
        <v>19542</v>
      </c>
      <c r="F5014" t="s">
        <v>19543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11445</v>
      </c>
      <c r="N5014">
        <v>174</v>
      </c>
    </row>
    <row r="5015" spans="1:17" hidden="1" x14ac:dyDescent="0.25">
      <c r="A5015" t="s">
        <v>19544</v>
      </c>
      <c r="B5015" t="s">
        <v>19545</v>
      </c>
      <c r="C5015" s="1" t="str">
        <f t="shared" si="540"/>
        <v>21:0648</v>
      </c>
      <c r="D5015" s="1" t="str">
        <f t="shared" si="541"/>
        <v>21:0198</v>
      </c>
      <c r="E5015" t="s">
        <v>19546</v>
      </c>
      <c r="F5015" t="s">
        <v>19547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11450</v>
      </c>
      <c r="N5015">
        <v>175</v>
      </c>
    </row>
    <row r="5016" spans="1:17" hidden="1" x14ac:dyDescent="0.25">
      <c r="A5016" t="s">
        <v>19548</v>
      </c>
      <c r="B5016" t="s">
        <v>19549</v>
      </c>
      <c r="C5016" s="1" t="str">
        <f t="shared" si="540"/>
        <v>21:0648</v>
      </c>
      <c r="D5016" s="1" t="str">
        <f t="shared" si="541"/>
        <v>21:0198</v>
      </c>
      <c r="E5016" t="s">
        <v>19550</v>
      </c>
      <c r="F5016" t="s">
        <v>19551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11460</v>
      </c>
      <c r="N5016">
        <v>176</v>
      </c>
    </row>
    <row r="5017" spans="1:17" hidden="1" x14ac:dyDescent="0.25">
      <c r="A5017" t="s">
        <v>19552</v>
      </c>
      <c r="B5017" t="s">
        <v>19553</v>
      </c>
      <c r="C5017" s="1" t="str">
        <f t="shared" si="540"/>
        <v>21:0648</v>
      </c>
      <c r="D5017" s="1" t="str">
        <f t="shared" si="541"/>
        <v>21:0198</v>
      </c>
      <c r="E5017" t="s">
        <v>19554</v>
      </c>
      <c r="F5017" t="s">
        <v>19555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11465</v>
      </c>
      <c r="N5017">
        <v>177</v>
      </c>
    </row>
    <row r="5018" spans="1:17" hidden="1" x14ac:dyDescent="0.25">
      <c r="A5018" t="s">
        <v>19556</v>
      </c>
      <c r="B5018" t="s">
        <v>19557</v>
      </c>
      <c r="C5018" s="1" t="str">
        <f t="shared" si="540"/>
        <v>21:0648</v>
      </c>
      <c r="D5018" s="1" t="str">
        <f t="shared" si="541"/>
        <v>21:0198</v>
      </c>
      <c r="E5018" t="s">
        <v>19558</v>
      </c>
      <c r="F5018" t="s">
        <v>19559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11470</v>
      </c>
      <c r="N5018">
        <v>178</v>
      </c>
    </row>
    <row r="5019" spans="1:17" hidden="1" x14ac:dyDescent="0.25">
      <c r="A5019" t="s">
        <v>19560</v>
      </c>
      <c r="B5019" t="s">
        <v>19561</v>
      </c>
      <c r="C5019" s="1" t="str">
        <f t="shared" si="540"/>
        <v>21:0648</v>
      </c>
      <c r="D5019" s="1" t="str">
        <f t="shared" si="541"/>
        <v>21:0198</v>
      </c>
      <c r="E5019" t="s">
        <v>19562</v>
      </c>
      <c r="F5019" t="s">
        <v>19563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11475</v>
      </c>
      <c r="N5019">
        <v>179</v>
      </c>
      <c r="O5019">
        <v>0.15</v>
      </c>
      <c r="P5019">
        <v>60</v>
      </c>
      <c r="Q5019">
        <v>6.3</v>
      </c>
    </row>
    <row r="5020" spans="1:17" hidden="1" x14ac:dyDescent="0.25">
      <c r="A5020" t="s">
        <v>19564</v>
      </c>
      <c r="B5020" t="s">
        <v>19565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11453</v>
      </c>
      <c r="K5020" t="s">
        <v>11454</v>
      </c>
      <c r="L5020">
        <v>10</v>
      </c>
      <c r="M5020" t="s">
        <v>11455</v>
      </c>
      <c r="N5020">
        <v>180</v>
      </c>
      <c r="O5020">
        <v>1.38</v>
      </c>
      <c r="P5020">
        <v>250</v>
      </c>
      <c r="Q5020">
        <v>7.4</v>
      </c>
    </row>
    <row r="5021" spans="1:17" hidden="1" x14ac:dyDescent="0.25">
      <c r="A5021" t="s">
        <v>19566</v>
      </c>
      <c r="B5021" t="s">
        <v>19567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19568</v>
      </c>
      <c r="F5021" t="s">
        <v>19569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11480</v>
      </c>
      <c r="N5021">
        <v>181</v>
      </c>
      <c r="O5021">
        <v>0.31</v>
      </c>
      <c r="P5021">
        <v>60</v>
      </c>
      <c r="Q5021">
        <v>6.9</v>
      </c>
    </row>
    <row r="5022" spans="1:17" hidden="1" x14ac:dyDescent="0.25">
      <c r="A5022" t="s">
        <v>19570</v>
      </c>
      <c r="B5022" t="s">
        <v>19571</v>
      </c>
      <c r="C5022" s="1" t="str">
        <f t="shared" si="540"/>
        <v>21:0648</v>
      </c>
      <c r="D5022" s="1" t="str">
        <f t="shared" si="544"/>
        <v>21:0198</v>
      </c>
      <c r="E5022" t="s">
        <v>19572</v>
      </c>
      <c r="F5022" t="s">
        <v>19573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12548</v>
      </c>
      <c r="N5022">
        <v>182</v>
      </c>
    </row>
    <row r="5023" spans="1:17" hidden="1" x14ac:dyDescent="0.25">
      <c r="A5023" t="s">
        <v>19574</v>
      </c>
      <c r="B5023" t="s">
        <v>19575</v>
      </c>
      <c r="C5023" s="1" t="str">
        <f t="shared" si="540"/>
        <v>21:0648</v>
      </c>
      <c r="D5023" s="1" t="str">
        <f t="shared" si="544"/>
        <v>21:0198</v>
      </c>
      <c r="E5023" t="s">
        <v>19576</v>
      </c>
      <c r="F5023" t="s">
        <v>19577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11431</v>
      </c>
      <c r="N5023">
        <v>183</v>
      </c>
      <c r="O5023">
        <v>0.3</v>
      </c>
      <c r="P5023">
        <v>50</v>
      </c>
      <c r="Q5023">
        <v>7.4</v>
      </c>
    </row>
    <row r="5024" spans="1:17" hidden="1" x14ac:dyDescent="0.25">
      <c r="A5024" t="s">
        <v>19578</v>
      </c>
      <c r="B5024" t="s">
        <v>19579</v>
      </c>
      <c r="C5024" s="1" t="str">
        <f t="shared" si="540"/>
        <v>21:0648</v>
      </c>
      <c r="D5024" s="1" t="str">
        <f t="shared" si="544"/>
        <v>21:0198</v>
      </c>
      <c r="E5024" t="s">
        <v>19576</v>
      </c>
      <c r="F5024" t="s">
        <v>19580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11435</v>
      </c>
      <c r="N5024">
        <v>184</v>
      </c>
      <c r="O5024">
        <v>0.21</v>
      </c>
      <c r="P5024">
        <v>40</v>
      </c>
      <c r="Q5024">
        <v>7.4</v>
      </c>
    </row>
    <row r="5025" spans="1:17" hidden="1" x14ac:dyDescent="0.25">
      <c r="A5025" t="s">
        <v>19581</v>
      </c>
      <c r="B5025" t="s">
        <v>19582</v>
      </c>
      <c r="C5025" s="1" t="str">
        <f t="shared" si="540"/>
        <v>21:0648</v>
      </c>
      <c r="D5025" s="1" t="str">
        <f t="shared" si="544"/>
        <v>21:0198</v>
      </c>
      <c r="E5025" t="s">
        <v>19583</v>
      </c>
      <c r="F5025" t="s">
        <v>19584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11392</v>
      </c>
      <c r="N5025">
        <v>185</v>
      </c>
      <c r="O5025">
        <v>0.14000000000000001</v>
      </c>
      <c r="P5025">
        <v>30</v>
      </c>
      <c r="Q5025">
        <v>7.3</v>
      </c>
    </row>
    <row r="5026" spans="1:17" hidden="1" x14ac:dyDescent="0.25">
      <c r="A5026" t="s">
        <v>19585</v>
      </c>
      <c r="B5026" t="s">
        <v>19586</v>
      </c>
      <c r="C5026" s="1" t="str">
        <f t="shared" si="540"/>
        <v>21:0648</v>
      </c>
      <c r="D5026" s="1" t="str">
        <f t="shared" si="544"/>
        <v>21:0198</v>
      </c>
      <c r="E5026" t="s">
        <v>19587</v>
      </c>
      <c r="F5026" t="s">
        <v>19588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11397</v>
      </c>
      <c r="N5026">
        <v>186</v>
      </c>
      <c r="O5026">
        <v>-0.05</v>
      </c>
      <c r="P5026">
        <v>40</v>
      </c>
      <c r="Q5026">
        <v>6.9</v>
      </c>
    </row>
    <row r="5027" spans="1:17" hidden="1" x14ac:dyDescent="0.25">
      <c r="A5027" t="s">
        <v>19589</v>
      </c>
      <c r="B5027" t="s">
        <v>19590</v>
      </c>
      <c r="C5027" s="1" t="str">
        <f t="shared" si="540"/>
        <v>21:0648</v>
      </c>
      <c r="D5027" s="1" t="str">
        <f t="shared" si="544"/>
        <v>21:0198</v>
      </c>
      <c r="E5027" t="s">
        <v>19591</v>
      </c>
      <c r="F5027" t="s">
        <v>19592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11402</v>
      </c>
      <c r="N5027">
        <v>187</v>
      </c>
      <c r="O5027">
        <v>-0.05</v>
      </c>
      <c r="P5027">
        <v>30</v>
      </c>
      <c r="Q5027">
        <v>6.9</v>
      </c>
    </row>
    <row r="5028" spans="1:17" hidden="1" x14ac:dyDescent="0.25">
      <c r="A5028" t="s">
        <v>19593</v>
      </c>
      <c r="B5028" t="s">
        <v>19594</v>
      </c>
      <c r="C5028" s="1" t="str">
        <f t="shared" si="540"/>
        <v>21:0648</v>
      </c>
      <c r="D5028" s="1" t="str">
        <f t="shared" si="544"/>
        <v>21:0198</v>
      </c>
      <c r="E5028" t="s">
        <v>19595</v>
      </c>
      <c r="F5028" t="s">
        <v>19596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11411</v>
      </c>
      <c r="N5028">
        <v>188</v>
      </c>
      <c r="O5028">
        <v>-0.05</v>
      </c>
      <c r="P5028">
        <v>30</v>
      </c>
      <c r="Q5028">
        <v>6.6</v>
      </c>
    </row>
    <row r="5029" spans="1:17" hidden="1" x14ac:dyDescent="0.25">
      <c r="A5029" t="s">
        <v>19597</v>
      </c>
      <c r="B5029" t="s">
        <v>19598</v>
      </c>
      <c r="C5029" s="1" t="str">
        <f t="shared" si="540"/>
        <v>21:0648</v>
      </c>
      <c r="D5029" s="1" t="str">
        <f t="shared" si="544"/>
        <v>21:0198</v>
      </c>
      <c r="E5029" t="s">
        <v>19599</v>
      </c>
      <c r="F5029" t="s">
        <v>19600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11416</v>
      </c>
      <c r="N5029">
        <v>189</v>
      </c>
      <c r="O5029">
        <v>-0.05</v>
      </c>
      <c r="P5029">
        <v>30</v>
      </c>
      <c r="Q5029">
        <v>6.7</v>
      </c>
    </row>
    <row r="5030" spans="1:17" hidden="1" x14ac:dyDescent="0.25">
      <c r="A5030" t="s">
        <v>19601</v>
      </c>
      <c r="B5030" t="s">
        <v>19602</v>
      </c>
      <c r="C5030" s="1" t="str">
        <f t="shared" si="540"/>
        <v>21:0648</v>
      </c>
      <c r="D5030" s="1" t="str">
        <f t="shared" si="544"/>
        <v>21:0198</v>
      </c>
      <c r="E5030" t="s">
        <v>19603</v>
      </c>
      <c r="F5030" t="s">
        <v>19604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11421</v>
      </c>
      <c r="N5030">
        <v>190</v>
      </c>
      <c r="O5030">
        <v>-0.05</v>
      </c>
      <c r="P5030">
        <v>30</v>
      </c>
      <c r="Q5030">
        <v>6.9</v>
      </c>
    </row>
    <row r="5031" spans="1:17" hidden="1" x14ac:dyDescent="0.25">
      <c r="A5031" t="s">
        <v>19605</v>
      </c>
      <c r="B5031" t="s">
        <v>19606</v>
      </c>
      <c r="C5031" s="1" t="str">
        <f t="shared" si="540"/>
        <v>21:0648</v>
      </c>
      <c r="D5031" s="1" t="str">
        <f t="shared" si="544"/>
        <v>21:0198</v>
      </c>
      <c r="E5031" t="s">
        <v>19607</v>
      </c>
      <c r="F5031" t="s">
        <v>19608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11426</v>
      </c>
      <c r="N5031">
        <v>191</v>
      </c>
      <c r="O5031">
        <v>-0.05</v>
      </c>
      <c r="P5031">
        <v>30</v>
      </c>
      <c r="Q5031">
        <v>7</v>
      </c>
    </row>
    <row r="5032" spans="1:17" hidden="1" x14ac:dyDescent="0.25">
      <c r="A5032" t="s">
        <v>19609</v>
      </c>
      <c r="B5032" t="s">
        <v>19610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11453</v>
      </c>
      <c r="K5032" t="s">
        <v>11454</v>
      </c>
      <c r="L5032">
        <v>11</v>
      </c>
      <c r="M5032" t="s">
        <v>11455</v>
      </c>
      <c r="N5032">
        <v>192</v>
      </c>
      <c r="O5032">
        <v>0.38</v>
      </c>
      <c r="P5032">
        <v>200</v>
      </c>
      <c r="Q5032">
        <v>8</v>
      </c>
    </row>
    <row r="5033" spans="1:17" hidden="1" x14ac:dyDescent="0.25">
      <c r="A5033" t="s">
        <v>19611</v>
      </c>
      <c r="B5033" t="s">
        <v>19612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19613</v>
      </c>
      <c r="F5033" t="s">
        <v>19614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11440</v>
      </c>
      <c r="N5033">
        <v>193</v>
      </c>
      <c r="O5033">
        <v>-0.05</v>
      </c>
      <c r="P5033">
        <v>50</v>
      </c>
      <c r="Q5033">
        <v>6.9</v>
      </c>
    </row>
    <row r="5034" spans="1:17" hidden="1" x14ac:dyDescent="0.25">
      <c r="A5034" t="s">
        <v>19615</v>
      </c>
      <c r="B5034" t="s">
        <v>19616</v>
      </c>
      <c r="C5034" s="1" t="str">
        <f t="shared" si="547"/>
        <v>21:0648</v>
      </c>
      <c r="D5034" s="1" t="str">
        <f t="shared" si="548"/>
        <v>21:0198</v>
      </c>
      <c r="E5034" t="s">
        <v>19617</v>
      </c>
      <c r="F5034" t="s">
        <v>19618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11445</v>
      </c>
      <c r="N5034">
        <v>194</v>
      </c>
      <c r="O5034">
        <v>-0.05</v>
      </c>
      <c r="P5034">
        <v>30</v>
      </c>
      <c r="Q5034">
        <v>6.1</v>
      </c>
    </row>
    <row r="5035" spans="1:17" hidden="1" x14ac:dyDescent="0.25">
      <c r="A5035" t="s">
        <v>19619</v>
      </c>
      <c r="B5035" t="s">
        <v>19620</v>
      </c>
      <c r="C5035" s="1" t="str">
        <f t="shared" si="547"/>
        <v>21:0648</v>
      </c>
      <c r="D5035" s="1" t="str">
        <f t="shared" si="548"/>
        <v>21:0198</v>
      </c>
      <c r="E5035" t="s">
        <v>19621</v>
      </c>
      <c r="F5035" t="s">
        <v>19622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11450</v>
      </c>
      <c r="N5035">
        <v>195</v>
      </c>
      <c r="O5035">
        <v>-0.05</v>
      </c>
      <c r="P5035">
        <v>30</v>
      </c>
      <c r="Q5035">
        <v>6.6</v>
      </c>
    </row>
    <row r="5036" spans="1:17" hidden="1" x14ac:dyDescent="0.25">
      <c r="A5036" t="s">
        <v>19623</v>
      </c>
      <c r="B5036" t="s">
        <v>19624</v>
      </c>
      <c r="C5036" s="1" t="str">
        <f t="shared" si="547"/>
        <v>21:0648</v>
      </c>
      <c r="D5036" s="1" t="str">
        <f t="shared" si="548"/>
        <v>21:0198</v>
      </c>
      <c r="E5036" t="s">
        <v>19625</v>
      </c>
      <c r="F5036" t="s">
        <v>19626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11460</v>
      </c>
      <c r="N5036">
        <v>196</v>
      </c>
      <c r="O5036">
        <v>0.16</v>
      </c>
      <c r="P5036">
        <v>30</v>
      </c>
      <c r="Q5036">
        <v>6.8</v>
      </c>
    </row>
    <row r="5037" spans="1:17" hidden="1" x14ac:dyDescent="0.25">
      <c r="A5037" t="s">
        <v>19627</v>
      </c>
      <c r="B5037" t="s">
        <v>19628</v>
      </c>
      <c r="C5037" s="1" t="str">
        <f t="shared" si="547"/>
        <v>21:0648</v>
      </c>
      <c r="D5037" s="1" t="str">
        <f t="shared" si="548"/>
        <v>21:0198</v>
      </c>
      <c r="E5037" t="s">
        <v>19629</v>
      </c>
      <c r="F5037" t="s">
        <v>19630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11465</v>
      </c>
      <c r="N5037">
        <v>197</v>
      </c>
      <c r="O5037">
        <v>-0.05</v>
      </c>
      <c r="P5037">
        <v>40</v>
      </c>
      <c r="Q5037">
        <v>6.7</v>
      </c>
    </row>
    <row r="5038" spans="1:17" hidden="1" x14ac:dyDescent="0.25">
      <c r="A5038" t="s">
        <v>19631</v>
      </c>
      <c r="B5038" t="s">
        <v>19632</v>
      </c>
      <c r="C5038" s="1" t="str">
        <f t="shared" si="547"/>
        <v>21:0648</v>
      </c>
      <c r="D5038" s="1" t="str">
        <f t="shared" si="548"/>
        <v>21:0198</v>
      </c>
      <c r="E5038" t="s">
        <v>19633</v>
      </c>
      <c r="F5038" t="s">
        <v>19634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11470</v>
      </c>
      <c r="N5038">
        <v>198</v>
      </c>
      <c r="O5038">
        <v>-0.05</v>
      </c>
      <c r="P5038">
        <v>50</v>
      </c>
      <c r="Q5038">
        <v>6.6</v>
      </c>
    </row>
    <row r="5039" spans="1:17" hidden="1" x14ac:dyDescent="0.25">
      <c r="A5039" t="s">
        <v>19635</v>
      </c>
      <c r="B5039" t="s">
        <v>19636</v>
      </c>
      <c r="C5039" s="1" t="str">
        <f t="shared" si="547"/>
        <v>21:0648</v>
      </c>
      <c r="D5039" s="1" t="str">
        <f t="shared" si="548"/>
        <v>21:0198</v>
      </c>
      <c r="E5039" t="s">
        <v>19637</v>
      </c>
      <c r="F5039" t="s">
        <v>19638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11475</v>
      </c>
      <c r="N5039">
        <v>199</v>
      </c>
      <c r="O5039">
        <v>-0.05</v>
      </c>
      <c r="P5039">
        <v>200</v>
      </c>
      <c r="Q5039">
        <v>6.3</v>
      </c>
    </row>
    <row r="5040" spans="1:17" hidden="1" x14ac:dyDescent="0.25">
      <c r="A5040" t="s">
        <v>19639</v>
      </c>
      <c r="B5040" t="s">
        <v>19640</v>
      </c>
      <c r="C5040" s="1" t="str">
        <f t="shared" si="547"/>
        <v>21:0648</v>
      </c>
      <c r="D5040" s="1" t="str">
        <f t="shared" si="548"/>
        <v>21:0198</v>
      </c>
      <c r="E5040" t="s">
        <v>19641</v>
      </c>
      <c r="F5040" t="s">
        <v>19642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11480</v>
      </c>
      <c r="N5040">
        <v>200</v>
      </c>
      <c r="O5040">
        <v>0.22</v>
      </c>
      <c r="P5040">
        <v>450</v>
      </c>
      <c r="Q5040">
        <v>6.2</v>
      </c>
    </row>
    <row r="5041" spans="1:17" hidden="1" x14ac:dyDescent="0.25">
      <c r="A5041" t="s">
        <v>19643</v>
      </c>
      <c r="B5041" t="s">
        <v>19644</v>
      </c>
      <c r="C5041" s="1" t="str">
        <f t="shared" si="547"/>
        <v>21:0648</v>
      </c>
      <c r="D5041" s="1" t="str">
        <f t="shared" si="548"/>
        <v>21:0198</v>
      </c>
      <c r="E5041" t="s">
        <v>19645</v>
      </c>
      <c r="F5041" t="s">
        <v>19646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12548</v>
      </c>
      <c r="N5041">
        <v>201</v>
      </c>
      <c r="O5041">
        <v>-0.05</v>
      </c>
      <c r="P5041">
        <v>160</v>
      </c>
      <c r="Q5041">
        <v>6.3</v>
      </c>
    </row>
    <row r="5042" spans="1:17" hidden="1" x14ac:dyDescent="0.25">
      <c r="A5042" t="s">
        <v>19647</v>
      </c>
      <c r="B5042" t="s">
        <v>19648</v>
      </c>
      <c r="C5042" s="1" t="str">
        <f t="shared" si="547"/>
        <v>21:0648</v>
      </c>
      <c r="D5042" s="1" t="str">
        <f t="shared" si="548"/>
        <v>21:0198</v>
      </c>
      <c r="E5042" t="s">
        <v>19649</v>
      </c>
      <c r="F5042" t="s">
        <v>19650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11392</v>
      </c>
      <c r="N5042">
        <v>202</v>
      </c>
      <c r="O5042">
        <v>-0.05</v>
      </c>
      <c r="P5042">
        <v>150</v>
      </c>
      <c r="Q5042">
        <v>6.2</v>
      </c>
    </row>
    <row r="5043" spans="1:17" hidden="1" x14ac:dyDescent="0.25">
      <c r="A5043" t="s">
        <v>19651</v>
      </c>
      <c r="B5043" t="s">
        <v>19652</v>
      </c>
      <c r="C5043" s="1" t="str">
        <f t="shared" si="547"/>
        <v>21:0648</v>
      </c>
      <c r="D5043" s="1" t="str">
        <f t="shared" si="548"/>
        <v>21:0198</v>
      </c>
      <c r="E5043" t="s">
        <v>19653</v>
      </c>
      <c r="F5043" t="s">
        <v>19654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11397</v>
      </c>
      <c r="N5043">
        <v>203</v>
      </c>
      <c r="O5043">
        <v>-0.05</v>
      </c>
      <c r="P5043">
        <v>230</v>
      </c>
      <c r="Q5043">
        <v>6.3</v>
      </c>
    </row>
    <row r="5044" spans="1:17" hidden="1" x14ac:dyDescent="0.25">
      <c r="A5044" t="s">
        <v>19655</v>
      </c>
      <c r="B5044" t="s">
        <v>19656</v>
      </c>
      <c r="C5044" s="1" t="str">
        <f t="shared" si="547"/>
        <v>21:0648</v>
      </c>
      <c r="D5044" s="1" t="str">
        <f t="shared" si="548"/>
        <v>21:0198</v>
      </c>
      <c r="E5044" t="s">
        <v>19657</v>
      </c>
      <c r="F5044" t="s">
        <v>19658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11402</v>
      </c>
      <c r="N5044">
        <v>204</v>
      </c>
      <c r="O5044">
        <v>-0.05</v>
      </c>
      <c r="P5044">
        <v>400</v>
      </c>
      <c r="Q5044">
        <v>6.4</v>
      </c>
    </row>
    <row r="5045" spans="1:17" hidden="1" x14ac:dyDescent="0.25">
      <c r="A5045" t="s">
        <v>19659</v>
      </c>
      <c r="B5045" t="s">
        <v>19660</v>
      </c>
      <c r="C5045" s="1" t="str">
        <f t="shared" si="547"/>
        <v>21:0648</v>
      </c>
      <c r="D5045" s="1" t="str">
        <f t="shared" si="548"/>
        <v>21:0198</v>
      </c>
      <c r="E5045" t="s">
        <v>19661</v>
      </c>
      <c r="F5045" t="s">
        <v>19662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11431</v>
      </c>
      <c r="N5045">
        <v>205</v>
      </c>
      <c r="O5045">
        <v>-0.05</v>
      </c>
      <c r="P5045">
        <v>60</v>
      </c>
      <c r="Q5045">
        <v>6.7</v>
      </c>
    </row>
    <row r="5046" spans="1:17" hidden="1" x14ac:dyDescent="0.25">
      <c r="A5046" t="s">
        <v>19663</v>
      </c>
      <c r="B5046" t="s">
        <v>19664</v>
      </c>
      <c r="C5046" s="1" t="str">
        <f t="shared" si="547"/>
        <v>21:0648</v>
      </c>
      <c r="D5046" s="1" t="str">
        <f t="shared" si="548"/>
        <v>21:0198</v>
      </c>
      <c r="E5046" t="s">
        <v>19661</v>
      </c>
      <c r="F5046" t="s">
        <v>19665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11435</v>
      </c>
      <c r="N5046">
        <v>206</v>
      </c>
      <c r="O5046">
        <v>-0.05</v>
      </c>
      <c r="P5046">
        <v>40</v>
      </c>
      <c r="Q5046">
        <v>6.7</v>
      </c>
    </row>
    <row r="5047" spans="1:17" hidden="1" x14ac:dyDescent="0.25">
      <c r="A5047" t="s">
        <v>19666</v>
      </c>
      <c r="B5047" t="s">
        <v>19667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11453</v>
      </c>
      <c r="K5047" t="s">
        <v>11454</v>
      </c>
      <c r="L5047">
        <v>12</v>
      </c>
      <c r="M5047" t="s">
        <v>11455</v>
      </c>
      <c r="N5047">
        <v>207</v>
      </c>
      <c r="O5047">
        <v>0.18</v>
      </c>
      <c r="P5047">
        <v>130</v>
      </c>
      <c r="Q5047">
        <v>7.1</v>
      </c>
    </row>
    <row r="5048" spans="1:17" hidden="1" x14ac:dyDescent="0.25">
      <c r="A5048" t="s">
        <v>19668</v>
      </c>
      <c r="B5048" t="s">
        <v>19669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19670</v>
      </c>
      <c r="F5048" t="s">
        <v>19671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11411</v>
      </c>
      <c r="N5048">
        <v>208</v>
      </c>
      <c r="O5048">
        <v>-0.05</v>
      </c>
      <c r="P5048">
        <v>170</v>
      </c>
      <c r="Q5048">
        <v>6.7</v>
      </c>
    </row>
    <row r="5049" spans="1:17" hidden="1" x14ac:dyDescent="0.25">
      <c r="A5049" t="s">
        <v>19672</v>
      </c>
      <c r="B5049" t="s">
        <v>19673</v>
      </c>
      <c r="C5049" s="1" t="str">
        <f t="shared" si="547"/>
        <v>21:0648</v>
      </c>
      <c r="D5049" s="1" t="str">
        <f t="shared" si="551"/>
        <v>21:0198</v>
      </c>
      <c r="E5049" t="s">
        <v>19674</v>
      </c>
      <c r="F5049" t="s">
        <v>19675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11416</v>
      </c>
      <c r="N5049">
        <v>209</v>
      </c>
      <c r="O5049">
        <v>-0.05</v>
      </c>
      <c r="P5049">
        <v>160</v>
      </c>
      <c r="Q5049">
        <v>7.5</v>
      </c>
    </row>
    <row r="5050" spans="1:17" hidden="1" x14ac:dyDescent="0.25">
      <c r="A5050" t="s">
        <v>19676</v>
      </c>
      <c r="B5050" t="s">
        <v>19677</v>
      </c>
      <c r="C5050" s="1" t="str">
        <f t="shared" si="547"/>
        <v>21:0648</v>
      </c>
      <c r="D5050" s="1" t="str">
        <f t="shared" si="551"/>
        <v>21:0198</v>
      </c>
      <c r="E5050" t="s">
        <v>19678</v>
      </c>
      <c r="F5050" t="s">
        <v>19679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11421</v>
      </c>
      <c r="N5050">
        <v>210</v>
      </c>
      <c r="O5050">
        <v>-0.05</v>
      </c>
      <c r="P5050">
        <v>150</v>
      </c>
      <c r="Q5050">
        <v>6.7</v>
      </c>
    </row>
    <row r="5051" spans="1:17" hidden="1" x14ac:dyDescent="0.25">
      <c r="A5051" t="s">
        <v>19680</v>
      </c>
      <c r="B5051" t="s">
        <v>19681</v>
      </c>
      <c r="C5051" s="1" t="str">
        <f t="shared" si="547"/>
        <v>21:0648</v>
      </c>
      <c r="D5051" s="1" t="str">
        <f t="shared" si="551"/>
        <v>21:0198</v>
      </c>
      <c r="E5051" t="s">
        <v>19682</v>
      </c>
      <c r="F5051" t="s">
        <v>19683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11426</v>
      </c>
      <c r="N5051">
        <v>211</v>
      </c>
      <c r="O5051">
        <v>-0.05</v>
      </c>
      <c r="P5051">
        <v>150</v>
      </c>
      <c r="Q5051">
        <v>6.7</v>
      </c>
    </row>
    <row r="5052" spans="1:17" hidden="1" x14ac:dyDescent="0.25">
      <c r="A5052" t="s">
        <v>19684</v>
      </c>
      <c r="B5052" t="s">
        <v>19685</v>
      </c>
      <c r="C5052" s="1" t="str">
        <f t="shared" si="547"/>
        <v>21:0648</v>
      </c>
      <c r="D5052" s="1" t="str">
        <f t="shared" si="551"/>
        <v>21:0198</v>
      </c>
      <c r="E5052" t="s">
        <v>19686</v>
      </c>
      <c r="F5052" t="s">
        <v>19687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11440</v>
      </c>
      <c r="N5052">
        <v>212</v>
      </c>
      <c r="O5052">
        <v>-0.05</v>
      </c>
      <c r="P5052">
        <v>120</v>
      </c>
      <c r="Q5052">
        <v>6.3</v>
      </c>
    </row>
    <row r="5053" spans="1:17" hidden="1" x14ac:dyDescent="0.25">
      <c r="A5053" t="s">
        <v>19688</v>
      </c>
      <c r="B5053" t="s">
        <v>19689</v>
      </c>
      <c r="C5053" s="1" t="str">
        <f t="shared" si="547"/>
        <v>21:0648</v>
      </c>
      <c r="D5053" s="1" t="str">
        <f t="shared" si="551"/>
        <v>21:0198</v>
      </c>
      <c r="E5053" t="s">
        <v>19690</v>
      </c>
      <c r="F5053" t="s">
        <v>19691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11445</v>
      </c>
      <c r="N5053">
        <v>213</v>
      </c>
    </row>
    <row r="5054" spans="1:17" hidden="1" x14ac:dyDescent="0.25">
      <c r="A5054" t="s">
        <v>19692</v>
      </c>
      <c r="B5054" t="s">
        <v>19693</v>
      </c>
      <c r="C5054" s="1" t="str">
        <f t="shared" si="547"/>
        <v>21:0648</v>
      </c>
      <c r="D5054" s="1" t="str">
        <f t="shared" si="551"/>
        <v>21:0198</v>
      </c>
      <c r="E5054" t="s">
        <v>19694</v>
      </c>
      <c r="F5054" t="s">
        <v>19695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11450</v>
      </c>
      <c r="N5054">
        <v>214</v>
      </c>
      <c r="O5054">
        <v>-0.05</v>
      </c>
      <c r="P5054">
        <v>70</v>
      </c>
      <c r="Q5054">
        <v>6.7</v>
      </c>
    </row>
    <row r="5055" spans="1:17" hidden="1" x14ac:dyDescent="0.25">
      <c r="A5055" t="s">
        <v>19696</v>
      </c>
      <c r="B5055" t="s">
        <v>19697</v>
      </c>
      <c r="C5055" s="1" t="str">
        <f t="shared" si="547"/>
        <v>21:0648</v>
      </c>
      <c r="D5055" s="1" t="str">
        <f t="shared" si="551"/>
        <v>21:0198</v>
      </c>
      <c r="E5055" t="s">
        <v>19698</v>
      </c>
      <c r="F5055" t="s">
        <v>19699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11460</v>
      </c>
      <c r="N5055">
        <v>215</v>
      </c>
      <c r="O5055">
        <v>-0.05</v>
      </c>
      <c r="P5055">
        <v>120</v>
      </c>
      <c r="Q5055">
        <v>6.3</v>
      </c>
    </row>
    <row r="5056" spans="1:17" hidden="1" x14ac:dyDescent="0.25">
      <c r="A5056" t="s">
        <v>19700</v>
      </c>
      <c r="B5056" t="s">
        <v>19701</v>
      </c>
      <c r="C5056" s="1" t="str">
        <f t="shared" si="547"/>
        <v>21:0648</v>
      </c>
      <c r="D5056" s="1" t="str">
        <f t="shared" si="551"/>
        <v>21:0198</v>
      </c>
      <c r="E5056" t="s">
        <v>19702</v>
      </c>
      <c r="F5056" t="s">
        <v>19703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11465</v>
      </c>
      <c r="N5056">
        <v>216</v>
      </c>
      <c r="O5056">
        <v>-0.05</v>
      </c>
      <c r="P5056">
        <v>140</v>
      </c>
      <c r="Q5056">
        <v>6.5</v>
      </c>
    </row>
    <row r="5057" spans="1:17" hidden="1" x14ac:dyDescent="0.25">
      <c r="A5057" t="s">
        <v>19704</v>
      </c>
      <c r="B5057" t="s">
        <v>19705</v>
      </c>
      <c r="C5057" s="1" t="str">
        <f t="shared" si="547"/>
        <v>21:0648</v>
      </c>
      <c r="D5057" s="1" t="str">
        <f t="shared" si="551"/>
        <v>21:0198</v>
      </c>
      <c r="E5057" t="s">
        <v>19706</v>
      </c>
      <c r="F5057" t="s">
        <v>19707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11470</v>
      </c>
      <c r="N5057">
        <v>217</v>
      </c>
    </row>
    <row r="5058" spans="1:17" hidden="1" x14ac:dyDescent="0.25">
      <c r="A5058" t="s">
        <v>19708</v>
      </c>
      <c r="B5058" t="s">
        <v>19709</v>
      </c>
      <c r="C5058" s="1" t="str">
        <f t="shared" si="547"/>
        <v>21:0648</v>
      </c>
      <c r="D5058" s="1" t="str">
        <f t="shared" si="551"/>
        <v>21:0198</v>
      </c>
      <c r="E5058" t="s">
        <v>19710</v>
      </c>
      <c r="F5058" t="s">
        <v>19711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11475</v>
      </c>
      <c r="N5058">
        <v>218</v>
      </c>
      <c r="O5058">
        <v>-0.05</v>
      </c>
      <c r="P5058">
        <v>200</v>
      </c>
      <c r="Q5058">
        <v>6.5</v>
      </c>
    </row>
    <row r="5059" spans="1:17" hidden="1" x14ac:dyDescent="0.25">
      <c r="A5059" t="s">
        <v>19712</v>
      </c>
      <c r="B5059" t="s">
        <v>19713</v>
      </c>
      <c r="C5059" s="1" t="str">
        <f t="shared" si="547"/>
        <v>21:0648</v>
      </c>
      <c r="D5059" s="1" t="str">
        <f t="shared" si="551"/>
        <v>21:0198</v>
      </c>
      <c r="E5059" t="s">
        <v>19714</v>
      </c>
      <c r="F5059" t="s">
        <v>19715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11480</v>
      </c>
      <c r="N5059">
        <v>219</v>
      </c>
      <c r="O5059">
        <v>-0.05</v>
      </c>
      <c r="P5059">
        <v>60</v>
      </c>
      <c r="Q5059">
        <v>6.6</v>
      </c>
    </row>
    <row r="5060" spans="1:17" hidden="1" x14ac:dyDescent="0.25">
      <c r="A5060" t="s">
        <v>19716</v>
      </c>
      <c r="B5060" t="s">
        <v>19717</v>
      </c>
      <c r="C5060" s="1" t="str">
        <f t="shared" si="547"/>
        <v>21:0648</v>
      </c>
      <c r="D5060" s="1" t="str">
        <f t="shared" si="551"/>
        <v>21:0198</v>
      </c>
      <c r="E5060" t="s">
        <v>19718</v>
      </c>
      <c r="F5060" t="s">
        <v>19719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12548</v>
      </c>
      <c r="N5060">
        <v>220</v>
      </c>
      <c r="O5060">
        <v>-0.05</v>
      </c>
      <c r="P5060">
        <v>60</v>
      </c>
      <c r="Q5060">
        <v>6.1</v>
      </c>
    </row>
    <row r="5061" spans="1:17" hidden="1" x14ac:dyDescent="0.25">
      <c r="A5061" t="s">
        <v>19720</v>
      </c>
      <c r="B5061" t="s">
        <v>19721</v>
      </c>
      <c r="C5061" s="1" t="str">
        <f t="shared" si="547"/>
        <v>21:0648</v>
      </c>
      <c r="D5061" s="1" t="str">
        <f t="shared" si="551"/>
        <v>21:0198</v>
      </c>
      <c r="E5061" t="s">
        <v>19722</v>
      </c>
      <c r="F5061" t="s">
        <v>19723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11431</v>
      </c>
      <c r="N5061">
        <v>221</v>
      </c>
      <c r="O5061">
        <v>-0.05</v>
      </c>
      <c r="P5061">
        <v>40</v>
      </c>
      <c r="Q5061">
        <v>5.9</v>
      </c>
    </row>
    <row r="5062" spans="1:17" hidden="1" x14ac:dyDescent="0.25">
      <c r="A5062" t="s">
        <v>19724</v>
      </c>
      <c r="B5062" t="s">
        <v>19725</v>
      </c>
      <c r="C5062" s="1" t="str">
        <f t="shared" si="547"/>
        <v>21:0648</v>
      </c>
      <c r="D5062" s="1" t="str">
        <f t="shared" si="551"/>
        <v>21:0198</v>
      </c>
      <c r="E5062" t="s">
        <v>19722</v>
      </c>
      <c r="F5062" t="s">
        <v>19726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11435</v>
      </c>
      <c r="N5062">
        <v>222</v>
      </c>
      <c r="O5062">
        <v>-0.05</v>
      </c>
      <c r="P5062">
        <v>50</v>
      </c>
      <c r="Q5062">
        <v>6.3</v>
      </c>
    </row>
    <row r="5063" spans="1:17" hidden="1" x14ac:dyDescent="0.25">
      <c r="A5063" t="s">
        <v>19727</v>
      </c>
      <c r="B5063" t="s">
        <v>19728</v>
      </c>
      <c r="C5063" s="1" t="str">
        <f t="shared" si="547"/>
        <v>21:0648</v>
      </c>
      <c r="D5063" s="1" t="str">
        <f t="shared" si="551"/>
        <v>21:0198</v>
      </c>
      <c r="E5063" t="s">
        <v>19729</v>
      </c>
      <c r="F5063" t="s">
        <v>19730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11392</v>
      </c>
      <c r="N5063">
        <v>223</v>
      </c>
      <c r="O5063">
        <v>-0.05</v>
      </c>
      <c r="P5063">
        <v>40</v>
      </c>
      <c r="Q5063">
        <v>6</v>
      </c>
    </row>
    <row r="5064" spans="1:17" hidden="1" x14ac:dyDescent="0.25">
      <c r="A5064" t="s">
        <v>19731</v>
      </c>
      <c r="B5064" t="s">
        <v>19732</v>
      </c>
      <c r="C5064" s="1" t="str">
        <f t="shared" si="547"/>
        <v>21:0648</v>
      </c>
      <c r="D5064" s="1" t="str">
        <f t="shared" si="551"/>
        <v>21:0198</v>
      </c>
      <c r="E5064" t="s">
        <v>19733</v>
      </c>
      <c r="F5064" t="s">
        <v>19734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11397</v>
      </c>
      <c r="N5064">
        <v>224</v>
      </c>
      <c r="O5064">
        <v>-0.05</v>
      </c>
      <c r="P5064">
        <v>40</v>
      </c>
      <c r="Q5064">
        <v>6.5</v>
      </c>
    </row>
    <row r="5065" spans="1:17" hidden="1" x14ac:dyDescent="0.25">
      <c r="A5065" t="s">
        <v>19735</v>
      </c>
      <c r="B5065" t="s">
        <v>19736</v>
      </c>
      <c r="C5065" s="1" t="str">
        <f t="shared" si="547"/>
        <v>21:0648</v>
      </c>
      <c r="D5065" s="1" t="str">
        <f t="shared" si="551"/>
        <v>21:0198</v>
      </c>
      <c r="E5065" t="s">
        <v>19737</v>
      </c>
      <c r="F5065" t="s">
        <v>19738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11402</v>
      </c>
      <c r="N5065">
        <v>225</v>
      </c>
      <c r="O5065">
        <v>-0.05</v>
      </c>
      <c r="P5065">
        <v>20</v>
      </c>
      <c r="Q5065">
        <v>5.8</v>
      </c>
    </row>
    <row r="5066" spans="1:17" hidden="1" x14ac:dyDescent="0.25">
      <c r="A5066" t="s">
        <v>19739</v>
      </c>
      <c r="B5066" t="s">
        <v>19740</v>
      </c>
      <c r="C5066" s="1" t="str">
        <f t="shared" si="547"/>
        <v>21:0648</v>
      </c>
      <c r="D5066" s="1" t="str">
        <f t="shared" si="551"/>
        <v>21:0198</v>
      </c>
      <c r="E5066" t="s">
        <v>19741</v>
      </c>
      <c r="F5066" t="s">
        <v>19742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11411</v>
      </c>
      <c r="N5066">
        <v>226</v>
      </c>
      <c r="O5066">
        <v>-0.05</v>
      </c>
      <c r="P5066">
        <v>30</v>
      </c>
      <c r="Q5066">
        <v>6.1</v>
      </c>
    </row>
    <row r="5067" spans="1:17" hidden="1" x14ac:dyDescent="0.25">
      <c r="A5067" t="s">
        <v>19743</v>
      </c>
      <c r="B5067" t="s">
        <v>19744</v>
      </c>
      <c r="C5067" s="1" t="str">
        <f t="shared" si="547"/>
        <v>21:0648</v>
      </c>
      <c r="D5067" s="1" t="str">
        <f t="shared" si="551"/>
        <v>21:0198</v>
      </c>
      <c r="E5067" t="s">
        <v>19745</v>
      </c>
      <c r="F5067" t="s">
        <v>19746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11416</v>
      </c>
      <c r="N5067">
        <v>227</v>
      </c>
      <c r="O5067">
        <v>-0.05</v>
      </c>
      <c r="P5067">
        <v>30</v>
      </c>
      <c r="Q5067">
        <v>6.3</v>
      </c>
    </row>
    <row r="5068" spans="1:17" hidden="1" x14ac:dyDescent="0.25">
      <c r="A5068" t="s">
        <v>19747</v>
      </c>
      <c r="B5068" t="s">
        <v>19748</v>
      </c>
      <c r="C5068" s="1" t="str">
        <f t="shared" si="547"/>
        <v>21:0648</v>
      </c>
      <c r="D5068" s="1" t="str">
        <f t="shared" si="551"/>
        <v>21:0198</v>
      </c>
      <c r="E5068" t="s">
        <v>19749</v>
      </c>
      <c r="F5068" t="s">
        <v>19750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11421</v>
      </c>
      <c r="N5068">
        <v>228</v>
      </c>
      <c r="O5068">
        <v>-0.05</v>
      </c>
      <c r="P5068">
        <v>40</v>
      </c>
      <c r="Q5068">
        <v>6.2</v>
      </c>
    </row>
    <row r="5069" spans="1:17" hidden="1" x14ac:dyDescent="0.25">
      <c r="A5069" t="s">
        <v>19751</v>
      </c>
      <c r="B5069" t="s">
        <v>19752</v>
      </c>
      <c r="C5069" s="1" t="str">
        <f t="shared" si="547"/>
        <v>21:0648</v>
      </c>
      <c r="D5069" s="1" t="str">
        <f t="shared" si="551"/>
        <v>21:0198</v>
      </c>
      <c r="E5069" t="s">
        <v>19753</v>
      </c>
      <c r="F5069" t="s">
        <v>19754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11426</v>
      </c>
      <c r="N5069">
        <v>229</v>
      </c>
      <c r="O5069">
        <v>-0.05</v>
      </c>
      <c r="P5069">
        <v>40</v>
      </c>
      <c r="Q5069">
        <v>6.5</v>
      </c>
    </row>
    <row r="5070" spans="1:17" hidden="1" x14ac:dyDescent="0.25">
      <c r="A5070" t="s">
        <v>19755</v>
      </c>
      <c r="B5070" t="s">
        <v>19756</v>
      </c>
      <c r="C5070" s="1" t="str">
        <f t="shared" si="547"/>
        <v>21:0648</v>
      </c>
      <c r="D5070" s="1" t="str">
        <f t="shared" si="551"/>
        <v>21:0198</v>
      </c>
      <c r="E5070" t="s">
        <v>19757</v>
      </c>
      <c r="F5070" t="s">
        <v>19758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11440</v>
      </c>
      <c r="N5070">
        <v>230</v>
      </c>
      <c r="O5070">
        <v>-0.05</v>
      </c>
      <c r="P5070">
        <v>40</v>
      </c>
      <c r="Q5070">
        <v>6.2</v>
      </c>
    </row>
    <row r="5071" spans="1:17" hidden="1" x14ac:dyDescent="0.25">
      <c r="A5071" t="s">
        <v>19759</v>
      </c>
      <c r="B5071" t="s">
        <v>19760</v>
      </c>
      <c r="C5071" s="1" t="str">
        <f t="shared" si="547"/>
        <v>21:0648</v>
      </c>
      <c r="D5071" s="1" t="str">
        <f t="shared" si="551"/>
        <v>21:0198</v>
      </c>
      <c r="E5071" t="s">
        <v>19761</v>
      </c>
      <c r="F5071" t="s">
        <v>19762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11445</v>
      </c>
      <c r="N5071">
        <v>231</v>
      </c>
      <c r="O5071">
        <v>-0.05</v>
      </c>
      <c r="P5071">
        <v>40</v>
      </c>
      <c r="Q5071">
        <v>5.9</v>
      </c>
    </row>
    <row r="5072" spans="1:17" hidden="1" x14ac:dyDescent="0.25">
      <c r="A5072" t="s">
        <v>19763</v>
      </c>
      <c r="B5072" t="s">
        <v>19764</v>
      </c>
      <c r="C5072" s="1" t="str">
        <f t="shared" si="547"/>
        <v>21:0648</v>
      </c>
      <c r="D5072" s="1" t="str">
        <f t="shared" si="551"/>
        <v>21:0198</v>
      </c>
      <c r="E5072" t="s">
        <v>19765</v>
      </c>
      <c r="F5072" t="s">
        <v>19766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11450</v>
      </c>
      <c r="N5072">
        <v>232</v>
      </c>
      <c r="O5072">
        <v>-0.05</v>
      </c>
      <c r="P5072">
        <v>40</v>
      </c>
      <c r="Q5072">
        <v>5.5</v>
      </c>
    </row>
    <row r="5073" spans="1:17" hidden="1" x14ac:dyDescent="0.25">
      <c r="A5073" t="s">
        <v>19767</v>
      </c>
      <c r="B5073" t="s">
        <v>19768</v>
      </c>
      <c r="C5073" s="1" t="str">
        <f t="shared" si="547"/>
        <v>21:0648</v>
      </c>
      <c r="D5073" s="1" t="str">
        <f t="shared" si="551"/>
        <v>21:0198</v>
      </c>
      <c r="E5073" t="s">
        <v>19769</v>
      </c>
      <c r="F5073" t="s">
        <v>19770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11460</v>
      </c>
      <c r="N5073">
        <v>233</v>
      </c>
      <c r="O5073">
        <v>-0.05</v>
      </c>
      <c r="P5073">
        <v>40</v>
      </c>
      <c r="Q5073">
        <v>6.1</v>
      </c>
    </row>
    <row r="5074" spans="1:17" hidden="1" x14ac:dyDescent="0.25">
      <c r="A5074" t="s">
        <v>19771</v>
      </c>
      <c r="B5074" t="s">
        <v>19772</v>
      </c>
      <c r="C5074" s="1" t="str">
        <f t="shared" si="547"/>
        <v>21:0648</v>
      </c>
      <c r="D5074" s="1" t="str">
        <f t="shared" si="551"/>
        <v>21:0198</v>
      </c>
      <c r="E5074" t="s">
        <v>19773</v>
      </c>
      <c r="F5074" t="s">
        <v>19774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11465</v>
      </c>
      <c r="N5074">
        <v>234</v>
      </c>
      <c r="O5074">
        <v>-0.05</v>
      </c>
      <c r="P5074">
        <v>40</v>
      </c>
      <c r="Q5074">
        <v>5.5</v>
      </c>
    </row>
    <row r="5075" spans="1:17" hidden="1" x14ac:dyDescent="0.25">
      <c r="A5075" t="s">
        <v>19775</v>
      </c>
      <c r="B5075" t="s">
        <v>19776</v>
      </c>
      <c r="C5075" s="1" t="str">
        <f t="shared" si="547"/>
        <v>21:0648</v>
      </c>
      <c r="D5075" s="1" t="str">
        <f t="shared" si="551"/>
        <v>21:0198</v>
      </c>
      <c r="E5075" t="s">
        <v>19777</v>
      </c>
      <c r="F5075" t="s">
        <v>19778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11470</v>
      </c>
      <c r="N5075">
        <v>235</v>
      </c>
      <c r="O5075">
        <v>-0.05</v>
      </c>
      <c r="P5075">
        <v>40</v>
      </c>
      <c r="Q5075">
        <v>5.9</v>
      </c>
    </row>
    <row r="5076" spans="1:17" hidden="1" x14ac:dyDescent="0.25">
      <c r="A5076" t="s">
        <v>19779</v>
      </c>
      <c r="B5076" t="s">
        <v>19780</v>
      </c>
      <c r="C5076" s="1" t="str">
        <f t="shared" si="547"/>
        <v>21:0648</v>
      </c>
      <c r="D5076" s="1" t="str">
        <f t="shared" si="551"/>
        <v>21:0198</v>
      </c>
      <c r="E5076" t="s">
        <v>19781</v>
      </c>
      <c r="F5076" t="s">
        <v>19782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11475</v>
      </c>
      <c r="N5076">
        <v>236</v>
      </c>
      <c r="O5076">
        <v>-0.05</v>
      </c>
      <c r="P5076">
        <v>40</v>
      </c>
      <c r="Q5076">
        <v>6</v>
      </c>
    </row>
    <row r="5077" spans="1:17" hidden="1" x14ac:dyDescent="0.25">
      <c r="A5077" t="s">
        <v>19783</v>
      </c>
      <c r="B5077" t="s">
        <v>19784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11453</v>
      </c>
      <c r="K5077" t="s">
        <v>11454</v>
      </c>
      <c r="L5077">
        <v>13</v>
      </c>
      <c r="M5077" t="s">
        <v>11455</v>
      </c>
      <c r="N5077">
        <v>237</v>
      </c>
      <c r="O5077">
        <v>1.5</v>
      </c>
      <c r="P5077">
        <v>320</v>
      </c>
      <c r="Q5077">
        <v>7.5</v>
      </c>
    </row>
    <row r="5078" spans="1:17" hidden="1" x14ac:dyDescent="0.25">
      <c r="A5078" t="s">
        <v>19785</v>
      </c>
      <c r="B5078" t="s">
        <v>19786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19787</v>
      </c>
      <c r="F5078" t="s">
        <v>19788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11480</v>
      </c>
      <c r="N5078">
        <v>238</v>
      </c>
      <c r="O5078">
        <v>-0.05</v>
      </c>
      <c r="P5078">
        <v>40</v>
      </c>
      <c r="Q5078">
        <v>5.7</v>
      </c>
    </row>
    <row r="5079" spans="1:17" hidden="1" x14ac:dyDescent="0.25">
      <c r="A5079" t="s">
        <v>19789</v>
      </c>
      <c r="B5079" t="s">
        <v>19790</v>
      </c>
      <c r="C5079" s="1" t="str">
        <f t="shared" si="547"/>
        <v>21:0648</v>
      </c>
      <c r="D5079" s="1" t="str">
        <f t="shared" si="554"/>
        <v>21:0198</v>
      </c>
      <c r="E5079" t="s">
        <v>19791</v>
      </c>
      <c r="F5079" t="s">
        <v>19792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12548</v>
      </c>
      <c r="N5079">
        <v>239</v>
      </c>
      <c r="O5079">
        <v>-0.05</v>
      </c>
      <c r="P5079">
        <v>40</v>
      </c>
      <c r="Q5079">
        <v>5.8</v>
      </c>
    </row>
    <row r="5080" spans="1:17" hidden="1" x14ac:dyDescent="0.25">
      <c r="A5080" t="s">
        <v>19793</v>
      </c>
      <c r="B5080" t="s">
        <v>19794</v>
      </c>
      <c r="C5080" s="1" t="str">
        <f t="shared" si="547"/>
        <v>21:0648</v>
      </c>
      <c r="D5080" s="1" t="str">
        <f t="shared" si="554"/>
        <v>21:0198</v>
      </c>
      <c r="E5080" t="s">
        <v>19795</v>
      </c>
      <c r="F5080" t="s">
        <v>19796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11431</v>
      </c>
      <c r="N5080">
        <v>240</v>
      </c>
      <c r="O5080">
        <v>-0.05</v>
      </c>
      <c r="P5080">
        <v>50</v>
      </c>
      <c r="Q5080">
        <v>6.1</v>
      </c>
    </row>
    <row r="5081" spans="1:17" hidden="1" x14ac:dyDescent="0.25">
      <c r="A5081" t="s">
        <v>19797</v>
      </c>
      <c r="B5081" t="s">
        <v>19798</v>
      </c>
      <c r="C5081" s="1" t="str">
        <f t="shared" si="547"/>
        <v>21:0648</v>
      </c>
      <c r="D5081" s="1" t="str">
        <f t="shared" si="554"/>
        <v>21:0198</v>
      </c>
      <c r="E5081" t="s">
        <v>19795</v>
      </c>
      <c r="F5081" t="s">
        <v>19799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11435</v>
      </c>
      <c r="N5081">
        <v>241</v>
      </c>
      <c r="O5081">
        <v>-0.05</v>
      </c>
      <c r="P5081">
        <v>50</v>
      </c>
      <c r="Q5081">
        <v>6.1</v>
      </c>
    </row>
    <row r="5082" spans="1:17" hidden="1" x14ac:dyDescent="0.25">
      <c r="A5082" t="s">
        <v>19800</v>
      </c>
      <c r="B5082" t="s">
        <v>19801</v>
      </c>
      <c r="C5082" s="1" t="str">
        <f t="shared" si="547"/>
        <v>21:0648</v>
      </c>
      <c r="D5082" s="1" t="str">
        <f t="shared" si="554"/>
        <v>21:0198</v>
      </c>
      <c r="E5082" t="s">
        <v>19802</v>
      </c>
      <c r="F5082" t="s">
        <v>19803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11392</v>
      </c>
      <c r="N5082">
        <v>242</v>
      </c>
      <c r="O5082">
        <v>-0.05</v>
      </c>
      <c r="P5082">
        <v>40</v>
      </c>
      <c r="Q5082">
        <v>5.6</v>
      </c>
    </row>
    <row r="5083" spans="1:17" hidden="1" x14ac:dyDescent="0.25">
      <c r="A5083" t="s">
        <v>19804</v>
      </c>
      <c r="B5083" t="s">
        <v>19805</v>
      </c>
      <c r="C5083" s="1" t="str">
        <f t="shared" si="547"/>
        <v>21:0648</v>
      </c>
      <c r="D5083" s="1" t="str">
        <f t="shared" si="554"/>
        <v>21:0198</v>
      </c>
      <c r="E5083" t="s">
        <v>19806</v>
      </c>
      <c r="F5083" t="s">
        <v>19807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11397</v>
      </c>
      <c r="N5083">
        <v>243</v>
      </c>
      <c r="O5083">
        <v>-0.05</v>
      </c>
      <c r="P5083">
        <v>50</v>
      </c>
      <c r="Q5083">
        <v>5.6</v>
      </c>
    </row>
    <row r="5084" spans="1:17" hidden="1" x14ac:dyDescent="0.25">
      <c r="A5084" t="s">
        <v>19808</v>
      </c>
      <c r="B5084" t="s">
        <v>19809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11453</v>
      </c>
      <c r="K5084" t="s">
        <v>11454</v>
      </c>
      <c r="L5084">
        <v>14</v>
      </c>
      <c r="M5084" t="s">
        <v>11455</v>
      </c>
      <c r="N5084">
        <v>244</v>
      </c>
      <c r="O5084">
        <v>1.08</v>
      </c>
      <c r="P5084">
        <v>320</v>
      </c>
      <c r="Q5084">
        <v>7.4</v>
      </c>
    </row>
    <row r="5085" spans="1:17" hidden="1" x14ac:dyDescent="0.25">
      <c r="A5085" t="s">
        <v>19810</v>
      </c>
      <c r="B5085" t="s">
        <v>19811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19812</v>
      </c>
      <c r="F5085" t="s">
        <v>19813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11402</v>
      </c>
      <c r="N5085">
        <v>245</v>
      </c>
      <c r="O5085">
        <v>-0.05</v>
      </c>
      <c r="P5085">
        <v>50</v>
      </c>
      <c r="Q5085">
        <v>5.9</v>
      </c>
    </row>
    <row r="5086" spans="1:17" hidden="1" x14ac:dyDescent="0.25">
      <c r="A5086" t="s">
        <v>19814</v>
      </c>
      <c r="B5086" t="s">
        <v>19815</v>
      </c>
      <c r="C5086" s="1" t="str">
        <f t="shared" si="547"/>
        <v>21:0648</v>
      </c>
      <c r="D5086" s="1" t="str">
        <f t="shared" si="557"/>
        <v>21:0198</v>
      </c>
      <c r="E5086" t="s">
        <v>19816</v>
      </c>
      <c r="F5086" t="s">
        <v>19817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11411</v>
      </c>
      <c r="N5086">
        <v>246</v>
      </c>
      <c r="O5086">
        <v>-0.05</v>
      </c>
      <c r="P5086">
        <v>40</v>
      </c>
      <c r="Q5086">
        <v>6</v>
      </c>
    </row>
    <row r="5087" spans="1:17" hidden="1" x14ac:dyDescent="0.25">
      <c r="A5087" t="s">
        <v>19818</v>
      </c>
      <c r="B5087" t="s">
        <v>19819</v>
      </c>
      <c r="C5087" s="1" t="str">
        <f t="shared" si="547"/>
        <v>21:0648</v>
      </c>
      <c r="D5087" s="1" t="str">
        <f t="shared" si="557"/>
        <v>21:0198</v>
      </c>
      <c r="E5087" t="s">
        <v>19820</v>
      </c>
      <c r="F5087" t="s">
        <v>19821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11416</v>
      </c>
      <c r="N5087">
        <v>247</v>
      </c>
      <c r="O5087">
        <v>-0.05</v>
      </c>
      <c r="P5087">
        <v>30</v>
      </c>
      <c r="Q5087">
        <v>5.9</v>
      </c>
    </row>
    <row r="5088" spans="1:17" hidden="1" x14ac:dyDescent="0.25">
      <c r="A5088" t="s">
        <v>19822</v>
      </c>
      <c r="B5088" t="s">
        <v>19823</v>
      </c>
      <c r="C5088" s="1" t="str">
        <f t="shared" si="547"/>
        <v>21:0648</v>
      </c>
      <c r="D5088" s="1" t="str">
        <f t="shared" si="557"/>
        <v>21:0198</v>
      </c>
      <c r="E5088" t="s">
        <v>19824</v>
      </c>
      <c r="F5088" t="s">
        <v>19825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11421</v>
      </c>
      <c r="N5088">
        <v>248</v>
      </c>
      <c r="O5088">
        <v>-0.05</v>
      </c>
      <c r="P5088">
        <v>40</v>
      </c>
      <c r="Q5088">
        <v>6.1</v>
      </c>
    </row>
    <row r="5089" spans="1:17" hidden="1" x14ac:dyDescent="0.25">
      <c r="A5089" t="s">
        <v>19826</v>
      </c>
      <c r="B5089" t="s">
        <v>19827</v>
      </c>
      <c r="C5089" s="1" t="str">
        <f t="shared" si="547"/>
        <v>21:0648</v>
      </c>
      <c r="D5089" s="1" t="str">
        <f t="shared" si="557"/>
        <v>21:0198</v>
      </c>
      <c r="E5089" t="s">
        <v>19828</v>
      </c>
      <c r="F5089" t="s">
        <v>19829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11426</v>
      </c>
      <c r="N5089">
        <v>249</v>
      </c>
      <c r="O5089">
        <v>-0.05</v>
      </c>
      <c r="P5089">
        <v>30</v>
      </c>
      <c r="Q5089">
        <v>6.3</v>
      </c>
    </row>
    <row r="5090" spans="1:17" hidden="1" x14ac:dyDescent="0.25">
      <c r="A5090" t="s">
        <v>19830</v>
      </c>
      <c r="B5090" t="s">
        <v>19831</v>
      </c>
      <c r="C5090" s="1" t="str">
        <f t="shared" si="547"/>
        <v>21:0648</v>
      </c>
      <c r="D5090" s="1" t="str">
        <f t="shared" si="557"/>
        <v>21:0198</v>
      </c>
      <c r="E5090" t="s">
        <v>19832</v>
      </c>
      <c r="F5090" t="s">
        <v>19833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11440</v>
      </c>
      <c r="N5090">
        <v>250</v>
      </c>
      <c r="O5090">
        <v>-0.05</v>
      </c>
      <c r="P5090">
        <v>40</v>
      </c>
      <c r="Q5090">
        <v>5.8</v>
      </c>
    </row>
    <row r="5091" spans="1:17" hidden="1" x14ac:dyDescent="0.25">
      <c r="A5091" t="s">
        <v>19834</v>
      </c>
      <c r="B5091" t="s">
        <v>19835</v>
      </c>
      <c r="C5091" s="1" t="str">
        <f t="shared" si="547"/>
        <v>21:0648</v>
      </c>
      <c r="D5091" s="1" t="str">
        <f t="shared" si="557"/>
        <v>21:0198</v>
      </c>
      <c r="E5091" t="s">
        <v>19836</v>
      </c>
      <c r="F5091" t="s">
        <v>19837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11445</v>
      </c>
      <c r="N5091">
        <v>251</v>
      </c>
      <c r="O5091">
        <v>-0.05</v>
      </c>
      <c r="P5091">
        <v>70</v>
      </c>
      <c r="Q5091">
        <v>5.9</v>
      </c>
    </row>
    <row r="5092" spans="1:17" hidden="1" x14ac:dyDescent="0.25">
      <c r="A5092" t="s">
        <v>19838</v>
      </c>
      <c r="B5092" t="s">
        <v>19839</v>
      </c>
      <c r="C5092" s="1" t="str">
        <f t="shared" si="547"/>
        <v>21:0648</v>
      </c>
      <c r="D5092" s="1" t="str">
        <f t="shared" si="557"/>
        <v>21:0198</v>
      </c>
      <c r="E5092" t="s">
        <v>19840</v>
      </c>
      <c r="F5092" t="s">
        <v>19841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11450</v>
      </c>
      <c r="N5092">
        <v>252</v>
      </c>
      <c r="O5092">
        <v>-0.05</v>
      </c>
      <c r="P5092">
        <v>30</v>
      </c>
      <c r="Q5092">
        <v>6.4</v>
      </c>
    </row>
    <row r="5093" spans="1:17" hidden="1" x14ac:dyDescent="0.25">
      <c r="A5093" t="s">
        <v>19842</v>
      </c>
      <c r="B5093" t="s">
        <v>19843</v>
      </c>
      <c r="C5093" s="1" t="str">
        <f t="shared" si="547"/>
        <v>21:0648</v>
      </c>
      <c r="D5093" s="1" t="str">
        <f t="shared" si="557"/>
        <v>21:0198</v>
      </c>
      <c r="E5093" t="s">
        <v>19844</v>
      </c>
      <c r="F5093" t="s">
        <v>19845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11460</v>
      </c>
      <c r="N5093">
        <v>253</v>
      </c>
      <c r="O5093">
        <v>-0.05</v>
      </c>
      <c r="P5093">
        <v>30</v>
      </c>
      <c r="Q5093">
        <v>6.2</v>
      </c>
    </row>
    <row r="5094" spans="1:17" hidden="1" x14ac:dyDescent="0.25">
      <c r="A5094" t="s">
        <v>19846</v>
      </c>
      <c r="B5094" t="s">
        <v>19847</v>
      </c>
      <c r="C5094" s="1" t="str">
        <f t="shared" si="547"/>
        <v>21:0648</v>
      </c>
      <c r="D5094" s="1" t="str">
        <f t="shared" si="557"/>
        <v>21:0198</v>
      </c>
      <c r="E5094" t="s">
        <v>19848</v>
      </c>
      <c r="F5094" t="s">
        <v>19849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11465</v>
      </c>
      <c r="N5094">
        <v>254</v>
      </c>
      <c r="O5094">
        <v>-0.05</v>
      </c>
      <c r="P5094">
        <v>90</v>
      </c>
      <c r="Q5094">
        <v>6.1</v>
      </c>
    </row>
    <row r="5095" spans="1:17" hidden="1" x14ac:dyDescent="0.25">
      <c r="A5095" t="s">
        <v>19850</v>
      </c>
      <c r="B5095" t="s">
        <v>19851</v>
      </c>
      <c r="C5095" s="1" t="str">
        <f t="shared" si="547"/>
        <v>21:0648</v>
      </c>
      <c r="D5095" s="1" t="str">
        <f t="shared" si="557"/>
        <v>21:0198</v>
      </c>
      <c r="E5095" t="s">
        <v>19852</v>
      </c>
      <c r="F5095" t="s">
        <v>19853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11470</v>
      </c>
      <c r="N5095">
        <v>255</v>
      </c>
      <c r="O5095">
        <v>-0.05</v>
      </c>
      <c r="P5095">
        <v>120</v>
      </c>
      <c r="Q5095">
        <v>6.2</v>
      </c>
    </row>
    <row r="5096" spans="1:17" hidden="1" x14ac:dyDescent="0.25">
      <c r="A5096" t="s">
        <v>19854</v>
      </c>
      <c r="B5096" t="s">
        <v>19855</v>
      </c>
      <c r="C5096" s="1" t="str">
        <f t="shared" si="547"/>
        <v>21:0648</v>
      </c>
      <c r="D5096" s="1" t="str">
        <f t="shared" si="557"/>
        <v>21:0198</v>
      </c>
      <c r="E5096" t="s">
        <v>19856</v>
      </c>
      <c r="F5096" t="s">
        <v>19857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11475</v>
      </c>
      <c r="N5096">
        <v>256</v>
      </c>
      <c r="O5096">
        <v>-0.05</v>
      </c>
      <c r="P5096">
        <v>70</v>
      </c>
      <c r="Q5096">
        <v>5.6</v>
      </c>
    </row>
    <row r="5097" spans="1:17" hidden="1" x14ac:dyDescent="0.25">
      <c r="A5097" t="s">
        <v>19858</v>
      </c>
      <c r="B5097" t="s">
        <v>19859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19860</v>
      </c>
      <c r="F5097" t="s">
        <v>19861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11480</v>
      </c>
      <c r="N5097">
        <v>257</v>
      </c>
      <c r="O5097">
        <v>-0.05</v>
      </c>
      <c r="P5097">
        <v>50</v>
      </c>
      <c r="Q5097">
        <v>5.7</v>
      </c>
    </row>
    <row r="5098" spans="1:17" hidden="1" x14ac:dyDescent="0.25">
      <c r="A5098" t="s">
        <v>19862</v>
      </c>
      <c r="B5098" t="s">
        <v>19863</v>
      </c>
      <c r="C5098" s="1" t="str">
        <f t="shared" si="560"/>
        <v>21:0648</v>
      </c>
      <c r="D5098" s="1" t="str">
        <f t="shared" si="557"/>
        <v>21:0198</v>
      </c>
      <c r="E5098" t="s">
        <v>19864</v>
      </c>
      <c r="F5098" t="s">
        <v>19865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12548</v>
      </c>
      <c r="N5098">
        <v>258</v>
      </c>
      <c r="O5098">
        <v>-0.05</v>
      </c>
      <c r="P5098">
        <v>40</v>
      </c>
      <c r="Q5098">
        <v>4.9000000000000004</v>
      </c>
    </row>
    <row r="5099" spans="1:17" hidden="1" x14ac:dyDescent="0.25">
      <c r="A5099" t="s">
        <v>19866</v>
      </c>
      <c r="B5099" t="s">
        <v>19867</v>
      </c>
      <c r="C5099" s="1" t="str">
        <f t="shared" si="560"/>
        <v>21:0648</v>
      </c>
      <c r="D5099" s="1" t="str">
        <f t="shared" si="557"/>
        <v>21:0198</v>
      </c>
      <c r="E5099" t="s">
        <v>19868</v>
      </c>
      <c r="F5099" t="s">
        <v>19869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11431</v>
      </c>
      <c r="N5099">
        <v>259</v>
      </c>
      <c r="O5099">
        <v>-0.05</v>
      </c>
      <c r="P5099">
        <v>50</v>
      </c>
      <c r="Q5099">
        <v>5.9</v>
      </c>
    </row>
    <row r="5100" spans="1:17" hidden="1" x14ac:dyDescent="0.25">
      <c r="A5100" t="s">
        <v>19870</v>
      </c>
      <c r="B5100" t="s">
        <v>19871</v>
      </c>
      <c r="C5100" s="1" t="str">
        <f t="shared" si="560"/>
        <v>21:0648</v>
      </c>
      <c r="D5100" s="1" t="str">
        <f t="shared" si="557"/>
        <v>21:0198</v>
      </c>
      <c r="E5100" t="s">
        <v>19868</v>
      </c>
      <c r="F5100" t="s">
        <v>19872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11435</v>
      </c>
      <c r="N5100">
        <v>260</v>
      </c>
      <c r="O5100">
        <v>-0.05</v>
      </c>
      <c r="P5100">
        <v>40</v>
      </c>
      <c r="Q5100">
        <v>5.9</v>
      </c>
    </row>
    <row r="5101" spans="1:17" hidden="1" x14ac:dyDescent="0.25">
      <c r="A5101" t="s">
        <v>19873</v>
      </c>
      <c r="B5101" t="s">
        <v>19874</v>
      </c>
      <c r="C5101" s="1" t="str">
        <f t="shared" si="560"/>
        <v>21:0648</v>
      </c>
      <c r="D5101" s="1" t="str">
        <f t="shared" si="557"/>
        <v>21:0198</v>
      </c>
      <c r="E5101" t="s">
        <v>19875</v>
      </c>
      <c r="F5101" t="s">
        <v>19876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11392</v>
      </c>
      <c r="N5101">
        <v>261</v>
      </c>
      <c r="O5101">
        <v>-0.05</v>
      </c>
      <c r="P5101">
        <v>80</v>
      </c>
      <c r="Q5101">
        <v>6.3</v>
      </c>
    </row>
    <row r="5102" spans="1:17" hidden="1" x14ac:dyDescent="0.25">
      <c r="A5102" t="s">
        <v>19877</v>
      </c>
      <c r="B5102" t="s">
        <v>19878</v>
      </c>
      <c r="C5102" s="1" t="str">
        <f t="shared" si="560"/>
        <v>21:0648</v>
      </c>
      <c r="D5102" s="1" t="str">
        <f t="shared" si="557"/>
        <v>21:0198</v>
      </c>
      <c r="E5102" t="s">
        <v>19879</v>
      </c>
      <c r="F5102" t="s">
        <v>19880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11397</v>
      </c>
      <c r="N5102">
        <v>262</v>
      </c>
      <c r="O5102">
        <v>-0.05</v>
      </c>
      <c r="P5102">
        <v>40</v>
      </c>
      <c r="Q5102">
        <v>6.3</v>
      </c>
    </row>
    <row r="5103" spans="1:17" hidden="1" x14ac:dyDescent="0.25">
      <c r="A5103" t="s">
        <v>19881</v>
      </c>
      <c r="B5103" t="s">
        <v>19882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11453</v>
      </c>
      <c r="K5103" t="s">
        <v>11454</v>
      </c>
      <c r="L5103">
        <v>15</v>
      </c>
      <c r="M5103" t="s">
        <v>11455</v>
      </c>
      <c r="N5103">
        <v>263</v>
      </c>
      <c r="O5103">
        <v>0.95</v>
      </c>
      <c r="P5103">
        <v>320</v>
      </c>
      <c r="Q5103">
        <v>7</v>
      </c>
    </row>
    <row r="5104" spans="1:17" hidden="1" x14ac:dyDescent="0.25">
      <c r="A5104" t="s">
        <v>19883</v>
      </c>
      <c r="B5104" t="s">
        <v>19884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19885</v>
      </c>
      <c r="F5104" t="s">
        <v>19886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11402</v>
      </c>
      <c r="N5104">
        <v>264</v>
      </c>
      <c r="O5104">
        <v>-0.05</v>
      </c>
      <c r="P5104">
        <v>40</v>
      </c>
      <c r="Q5104">
        <v>6.1</v>
      </c>
    </row>
    <row r="5105" spans="1:17" hidden="1" x14ac:dyDescent="0.25">
      <c r="A5105" t="s">
        <v>19887</v>
      </c>
      <c r="B5105" t="s">
        <v>19888</v>
      </c>
      <c r="C5105" s="1" t="str">
        <f t="shared" si="560"/>
        <v>21:0648</v>
      </c>
      <c r="D5105" s="1" t="str">
        <f t="shared" si="561"/>
        <v>21:0198</v>
      </c>
      <c r="E5105" t="s">
        <v>19889</v>
      </c>
      <c r="F5105" t="s">
        <v>19890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11411</v>
      </c>
      <c r="N5105">
        <v>265</v>
      </c>
      <c r="O5105">
        <v>-0.05</v>
      </c>
      <c r="P5105">
        <v>30</v>
      </c>
      <c r="Q5105">
        <v>5.9</v>
      </c>
    </row>
    <row r="5106" spans="1:17" hidden="1" x14ac:dyDescent="0.25">
      <c r="A5106" t="s">
        <v>19891</v>
      </c>
      <c r="B5106" t="s">
        <v>19892</v>
      </c>
      <c r="C5106" s="1" t="str">
        <f t="shared" si="560"/>
        <v>21:0648</v>
      </c>
      <c r="D5106" s="1" t="str">
        <f t="shared" si="561"/>
        <v>21:0198</v>
      </c>
      <c r="E5106" t="s">
        <v>19893</v>
      </c>
      <c r="F5106" t="s">
        <v>19894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11416</v>
      </c>
      <c r="N5106">
        <v>266</v>
      </c>
      <c r="O5106">
        <v>-0.05</v>
      </c>
      <c r="P5106">
        <v>30</v>
      </c>
      <c r="Q5106">
        <v>5.8</v>
      </c>
    </row>
    <row r="5107" spans="1:17" hidden="1" x14ac:dyDescent="0.25">
      <c r="A5107" t="s">
        <v>19895</v>
      </c>
      <c r="B5107" t="s">
        <v>19896</v>
      </c>
      <c r="C5107" s="1" t="str">
        <f t="shared" si="560"/>
        <v>21:0648</v>
      </c>
      <c r="D5107" s="1" t="str">
        <f t="shared" si="561"/>
        <v>21:0198</v>
      </c>
      <c r="E5107" t="s">
        <v>19897</v>
      </c>
      <c r="F5107" t="s">
        <v>19898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11421</v>
      </c>
      <c r="N5107">
        <v>267</v>
      </c>
      <c r="O5107">
        <v>-0.05</v>
      </c>
      <c r="P5107">
        <v>40</v>
      </c>
      <c r="Q5107">
        <v>5.7</v>
      </c>
    </row>
    <row r="5108" spans="1:17" hidden="1" x14ac:dyDescent="0.25">
      <c r="A5108" t="s">
        <v>19899</v>
      </c>
      <c r="B5108" t="s">
        <v>19900</v>
      </c>
      <c r="C5108" s="1" t="str">
        <f t="shared" si="560"/>
        <v>21:0648</v>
      </c>
      <c r="D5108" s="1" t="str">
        <f t="shared" si="561"/>
        <v>21:0198</v>
      </c>
      <c r="E5108" t="s">
        <v>19901</v>
      </c>
      <c r="F5108" t="s">
        <v>19902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11426</v>
      </c>
      <c r="N5108">
        <v>268</v>
      </c>
      <c r="O5108">
        <v>-0.05</v>
      </c>
      <c r="P5108">
        <v>40</v>
      </c>
      <c r="Q5108">
        <v>5.9</v>
      </c>
    </row>
    <row r="5109" spans="1:17" hidden="1" x14ac:dyDescent="0.25">
      <c r="A5109" t="s">
        <v>19903</v>
      </c>
      <c r="B5109" t="s">
        <v>19904</v>
      </c>
      <c r="C5109" s="1" t="str">
        <f t="shared" si="560"/>
        <v>21:0648</v>
      </c>
      <c r="D5109" s="1" t="str">
        <f t="shared" si="561"/>
        <v>21:0198</v>
      </c>
      <c r="E5109" t="s">
        <v>19905</v>
      </c>
      <c r="F5109" t="s">
        <v>19906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11440</v>
      </c>
      <c r="N5109">
        <v>269</v>
      </c>
      <c r="O5109">
        <v>-0.05</v>
      </c>
      <c r="P5109">
        <v>40</v>
      </c>
      <c r="Q5109">
        <v>6.1</v>
      </c>
    </row>
    <row r="5110" spans="1:17" hidden="1" x14ac:dyDescent="0.25">
      <c r="A5110" t="s">
        <v>19907</v>
      </c>
      <c r="B5110" t="s">
        <v>19908</v>
      </c>
      <c r="C5110" s="1" t="str">
        <f t="shared" si="560"/>
        <v>21:0648</v>
      </c>
      <c r="D5110" s="1" t="str">
        <f t="shared" si="561"/>
        <v>21:0198</v>
      </c>
      <c r="E5110" t="s">
        <v>19909</v>
      </c>
      <c r="F5110" t="s">
        <v>19910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11445</v>
      </c>
      <c r="N5110">
        <v>270</v>
      </c>
      <c r="O5110">
        <v>-0.05</v>
      </c>
      <c r="P5110">
        <v>40</v>
      </c>
      <c r="Q5110">
        <v>6.1</v>
      </c>
    </row>
    <row r="5111" spans="1:17" hidden="1" x14ac:dyDescent="0.25">
      <c r="A5111" t="s">
        <v>19911</v>
      </c>
      <c r="B5111" t="s">
        <v>19912</v>
      </c>
      <c r="C5111" s="1" t="str">
        <f t="shared" si="560"/>
        <v>21:0648</v>
      </c>
      <c r="D5111" s="1" t="str">
        <f t="shared" si="561"/>
        <v>21:0198</v>
      </c>
      <c r="E5111" t="s">
        <v>19913</v>
      </c>
      <c r="F5111" t="s">
        <v>19914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11450</v>
      </c>
      <c r="N5111">
        <v>271</v>
      </c>
      <c r="O5111">
        <v>-0.05</v>
      </c>
      <c r="P5111">
        <v>30</v>
      </c>
      <c r="Q5111">
        <v>6</v>
      </c>
    </row>
    <row r="5112" spans="1:17" hidden="1" x14ac:dyDescent="0.25">
      <c r="A5112" t="s">
        <v>19915</v>
      </c>
      <c r="B5112" t="s">
        <v>19916</v>
      </c>
      <c r="C5112" s="1" t="str">
        <f t="shared" si="560"/>
        <v>21:0648</v>
      </c>
      <c r="D5112" s="1" t="str">
        <f t="shared" si="561"/>
        <v>21:0198</v>
      </c>
      <c r="E5112" t="s">
        <v>19917</v>
      </c>
      <c r="F5112" t="s">
        <v>19918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11460</v>
      </c>
      <c r="N5112">
        <v>272</v>
      </c>
      <c r="O5112">
        <v>-0.05</v>
      </c>
      <c r="P5112">
        <v>40</v>
      </c>
      <c r="Q5112">
        <v>6.4</v>
      </c>
    </row>
    <row r="5113" spans="1:17" hidden="1" x14ac:dyDescent="0.25">
      <c r="A5113" t="s">
        <v>19919</v>
      </c>
      <c r="B5113" t="s">
        <v>19920</v>
      </c>
      <c r="C5113" s="1" t="str">
        <f t="shared" si="560"/>
        <v>21:0648</v>
      </c>
      <c r="D5113" s="1" t="str">
        <f t="shared" si="561"/>
        <v>21:0198</v>
      </c>
      <c r="E5113" t="s">
        <v>19921</v>
      </c>
      <c r="F5113" t="s">
        <v>19922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11465</v>
      </c>
      <c r="N5113">
        <v>273</v>
      </c>
      <c r="O5113">
        <v>-0.05</v>
      </c>
      <c r="P5113">
        <v>30</v>
      </c>
      <c r="Q5113">
        <v>6.2</v>
      </c>
    </row>
    <row r="5114" spans="1:17" hidden="1" x14ac:dyDescent="0.25">
      <c r="A5114" t="s">
        <v>19923</v>
      </c>
      <c r="B5114" t="s">
        <v>19924</v>
      </c>
      <c r="C5114" s="1" t="str">
        <f t="shared" si="560"/>
        <v>21:0648</v>
      </c>
      <c r="D5114" s="1" t="str">
        <f t="shared" si="561"/>
        <v>21:0198</v>
      </c>
      <c r="E5114" t="s">
        <v>19925</v>
      </c>
      <c r="F5114" t="s">
        <v>19926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11470</v>
      </c>
      <c r="N5114">
        <v>274</v>
      </c>
      <c r="O5114">
        <v>-0.05</v>
      </c>
      <c r="P5114">
        <v>30</v>
      </c>
      <c r="Q5114">
        <v>6</v>
      </c>
    </row>
    <row r="5115" spans="1:17" hidden="1" x14ac:dyDescent="0.25">
      <c r="A5115" t="s">
        <v>19927</v>
      </c>
      <c r="B5115" t="s">
        <v>19928</v>
      </c>
      <c r="C5115" s="1" t="str">
        <f t="shared" si="560"/>
        <v>21:0648</v>
      </c>
      <c r="D5115" s="1" t="str">
        <f t="shared" si="561"/>
        <v>21:0198</v>
      </c>
      <c r="E5115" t="s">
        <v>19929</v>
      </c>
      <c r="F5115" t="s">
        <v>19930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11475</v>
      </c>
      <c r="N5115">
        <v>275</v>
      </c>
      <c r="O5115">
        <v>-0.05</v>
      </c>
      <c r="P5115">
        <v>40</v>
      </c>
      <c r="Q5115">
        <v>6.1</v>
      </c>
    </row>
    <row r="5116" spans="1:17" hidden="1" x14ac:dyDescent="0.25">
      <c r="A5116" t="s">
        <v>19931</v>
      </c>
      <c r="B5116" t="s">
        <v>19932</v>
      </c>
      <c r="C5116" s="1" t="str">
        <f t="shared" si="560"/>
        <v>21:0648</v>
      </c>
      <c r="D5116" s="1" t="str">
        <f t="shared" si="561"/>
        <v>21:0198</v>
      </c>
      <c r="E5116" t="s">
        <v>19933</v>
      </c>
      <c r="F5116" t="s">
        <v>19934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11480</v>
      </c>
      <c r="N5116">
        <v>276</v>
      </c>
      <c r="O5116">
        <v>-0.05</v>
      </c>
      <c r="P5116">
        <v>30</v>
      </c>
      <c r="Q5116">
        <v>5.4</v>
      </c>
    </row>
    <row r="5117" spans="1:17" hidden="1" x14ac:dyDescent="0.25">
      <c r="A5117" t="s">
        <v>19935</v>
      </c>
      <c r="B5117" t="s">
        <v>19936</v>
      </c>
      <c r="C5117" s="1" t="str">
        <f t="shared" si="560"/>
        <v>21:0648</v>
      </c>
      <c r="D5117" s="1" t="str">
        <f t="shared" si="561"/>
        <v>21:0198</v>
      </c>
      <c r="E5117" t="s">
        <v>19937</v>
      </c>
      <c r="F5117" t="s">
        <v>19938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12548</v>
      </c>
      <c r="N5117">
        <v>277</v>
      </c>
      <c r="O5117">
        <v>-0.05</v>
      </c>
      <c r="P5117">
        <v>40</v>
      </c>
      <c r="Q5117">
        <v>5.8</v>
      </c>
    </row>
    <row r="5118" spans="1:17" hidden="1" x14ac:dyDescent="0.25">
      <c r="A5118" t="s">
        <v>19939</v>
      </c>
      <c r="B5118" t="s">
        <v>19940</v>
      </c>
      <c r="C5118" s="1" t="str">
        <f t="shared" si="560"/>
        <v>21:0648</v>
      </c>
      <c r="D5118" s="1" t="str">
        <f t="shared" si="561"/>
        <v>21:0198</v>
      </c>
      <c r="E5118" t="s">
        <v>19941</v>
      </c>
      <c r="F5118" t="s">
        <v>19942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11431</v>
      </c>
      <c r="N5118">
        <v>278</v>
      </c>
      <c r="O5118">
        <v>-0.05</v>
      </c>
      <c r="P5118">
        <v>50</v>
      </c>
      <c r="Q5118">
        <v>5.6</v>
      </c>
    </row>
    <row r="5119" spans="1:17" hidden="1" x14ac:dyDescent="0.25">
      <c r="A5119" t="s">
        <v>19943</v>
      </c>
      <c r="B5119" t="s">
        <v>19944</v>
      </c>
      <c r="C5119" s="1" t="str">
        <f t="shared" si="560"/>
        <v>21:0648</v>
      </c>
      <c r="D5119" s="1" t="str">
        <f t="shared" si="561"/>
        <v>21:0198</v>
      </c>
      <c r="E5119" t="s">
        <v>19941</v>
      </c>
      <c r="F5119" t="s">
        <v>19945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11435</v>
      </c>
      <c r="N5119">
        <v>279</v>
      </c>
      <c r="O5119">
        <v>-0.05</v>
      </c>
      <c r="P5119">
        <v>60</v>
      </c>
      <c r="Q5119">
        <v>5.6</v>
      </c>
    </row>
    <row r="5120" spans="1:17" hidden="1" x14ac:dyDescent="0.25">
      <c r="A5120" t="s">
        <v>19946</v>
      </c>
      <c r="B5120" t="s">
        <v>19947</v>
      </c>
      <c r="C5120" s="1" t="str">
        <f t="shared" si="560"/>
        <v>21:0648</v>
      </c>
      <c r="D5120" s="1" t="str">
        <f t="shared" si="561"/>
        <v>21:0198</v>
      </c>
      <c r="E5120" t="s">
        <v>19948</v>
      </c>
      <c r="F5120" t="s">
        <v>19949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11392</v>
      </c>
      <c r="N5120">
        <v>280</v>
      </c>
      <c r="O5120">
        <v>-0.05</v>
      </c>
      <c r="P5120">
        <v>70</v>
      </c>
      <c r="Q5120">
        <v>6.2</v>
      </c>
    </row>
    <row r="5121" spans="1:17" hidden="1" x14ac:dyDescent="0.25">
      <c r="A5121" t="s">
        <v>19950</v>
      </c>
      <c r="B5121" t="s">
        <v>19951</v>
      </c>
      <c r="C5121" s="1" t="str">
        <f t="shared" si="560"/>
        <v>21:0648</v>
      </c>
      <c r="D5121" s="1" t="str">
        <f t="shared" si="561"/>
        <v>21:0198</v>
      </c>
      <c r="E5121" t="s">
        <v>19952</v>
      </c>
      <c r="F5121" t="s">
        <v>19953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11397</v>
      </c>
      <c r="N5121">
        <v>281</v>
      </c>
      <c r="O5121">
        <v>-0.05</v>
      </c>
      <c r="P5121">
        <v>40</v>
      </c>
      <c r="Q5121">
        <v>7</v>
      </c>
    </row>
    <row r="5122" spans="1:17" hidden="1" x14ac:dyDescent="0.25">
      <c r="A5122" t="s">
        <v>19954</v>
      </c>
      <c r="B5122" t="s">
        <v>19955</v>
      </c>
      <c r="C5122" s="1" t="str">
        <f t="shared" si="560"/>
        <v>21:0648</v>
      </c>
      <c r="D5122" s="1" t="str">
        <f t="shared" si="561"/>
        <v>21:0198</v>
      </c>
      <c r="E5122" t="s">
        <v>19956</v>
      </c>
      <c r="F5122" t="s">
        <v>19957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11402</v>
      </c>
      <c r="N5122">
        <v>282</v>
      </c>
      <c r="O5122">
        <v>-0.05</v>
      </c>
      <c r="P5122">
        <v>40</v>
      </c>
      <c r="Q5122">
        <v>6.6</v>
      </c>
    </row>
    <row r="5123" spans="1:17" hidden="1" x14ac:dyDescent="0.25">
      <c r="A5123" t="s">
        <v>19958</v>
      </c>
      <c r="B5123" t="s">
        <v>19959</v>
      </c>
      <c r="C5123" s="1" t="str">
        <f t="shared" si="560"/>
        <v>21:0648</v>
      </c>
      <c r="D5123" s="1" t="str">
        <f t="shared" si="561"/>
        <v>21:0198</v>
      </c>
      <c r="E5123" t="s">
        <v>19960</v>
      </c>
      <c r="F5123" t="s">
        <v>19961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11411</v>
      </c>
      <c r="N5123">
        <v>283</v>
      </c>
      <c r="O5123">
        <v>-0.05</v>
      </c>
      <c r="P5123">
        <v>40</v>
      </c>
      <c r="Q5123">
        <v>6.6</v>
      </c>
    </row>
    <row r="5124" spans="1:17" hidden="1" x14ac:dyDescent="0.25">
      <c r="A5124" t="s">
        <v>19962</v>
      </c>
      <c r="B5124" t="s">
        <v>19963</v>
      </c>
      <c r="C5124" s="1" t="str">
        <f t="shared" si="560"/>
        <v>21:0648</v>
      </c>
      <c r="D5124" s="1" t="str">
        <f t="shared" si="561"/>
        <v>21:0198</v>
      </c>
      <c r="E5124" t="s">
        <v>19964</v>
      </c>
      <c r="F5124" t="s">
        <v>19965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11416</v>
      </c>
      <c r="N5124">
        <v>284</v>
      </c>
      <c r="O5124">
        <v>-0.05</v>
      </c>
      <c r="P5124">
        <v>30</v>
      </c>
      <c r="Q5124">
        <v>6.7</v>
      </c>
    </row>
    <row r="5125" spans="1:17" hidden="1" x14ac:dyDescent="0.25">
      <c r="A5125" t="s">
        <v>19966</v>
      </c>
      <c r="B5125" t="s">
        <v>19967</v>
      </c>
      <c r="C5125" s="1" t="str">
        <f t="shared" si="560"/>
        <v>21:0648</v>
      </c>
      <c r="D5125" s="1" t="str">
        <f t="shared" si="561"/>
        <v>21:0198</v>
      </c>
      <c r="E5125" t="s">
        <v>19968</v>
      </c>
      <c r="F5125" t="s">
        <v>19969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11421</v>
      </c>
      <c r="N5125">
        <v>285</v>
      </c>
      <c r="O5125">
        <v>-0.05</v>
      </c>
      <c r="P5125">
        <v>30</v>
      </c>
      <c r="Q5125">
        <v>5.4</v>
      </c>
    </row>
    <row r="5126" spans="1:17" hidden="1" x14ac:dyDescent="0.25">
      <c r="A5126" t="s">
        <v>19970</v>
      </c>
      <c r="B5126" t="s">
        <v>19971</v>
      </c>
      <c r="C5126" s="1" t="str">
        <f t="shared" si="560"/>
        <v>21:0648</v>
      </c>
      <c r="D5126" s="1" t="str">
        <f t="shared" si="561"/>
        <v>21:0198</v>
      </c>
      <c r="E5126" t="s">
        <v>19972</v>
      </c>
      <c r="F5126" t="s">
        <v>19973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11426</v>
      </c>
      <c r="N5126">
        <v>286</v>
      </c>
      <c r="O5126">
        <v>-0.05</v>
      </c>
      <c r="P5126">
        <v>40</v>
      </c>
      <c r="Q5126">
        <v>5.9</v>
      </c>
    </row>
    <row r="5127" spans="1:17" hidden="1" x14ac:dyDescent="0.25">
      <c r="A5127" t="s">
        <v>19974</v>
      </c>
      <c r="B5127" t="s">
        <v>19975</v>
      </c>
      <c r="C5127" s="1" t="str">
        <f t="shared" si="560"/>
        <v>21:0648</v>
      </c>
      <c r="D5127" s="1" t="str">
        <f t="shared" si="561"/>
        <v>21:0198</v>
      </c>
      <c r="E5127" t="s">
        <v>19976</v>
      </c>
      <c r="F5127" t="s">
        <v>19977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11440</v>
      </c>
      <c r="N5127">
        <v>287</v>
      </c>
      <c r="O5127">
        <v>-0.05</v>
      </c>
      <c r="P5127">
        <v>30</v>
      </c>
      <c r="Q5127">
        <v>6.5</v>
      </c>
    </row>
    <row r="5128" spans="1:17" hidden="1" x14ac:dyDescent="0.25">
      <c r="A5128" t="s">
        <v>19978</v>
      </c>
      <c r="B5128" t="s">
        <v>19979</v>
      </c>
      <c r="C5128" s="1" t="str">
        <f t="shared" si="560"/>
        <v>21:0648</v>
      </c>
      <c r="D5128" s="1" t="str">
        <f t="shared" si="561"/>
        <v>21:0198</v>
      </c>
      <c r="E5128" t="s">
        <v>19980</v>
      </c>
      <c r="F5128" t="s">
        <v>19981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11445</v>
      </c>
      <c r="N5128">
        <v>288</v>
      </c>
      <c r="O5128">
        <v>-0.05</v>
      </c>
      <c r="P5128">
        <v>40</v>
      </c>
      <c r="Q5128">
        <v>4.5</v>
      </c>
    </row>
    <row r="5129" spans="1:17" hidden="1" x14ac:dyDescent="0.25">
      <c r="A5129" t="s">
        <v>19982</v>
      </c>
      <c r="B5129" t="s">
        <v>19983</v>
      </c>
      <c r="C5129" s="1" t="str">
        <f t="shared" si="560"/>
        <v>21:0648</v>
      </c>
      <c r="D5129" s="1" t="str">
        <f t="shared" si="561"/>
        <v>21:0198</v>
      </c>
      <c r="E5129" t="s">
        <v>19984</v>
      </c>
      <c r="F5129" t="s">
        <v>19985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11450</v>
      </c>
      <c r="N5129">
        <v>289</v>
      </c>
      <c r="O5129">
        <v>-0.05</v>
      </c>
      <c r="P5129">
        <v>30</v>
      </c>
      <c r="Q5129">
        <v>6.7</v>
      </c>
    </row>
    <row r="5130" spans="1:17" hidden="1" x14ac:dyDescent="0.25">
      <c r="A5130" t="s">
        <v>19986</v>
      </c>
      <c r="B5130" t="s">
        <v>19987</v>
      </c>
      <c r="C5130" s="1" t="str">
        <f t="shared" si="560"/>
        <v>21:0648</v>
      </c>
      <c r="D5130" s="1" t="str">
        <f t="shared" si="561"/>
        <v>21:0198</v>
      </c>
      <c r="E5130" t="s">
        <v>19988</v>
      </c>
      <c r="F5130" t="s">
        <v>19989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11460</v>
      </c>
      <c r="N5130">
        <v>290</v>
      </c>
      <c r="O5130">
        <v>-0.05</v>
      </c>
      <c r="P5130">
        <v>40</v>
      </c>
      <c r="Q5130">
        <v>7.8</v>
      </c>
    </row>
    <row r="5131" spans="1:17" hidden="1" x14ac:dyDescent="0.25">
      <c r="A5131" t="s">
        <v>19990</v>
      </c>
      <c r="B5131" t="s">
        <v>19991</v>
      </c>
      <c r="C5131" s="1" t="str">
        <f t="shared" si="560"/>
        <v>21:0648</v>
      </c>
      <c r="D5131" s="1" t="str">
        <f t="shared" si="561"/>
        <v>21:0198</v>
      </c>
      <c r="E5131" t="s">
        <v>19992</v>
      </c>
      <c r="F5131" t="s">
        <v>19993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11465</v>
      </c>
      <c r="N5131">
        <v>291</v>
      </c>
      <c r="O5131">
        <v>-0.05</v>
      </c>
      <c r="P5131">
        <v>40</v>
      </c>
      <c r="Q5131">
        <v>7.6</v>
      </c>
    </row>
    <row r="5132" spans="1:17" hidden="1" x14ac:dyDescent="0.25">
      <c r="A5132" t="s">
        <v>19994</v>
      </c>
      <c r="B5132" t="s">
        <v>19995</v>
      </c>
      <c r="C5132" s="1" t="str">
        <f t="shared" si="560"/>
        <v>21:0648</v>
      </c>
      <c r="D5132" s="1" t="str">
        <f t="shared" si="561"/>
        <v>21:0198</v>
      </c>
      <c r="E5132" t="s">
        <v>19996</v>
      </c>
      <c r="F5132" t="s">
        <v>19997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11470</v>
      </c>
      <c r="N5132">
        <v>292</v>
      </c>
      <c r="O5132">
        <v>-0.05</v>
      </c>
      <c r="P5132">
        <v>40</v>
      </c>
      <c r="Q5132">
        <v>7.6</v>
      </c>
    </row>
    <row r="5133" spans="1:17" hidden="1" x14ac:dyDescent="0.25">
      <c r="A5133" t="s">
        <v>19998</v>
      </c>
      <c r="B5133" t="s">
        <v>19999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11453</v>
      </c>
      <c r="K5133" t="s">
        <v>11454</v>
      </c>
      <c r="L5133">
        <v>16</v>
      </c>
      <c r="M5133" t="s">
        <v>11455</v>
      </c>
      <c r="N5133">
        <v>293</v>
      </c>
      <c r="O5133">
        <v>0.34</v>
      </c>
      <c r="P5133">
        <v>180</v>
      </c>
      <c r="Q5133">
        <v>8.1999999999999993</v>
      </c>
    </row>
    <row r="5134" spans="1:17" hidden="1" x14ac:dyDescent="0.25">
      <c r="A5134" t="s">
        <v>20000</v>
      </c>
      <c r="B5134" t="s">
        <v>20001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20002</v>
      </c>
      <c r="F5134" t="s">
        <v>20003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11475</v>
      </c>
      <c r="N5134">
        <v>294</v>
      </c>
      <c r="O5134">
        <v>-0.05</v>
      </c>
      <c r="P5134">
        <v>60</v>
      </c>
      <c r="Q5134">
        <v>7</v>
      </c>
    </row>
    <row r="5135" spans="1:17" hidden="1" x14ac:dyDescent="0.25">
      <c r="A5135" t="s">
        <v>20004</v>
      </c>
      <c r="B5135" t="s">
        <v>20005</v>
      </c>
      <c r="C5135" s="1" t="str">
        <f t="shared" si="560"/>
        <v>21:0648</v>
      </c>
      <c r="D5135" s="1" t="str">
        <f t="shared" si="564"/>
        <v>21:0198</v>
      </c>
      <c r="E5135" t="s">
        <v>20006</v>
      </c>
      <c r="F5135" t="s">
        <v>20007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11480</v>
      </c>
      <c r="N5135">
        <v>295</v>
      </c>
    </row>
    <row r="5136" spans="1:17" hidden="1" x14ac:dyDescent="0.25">
      <c r="A5136" t="s">
        <v>20008</v>
      </c>
      <c r="B5136" t="s">
        <v>20009</v>
      </c>
      <c r="C5136" s="1" t="str">
        <f t="shared" si="560"/>
        <v>21:0648</v>
      </c>
      <c r="D5136" s="1" t="str">
        <f t="shared" si="564"/>
        <v>21:0198</v>
      </c>
      <c r="E5136" t="s">
        <v>20010</v>
      </c>
      <c r="F5136" t="s">
        <v>20011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12548</v>
      </c>
      <c r="N5136">
        <v>296</v>
      </c>
      <c r="O5136">
        <v>-0.05</v>
      </c>
      <c r="P5136">
        <v>50</v>
      </c>
      <c r="Q5136">
        <v>6.7</v>
      </c>
    </row>
    <row r="5137" spans="1:17" hidden="1" x14ac:dyDescent="0.25">
      <c r="A5137" t="s">
        <v>20012</v>
      </c>
      <c r="B5137" t="s">
        <v>20013</v>
      </c>
      <c r="C5137" s="1" t="str">
        <f t="shared" si="560"/>
        <v>21:0648</v>
      </c>
      <c r="D5137" s="1" t="str">
        <f t="shared" si="564"/>
        <v>21:0198</v>
      </c>
      <c r="E5137" t="s">
        <v>20014</v>
      </c>
      <c r="F5137" t="s">
        <v>20015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11431</v>
      </c>
      <c r="N5137">
        <v>297</v>
      </c>
      <c r="O5137">
        <v>-0.05</v>
      </c>
      <c r="P5137">
        <v>50</v>
      </c>
      <c r="Q5137">
        <v>7.1</v>
      </c>
    </row>
    <row r="5138" spans="1:17" hidden="1" x14ac:dyDescent="0.25">
      <c r="A5138" t="s">
        <v>20016</v>
      </c>
      <c r="B5138" t="s">
        <v>20017</v>
      </c>
      <c r="C5138" s="1" t="str">
        <f t="shared" si="560"/>
        <v>21:0648</v>
      </c>
      <c r="D5138" s="1" t="str">
        <f t="shared" si="564"/>
        <v>21:0198</v>
      </c>
      <c r="E5138" t="s">
        <v>20014</v>
      </c>
      <c r="F5138" t="s">
        <v>20018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11435</v>
      </c>
      <c r="N5138">
        <v>298</v>
      </c>
      <c r="O5138">
        <v>-0.05</v>
      </c>
      <c r="P5138">
        <v>40</v>
      </c>
      <c r="Q5138">
        <v>6.9</v>
      </c>
    </row>
    <row r="5139" spans="1:17" hidden="1" x14ac:dyDescent="0.25">
      <c r="A5139" t="s">
        <v>20019</v>
      </c>
      <c r="B5139" t="s">
        <v>20020</v>
      </c>
      <c r="C5139" s="1" t="str">
        <f t="shared" si="560"/>
        <v>21:0648</v>
      </c>
      <c r="D5139" s="1" t="str">
        <f t="shared" si="564"/>
        <v>21:0198</v>
      </c>
      <c r="E5139" t="s">
        <v>20021</v>
      </c>
      <c r="F5139" t="s">
        <v>20022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11392</v>
      </c>
      <c r="N5139">
        <v>299</v>
      </c>
      <c r="O5139">
        <v>-0.05</v>
      </c>
      <c r="P5139">
        <v>50</v>
      </c>
      <c r="Q5139">
        <v>6.9</v>
      </c>
    </row>
    <row r="5140" spans="1:17" hidden="1" x14ac:dyDescent="0.25">
      <c r="A5140" t="s">
        <v>20023</v>
      </c>
      <c r="B5140" t="s">
        <v>20024</v>
      </c>
      <c r="C5140" s="1" t="str">
        <f t="shared" si="560"/>
        <v>21:0648</v>
      </c>
      <c r="D5140" s="1" t="str">
        <f t="shared" si="564"/>
        <v>21:0198</v>
      </c>
      <c r="E5140" t="s">
        <v>20025</v>
      </c>
      <c r="F5140" t="s">
        <v>20026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11397</v>
      </c>
      <c r="N5140">
        <v>300</v>
      </c>
      <c r="O5140">
        <v>-0.05</v>
      </c>
      <c r="P5140">
        <v>40</v>
      </c>
      <c r="Q5140">
        <v>6.7</v>
      </c>
    </row>
    <row r="5141" spans="1:17" hidden="1" x14ac:dyDescent="0.25">
      <c r="A5141" t="s">
        <v>20027</v>
      </c>
      <c r="B5141" t="s">
        <v>20028</v>
      </c>
      <c r="C5141" s="1" t="str">
        <f t="shared" si="560"/>
        <v>21:0648</v>
      </c>
      <c r="D5141" s="1" t="str">
        <f t="shared" si="564"/>
        <v>21:0198</v>
      </c>
      <c r="E5141" t="s">
        <v>20029</v>
      </c>
      <c r="F5141" t="s">
        <v>20030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11402</v>
      </c>
      <c r="N5141">
        <v>301</v>
      </c>
      <c r="O5141">
        <v>-0.05</v>
      </c>
      <c r="P5141">
        <v>40</v>
      </c>
      <c r="Q5141">
        <v>6.7</v>
      </c>
    </row>
    <row r="5142" spans="1:17" hidden="1" x14ac:dyDescent="0.25">
      <c r="A5142" t="s">
        <v>20031</v>
      </c>
      <c r="B5142" t="s">
        <v>20032</v>
      </c>
      <c r="C5142" s="1" t="str">
        <f t="shared" si="560"/>
        <v>21:0648</v>
      </c>
      <c r="D5142" s="1" t="str">
        <f t="shared" si="564"/>
        <v>21:0198</v>
      </c>
      <c r="E5142" t="s">
        <v>20033</v>
      </c>
      <c r="F5142" t="s">
        <v>20034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11411</v>
      </c>
      <c r="N5142">
        <v>302</v>
      </c>
      <c r="O5142">
        <v>-0.05</v>
      </c>
      <c r="P5142">
        <v>50</v>
      </c>
      <c r="Q5142">
        <v>4.5999999999999996</v>
      </c>
    </row>
    <row r="5143" spans="1:17" hidden="1" x14ac:dyDescent="0.25">
      <c r="A5143" t="s">
        <v>20035</v>
      </c>
      <c r="B5143" t="s">
        <v>20036</v>
      </c>
      <c r="C5143" s="1" t="str">
        <f t="shared" si="560"/>
        <v>21:0648</v>
      </c>
      <c r="D5143" s="1" t="str">
        <f t="shared" si="564"/>
        <v>21:0198</v>
      </c>
      <c r="E5143" t="s">
        <v>20037</v>
      </c>
      <c r="F5143" t="s">
        <v>20038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11416</v>
      </c>
      <c r="N5143">
        <v>303</v>
      </c>
      <c r="O5143">
        <v>-0.05</v>
      </c>
      <c r="P5143">
        <v>50</v>
      </c>
      <c r="Q5143">
        <v>5.5</v>
      </c>
    </row>
    <row r="5144" spans="1:17" hidden="1" x14ac:dyDescent="0.25">
      <c r="A5144" t="s">
        <v>20039</v>
      </c>
      <c r="B5144" t="s">
        <v>20040</v>
      </c>
      <c r="C5144" s="1" t="str">
        <f t="shared" si="560"/>
        <v>21:0648</v>
      </c>
      <c r="D5144" s="1" t="str">
        <f t="shared" si="564"/>
        <v>21:0198</v>
      </c>
      <c r="E5144" t="s">
        <v>20041</v>
      </c>
      <c r="F5144" t="s">
        <v>20042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11421</v>
      </c>
      <c r="N5144">
        <v>304</v>
      </c>
      <c r="O5144">
        <v>-0.05</v>
      </c>
      <c r="P5144">
        <v>40</v>
      </c>
      <c r="Q5144">
        <v>6.6</v>
      </c>
    </row>
    <row r="5145" spans="1:17" hidden="1" x14ac:dyDescent="0.25">
      <c r="A5145" t="s">
        <v>20043</v>
      </c>
      <c r="B5145" t="s">
        <v>20044</v>
      </c>
      <c r="C5145" s="1" t="str">
        <f t="shared" si="560"/>
        <v>21:0648</v>
      </c>
      <c r="D5145" s="1" t="str">
        <f t="shared" si="564"/>
        <v>21:0198</v>
      </c>
      <c r="E5145" t="s">
        <v>20045</v>
      </c>
      <c r="F5145" t="s">
        <v>20046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11426</v>
      </c>
      <c r="N5145">
        <v>305</v>
      </c>
      <c r="O5145">
        <v>-0.05</v>
      </c>
      <c r="P5145">
        <v>30</v>
      </c>
      <c r="Q5145">
        <v>6.5</v>
      </c>
    </row>
    <row r="5146" spans="1:17" hidden="1" x14ac:dyDescent="0.25">
      <c r="A5146" t="s">
        <v>20047</v>
      </c>
      <c r="B5146" t="s">
        <v>20048</v>
      </c>
      <c r="C5146" s="1" t="str">
        <f t="shared" si="560"/>
        <v>21:0648</v>
      </c>
      <c r="D5146" s="1" t="str">
        <f t="shared" si="564"/>
        <v>21:0198</v>
      </c>
      <c r="E5146" t="s">
        <v>20049</v>
      </c>
      <c r="F5146" t="s">
        <v>20050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11440</v>
      </c>
      <c r="N5146">
        <v>306</v>
      </c>
      <c r="O5146">
        <v>-0.05</v>
      </c>
      <c r="P5146">
        <v>30</v>
      </c>
      <c r="Q5146">
        <v>6.7</v>
      </c>
    </row>
    <row r="5147" spans="1:17" hidden="1" x14ac:dyDescent="0.25">
      <c r="A5147" t="s">
        <v>20051</v>
      </c>
      <c r="B5147" t="s">
        <v>20052</v>
      </c>
      <c r="C5147" s="1" t="str">
        <f t="shared" si="560"/>
        <v>21:0648</v>
      </c>
      <c r="D5147" s="1" t="str">
        <f t="shared" si="564"/>
        <v>21:0198</v>
      </c>
      <c r="E5147" t="s">
        <v>20053</v>
      </c>
      <c r="F5147" t="s">
        <v>20054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11445</v>
      </c>
      <c r="N5147">
        <v>307</v>
      </c>
      <c r="O5147">
        <v>-0.05</v>
      </c>
      <c r="P5147">
        <v>30</v>
      </c>
      <c r="Q5147">
        <v>6.8</v>
      </c>
    </row>
    <row r="5148" spans="1:17" hidden="1" x14ac:dyDescent="0.25">
      <c r="A5148" t="s">
        <v>20055</v>
      </c>
      <c r="B5148" t="s">
        <v>20056</v>
      </c>
      <c r="C5148" s="1" t="str">
        <f t="shared" si="560"/>
        <v>21:0648</v>
      </c>
      <c r="D5148" s="1" t="str">
        <f t="shared" si="564"/>
        <v>21:0198</v>
      </c>
      <c r="E5148" t="s">
        <v>20057</v>
      </c>
      <c r="F5148" t="s">
        <v>20058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11450</v>
      </c>
      <c r="N5148">
        <v>308</v>
      </c>
      <c r="O5148">
        <v>0.12</v>
      </c>
      <c r="P5148">
        <v>80</v>
      </c>
      <c r="Q5148">
        <v>7</v>
      </c>
    </row>
    <row r="5149" spans="1:17" hidden="1" x14ac:dyDescent="0.25">
      <c r="A5149" t="s">
        <v>20059</v>
      </c>
      <c r="B5149" t="s">
        <v>20060</v>
      </c>
      <c r="C5149" s="1" t="str">
        <f t="shared" si="560"/>
        <v>21:0648</v>
      </c>
      <c r="D5149" s="1" t="str">
        <f t="shared" si="564"/>
        <v>21:0198</v>
      </c>
      <c r="E5149" t="s">
        <v>20061</v>
      </c>
      <c r="F5149" t="s">
        <v>20062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11460</v>
      </c>
      <c r="N5149">
        <v>309</v>
      </c>
    </row>
    <row r="5150" spans="1:17" hidden="1" x14ac:dyDescent="0.25">
      <c r="A5150" t="s">
        <v>20063</v>
      </c>
      <c r="B5150" t="s">
        <v>20064</v>
      </c>
      <c r="C5150" s="1" t="str">
        <f t="shared" si="560"/>
        <v>21:0648</v>
      </c>
      <c r="D5150" s="1" t="str">
        <f t="shared" si="564"/>
        <v>21:0198</v>
      </c>
      <c r="E5150" t="s">
        <v>20065</v>
      </c>
      <c r="F5150" t="s">
        <v>20066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11465</v>
      </c>
      <c r="N5150">
        <v>310</v>
      </c>
      <c r="O5150">
        <v>-0.05</v>
      </c>
      <c r="P5150">
        <v>30</v>
      </c>
      <c r="Q5150">
        <v>5.6</v>
      </c>
    </row>
    <row r="5151" spans="1:17" hidden="1" x14ac:dyDescent="0.25">
      <c r="A5151" t="s">
        <v>20067</v>
      </c>
      <c r="B5151" t="s">
        <v>20068</v>
      </c>
      <c r="C5151" s="1" t="str">
        <f t="shared" si="560"/>
        <v>21:0648</v>
      </c>
      <c r="D5151" s="1" t="str">
        <f t="shared" si="564"/>
        <v>21:0198</v>
      </c>
      <c r="E5151" t="s">
        <v>20069</v>
      </c>
      <c r="F5151" t="s">
        <v>20070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11470</v>
      </c>
      <c r="N5151">
        <v>311</v>
      </c>
      <c r="O5151">
        <v>-0.05</v>
      </c>
      <c r="P5151">
        <v>30</v>
      </c>
      <c r="Q5151">
        <v>5.8</v>
      </c>
    </row>
    <row r="5152" spans="1:17" hidden="1" x14ac:dyDescent="0.25">
      <c r="A5152" t="s">
        <v>20071</v>
      </c>
      <c r="B5152" t="s">
        <v>20072</v>
      </c>
      <c r="C5152" s="1" t="str">
        <f t="shared" si="560"/>
        <v>21:0648</v>
      </c>
      <c r="D5152" s="1" t="str">
        <f t="shared" si="564"/>
        <v>21:0198</v>
      </c>
      <c r="E5152" t="s">
        <v>20073</v>
      </c>
      <c r="F5152" t="s">
        <v>20074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11475</v>
      </c>
      <c r="N5152">
        <v>312</v>
      </c>
      <c r="O5152">
        <v>-0.05</v>
      </c>
      <c r="P5152">
        <v>110</v>
      </c>
      <c r="Q5152">
        <v>4.9000000000000004</v>
      </c>
    </row>
    <row r="5153" spans="1:17" hidden="1" x14ac:dyDescent="0.25">
      <c r="A5153" t="s">
        <v>20075</v>
      </c>
      <c r="B5153" t="s">
        <v>20076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11453</v>
      </c>
      <c r="K5153" t="s">
        <v>11454</v>
      </c>
      <c r="L5153">
        <v>17</v>
      </c>
      <c r="M5153" t="s">
        <v>11455</v>
      </c>
      <c r="N5153">
        <v>313</v>
      </c>
      <c r="O5153">
        <v>0.96</v>
      </c>
      <c r="P5153">
        <v>340</v>
      </c>
      <c r="Q5153">
        <v>7.7</v>
      </c>
    </row>
    <row r="5154" spans="1:17" hidden="1" x14ac:dyDescent="0.25">
      <c r="A5154" t="s">
        <v>20077</v>
      </c>
      <c r="B5154" t="s">
        <v>20078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20079</v>
      </c>
      <c r="F5154" t="s">
        <v>20080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11480</v>
      </c>
      <c r="N5154">
        <v>314</v>
      </c>
      <c r="O5154">
        <v>-0.05</v>
      </c>
      <c r="P5154">
        <v>150</v>
      </c>
      <c r="Q5154">
        <v>6.9</v>
      </c>
    </row>
    <row r="5155" spans="1:17" hidden="1" x14ac:dyDescent="0.25">
      <c r="A5155" t="s">
        <v>20081</v>
      </c>
      <c r="B5155" t="s">
        <v>20082</v>
      </c>
      <c r="C5155" s="1" t="str">
        <f t="shared" si="560"/>
        <v>21:0648</v>
      </c>
      <c r="D5155" s="1" t="str">
        <f t="shared" si="567"/>
        <v>21:0198</v>
      </c>
      <c r="E5155" t="s">
        <v>20083</v>
      </c>
      <c r="F5155" t="s">
        <v>20084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12548</v>
      </c>
      <c r="N5155">
        <v>315</v>
      </c>
    </row>
    <row r="5156" spans="1:17" hidden="1" x14ac:dyDescent="0.25">
      <c r="A5156" t="s">
        <v>20085</v>
      </c>
      <c r="B5156" t="s">
        <v>20086</v>
      </c>
      <c r="C5156" s="1" t="str">
        <f t="shared" si="560"/>
        <v>21:0648</v>
      </c>
      <c r="D5156" s="1" t="str">
        <f t="shared" si="567"/>
        <v>21:0198</v>
      </c>
      <c r="E5156" t="s">
        <v>20087</v>
      </c>
      <c r="F5156" t="s">
        <v>20088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11431</v>
      </c>
      <c r="N5156">
        <v>316</v>
      </c>
      <c r="O5156">
        <v>-0.05</v>
      </c>
      <c r="P5156">
        <v>50</v>
      </c>
      <c r="Q5156">
        <v>7.1</v>
      </c>
    </row>
    <row r="5157" spans="1:17" hidden="1" x14ac:dyDescent="0.25">
      <c r="A5157" t="s">
        <v>20089</v>
      </c>
      <c r="B5157" t="s">
        <v>20090</v>
      </c>
      <c r="C5157" s="1" t="str">
        <f t="shared" si="560"/>
        <v>21:0648</v>
      </c>
      <c r="D5157" s="1" t="str">
        <f t="shared" si="567"/>
        <v>21:0198</v>
      </c>
      <c r="E5157" t="s">
        <v>20087</v>
      </c>
      <c r="F5157" t="s">
        <v>20091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11435</v>
      </c>
      <c r="N5157">
        <v>317</v>
      </c>
      <c r="O5157">
        <v>-0.05</v>
      </c>
      <c r="P5157">
        <v>50</v>
      </c>
      <c r="Q5157">
        <v>7.1</v>
      </c>
    </row>
    <row r="5158" spans="1:17" hidden="1" x14ac:dyDescent="0.25">
      <c r="A5158" t="s">
        <v>20092</v>
      </c>
      <c r="B5158" t="s">
        <v>20093</v>
      </c>
      <c r="C5158" s="1" t="str">
        <f t="shared" si="560"/>
        <v>21:0648</v>
      </c>
      <c r="D5158" s="1" t="str">
        <f t="shared" si="567"/>
        <v>21:0198</v>
      </c>
      <c r="E5158" t="s">
        <v>20094</v>
      </c>
      <c r="F5158" t="s">
        <v>20095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11392</v>
      </c>
      <c r="N5158">
        <v>318</v>
      </c>
      <c r="O5158">
        <v>-0.05</v>
      </c>
      <c r="P5158">
        <v>40</v>
      </c>
      <c r="Q5158">
        <v>6.8</v>
      </c>
    </row>
    <row r="5159" spans="1:17" hidden="1" x14ac:dyDescent="0.25">
      <c r="A5159" t="s">
        <v>20096</v>
      </c>
      <c r="B5159" t="s">
        <v>20097</v>
      </c>
      <c r="C5159" s="1" t="str">
        <f t="shared" si="560"/>
        <v>21:0648</v>
      </c>
      <c r="D5159" s="1" t="str">
        <f t="shared" si="567"/>
        <v>21:0198</v>
      </c>
      <c r="E5159" t="s">
        <v>20098</v>
      </c>
      <c r="F5159" t="s">
        <v>20099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11397</v>
      </c>
      <c r="N5159">
        <v>319</v>
      </c>
      <c r="O5159">
        <v>0.15</v>
      </c>
      <c r="P5159">
        <v>30</v>
      </c>
      <c r="Q5159">
        <v>6</v>
      </c>
    </row>
    <row r="5160" spans="1:17" hidden="1" x14ac:dyDescent="0.25">
      <c r="A5160" t="s">
        <v>20100</v>
      </c>
      <c r="B5160" t="s">
        <v>20101</v>
      </c>
      <c r="C5160" s="1" t="str">
        <f t="shared" si="560"/>
        <v>21:0648</v>
      </c>
      <c r="D5160" s="1" t="str">
        <f t="shared" si="567"/>
        <v>21:0198</v>
      </c>
      <c r="E5160" t="s">
        <v>20102</v>
      </c>
      <c r="F5160" t="s">
        <v>20103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11402</v>
      </c>
      <c r="N5160">
        <v>320</v>
      </c>
      <c r="O5160">
        <v>-0.05</v>
      </c>
      <c r="P5160">
        <v>40</v>
      </c>
      <c r="Q5160">
        <v>5.8</v>
      </c>
    </row>
    <row r="5161" spans="1:17" hidden="1" x14ac:dyDescent="0.25">
      <c r="A5161" t="s">
        <v>20104</v>
      </c>
      <c r="B5161" t="s">
        <v>20105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20106</v>
      </c>
      <c r="F5161" t="s">
        <v>20107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11411</v>
      </c>
      <c r="N5161">
        <v>321</v>
      </c>
      <c r="O5161">
        <v>-0.05</v>
      </c>
      <c r="P5161">
        <v>30</v>
      </c>
      <c r="Q5161">
        <v>6.8</v>
      </c>
    </row>
    <row r="5162" spans="1:17" hidden="1" x14ac:dyDescent="0.25">
      <c r="A5162" t="s">
        <v>20108</v>
      </c>
      <c r="B5162" t="s">
        <v>20109</v>
      </c>
      <c r="C5162" s="1" t="str">
        <f t="shared" si="570"/>
        <v>21:0648</v>
      </c>
      <c r="D5162" s="1" t="str">
        <f t="shared" si="567"/>
        <v>21:0198</v>
      </c>
      <c r="E5162" t="s">
        <v>20110</v>
      </c>
      <c r="F5162" t="s">
        <v>20111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11416</v>
      </c>
      <c r="N5162">
        <v>322</v>
      </c>
      <c r="O5162">
        <v>0.06</v>
      </c>
      <c r="P5162">
        <v>30</v>
      </c>
      <c r="Q5162">
        <v>7.4</v>
      </c>
    </row>
    <row r="5163" spans="1:17" hidden="1" x14ac:dyDescent="0.25">
      <c r="A5163" t="s">
        <v>20112</v>
      </c>
      <c r="B5163" t="s">
        <v>20113</v>
      </c>
      <c r="C5163" s="1" t="str">
        <f t="shared" si="570"/>
        <v>21:0648</v>
      </c>
      <c r="D5163" s="1" t="str">
        <f t="shared" si="567"/>
        <v>21:0198</v>
      </c>
      <c r="E5163" t="s">
        <v>20114</v>
      </c>
      <c r="F5163" t="s">
        <v>20115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11421</v>
      </c>
      <c r="N5163">
        <v>323</v>
      </c>
      <c r="O5163">
        <v>7.0000000000000007E-2</v>
      </c>
      <c r="P5163">
        <v>30</v>
      </c>
      <c r="Q5163">
        <v>6.1</v>
      </c>
    </row>
    <row r="5164" spans="1:17" hidden="1" x14ac:dyDescent="0.25">
      <c r="A5164" t="s">
        <v>20116</v>
      </c>
      <c r="B5164" t="s">
        <v>20117</v>
      </c>
      <c r="C5164" s="1" t="str">
        <f t="shared" si="570"/>
        <v>21:0648</v>
      </c>
      <c r="D5164" s="1" t="str">
        <f t="shared" si="567"/>
        <v>21:0198</v>
      </c>
      <c r="E5164" t="s">
        <v>20118</v>
      </c>
      <c r="F5164" t="s">
        <v>20119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11426</v>
      </c>
      <c r="N5164">
        <v>324</v>
      </c>
      <c r="O5164">
        <v>-0.05</v>
      </c>
      <c r="P5164">
        <v>50</v>
      </c>
      <c r="Q5164">
        <v>6.8</v>
      </c>
    </row>
    <row r="5165" spans="1:17" hidden="1" x14ac:dyDescent="0.25">
      <c r="A5165" t="s">
        <v>20120</v>
      </c>
      <c r="B5165" t="s">
        <v>20121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11453</v>
      </c>
      <c r="K5165" t="s">
        <v>11454</v>
      </c>
      <c r="L5165">
        <v>18</v>
      </c>
      <c r="M5165" t="s">
        <v>11455</v>
      </c>
      <c r="N5165">
        <v>325</v>
      </c>
      <c r="O5165">
        <v>1.18</v>
      </c>
      <c r="P5165">
        <v>330</v>
      </c>
      <c r="Q5165">
        <v>7.6</v>
      </c>
    </row>
    <row r="5166" spans="1:17" hidden="1" x14ac:dyDescent="0.25">
      <c r="A5166" t="s">
        <v>20122</v>
      </c>
      <c r="B5166" t="s">
        <v>20123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20124</v>
      </c>
      <c r="F5166" t="s">
        <v>20125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11440</v>
      </c>
      <c r="N5166">
        <v>326</v>
      </c>
      <c r="O5166">
        <v>-0.05</v>
      </c>
      <c r="P5166">
        <v>40</v>
      </c>
      <c r="Q5166">
        <v>5.5</v>
      </c>
    </row>
    <row r="5167" spans="1:17" hidden="1" x14ac:dyDescent="0.25">
      <c r="A5167" t="s">
        <v>20126</v>
      </c>
      <c r="B5167" t="s">
        <v>20127</v>
      </c>
      <c r="C5167" s="1" t="str">
        <f t="shared" si="570"/>
        <v>21:0648</v>
      </c>
      <c r="D5167" s="1" t="str">
        <f t="shared" si="571"/>
        <v>21:0198</v>
      </c>
      <c r="E5167" t="s">
        <v>20128</v>
      </c>
      <c r="F5167" t="s">
        <v>20129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11445</v>
      </c>
      <c r="N5167">
        <v>327</v>
      </c>
      <c r="O5167">
        <v>-0.05</v>
      </c>
      <c r="P5167">
        <v>30</v>
      </c>
      <c r="Q5167">
        <v>5.8</v>
      </c>
    </row>
    <row r="5168" spans="1:17" hidden="1" x14ac:dyDescent="0.25">
      <c r="A5168" t="s">
        <v>20130</v>
      </c>
      <c r="B5168" t="s">
        <v>20131</v>
      </c>
      <c r="C5168" s="1" t="str">
        <f t="shared" si="570"/>
        <v>21:0648</v>
      </c>
      <c r="D5168" s="1" t="str">
        <f t="shared" si="571"/>
        <v>21:0198</v>
      </c>
      <c r="E5168" t="s">
        <v>20132</v>
      </c>
      <c r="F5168" t="s">
        <v>20133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11450</v>
      </c>
      <c r="N5168">
        <v>328</v>
      </c>
      <c r="O5168">
        <v>-0.05</v>
      </c>
      <c r="P5168">
        <v>30</v>
      </c>
      <c r="Q5168">
        <v>5.5</v>
      </c>
    </row>
    <row r="5169" spans="1:17" hidden="1" x14ac:dyDescent="0.25">
      <c r="A5169" t="s">
        <v>20134</v>
      </c>
      <c r="B5169" t="s">
        <v>20135</v>
      </c>
      <c r="C5169" s="1" t="str">
        <f t="shared" si="570"/>
        <v>21:0648</v>
      </c>
      <c r="D5169" s="1" t="str">
        <f t="shared" si="571"/>
        <v>21:0198</v>
      </c>
      <c r="E5169" t="s">
        <v>20136</v>
      </c>
      <c r="F5169" t="s">
        <v>20137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11460</v>
      </c>
      <c r="N5169">
        <v>329</v>
      </c>
      <c r="O5169">
        <v>-0.05</v>
      </c>
      <c r="P5169">
        <v>30</v>
      </c>
      <c r="Q5169">
        <v>6.8</v>
      </c>
    </row>
    <row r="5170" spans="1:17" hidden="1" x14ac:dyDescent="0.25">
      <c r="A5170" t="s">
        <v>20138</v>
      </c>
      <c r="B5170" t="s">
        <v>20139</v>
      </c>
      <c r="C5170" s="1" t="str">
        <f t="shared" si="570"/>
        <v>21:0648</v>
      </c>
      <c r="D5170" s="1" t="str">
        <f t="shared" si="571"/>
        <v>21:0198</v>
      </c>
      <c r="E5170" t="s">
        <v>20140</v>
      </c>
      <c r="F5170" t="s">
        <v>20141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11465</v>
      </c>
      <c r="N5170">
        <v>330</v>
      </c>
      <c r="O5170">
        <v>0.14000000000000001</v>
      </c>
      <c r="P5170">
        <v>30</v>
      </c>
      <c r="Q5170">
        <v>6.4</v>
      </c>
    </row>
    <row r="5171" spans="1:17" hidden="1" x14ac:dyDescent="0.25">
      <c r="A5171" t="s">
        <v>20142</v>
      </c>
      <c r="B5171" t="s">
        <v>20143</v>
      </c>
      <c r="C5171" s="1" t="str">
        <f t="shared" si="570"/>
        <v>21:0648</v>
      </c>
      <c r="D5171" s="1" t="str">
        <f t="shared" si="571"/>
        <v>21:0198</v>
      </c>
      <c r="E5171" t="s">
        <v>20144</v>
      </c>
      <c r="F5171" t="s">
        <v>20145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11470</v>
      </c>
      <c r="N5171">
        <v>331</v>
      </c>
      <c r="O5171">
        <v>-0.05</v>
      </c>
      <c r="P5171">
        <v>30</v>
      </c>
      <c r="Q5171">
        <v>6.5</v>
      </c>
    </row>
    <row r="5172" spans="1:17" hidden="1" x14ac:dyDescent="0.25">
      <c r="A5172" t="s">
        <v>20146</v>
      </c>
      <c r="B5172" t="s">
        <v>20147</v>
      </c>
      <c r="C5172" s="1" t="str">
        <f t="shared" si="570"/>
        <v>21:0648</v>
      </c>
      <c r="D5172" s="1" t="str">
        <f t="shared" si="571"/>
        <v>21:0198</v>
      </c>
      <c r="E5172" t="s">
        <v>20148</v>
      </c>
      <c r="F5172" t="s">
        <v>20149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11475</v>
      </c>
      <c r="N5172">
        <v>332</v>
      </c>
      <c r="O5172">
        <v>-0.05</v>
      </c>
      <c r="P5172">
        <v>30</v>
      </c>
      <c r="Q5172">
        <v>6.3</v>
      </c>
    </row>
    <row r="5173" spans="1:17" hidden="1" x14ac:dyDescent="0.25">
      <c r="A5173" t="s">
        <v>20150</v>
      </c>
      <c r="B5173" t="s">
        <v>20151</v>
      </c>
      <c r="C5173" s="1" t="str">
        <f t="shared" si="570"/>
        <v>21:0648</v>
      </c>
      <c r="D5173" s="1" t="str">
        <f t="shared" si="571"/>
        <v>21:0198</v>
      </c>
      <c r="E5173" t="s">
        <v>20152</v>
      </c>
      <c r="F5173" t="s">
        <v>20153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11480</v>
      </c>
      <c r="N5173">
        <v>333</v>
      </c>
      <c r="O5173">
        <v>-0.05</v>
      </c>
      <c r="P5173">
        <v>30</v>
      </c>
      <c r="Q5173">
        <v>6.4</v>
      </c>
    </row>
    <row r="5174" spans="1:17" hidden="1" x14ac:dyDescent="0.25">
      <c r="A5174" t="s">
        <v>20154</v>
      </c>
      <c r="B5174" t="s">
        <v>20155</v>
      </c>
      <c r="C5174" s="1" t="str">
        <f t="shared" si="570"/>
        <v>21:0648</v>
      </c>
      <c r="D5174" s="1" t="str">
        <f t="shared" si="571"/>
        <v>21:0198</v>
      </c>
      <c r="E5174" t="s">
        <v>20156</v>
      </c>
      <c r="F5174" t="s">
        <v>20157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12548</v>
      </c>
      <c r="N5174">
        <v>334</v>
      </c>
      <c r="O5174">
        <v>-0.05</v>
      </c>
      <c r="P5174">
        <v>30</v>
      </c>
      <c r="Q5174">
        <v>7</v>
      </c>
    </row>
    <row r="5175" spans="1:17" hidden="1" x14ac:dyDescent="0.25">
      <c r="A5175" t="s">
        <v>20158</v>
      </c>
      <c r="B5175" t="s">
        <v>20159</v>
      </c>
      <c r="C5175" s="1" t="str">
        <f t="shared" si="570"/>
        <v>21:0648</v>
      </c>
      <c r="D5175" s="1" t="str">
        <f t="shared" si="571"/>
        <v>21:0198</v>
      </c>
      <c r="E5175" t="s">
        <v>20160</v>
      </c>
      <c r="F5175" t="s">
        <v>20161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11431</v>
      </c>
      <c r="N5175">
        <v>335</v>
      </c>
      <c r="O5175">
        <v>-0.05</v>
      </c>
      <c r="P5175">
        <v>40</v>
      </c>
      <c r="Q5175">
        <v>6.1</v>
      </c>
    </row>
    <row r="5176" spans="1:17" hidden="1" x14ac:dyDescent="0.25">
      <c r="A5176" t="s">
        <v>20162</v>
      </c>
      <c r="B5176" t="s">
        <v>20163</v>
      </c>
      <c r="C5176" s="1" t="str">
        <f t="shared" si="570"/>
        <v>21:0648</v>
      </c>
      <c r="D5176" s="1" t="str">
        <f t="shared" si="571"/>
        <v>21:0198</v>
      </c>
      <c r="E5176" t="s">
        <v>20160</v>
      </c>
      <c r="F5176" t="s">
        <v>20164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11435</v>
      </c>
      <c r="N5176">
        <v>336</v>
      </c>
      <c r="O5176">
        <v>-0.05</v>
      </c>
      <c r="P5176">
        <v>30</v>
      </c>
      <c r="Q5176">
        <v>6.3</v>
      </c>
    </row>
    <row r="5177" spans="1:17" hidden="1" x14ac:dyDescent="0.25">
      <c r="A5177" t="s">
        <v>20165</v>
      </c>
      <c r="B5177" t="s">
        <v>20166</v>
      </c>
      <c r="C5177" s="1" t="str">
        <f t="shared" si="570"/>
        <v>21:0648</v>
      </c>
      <c r="D5177" s="1" t="str">
        <f t="shared" si="571"/>
        <v>21:0198</v>
      </c>
      <c r="E5177" t="s">
        <v>20167</v>
      </c>
      <c r="F5177" t="s">
        <v>20168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11392</v>
      </c>
      <c r="N5177">
        <v>337</v>
      </c>
      <c r="O5177">
        <v>-0.05</v>
      </c>
      <c r="P5177">
        <v>30</v>
      </c>
      <c r="Q5177">
        <v>5.8</v>
      </c>
    </row>
    <row r="5178" spans="1:17" hidden="1" x14ac:dyDescent="0.25">
      <c r="A5178" t="s">
        <v>20169</v>
      </c>
      <c r="B5178" t="s">
        <v>20170</v>
      </c>
      <c r="C5178" s="1" t="str">
        <f t="shared" si="570"/>
        <v>21:0648</v>
      </c>
      <c r="D5178" s="1" t="str">
        <f t="shared" si="571"/>
        <v>21:0198</v>
      </c>
      <c r="E5178" t="s">
        <v>20171</v>
      </c>
      <c r="F5178" t="s">
        <v>20172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11397</v>
      </c>
      <c r="N5178">
        <v>338</v>
      </c>
      <c r="O5178">
        <v>0.17</v>
      </c>
      <c r="P5178">
        <v>40</v>
      </c>
      <c r="Q5178">
        <v>5.9</v>
      </c>
    </row>
    <row r="5179" spans="1:17" hidden="1" x14ac:dyDescent="0.25">
      <c r="A5179" t="s">
        <v>20173</v>
      </c>
      <c r="B5179" t="s">
        <v>20174</v>
      </c>
      <c r="C5179" s="1" t="str">
        <f t="shared" si="570"/>
        <v>21:0648</v>
      </c>
      <c r="D5179" s="1" t="str">
        <f t="shared" si="571"/>
        <v>21:0198</v>
      </c>
      <c r="E5179" t="s">
        <v>20175</v>
      </c>
      <c r="F5179" t="s">
        <v>20176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11402</v>
      </c>
      <c r="N5179">
        <v>339</v>
      </c>
      <c r="O5179">
        <v>0.06</v>
      </c>
      <c r="P5179">
        <v>60</v>
      </c>
      <c r="Q5179">
        <v>6.1</v>
      </c>
    </row>
    <row r="5180" spans="1:17" hidden="1" x14ac:dyDescent="0.25">
      <c r="A5180" t="s">
        <v>20177</v>
      </c>
      <c r="B5180" t="s">
        <v>20178</v>
      </c>
      <c r="C5180" s="1" t="str">
        <f t="shared" si="570"/>
        <v>21:0648</v>
      </c>
      <c r="D5180" s="1" t="str">
        <f t="shared" si="571"/>
        <v>21:0198</v>
      </c>
      <c r="E5180" t="s">
        <v>20179</v>
      </c>
      <c r="F5180" t="s">
        <v>20180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11411</v>
      </c>
      <c r="N5180">
        <v>340</v>
      </c>
      <c r="O5180">
        <v>-0.05</v>
      </c>
      <c r="P5180">
        <v>50</v>
      </c>
      <c r="Q5180">
        <v>6</v>
      </c>
    </row>
    <row r="5181" spans="1:17" hidden="1" x14ac:dyDescent="0.25">
      <c r="A5181" t="s">
        <v>20181</v>
      </c>
      <c r="B5181" t="s">
        <v>20182</v>
      </c>
      <c r="C5181" s="1" t="str">
        <f t="shared" si="570"/>
        <v>21:0648</v>
      </c>
      <c r="D5181" s="1" t="str">
        <f t="shared" si="571"/>
        <v>21:0198</v>
      </c>
      <c r="E5181" t="s">
        <v>20183</v>
      </c>
      <c r="F5181" t="s">
        <v>20184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11416</v>
      </c>
      <c r="N5181">
        <v>341</v>
      </c>
      <c r="O5181">
        <v>-0.05</v>
      </c>
      <c r="P5181">
        <v>40</v>
      </c>
      <c r="Q5181">
        <v>6.3</v>
      </c>
    </row>
    <row r="5182" spans="1:17" hidden="1" x14ac:dyDescent="0.25">
      <c r="A5182" t="s">
        <v>20185</v>
      </c>
      <c r="B5182" t="s">
        <v>20186</v>
      </c>
      <c r="C5182" s="1" t="str">
        <f t="shared" si="570"/>
        <v>21:0648</v>
      </c>
      <c r="D5182" s="1" t="str">
        <f t="shared" si="571"/>
        <v>21:0198</v>
      </c>
      <c r="E5182" t="s">
        <v>20187</v>
      </c>
      <c r="F5182" t="s">
        <v>20188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11421</v>
      </c>
      <c r="N5182">
        <v>342</v>
      </c>
      <c r="O5182">
        <v>-0.05</v>
      </c>
      <c r="P5182">
        <v>50</v>
      </c>
      <c r="Q5182">
        <v>5.7</v>
      </c>
    </row>
    <row r="5183" spans="1:17" hidden="1" x14ac:dyDescent="0.25">
      <c r="A5183" t="s">
        <v>20189</v>
      </c>
      <c r="B5183" t="s">
        <v>20190</v>
      </c>
      <c r="C5183" s="1" t="str">
        <f t="shared" si="570"/>
        <v>21:0648</v>
      </c>
      <c r="D5183" s="1" t="str">
        <f t="shared" si="571"/>
        <v>21:0198</v>
      </c>
      <c r="E5183" t="s">
        <v>20191</v>
      </c>
      <c r="F5183" t="s">
        <v>20192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11426</v>
      </c>
      <c r="N5183">
        <v>343</v>
      </c>
      <c r="O5183">
        <v>7.0000000000000007E-2</v>
      </c>
      <c r="P5183">
        <v>50</v>
      </c>
      <c r="Q5183">
        <v>5.9</v>
      </c>
    </row>
    <row r="5184" spans="1:17" hidden="1" x14ac:dyDescent="0.25">
      <c r="A5184" t="s">
        <v>20193</v>
      </c>
      <c r="B5184" t="s">
        <v>20194</v>
      </c>
      <c r="C5184" s="1" t="str">
        <f t="shared" si="570"/>
        <v>21:0648</v>
      </c>
      <c r="D5184" s="1" t="str">
        <f t="shared" si="571"/>
        <v>21:0198</v>
      </c>
      <c r="E5184" t="s">
        <v>20195</v>
      </c>
      <c r="F5184" t="s">
        <v>20196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11440</v>
      </c>
      <c r="N5184">
        <v>344</v>
      </c>
      <c r="O5184">
        <v>0.09</v>
      </c>
      <c r="P5184">
        <v>30</v>
      </c>
      <c r="Q5184">
        <v>6.1</v>
      </c>
    </row>
    <row r="5185" spans="1:17" hidden="1" x14ac:dyDescent="0.25">
      <c r="A5185" t="s">
        <v>20197</v>
      </c>
      <c r="B5185" t="s">
        <v>20198</v>
      </c>
      <c r="C5185" s="1" t="str">
        <f t="shared" si="570"/>
        <v>21:0648</v>
      </c>
      <c r="D5185" s="1" t="str">
        <f t="shared" si="571"/>
        <v>21:0198</v>
      </c>
      <c r="E5185" t="s">
        <v>20199</v>
      </c>
      <c r="F5185" t="s">
        <v>20200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11445</v>
      </c>
      <c r="N5185">
        <v>345</v>
      </c>
      <c r="O5185">
        <v>-0.05</v>
      </c>
      <c r="P5185">
        <v>30</v>
      </c>
      <c r="Q5185">
        <v>6.1</v>
      </c>
    </row>
    <row r="5186" spans="1:17" hidden="1" x14ac:dyDescent="0.25">
      <c r="A5186" t="s">
        <v>20201</v>
      </c>
      <c r="B5186" t="s">
        <v>20202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11453</v>
      </c>
      <c r="K5186" t="s">
        <v>11454</v>
      </c>
      <c r="L5186">
        <v>19</v>
      </c>
      <c r="M5186" t="s">
        <v>11455</v>
      </c>
      <c r="N5186">
        <v>346</v>
      </c>
      <c r="O5186">
        <v>0.2</v>
      </c>
      <c r="P5186">
        <v>110</v>
      </c>
      <c r="Q5186">
        <v>7.2</v>
      </c>
    </row>
    <row r="5187" spans="1:17" hidden="1" x14ac:dyDescent="0.25">
      <c r="A5187" t="s">
        <v>20203</v>
      </c>
      <c r="B5187" t="s">
        <v>20204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20205</v>
      </c>
      <c r="F5187" t="s">
        <v>20206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11450</v>
      </c>
      <c r="N5187">
        <v>347</v>
      </c>
      <c r="O5187">
        <v>-0.05</v>
      </c>
      <c r="P5187">
        <v>50</v>
      </c>
      <c r="Q5187">
        <v>7</v>
      </c>
    </row>
    <row r="5188" spans="1:17" hidden="1" x14ac:dyDescent="0.25">
      <c r="A5188" t="s">
        <v>20207</v>
      </c>
      <c r="B5188" t="s">
        <v>20208</v>
      </c>
      <c r="C5188" s="1" t="str">
        <f t="shared" si="570"/>
        <v>21:0648</v>
      </c>
      <c r="D5188" s="1" t="str">
        <f t="shared" si="574"/>
        <v>21:0198</v>
      </c>
      <c r="E5188" t="s">
        <v>20209</v>
      </c>
      <c r="F5188" t="s">
        <v>20210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11460</v>
      </c>
      <c r="N5188">
        <v>348</v>
      </c>
      <c r="O5188">
        <v>0.5</v>
      </c>
      <c r="P5188">
        <v>40</v>
      </c>
      <c r="Q5188">
        <v>5.8</v>
      </c>
    </row>
    <row r="5189" spans="1:17" hidden="1" x14ac:dyDescent="0.25">
      <c r="A5189" t="s">
        <v>20211</v>
      </c>
      <c r="B5189" t="s">
        <v>20212</v>
      </c>
      <c r="C5189" s="1" t="str">
        <f t="shared" si="570"/>
        <v>21:0648</v>
      </c>
      <c r="D5189" s="1" t="str">
        <f t="shared" si="574"/>
        <v>21:0198</v>
      </c>
      <c r="E5189" t="s">
        <v>20213</v>
      </c>
      <c r="F5189" t="s">
        <v>20214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11465</v>
      </c>
      <c r="N5189">
        <v>349</v>
      </c>
      <c r="O5189">
        <v>-0.05</v>
      </c>
      <c r="P5189">
        <v>100</v>
      </c>
      <c r="Q5189">
        <v>6.2</v>
      </c>
    </row>
    <row r="5190" spans="1:17" hidden="1" x14ac:dyDescent="0.25">
      <c r="A5190" t="s">
        <v>20215</v>
      </c>
      <c r="B5190" t="s">
        <v>20216</v>
      </c>
      <c r="C5190" s="1" t="str">
        <f t="shared" si="570"/>
        <v>21:0648</v>
      </c>
      <c r="D5190" s="1" t="str">
        <f t="shared" si="574"/>
        <v>21:0198</v>
      </c>
      <c r="E5190" t="s">
        <v>20217</v>
      </c>
      <c r="F5190" t="s">
        <v>20218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11470</v>
      </c>
      <c r="N5190">
        <v>350</v>
      </c>
      <c r="O5190">
        <v>0.31</v>
      </c>
      <c r="P5190">
        <v>70</v>
      </c>
      <c r="Q5190">
        <v>5.9</v>
      </c>
    </row>
    <row r="5191" spans="1:17" hidden="1" x14ac:dyDescent="0.25">
      <c r="A5191" t="s">
        <v>20219</v>
      </c>
      <c r="B5191" t="s">
        <v>20220</v>
      </c>
      <c r="C5191" s="1" t="str">
        <f t="shared" si="570"/>
        <v>21:0648</v>
      </c>
      <c r="D5191" s="1" t="str">
        <f t="shared" si="574"/>
        <v>21:0198</v>
      </c>
      <c r="E5191" t="s">
        <v>20221</v>
      </c>
      <c r="F5191" t="s">
        <v>20222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11475</v>
      </c>
      <c r="N5191">
        <v>351</v>
      </c>
      <c r="O5191">
        <v>0.08</v>
      </c>
      <c r="P5191">
        <v>100</v>
      </c>
      <c r="Q5191">
        <v>6.6</v>
      </c>
    </row>
    <row r="5192" spans="1:17" hidden="1" x14ac:dyDescent="0.25">
      <c r="A5192" t="s">
        <v>20223</v>
      </c>
      <c r="B5192" t="s">
        <v>20224</v>
      </c>
      <c r="C5192" s="1" t="str">
        <f t="shared" si="570"/>
        <v>21:0648</v>
      </c>
      <c r="D5192" s="1" t="str">
        <f t="shared" si="574"/>
        <v>21:0198</v>
      </c>
      <c r="E5192" t="s">
        <v>20225</v>
      </c>
      <c r="F5192" t="s">
        <v>20226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11480</v>
      </c>
      <c r="N5192">
        <v>352</v>
      </c>
      <c r="O5192">
        <v>0.21</v>
      </c>
      <c r="P5192">
        <v>50</v>
      </c>
      <c r="Q5192">
        <v>5.4</v>
      </c>
    </row>
    <row r="5193" spans="1:17" hidden="1" x14ac:dyDescent="0.25">
      <c r="A5193" t="s">
        <v>20227</v>
      </c>
      <c r="B5193" t="s">
        <v>20228</v>
      </c>
      <c r="C5193" s="1" t="str">
        <f t="shared" si="570"/>
        <v>21:0648</v>
      </c>
      <c r="D5193" s="1" t="str">
        <f t="shared" si="574"/>
        <v>21:0198</v>
      </c>
      <c r="E5193" t="s">
        <v>20229</v>
      </c>
      <c r="F5193" t="s">
        <v>20230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12548</v>
      </c>
      <c r="N5193">
        <v>353</v>
      </c>
      <c r="O5193">
        <v>0.44</v>
      </c>
      <c r="P5193">
        <v>50</v>
      </c>
      <c r="Q5193">
        <v>6</v>
      </c>
    </row>
    <row r="5194" spans="1:17" hidden="1" x14ac:dyDescent="0.25">
      <c r="A5194" t="s">
        <v>20231</v>
      </c>
      <c r="B5194" t="s">
        <v>20232</v>
      </c>
      <c r="C5194" s="1" t="str">
        <f t="shared" si="570"/>
        <v>21:0648</v>
      </c>
      <c r="D5194" s="1" t="str">
        <f t="shared" si="574"/>
        <v>21:0198</v>
      </c>
      <c r="E5194" t="s">
        <v>20233</v>
      </c>
      <c r="F5194" t="s">
        <v>20234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11431</v>
      </c>
      <c r="N5194">
        <v>354</v>
      </c>
      <c r="O5194">
        <v>0.22</v>
      </c>
      <c r="P5194">
        <v>80</v>
      </c>
      <c r="Q5194">
        <v>6.1</v>
      </c>
    </row>
    <row r="5195" spans="1:17" hidden="1" x14ac:dyDescent="0.25">
      <c r="A5195" t="s">
        <v>20235</v>
      </c>
      <c r="B5195" t="s">
        <v>20236</v>
      </c>
      <c r="C5195" s="1" t="str">
        <f t="shared" si="570"/>
        <v>21:0648</v>
      </c>
      <c r="D5195" s="1" t="str">
        <f t="shared" si="574"/>
        <v>21:0198</v>
      </c>
      <c r="E5195" t="s">
        <v>20233</v>
      </c>
      <c r="F5195" t="s">
        <v>20237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11435</v>
      </c>
      <c r="N5195">
        <v>355</v>
      </c>
      <c r="O5195">
        <v>0.13</v>
      </c>
      <c r="P5195">
        <v>80</v>
      </c>
      <c r="Q5195">
        <v>6.1</v>
      </c>
    </row>
    <row r="5196" spans="1:17" hidden="1" x14ac:dyDescent="0.25">
      <c r="A5196" t="s">
        <v>20238</v>
      </c>
      <c r="B5196" t="s">
        <v>20239</v>
      </c>
      <c r="C5196" s="1" t="str">
        <f t="shared" si="570"/>
        <v>21:0648</v>
      </c>
      <c r="D5196" s="1" t="str">
        <f t="shared" si="574"/>
        <v>21:0198</v>
      </c>
      <c r="E5196" t="s">
        <v>20240</v>
      </c>
      <c r="F5196" t="s">
        <v>20241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11392</v>
      </c>
      <c r="N5196">
        <v>356</v>
      </c>
      <c r="O5196">
        <v>0.47</v>
      </c>
      <c r="P5196">
        <v>40</v>
      </c>
      <c r="Q5196">
        <v>5.4</v>
      </c>
    </row>
    <row r="5197" spans="1:17" hidden="1" x14ac:dyDescent="0.25">
      <c r="A5197" t="s">
        <v>20242</v>
      </c>
      <c r="B5197" t="s">
        <v>20243</v>
      </c>
      <c r="C5197" s="1" t="str">
        <f t="shared" si="570"/>
        <v>21:0648</v>
      </c>
      <c r="D5197" s="1" t="str">
        <f t="shared" si="574"/>
        <v>21:0198</v>
      </c>
      <c r="E5197" t="s">
        <v>20244</v>
      </c>
      <c r="F5197" t="s">
        <v>20245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11397</v>
      </c>
      <c r="N5197">
        <v>357</v>
      </c>
      <c r="O5197">
        <v>-0.05</v>
      </c>
      <c r="P5197">
        <v>40</v>
      </c>
      <c r="Q5197">
        <v>5.6</v>
      </c>
    </row>
    <row r="5198" spans="1:17" hidden="1" x14ac:dyDescent="0.25">
      <c r="A5198" t="s">
        <v>20246</v>
      </c>
      <c r="B5198" t="s">
        <v>20247</v>
      </c>
      <c r="C5198" s="1" t="str">
        <f t="shared" si="570"/>
        <v>21:0648</v>
      </c>
      <c r="D5198" s="1" t="str">
        <f t="shared" si="574"/>
        <v>21:0198</v>
      </c>
      <c r="E5198" t="s">
        <v>20248</v>
      </c>
      <c r="F5198" t="s">
        <v>20249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11402</v>
      </c>
      <c r="N5198">
        <v>358</v>
      </c>
      <c r="O5198">
        <v>0.27</v>
      </c>
      <c r="P5198">
        <v>50</v>
      </c>
      <c r="Q5198">
        <v>5.8</v>
      </c>
    </row>
    <row r="5199" spans="1:17" hidden="1" x14ac:dyDescent="0.25">
      <c r="A5199" t="s">
        <v>20250</v>
      </c>
      <c r="B5199" t="s">
        <v>20251</v>
      </c>
      <c r="C5199" s="1" t="str">
        <f t="shared" si="570"/>
        <v>21:0648</v>
      </c>
      <c r="D5199" s="1" t="str">
        <f t="shared" si="574"/>
        <v>21:0198</v>
      </c>
      <c r="E5199" t="s">
        <v>20252</v>
      </c>
      <c r="F5199" t="s">
        <v>20253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11411</v>
      </c>
      <c r="N5199">
        <v>359</v>
      </c>
      <c r="O5199">
        <v>0.14000000000000001</v>
      </c>
      <c r="P5199">
        <v>50</v>
      </c>
      <c r="Q5199">
        <v>5.8</v>
      </c>
    </row>
    <row r="5200" spans="1:17" hidden="1" x14ac:dyDescent="0.25">
      <c r="A5200" t="s">
        <v>20254</v>
      </c>
      <c r="B5200" t="s">
        <v>20255</v>
      </c>
      <c r="C5200" s="1" t="str">
        <f t="shared" si="570"/>
        <v>21:0648</v>
      </c>
      <c r="D5200" s="1" t="str">
        <f t="shared" si="574"/>
        <v>21:0198</v>
      </c>
      <c r="E5200" t="s">
        <v>20256</v>
      </c>
      <c r="F5200" t="s">
        <v>20257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11416</v>
      </c>
      <c r="N5200">
        <v>360</v>
      </c>
      <c r="O5200">
        <v>-0.05</v>
      </c>
      <c r="P5200">
        <v>40</v>
      </c>
      <c r="Q5200">
        <v>5.9</v>
      </c>
    </row>
    <row r="5201" spans="1:17" hidden="1" x14ac:dyDescent="0.25">
      <c r="A5201" t="s">
        <v>20258</v>
      </c>
      <c r="B5201" t="s">
        <v>20259</v>
      </c>
      <c r="C5201" s="1" t="str">
        <f t="shared" si="570"/>
        <v>21:0648</v>
      </c>
      <c r="D5201" s="1" t="str">
        <f t="shared" si="574"/>
        <v>21:0198</v>
      </c>
      <c r="E5201" t="s">
        <v>20260</v>
      </c>
      <c r="F5201" t="s">
        <v>20261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11421</v>
      </c>
      <c r="N5201">
        <v>361</v>
      </c>
      <c r="O5201">
        <v>-0.05</v>
      </c>
      <c r="P5201">
        <v>40</v>
      </c>
      <c r="Q5201">
        <v>6</v>
      </c>
    </row>
    <row r="5202" spans="1:17" hidden="1" x14ac:dyDescent="0.25">
      <c r="A5202" t="s">
        <v>20262</v>
      </c>
      <c r="B5202" t="s">
        <v>20263</v>
      </c>
      <c r="C5202" s="1" t="str">
        <f t="shared" si="570"/>
        <v>21:0648</v>
      </c>
      <c r="D5202" s="1" t="str">
        <f t="shared" si="574"/>
        <v>21:0198</v>
      </c>
      <c r="E5202" t="s">
        <v>20264</v>
      </c>
      <c r="F5202" t="s">
        <v>20265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11426</v>
      </c>
      <c r="N5202">
        <v>362</v>
      </c>
      <c r="O5202">
        <v>-0.05</v>
      </c>
      <c r="P5202">
        <v>30</v>
      </c>
      <c r="Q5202">
        <v>5.7</v>
      </c>
    </row>
    <row r="5203" spans="1:17" hidden="1" x14ac:dyDescent="0.25">
      <c r="A5203" t="s">
        <v>20266</v>
      </c>
      <c r="B5203" t="s">
        <v>20267</v>
      </c>
      <c r="C5203" s="1" t="str">
        <f t="shared" si="570"/>
        <v>21:0648</v>
      </c>
      <c r="D5203" s="1" t="str">
        <f t="shared" si="574"/>
        <v>21:0198</v>
      </c>
      <c r="E5203" t="s">
        <v>20268</v>
      </c>
      <c r="F5203" t="s">
        <v>20269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11440</v>
      </c>
      <c r="N5203">
        <v>363</v>
      </c>
      <c r="O5203">
        <v>0.05</v>
      </c>
      <c r="P5203">
        <v>30</v>
      </c>
      <c r="Q5203">
        <v>5.8</v>
      </c>
    </row>
    <row r="5204" spans="1:17" hidden="1" x14ac:dyDescent="0.25">
      <c r="A5204" t="s">
        <v>20270</v>
      </c>
      <c r="B5204" t="s">
        <v>20271</v>
      </c>
      <c r="C5204" s="1" t="str">
        <f t="shared" si="570"/>
        <v>21:0648</v>
      </c>
      <c r="D5204" s="1" t="str">
        <f t="shared" si="574"/>
        <v>21:0198</v>
      </c>
      <c r="E5204" t="s">
        <v>20272</v>
      </c>
      <c r="F5204" t="s">
        <v>20273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11445</v>
      </c>
      <c r="N5204">
        <v>364</v>
      </c>
      <c r="O5204">
        <v>-0.05</v>
      </c>
      <c r="P5204">
        <v>30</v>
      </c>
      <c r="Q5204">
        <v>5.6</v>
      </c>
    </row>
    <row r="5205" spans="1:17" hidden="1" x14ac:dyDescent="0.25">
      <c r="A5205" t="s">
        <v>20274</v>
      </c>
      <c r="B5205" t="s">
        <v>20275</v>
      </c>
      <c r="C5205" s="1" t="str">
        <f t="shared" si="570"/>
        <v>21:0648</v>
      </c>
      <c r="D5205" s="1" t="str">
        <f t="shared" si="574"/>
        <v>21:0198</v>
      </c>
      <c r="E5205" t="s">
        <v>20276</v>
      </c>
      <c r="F5205" t="s">
        <v>20277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11450</v>
      </c>
      <c r="N5205">
        <v>365</v>
      </c>
      <c r="O5205">
        <v>-0.05</v>
      </c>
      <c r="P5205">
        <v>40</v>
      </c>
      <c r="Q5205">
        <v>5.7</v>
      </c>
    </row>
    <row r="5206" spans="1:17" hidden="1" x14ac:dyDescent="0.25">
      <c r="A5206" t="s">
        <v>20278</v>
      </c>
      <c r="B5206" t="s">
        <v>20279</v>
      </c>
      <c r="C5206" s="1" t="str">
        <f t="shared" si="570"/>
        <v>21:0648</v>
      </c>
      <c r="D5206" s="1" t="str">
        <f t="shared" si="574"/>
        <v>21:0198</v>
      </c>
      <c r="E5206" t="s">
        <v>20280</v>
      </c>
      <c r="F5206" t="s">
        <v>20281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11460</v>
      </c>
      <c r="N5206">
        <v>366</v>
      </c>
      <c r="O5206">
        <v>0.67</v>
      </c>
      <c r="P5206">
        <v>330</v>
      </c>
      <c r="Q5206">
        <v>5.9</v>
      </c>
    </row>
    <row r="5207" spans="1:17" hidden="1" x14ac:dyDescent="0.25">
      <c r="A5207" t="s">
        <v>20282</v>
      </c>
      <c r="B5207" t="s">
        <v>20283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11453</v>
      </c>
      <c r="K5207" t="s">
        <v>11454</v>
      </c>
      <c r="L5207">
        <v>20</v>
      </c>
      <c r="M5207" t="s">
        <v>11455</v>
      </c>
      <c r="N5207">
        <v>367</v>
      </c>
      <c r="O5207">
        <v>1.07</v>
      </c>
      <c r="P5207">
        <v>350</v>
      </c>
      <c r="Q5207">
        <v>7.5</v>
      </c>
    </row>
    <row r="5208" spans="1:17" hidden="1" x14ac:dyDescent="0.25">
      <c r="A5208" t="s">
        <v>20284</v>
      </c>
      <c r="B5208" t="s">
        <v>20285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20286</v>
      </c>
      <c r="F5208" t="s">
        <v>20287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11465</v>
      </c>
      <c r="N5208">
        <v>368</v>
      </c>
      <c r="O5208">
        <v>1.05</v>
      </c>
      <c r="P5208">
        <v>230</v>
      </c>
      <c r="Q5208">
        <v>6.1</v>
      </c>
    </row>
    <row r="5209" spans="1:17" hidden="1" x14ac:dyDescent="0.25">
      <c r="A5209" t="s">
        <v>20288</v>
      </c>
      <c r="B5209" t="s">
        <v>20289</v>
      </c>
      <c r="C5209" s="1" t="str">
        <f t="shared" si="570"/>
        <v>21:0648</v>
      </c>
      <c r="D5209" s="1" t="str">
        <f t="shared" si="577"/>
        <v>21:0198</v>
      </c>
      <c r="E5209" t="s">
        <v>20290</v>
      </c>
      <c r="F5209" t="s">
        <v>20291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11470</v>
      </c>
      <c r="N5209">
        <v>369</v>
      </c>
      <c r="O5209">
        <v>0.69</v>
      </c>
      <c r="P5209">
        <v>150</v>
      </c>
      <c r="Q5209">
        <v>5.0999999999999996</v>
      </c>
    </row>
    <row r="5210" spans="1:17" hidden="1" x14ac:dyDescent="0.25">
      <c r="A5210" t="s">
        <v>20292</v>
      </c>
      <c r="B5210" t="s">
        <v>20293</v>
      </c>
      <c r="C5210" s="1" t="str">
        <f t="shared" si="570"/>
        <v>21:0648</v>
      </c>
      <c r="D5210" s="1" t="str">
        <f t="shared" si="577"/>
        <v>21:0198</v>
      </c>
      <c r="E5210" t="s">
        <v>20294</v>
      </c>
      <c r="F5210" t="s">
        <v>20295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11475</v>
      </c>
      <c r="N5210">
        <v>370</v>
      </c>
      <c r="O5210">
        <v>0.69</v>
      </c>
      <c r="P5210">
        <v>140</v>
      </c>
      <c r="Q5210">
        <v>5.2</v>
      </c>
    </row>
    <row r="5211" spans="1:17" hidden="1" x14ac:dyDescent="0.25">
      <c r="A5211" t="s">
        <v>20296</v>
      </c>
      <c r="B5211" t="s">
        <v>20297</v>
      </c>
      <c r="C5211" s="1" t="str">
        <f t="shared" si="570"/>
        <v>21:0648</v>
      </c>
      <c r="D5211" s="1" t="str">
        <f t="shared" si="577"/>
        <v>21:0198</v>
      </c>
      <c r="E5211" t="s">
        <v>20298</v>
      </c>
      <c r="F5211" t="s">
        <v>20299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11480</v>
      </c>
      <c r="N5211">
        <v>371</v>
      </c>
      <c r="O5211">
        <v>0.62</v>
      </c>
      <c r="P5211">
        <v>140</v>
      </c>
      <c r="Q5211">
        <v>5.2</v>
      </c>
    </row>
    <row r="5212" spans="1:17" hidden="1" x14ac:dyDescent="0.25">
      <c r="A5212" t="s">
        <v>20300</v>
      </c>
      <c r="B5212" t="s">
        <v>20301</v>
      </c>
      <c r="C5212" s="1" t="str">
        <f t="shared" si="570"/>
        <v>21:0648</v>
      </c>
      <c r="D5212" s="1" t="str">
        <f t="shared" si="577"/>
        <v>21:0198</v>
      </c>
      <c r="E5212" t="s">
        <v>20302</v>
      </c>
      <c r="F5212" t="s">
        <v>20303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12548</v>
      </c>
      <c r="N5212">
        <v>372</v>
      </c>
      <c r="O5212">
        <v>-0.05</v>
      </c>
      <c r="P5212">
        <v>30</v>
      </c>
      <c r="Q5212">
        <v>5.2</v>
      </c>
    </row>
    <row r="5213" spans="1:17" hidden="1" x14ac:dyDescent="0.25">
      <c r="A5213" t="s">
        <v>20304</v>
      </c>
      <c r="B5213" t="s">
        <v>20305</v>
      </c>
      <c r="C5213" s="1" t="str">
        <f t="shared" si="570"/>
        <v>21:0648</v>
      </c>
      <c r="D5213" s="1" t="str">
        <f t="shared" si="577"/>
        <v>21:0198</v>
      </c>
      <c r="E5213" t="s">
        <v>20306</v>
      </c>
      <c r="F5213" t="s">
        <v>20307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11431</v>
      </c>
      <c r="N5213">
        <v>373</v>
      </c>
      <c r="O5213">
        <v>-0.05</v>
      </c>
      <c r="P5213">
        <v>30</v>
      </c>
      <c r="Q5213">
        <v>6</v>
      </c>
    </row>
    <row r="5214" spans="1:17" hidden="1" x14ac:dyDescent="0.25">
      <c r="A5214" t="s">
        <v>20308</v>
      </c>
      <c r="B5214" t="s">
        <v>20309</v>
      </c>
      <c r="C5214" s="1" t="str">
        <f t="shared" si="570"/>
        <v>21:0648</v>
      </c>
      <c r="D5214" s="1" t="str">
        <f t="shared" si="577"/>
        <v>21:0198</v>
      </c>
      <c r="E5214" t="s">
        <v>20306</v>
      </c>
      <c r="F5214" t="s">
        <v>20310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11435</v>
      </c>
      <c r="N5214">
        <v>374</v>
      </c>
      <c r="O5214">
        <v>-0.05</v>
      </c>
      <c r="P5214">
        <v>20</v>
      </c>
      <c r="Q5214">
        <v>6.1</v>
      </c>
    </row>
    <row r="5215" spans="1:17" hidden="1" x14ac:dyDescent="0.25">
      <c r="A5215" t="s">
        <v>20311</v>
      </c>
      <c r="B5215" t="s">
        <v>20312</v>
      </c>
      <c r="C5215" s="1" t="str">
        <f t="shared" si="570"/>
        <v>21:0648</v>
      </c>
      <c r="D5215" s="1" t="str">
        <f t="shared" si="577"/>
        <v>21:0198</v>
      </c>
      <c r="E5215" t="s">
        <v>20313</v>
      </c>
      <c r="F5215" t="s">
        <v>20314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11392</v>
      </c>
      <c r="N5215">
        <v>375</v>
      </c>
      <c r="O5215">
        <v>7.0000000000000007E-2</v>
      </c>
      <c r="P5215">
        <v>190</v>
      </c>
      <c r="Q5215">
        <v>6.3</v>
      </c>
    </row>
    <row r="5216" spans="1:17" hidden="1" x14ac:dyDescent="0.25">
      <c r="A5216" t="s">
        <v>20315</v>
      </c>
      <c r="B5216" t="s">
        <v>20316</v>
      </c>
      <c r="C5216" s="1" t="str">
        <f t="shared" si="570"/>
        <v>21:0648</v>
      </c>
      <c r="D5216" s="1" t="str">
        <f t="shared" si="577"/>
        <v>21:0198</v>
      </c>
      <c r="E5216" t="s">
        <v>20317</v>
      </c>
      <c r="F5216" t="s">
        <v>20318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11397</v>
      </c>
      <c r="N5216">
        <v>376</v>
      </c>
      <c r="O5216">
        <v>0.09</v>
      </c>
      <c r="P5216">
        <v>80</v>
      </c>
      <c r="Q5216">
        <v>6.3</v>
      </c>
    </row>
    <row r="5217" spans="1:17" hidden="1" x14ac:dyDescent="0.25">
      <c r="A5217" t="s">
        <v>20319</v>
      </c>
      <c r="B5217" t="s">
        <v>20320</v>
      </c>
      <c r="C5217" s="1" t="str">
        <f t="shared" si="570"/>
        <v>21:0648</v>
      </c>
      <c r="D5217" s="1" t="str">
        <f t="shared" si="577"/>
        <v>21:0198</v>
      </c>
      <c r="E5217" t="s">
        <v>20321</v>
      </c>
      <c r="F5217" t="s">
        <v>20322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11402</v>
      </c>
      <c r="N5217">
        <v>377</v>
      </c>
      <c r="O5217">
        <v>0.1</v>
      </c>
      <c r="P5217">
        <v>50</v>
      </c>
      <c r="Q5217">
        <v>5.2</v>
      </c>
    </row>
    <row r="5218" spans="1:17" hidden="1" x14ac:dyDescent="0.25">
      <c r="A5218" t="s">
        <v>20323</v>
      </c>
      <c r="B5218" t="s">
        <v>20324</v>
      </c>
      <c r="C5218" s="1" t="str">
        <f t="shared" si="570"/>
        <v>21:0648</v>
      </c>
      <c r="D5218" s="1" t="str">
        <f t="shared" si="577"/>
        <v>21:0198</v>
      </c>
      <c r="E5218" t="s">
        <v>20325</v>
      </c>
      <c r="F5218" t="s">
        <v>20326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11411</v>
      </c>
      <c r="N5218">
        <v>378</v>
      </c>
      <c r="O5218">
        <v>0.08</v>
      </c>
      <c r="P5218">
        <v>30</v>
      </c>
      <c r="Q5218">
        <v>5.6</v>
      </c>
    </row>
    <row r="5219" spans="1:17" hidden="1" x14ac:dyDescent="0.25">
      <c r="A5219" t="s">
        <v>20327</v>
      </c>
      <c r="B5219" t="s">
        <v>20328</v>
      </c>
      <c r="C5219" s="1" t="str">
        <f t="shared" si="570"/>
        <v>21:0648</v>
      </c>
      <c r="D5219" s="1" t="str">
        <f t="shared" si="577"/>
        <v>21:0198</v>
      </c>
      <c r="E5219" t="s">
        <v>20329</v>
      </c>
      <c r="F5219" t="s">
        <v>20330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11416</v>
      </c>
      <c r="N5219">
        <v>379</v>
      </c>
      <c r="O5219">
        <v>0.05</v>
      </c>
      <c r="P5219">
        <v>50</v>
      </c>
      <c r="Q5219">
        <v>6.2</v>
      </c>
    </row>
    <row r="5220" spans="1:17" hidden="1" x14ac:dyDescent="0.25">
      <c r="A5220" t="s">
        <v>20331</v>
      </c>
      <c r="B5220" t="s">
        <v>20332</v>
      </c>
      <c r="C5220" s="1" t="str">
        <f t="shared" si="570"/>
        <v>21:0648</v>
      </c>
      <c r="D5220" s="1" t="str">
        <f t="shared" si="577"/>
        <v>21:0198</v>
      </c>
      <c r="E5220" t="s">
        <v>20333</v>
      </c>
      <c r="F5220" t="s">
        <v>20334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11421</v>
      </c>
      <c r="N5220">
        <v>380</v>
      </c>
      <c r="O5220">
        <v>-0.05</v>
      </c>
      <c r="P5220">
        <v>40</v>
      </c>
      <c r="Q5220">
        <v>6</v>
      </c>
    </row>
    <row r="5221" spans="1:17" hidden="1" x14ac:dyDescent="0.25">
      <c r="A5221" t="s">
        <v>20335</v>
      </c>
      <c r="B5221" t="s">
        <v>20336</v>
      </c>
      <c r="C5221" s="1" t="str">
        <f t="shared" si="570"/>
        <v>21:0648</v>
      </c>
      <c r="D5221" s="1" t="str">
        <f t="shared" si="577"/>
        <v>21:0198</v>
      </c>
      <c r="E5221" t="s">
        <v>20337</v>
      </c>
      <c r="F5221" t="s">
        <v>20338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11426</v>
      </c>
      <c r="N5221">
        <v>381</v>
      </c>
      <c r="O5221">
        <v>-0.05</v>
      </c>
      <c r="P5221">
        <v>90</v>
      </c>
      <c r="Q5221">
        <v>6.4</v>
      </c>
    </row>
    <row r="5222" spans="1:17" hidden="1" x14ac:dyDescent="0.25">
      <c r="A5222" t="s">
        <v>20339</v>
      </c>
      <c r="B5222" t="s">
        <v>20340</v>
      </c>
      <c r="C5222" s="1" t="str">
        <f t="shared" si="570"/>
        <v>21:0648</v>
      </c>
      <c r="D5222" s="1" t="str">
        <f t="shared" si="577"/>
        <v>21:0198</v>
      </c>
      <c r="E5222" t="s">
        <v>20341</v>
      </c>
      <c r="F5222" t="s">
        <v>20342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11440</v>
      </c>
      <c r="N5222">
        <v>382</v>
      </c>
      <c r="O5222">
        <v>7.0000000000000007E-2</v>
      </c>
      <c r="P5222">
        <v>170</v>
      </c>
      <c r="Q5222">
        <v>6.3</v>
      </c>
    </row>
    <row r="5223" spans="1:17" hidden="1" x14ac:dyDescent="0.25">
      <c r="A5223" t="s">
        <v>20343</v>
      </c>
      <c r="B5223" t="s">
        <v>20344</v>
      </c>
      <c r="C5223" s="1" t="str">
        <f t="shared" si="570"/>
        <v>21:0648</v>
      </c>
      <c r="D5223" s="1" t="str">
        <f t="shared" si="577"/>
        <v>21:0198</v>
      </c>
      <c r="E5223" t="s">
        <v>20345</v>
      </c>
      <c r="F5223" t="s">
        <v>20346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11445</v>
      </c>
      <c r="N5223">
        <v>383</v>
      </c>
      <c r="O5223">
        <v>-0.05</v>
      </c>
      <c r="P5223">
        <v>180</v>
      </c>
      <c r="Q5223">
        <v>6.3</v>
      </c>
    </row>
    <row r="5224" spans="1:17" hidden="1" x14ac:dyDescent="0.25">
      <c r="A5224" t="s">
        <v>20347</v>
      </c>
      <c r="B5224" t="s">
        <v>20348</v>
      </c>
      <c r="C5224" s="1" t="str">
        <f t="shared" si="570"/>
        <v>21:0648</v>
      </c>
      <c r="D5224" s="1" t="str">
        <f t="shared" si="577"/>
        <v>21:0198</v>
      </c>
      <c r="E5224" t="s">
        <v>20349</v>
      </c>
      <c r="F5224" t="s">
        <v>20350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11450</v>
      </c>
      <c r="N5224">
        <v>384</v>
      </c>
      <c r="O5224">
        <v>-0.05</v>
      </c>
      <c r="P5224">
        <v>130</v>
      </c>
      <c r="Q5224">
        <v>6.2</v>
      </c>
    </row>
    <row r="5225" spans="1:17" hidden="1" x14ac:dyDescent="0.25">
      <c r="A5225" t="s">
        <v>20351</v>
      </c>
      <c r="B5225" t="s">
        <v>20352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11453</v>
      </c>
      <c r="K5225" t="s">
        <v>11454</v>
      </c>
      <c r="L5225">
        <v>21</v>
      </c>
      <c r="M5225" t="s">
        <v>11455</v>
      </c>
      <c r="N5225">
        <v>385</v>
      </c>
      <c r="O5225">
        <v>0.15</v>
      </c>
      <c r="P5225">
        <v>120</v>
      </c>
      <c r="Q5225">
        <v>7.3</v>
      </c>
    </row>
    <row r="5226" spans="1:17" hidden="1" x14ac:dyDescent="0.25">
      <c r="A5226" t="s">
        <v>20353</v>
      </c>
      <c r="B5226" t="s">
        <v>20354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20355</v>
      </c>
      <c r="F5226" t="s">
        <v>20356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11460</v>
      </c>
      <c r="N5226">
        <v>386</v>
      </c>
      <c r="O5226">
        <v>-0.05</v>
      </c>
      <c r="P5226">
        <v>120</v>
      </c>
      <c r="Q5226">
        <v>6.3</v>
      </c>
    </row>
    <row r="5227" spans="1:17" hidden="1" x14ac:dyDescent="0.25">
      <c r="A5227" t="s">
        <v>20357</v>
      </c>
      <c r="B5227" t="s">
        <v>20358</v>
      </c>
      <c r="C5227" s="1" t="str">
        <f t="shared" si="580"/>
        <v>21:0648</v>
      </c>
      <c r="D5227" s="1" t="str">
        <f t="shared" si="581"/>
        <v>21:0198</v>
      </c>
      <c r="E5227" t="s">
        <v>20359</v>
      </c>
      <c r="F5227" t="s">
        <v>20360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11465</v>
      </c>
      <c r="N5227">
        <v>387</v>
      </c>
      <c r="O5227">
        <v>0.08</v>
      </c>
      <c r="P5227">
        <v>120</v>
      </c>
      <c r="Q5227">
        <v>6.2</v>
      </c>
    </row>
    <row r="5228" spans="1:17" hidden="1" x14ac:dyDescent="0.25">
      <c r="A5228" t="s">
        <v>20361</v>
      </c>
      <c r="B5228" t="s">
        <v>20362</v>
      </c>
      <c r="C5228" s="1" t="str">
        <f t="shared" si="580"/>
        <v>21:0648</v>
      </c>
      <c r="D5228" s="1" t="str">
        <f t="shared" si="581"/>
        <v>21:0198</v>
      </c>
      <c r="E5228" t="s">
        <v>20363</v>
      </c>
      <c r="F5228" t="s">
        <v>20364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11470</v>
      </c>
      <c r="N5228">
        <v>388</v>
      </c>
      <c r="O5228">
        <v>-0.05</v>
      </c>
      <c r="P5228">
        <v>20</v>
      </c>
      <c r="Q5228">
        <v>4.3</v>
      </c>
    </row>
    <row r="5229" spans="1:17" hidden="1" x14ac:dyDescent="0.25">
      <c r="A5229" t="s">
        <v>20365</v>
      </c>
      <c r="B5229" t="s">
        <v>20366</v>
      </c>
      <c r="C5229" s="1" t="str">
        <f t="shared" si="580"/>
        <v>21:0648</v>
      </c>
      <c r="D5229" s="1" t="str">
        <f t="shared" si="581"/>
        <v>21:0198</v>
      </c>
      <c r="E5229" t="s">
        <v>20367</v>
      </c>
      <c r="F5229" t="s">
        <v>20368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11475</v>
      </c>
      <c r="N5229">
        <v>389</v>
      </c>
      <c r="O5229">
        <v>-0.05</v>
      </c>
      <c r="P5229">
        <v>-20</v>
      </c>
      <c r="Q5229">
        <v>4.4000000000000004</v>
      </c>
    </row>
    <row r="5230" spans="1:17" hidden="1" x14ac:dyDescent="0.25">
      <c r="A5230" t="s">
        <v>20369</v>
      </c>
      <c r="B5230" t="s">
        <v>20370</v>
      </c>
      <c r="C5230" s="1" t="str">
        <f t="shared" si="580"/>
        <v>21:0648</v>
      </c>
      <c r="D5230" s="1" t="str">
        <f t="shared" si="581"/>
        <v>21:0198</v>
      </c>
      <c r="E5230" t="s">
        <v>20371</v>
      </c>
      <c r="F5230" t="s">
        <v>20372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11480</v>
      </c>
      <c r="N5230">
        <v>390</v>
      </c>
      <c r="O5230">
        <v>1.4</v>
      </c>
      <c r="P5230">
        <v>20</v>
      </c>
      <c r="Q5230">
        <v>4.5</v>
      </c>
    </row>
    <row r="5231" spans="1:17" hidden="1" x14ac:dyDescent="0.25">
      <c r="A5231" t="s">
        <v>20373</v>
      </c>
      <c r="B5231" t="s">
        <v>20374</v>
      </c>
      <c r="C5231" s="1" t="str">
        <f t="shared" si="580"/>
        <v>21:0648</v>
      </c>
      <c r="D5231" s="1" t="str">
        <f t="shared" si="581"/>
        <v>21:0198</v>
      </c>
      <c r="E5231" t="s">
        <v>20375</v>
      </c>
      <c r="F5231" t="s">
        <v>20376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12548</v>
      </c>
      <c r="N5231">
        <v>391</v>
      </c>
      <c r="O5231">
        <v>0.75</v>
      </c>
      <c r="P5231">
        <v>20</v>
      </c>
      <c r="Q5231">
        <v>4.5999999999999996</v>
      </c>
    </row>
    <row r="5232" spans="1:17" hidden="1" x14ac:dyDescent="0.25">
      <c r="A5232" t="s">
        <v>20377</v>
      </c>
      <c r="B5232" t="s">
        <v>20378</v>
      </c>
      <c r="C5232" s="1" t="str">
        <f t="shared" si="580"/>
        <v>21:0648</v>
      </c>
      <c r="D5232" s="1" t="str">
        <f t="shared" si="581"/>
        <v>21:0198</v>
      </c>
      <c r="E5232" t="s">
        <v>20379</v>
      </c>
      <c r="F5232" t="s">
        <v>20380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11431</v>
      </c>
      <c r="N5232">
        <v>392</v>
      </c>
      <c r="O5232">
        <v>-0.05</v>
      </c>
      <c r="P5232">
        <v>70</v>
      </c>
      <c r="Q5232">
        <v>5.8</v>
      </c>
    </row>
    <row r="5233" spans="1:17" hidden="1" x14ac:dyDescent="0.25">
      <c r="A5233" t="s">
        <v>20381</v>
      </c>
      <c r="B5233" t="s">
        <v>20382</v>
      </c>
      <c r="C5233" s="1" t="str">
        <f t="shared" si="580"/>
        <v>21:0648</v>
      </c>
      <c r="D5233" s="1" t="str">
        <f t="shared" si="581"/>
        <v>21:0198</v>
      </c>
      <c r="E5233" t="s">
        <v>20379</v>
      </c>
      <c r="F5233" t="s">
        <v>20383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11435</v>
      </c>
      <c r="N5233">
        <v>393</v>
      </c>
      <c r="O5233">
        <v>-0.05</v>
      </c>
      <c r="P5233">
        <v>70</v>
      </c>
      <c r="Q5233">
        <v>5.9</v>
      </c>
    </row>
    <row r="5234" spans="1:17" hidden="1" x14ac:dyDescent="0.25">
      <c r="A5234" t="s">
        <v>20384</v>
      </c>
      <c r="B5234" t="s">
        <v>20385</v>
      </c>
      <c r="C5234" s="1" t="str">
        <f t="shared" si="580"/>
        <v>21:0648</v>
      </c>
      <c r="D5234" s="1" t="str">
        <f t="shared" si="581"/>
        <v>21:0198</v>
      </c>
      <c r="E5234" t="s">
        <v>20386</v>
      </c>
      <c r="F5234" t="s">
        <v>20387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11392</v>
      </c>
      <c r="N5234">
        <v>394</v>
      </c>
      <c r="O5234">
        <v>-0.05</v>
      </c>
      <c r="P5234">
        <v>70</v>
      </c>
      <c r="Q5234">
        <v>6.1</v>
      </c>
    </row>
    <row r="5235" spans="1:17" hidden="1" x14ac:dyDescent="0.25">
      <c r="A5235" t="s">
        <v>20388</v>
      </c>
      <c r="B5235" t="s">
        <v>20389</v>
      </c>
      <c r="C5235" s="1" t="str">
        <f t="shared" si="580"/>
        <v>21:0648</v>
      </c>
      <c r="D5235" s="1" t="str">
        <f t="shared" si="581"/>
        <v>21:0198</v>
      </c>
      <c r="E5235" t="s">
        <v>20390</v>
      </c>
      <c r="F5235" t="s">
        <v>20391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11397</v>
      </c>
      <c r="N5235">
        <v>395</v>
      </c>
      <c r="O5235">
        <v>-0.05</v>
      </c>
      <c r="P5235">
        <v>70</v>
      </c>
      <c r="Q5235">
        <v>6.1</v>
      </c>
    </row>
    <row r="5236" spans="1:17" hidden="1" x14ac:dyDescent="0.25">
      <c r="A5236" t="s">
        <v>20392</v>
      </c>
      <c r="B5236" t="s">
        <v>20393</v>
      </c>
      <c r="C5236" s="1" t="str">
        <f t="shared" si="580"/>
        <v>21:0648</v>
      </c>
      <c r="D5236" s="1" t="str">
        <f t="shared" si="581"/>
        <v>21:0198</v>
      </c>
      <c r="E5236" t="s">
        <v>20394</v>
      </c>
      <c r="F5236" t="s">
        <v>20395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11402</v>
      </c>
      <c r="N5236">
        <v>396</v>
      </c>
      <c r="O5236">
        <v>-0.05</v>
      </c>
      <c r="P5236">
        <v>30</v>
      </c>
      <c r="Q5236">
        <v>6</v>
      </c>
    </row>
    <row r="5237" spans="1:17" hidden="1" x14ac:dyDescent="0.25">
      <c r="A5237" t="s">
        <v>20396</v>
      </c>
      <c r="B5237" t="s">
        <v>20397</v>
      </c>
      <c r="C5237" s="1" t="str">
        <f t="shared" si="580"/>
        <v>21:0648</v>
      </c>
      <c r="D5237" s="1" t="str">
        <f t="shared" si="581"/>
        <v>21:0198</v>
      </c>
      <c r="E5237" t="s">
        <v>20398</v>
      </c>
      <c r="F5237" t="s">
        <v>20399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11411</v>
      </c>
      <c r="N5237">
        <v>397</v>
      </c>
      <c r="O5237">
        <v>-0.05</v>
      </c>
      <c r="P5237">
        <v>30</v>
      </c>
      <c r="Q5237">
        <v>6</v>
      </c>
    </row>
    <row r="5238" spans="1:17" hidden="1" x14ac:dyDescent="0.25">
      <c r="A5238" t="s">
        <v>20400</v>
      </c>
      <c r="B5238" t="s">
        <v>20401</v>
      </c>
      <c r="C5238" s="1" t="str">
        <f t="shared" si="580"/>
        <v>21:0648</v>
      </c>
      <c r="D5238" s="1" t="str">
        <f t="shared" si="581"/>
        <v>21:0198</v>
      </c>
      <c r="E5238" t="s">
        <v>20402</v>
      </c>
      <c r="F5238" t="s">
        <v>20403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11416</v>
      </c>
      <c r="N5238">
        <v>398</v>
      </c>
      <c r="O5238">
        <v>-0.05</v>
      </c>
      <c r="P5238">
        <v>60</v>
      </c>
      <c r="Q5238">
        <v>5.8</v>
      </c>
    </row>
    <row r="5239" spans="1:17" hidden="1" x14ac:dyDescent="0.25">
      <c r="A5239" t="s">
        <v>20404</v>
      </c>
      <c r="B5239" t="s">
        <v>20405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11453</v>
      </c>
      <c r="K5239" t="s">
        <v>11454</v>
      </c>
      <c r="L5239">
        <v>22</v>
      </c>
      <c r="M5239" t="s">
        <v>11455</v>
      </c>
      <c r="N5239">
        <v>399</v>
      </c>
      <c r="O5239">
        <v>1.0900000000000001</v>
      </c>
      <c r="P5239">
        <v>340</v>
      </c>
      <c r="Q5239">
        <v>7.4</v>
      </c>
    </row>
    <row r="5240" spans="1:17" hidden="1" x14ac:dyDescent="0.25">
      <c r="A5240" t="s">
        <v>20406</v>
      </c>
      <c r="B5240" t="s">
        <v>20407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20408</v>
      </c>
      <c r="F5240" t="s">
        <v>20409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11421</v>
      </c>
      <c r="N5240">
        <v>400</v>
      </c>
      <c r="O5240">
        <v>0.06</v>
      </c>
      <c r="P5240">
        <v>70</v>
      </c>
      <c r="Q5240">
        <v>5.8</v>
      </c>
    </row>
    <row r="5241" spans="1:17" hidden="1" x14ac:dyDescent="0.25">
      <c r="A5241" t="s">
        <v>20410</v>
      </c>
      <c r="B5241" t="s">
        <v>20411</v>
      </c>
      <c r="C5241" s="1" t="str">
        <f t="shared" si="580"/>
        <v>21:0648</v>
      </c>
      <c r="D5241" s="1" t="str">
        <f t="shared" si="584"/>
        <v>21:0198</v>
      </c>
      <c r="E5241" t="s">
        <v>20412</v>
      </c>
      <c r="F5241" t="s">
        <v>20413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11426</v>
      </c>
      <c r="N5241">
        <v>401</v>
      </c>
      <c r="O5241">
        <v>0.08</v>
      </c>
      <c r="P5241">
        <v>50</v>
      </c>
      <c r="Q5241">
        <v>5.7</v>
      </c>
    </row>
    <row r="5242" spans="1:17" hidden="1" x14ac:dyDescent="0.25">
      <c r="A5242" t="s">
        <v>20414</v>
      </c>
      <c r="B5242" t="s">
        <v>20415</v>
      </c>
      <c r="C5242" s="1" t="str">
        <f t="shared" si="580"/>
        <v>21:0648</v>
      </c>
      <c r="D5242" s="1" t="str">
        <f t="shared" si="584"/>
        <v>21:0198</v>
      </c>
      <c r="E5242" t="s">
        <v>20416</v>
      </c>
      <c r="F5242" t="s">
        <v>20417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11440</v>
      </c>
      <c r="N5242">
        <v>402</v>
      </c>
      <c r="O5242">
        <v>0.1</v>
      </c>
      <c r="P5242">
        <v>40</v>
      </c>
      <c r="Q5242">
        <v>5.6</v>
      </c>
    </row>
    <row r="5243" spans="1:17" hidden="1" x14ac:dyDescent="0.25">
      <c r="A5243" t="s">
        <v>20418</v>
      </c>
      <c r="B5243" t="s">
        <v>20419</v>
      </c>
      <c r="C5243" s="1" t="str">
        <f t="shared" si="580"/>
        <v>21:0648</v>
      </c>
      <c r="D5243" s="1" t="str">
        <f t="shared" si="584"/>
        <v>21:0198</v>
      </c>
      <c r="E5243" t="s">
        <v>20420</v>
      </c>
      <c r="F5243" t="s">
        <v>20421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11445</v>
      </c>
      <c r="N5243">
        <v>403</v>
      </c>
      <c r="O5243">
        <v>-0.05</v>
      </c>
      <c r="P5243">
        <v>40</v>
      </c>
      <c r="Q5243">
        <v>5.7</v>
      </c>
    </row>
    <row r="5244" spans="1:17" hidden="1" x14ac:dyDescent="0.25">
      <c r="A5244" t="s">
        <v>20422</v>
      </c>
      <c r="B5244" t="s">
        <v>20423</v>
      </c>
      <c r="C5244" s="1" t="str">
        <f t="shared" si="580"/>
        <v>21:0648</v>
      </c>
      <c r="D5244" s="1" t="str">
        <f t="shared" si="584"/>
        <v>21:0198</v>
      </c>
      <c r="E5244" t="s">
        <v>20424</v>
      </c>
      <c r="F5244" t="s">
        <v>20425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11450</v>
      </c>
      <c r="N5244">
        <v>404</v>
      </c>
      <c r="O5244">
        <v>-0.05</v>
      </c>
      <c r="P5244">
        <v>120</v>
      </c>
      <c r="Q5244">
        <v>6.4</v>
      </c>
    </row>
    <row r="5245" spans="1:17" hidden="1" x14ac:dyDescent="0.25">
      <c r="A5245" t="s">
        <v>20426</v>
      </c>
      <c r="B5245" t="s">
        <v>20427</v>
      </c>
      <c r="C5245" s="1" t="str">
        <f t="shared" si="580"/>
        <v>21:0648</v>
      </c>
      <c r="D5245" s="1" t="str">
        <f t="shared" si="584"/>
        <v>21:0198</v>
      </c>
      <c r="E5245" t="s">
        <v>20428</v>
      </c>
      <c r="F5245" t="s">
        <v>20429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11460</v>
      </c>
      <c r="N5245">
        <v>405</v>
      </c>
      <c r="O5245">
        <v>-0.05</v>
      </c>
      <c r="P5245">
        <v>70</v>
      </c>
      <c r="Q5245">
        <v>6.2</v>
      </c>
    </row>
    <row r="5246" spans="1:17" hidden="1" x14ac:dyDescent="0.25">
      <c r="A5246" t="s">
        <v>20430</v>
      </c>
      <c r="B5246" t="s">
        <v>20431</v>
      </c>
      <c r="C5246" s="1" t="str">
        <f t="shared" si="580"/>
        <v>21:0648</v>
      </c>
      <c r="D5246" s="1" t="str">
        <f t="shared" si="584"/>
        <v>21:0198</v>
      </c>
      <c r="E5246" t="s">
        <v>20432</v>
      </c>
      <c r="F5246" t="s">
        <v>20433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11465</v>
      </c>
      <c r="N5246">
        <v>406</v>
      </c>
      <c r="O5246">
        <v>0.09</v>
      </c>
      <c r="P5246">
        <v>70</v>
      </c>
      <c r="Q5246">
        <v>5.5</v>
      </c>
    </row>
    <row r="5247" spans="1:17" hidden="1" x14ac:dyDescent="0.25">
      <c r="A5247" t="s">
        <v>20434</v>
      </c>
      <c r="B5247" t="s">
        <v>20435</v>
      </c>
      <c r="C5247" s="1" t="str">
        <f t="shared" si="580"/>
        <v>21:0648</v>
      </c>
      <c r="D5247" s="1" t="str">
        <f t="shared" si="584"/>
        <v>21:0198</v>
      </c>
      <c r="E5247" t="s">
        <v>20436</v>
      </c>
      <c r="F5247" t="s">
        <v>20437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11470</v>
      </c>
      <c r="N5247">
        <v>407</v>
      </c>
      <c r="O5247">
        <v>0.17</v>
      </c>
      <c r="P5247">
        <v>80</v>
      </c>
      <c r="Q5247">
        <v>5.4</v>
      </c>
    </row>
    <row r="5248" spans="1:17" hidden="1" x14ac:dyDescent="0.25">
      <c r="A5248" t="s">
        <v>20438</v>
      </c>
      <c r="B5248" t="s">
        <v>20439</v>
      </c>
      <c r="C5248" s="1" t="str">
        <f t="shared" si="580"/>
        <v>21:0648</v>
      </c>
      <c r="D5248" s="1" t="str">
        <f t="shared" si="584"/>
        <v>21:0198</v>
      </c>
      <c r="E5248" t="s">
        <v>20440</v>
      </c>
      <c r="F5248" t="s">
        <v>20441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11475</v>
      </c>
      <c r="N5248">
        <v>408</v>
      </c>
      <c r="O5248">
        <v>0.16</v>
      </c>
      <c r="P5248">
        <v>70</v>
      </c>
      <c r="Q5248">
        <v>5.5</v>
      </c>
    </row>
    <row r="5249" spans="1:17" hidden="1" x14ac:dyDescent="0.25">
      <c r="A5249" t="s">
        <v>20442</v>
      </c>
      <c r="B5249" t="s">
        <v>20443</v>
      </c>
      <c r="C5249" s="1" t="str">
        <f t="shared" si="580"/>
        <v>21:0648</v>
      </c>
      <c r="D5249" s="1" t="str">
        <f t="shared" si="584"/>
        <v>21:0198</v>
      </c>
      <c r="E5249" t="s">
        <v>20444</v>
      </c>
      <c r="F5249" t="s">
        <v>20445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11480</v>
      </c>
      <c r="N5249">
        <v>409</v>
      </c>
      <c r="O5249">
        <v>-0.05</v>
      </c>
      <c r="P5249">
        <v>110</v>
      </c>
      <c r="Q5249">
        <v>5.3</v>
      </c>
    </row>
    <row r="5250" spans="1:17" hidden="1" x14ac:dyDescent="0.25">
      <c r="A5250" t="s">
        <v>20446</v>
      </c>
      <c r="B5250" t="s">
        <v>20447</v>
      </c>
      <c r="C5250" s="1" t="str">
        <f t="shared" si="580"/>
        <v>21:0648</v>
      </c>
      <c r="D5250" s="1" t="str">
        <f t="shared" si="584"/>
        <v>21:0198</v>
      </c>
      <c r="E5250" t="s">
        <v>20448</v>
      </c>
      <c r="F5250" t="s">
        <v>20449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12548</v>
      </c>
      <c r="N5250">
        <v>410</v>
      </c>
      <c r="O5250">
        <v>0.09</v>
      </c>
      <c r="P5250">
        <v>110</v>
      </c>
      <c r="Q5250">
        <v>5.3</v>
      </c>
    </row>
    <row r="5251" spans="1:17" hidden="1" x14ac:dyDescent="0.25">
      <c r="A5251" t="s">
        <v>20450</v>
      </c>
      <c r="B5251" t="s">
        <v>20451</v>
      </c>
      <c r="C5251" s="1" t="str">
        <f t="shared" si="580"/>
        <v>21:0648</v>
      </c>
      <c r="D5251" s="1" t="str">
        <f t="shared" si="584"/>
        <v>21:0198</v>
      </c>
      <c r="E5251" t="s">
        <v>20452</v>
      </c>
      <c r="F5251" t="s">
        <v>20453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11431</v>
      </c>
      <c r="N5251">
        <v>411</v>
      </c>
      <c r="O5251">
        <v>-0.05</v>
      </c>
      <c r="P5251">
        <v>120</v>
      </c>
      <c r="Q5251">
        <v>5.3</v>
      </c>
    </row>
    <row r="5252" spans="1:17" hidden="1" x14ac:dyDescent="0.25">
      <c r="A5252" t="s">
        <v>20454</v>
      </c>
      <c r="B5252" t="s">
        <v>20455</v>
      </c>
      <c r="C5252" s="1" t="str">
        <f t="shared" si="580"/>
        <v>21:0648</v>
      </c>
      <c r="D5252" s="1" t="str">
        <f t="shared" si="584"/>
        <v>21:0198</v>
      </c>
      <c r="E5252" t="s">
        <v>20452</v>
      </c>
      <c r="F5252" t="s">
        <v>20456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11435</v>
      </c>
      <c r="N5252">
        <v>412</v>
      </c>
      <c r="O5252">
        <v>0.16</v>
      </c>
      <c r="P5252">
        <v>110</v>
      </c>
      <c r="Q5252">
        <v>5.3</v>
      </c>
    </row>
    <row r="5253" spans="1:17" hidden="1" x14ac:dyDescent="0.25">
      <c r="A5253" t="s">
        <v>20457</v>
      </c>
      <c r="B5253" t="s">
        <v>20458</v>
      </c>
      <c r="C5253" s="1" t="str">
        <f t="shared" si="580"/>
        <v>21:0648</v>
      </c>
      <c r="D5253" s="1" t="str">
        <f t="shared" si="584"/>
        <v>21:0198</v>
      </c>
      <c r="E5253" t="s">
        <v>20459</v>
      </c>
      <c r="F5253" t="s">
        <v>20460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11392</v>
      </c>
      <c r="N5253">
        <v>413</v>
      </c>
      <c r="O5253">
        <v>-0.05</v>
      </c>
      <c r="P5253">
        <v>110</v>
      </c>
      <c r="Q5253">
        <v>5.3</v>
      </c>
    </row>
    <row r="5254" spans="1:17" hidden="1" x14ac:dyDescent="0.25">
      <c r="A5254" t="s">
        <v>20461</v>
      </c>
      <c r="B5254" t="s">
        <v>20462</v>
      </c>
      <c r="C5254" s="1" t="str">
        <f t="shared" si="580"/>
        <v>21:0648</v>
      </c>
      <c r="D5254" s="1" t="str">
        <f t="shared" si="584"/>
        <v>21:0198</v>
      </c>
      <c r="E5254" t="s">
        <v>20463</v>
      </c>
      <c r="F5254" t="s">
        <v>20464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11397</v>
      </c>
      <c r="N5254">
        <v>414</v>
      </c>
      <c r="O5254">
        <v>0.08</v>
      </c>
      <c r="P5254">
        <v>120</v>
      </c>
      <c r="Q5254">
        <v>5.3</v>
      </c>
    </row>
    <row r="5255" spans="1:17" hidden="1" x14ac:dyDescent="0.25">
      <c r="A5255" t="s">
        <v>20465</v>
      </c>
      <c r="B5255" t="s">
        <v>20466</v>
      </c>
      <c r="C5255" s="1" t="str">
        <f t="shared" si="580"/>
        <v>21:0648</v>
      </c>
      <c r="D5255" s="1" t="str">
        <f t="shared" si="584"/>
        <v>21:0198</v>
      </c>
      <c r="E5255" t="s">
        <v>20467</v>
      </c>
      <c r="F5255" t="s">
        <v>20468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11402</v>
      </c>
      <c r="N5255">
        <v>415</v>
      </c>
      <c r="O5255">
        <v>-0.05</v>
      </c>
      <c r="P5255">
        <v>60</v>
      </c>
      <c r="Q5255">
        <v>5.2</v>
      </c>
    </row>
    <row r="5256" spans="1:17" hidden="1" x14ac:dyDescent="0.25">
      <c r="A5256" t="s">
        <v>20469</v>
      </c>
      <c r="B5256" t="s">
        <v>20470</v>
      </c>
      <c r="C5256" s="1" t="str">
        <f t="shared" si="580"/>
        <v>21:0648</v>
      </c>
      <c r="D5256" s="1" t="str">
        <f t="shared" si="584"/>
        <v>21:0198</v>
      </c>
      <c r="E5256" t="s">
        <v>20471</v>
      </c>
      <c r="F5256" t="s">
        <v>20472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11411</v>
      </c>
      <c r="N5256">
        <v>416</v>
      </c>
      <c r="O5256">
        <v>-0.05</v>
      </c>
      <c r="P5256">
        <v>180</v>
      </c>
      <c r="Q5256">
        <v>6.1</v>
      </c>
    </row>
    <row r="5257" spans="1:17" hidden="1" x14ac:dyDescent="0.25">
      <c r="A5257" t="s">
        <v>20473</v>
      </c>
      <c r="B5257" t="s">
        <v>20474</v>
      </c>
      <c r="C5257" s="1" t="str">
        <f t="shared" si="580"/>
        <v>21:0648</v>
      </c>
      <c r="D5257" s="1" t="str">
        <f t="shared" si="584"/>
        <v>21:0198</v>
      </c>
      <c r="E5257" t="s">
        <v>20475</v>
      </c>
      <c r="F5257" t="s">
        <v>20476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11416</v>
      </c>
      <c r="N5257">
        <v>417</v>
      </c>
      <c r="O5257">
        <v>0.06</v>
      </c>
      <c r="P5257">
        <v>180</v>
      </c>
      <c r="Q5257">
        <v>6.2</v>
      </c>
    </row>
    <row r="5258" spans="1:17" hidden="1" x14ac:dyDescent="0.25">
      <c r="A5258" t="s">
        <v>20477</v>
      </c>
      <c r="B5258" t="s">
        <v>20478</v>
      </c>
      <c r="C5258" s="1" t="str">
        <f t="shared" si="580"/>
        <v>21:0648</v>
      </c>
      <c r="D5258" s="1" t="str">
        <f t="shared" si="584"/>
        <v>21:0198</v>
      </c>
      <c r="E5258" t="s">
        <v>20479</v>
      </c>
      <c r="F5258" t="s">
        <v>20480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11421</v>
      </c>
      <c r="N5258">
        <v>418</v>
      </c>
      <c r="O5258">
        <v>0.06</v>
      </c>
      <c r="P5258">
        <v>180</v>
      </c>
      <c r="Q5258">
        <v>6.2</v>
      </c>
    </row>
    <row r="5259" spans="1:17" hidden="1" x14ac:dyDescent="0.25">
      <c r="A5259" t="s">
        <v>20481</v>
      </c>
      <c r="B5259" t="s">
        <v>20482</v>
      </c>
      <c r="C5259" s="1" t="str">
        <f t="shared" si="580"/>
        <v>21:0648</v>
      </c>
      <c r="D5259" s="1" t="str">
        <f t="shared" si="584"/>
        <v>21:0198</v>
      </c>
      <c r="E5259" t="s">
        <v>20483</v>
      </c>
      <c r="F5259" t="s">
        <v>20484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11426</v>
      </c>
      <c r="N5259">
        <v>419</v>
      </c>
      <c r="O5259">
        <v>0.18</v>
      </c>
      <c r="P5259">
        <v>240</v>
      </c>
      <c r="Q5259">
        <v>5.7</v>
      </c>
    </row>
    <row r="5260" spans="1:17" hidden="1" x14ac:dyDescent="0.25">
      <c r="A5260" t="s">
        <v>20485</v>
      </c>
      <c r="B5260" t="s">
        <v>20486</v>
      </c>
      <c r="C5260" s="1" t="str">
        <f t="shared" si="580"/>
        <v>21:0648</v>
      </c>
      <c r="D5260" s="1" t="str">
        <f t="shared" si="584"/>
        <v>21:0198</v>
      </c>
      <c r="E5260" t="s">
        <v>20487</v>
      </c>
      <c r="F5260" t="s">
        <v>20488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11440</v>
      </c>
      <c r="N5260">
        <v>420</v>
      </c>
      <c r="O5260">
        <v>-0.05</v>
      </c>
      <c r="P5260">
        <v>100</v>
      </c>
      <c r="Q5260">
        <v>5.9</v>
      </c>
    </row>
    <row r="5261" spans="1:17" hidden="1" x14ac:dyDescent="0.25">
      <c r="A5261" t="s">
        <v>20489</v>
      </c>
      <c r="B5261" t="s">
        <v>20490</v>
      </c>
      <c r="C5261" s="1" t="str">
        <f t="shared" si="580"/>
        <v>21:0648</v>
      </c>
      <c r="D5261" s="1" t="str">
        <f t="shared" si="584"/>
        <v>21:0198</v>
      </c>
      <c r="E5261" t="s">
        <v>20491</v>
      </c>
      <c r="F5261" t="s">
        <v>20492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11445</v>
      </c>
      <c r="N5261">
        <v>421</v>
      </c>
      <c r="O5261">
        <v>-0.05</v>
      </c>
      <c r="P5261">
        <v>130</v>
      </c>
      <c r="Q5261">
        <v>7.1</v>
      </c>
    </row>
    <row r="5262" spans="1:17" hidden="1" x14ac:dyDescent="0.25">
      <c r="A5262" t="s">
        <v>20493</v>
      </c>
      <c r="B5262" t="s">
        <v>20494</v>
      </c>
      <c r="C5262" s="1" t="str">
        <f t="shared" si="580"/>
        <v>21:0648</v>
      </c>
      <c r="D5262" s="1" t="str">
        <f t="shared" si="584"/>
        <v>21:0198</v>
      </c>
      <c r="E5262" t="s">
        <v>20495</v>
      </c>
      <c r="F5262" t="s">
        <v>20496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11450</v>
      </c>
      <c r="N5262">
        <v>422</v>
      </c>
      <c r="O5262">
        <v>-0.05</v>
      </c>
      <c r="P5262">
        <v>270</v>
      </c>
      <c r="Q5262">
        <v>6.7</v>
      </c>
    </row>
    <row r="5263" spans="1:17" hidden="1" x14ac:dyDescent="0.25">
      <c r="A5263" t="s">
        <v>20497</v>
      </c>
      <c r="B5263" t="s">
        <v>20498</v>
      </c>
      <c r="C5263" s="1" t="str">
        <f t="shared" si="580"/>
        <v>21:0648</v>
      </c>
      <c r="D5263" s="1" t="str">
        <f t="shared" si="584"/>
        <v>21:0198</v>
      </c>
      <c r="E5263" t="s">
        <v>20499</v>
      </c>
      <c r="F5263" t="s">
        <v>20500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11460</v>
      </c>
      <c r="N5263">
        <v>423</v>
      </c>
      <c r="O5263">
        <v>0.05</v>
      </c>
      <c r="P5263">
        <v>170</v>
      </c>
      <c r="Q5263">
        <v>5.9</v>
      </c>
    </row>
    <row r="5264" spans="1:17" hidden="1" x14ac:dyDescent="0.25">
      <c r="A5264" t="s">
        <v>20501</v>
      </c>
      <c r="B5264" t="s">
        <v>20502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11453</v>
      </c>
      <c r="K5264" t="s">
        <v>11454</v>
      </c>
      <c r="L5264">
        <v>23</v>
      </c>
      <c r="M5264" t="s">
        <v>11455</v>
      </c>
      <c r="N5264">
        <v>424</v>
      </c>
      <c r="O5264">
        <v>0.18</v>
      </c>
      <c r="P5264">
        <v>130</v>
      </c>
      <c r="Q5264">
        <v>7.3</v>
      </c>
    </row>
    <row r="5265" spans="1:17" hidden="1" x14ac:dyDescent="0.25">
      <c r="A5265" t="s">
        <v>20503</v>
      </c>
      <c r="B5265" t="s">
        <v>20504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20505</v>
      </c>
      <c r="F5265" t="s">
        <v>20506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11465</v>
      </c>
      <c r="N5265">
        <v>425</v>
      </c>
      <c r="O5265">
        <v>0.27</v>
      </c>
      <c r="P5265">
        <v>290</v>
      </c>
      <c r="Q5265">
        <v>5.0999999999999996</v>
      </c>
    </row>
    <row r="5266" spans="1:17" hidden="1" x14ac:dyDescent="0.25">
      <c r="A5266" t="s">
        <v>20507</v>
      </c>
      <c r="B5266" t="s">
        <v>20508</v>
      </c>
      <c r="C5266" s="1" t="str">
        <f t="shared" si="580"/>
        <v>21:0648</v>
      </c>
      <c r="D5266" s="1" t="str">
        <f t="shared" si="587"/>
        <v>21:0198</v>
      </c>
      <c r="E5266" t="s">
        <v>20509</v>
      </c>
      <c r="F5266" t="s">
        <v>20510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11470</v>
      </c>
      <c r="N5266">
        <v>426</v>
      </c>
      <c r="O5266">
        <v>0.2</v>
      </c>
      <c r="P5266">
        <v>280</v>
      </c>
      <c r="Q5266">
        <v>5.3</v>
      </c>
    </row>
    <row r="5267" spans="1:17" hidden="1" x14ac:dyDescent="0.25">
      <c r="A5267" t="s">
        <v>20511</v>
      </c>
      <c r="B5267" t="s">
        <v>20512</v>
      </c>
      <c r="C5267" s="1" t="str">
        <f t="shared" si="580"/>
        <v>21:0648</v>
      </c>
      <c r="D5267" s="1" t="str">
        <f t="shared" si="587"/>
        <v>21:0198</v>
      </c>
      <c r="E5267" t="s">
        <v>20513</v>
      </c>
      <c r="F5267" t="s">
        <v>20514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11475</v>
      </c>
      <c r="N5267">
        <v>427</v>
      </c>
      <c r="O5267">
        <v>0.18</v>
      </c>
      <c r="P5267">
        <v>90</v>
      </c>
      <c r="Q5267">
        <v>6.9</v>
      </c>
    </row>
    <row r="5268" spans="1:17" hidden="1" x14ac:dyDescent="0.25">
      <c r="A5268" t="s">
        <v>20515</v>
      </c>
      <c r="B5268" t="s">
        <v>20516</v>
      </c>
      <c r="C5268" s="1" t="str">
        <f t="shared" si="580"/>
        <v>21:0648</v>
      </c>
      <c r="D5268" s="1" t="str">
        <f t="shared" si="587"/>
        <v>21:0198</v>
      </c>
      <c r="E5268" t="s">
        <v>20517</v>
      </c>
      <c r="F5268" t="s">
        <v>20518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11480</v>
      </c>
      <c r="N5268">
        <v>428</v>
      </c>
      <c r="O5268">
        <v>0.2</v>
      </c>
      <c r="P5268">
        <v>90</v>
      </c>
      <c r="Q5268">
        <v>6.9</v>
      </c>
    </row>
    <row r="5269" spans="1:17" hidden="1" x14ac:dyDescent="0.25">
      <c r="A5269" t="s">
        <v>20519</v>
      </c>
      <c r="B5269" t="s">
        <v>20520</v>
      </c>
      <c r="C5269" s="1" t="str">
        <f t="shared" si="580"/>
        <v>21:0648</v>
      </c>
      <c r="D5269" s="1" t="str">
        <f t="shared" si="587"/>
        <v>21:0198</v>
      </c>
      <c r="E5269" t="s">
        <v>20521</v>
      </c>
      <c r="F5269" t="s">
        <v>20522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12548</v>
      </c>
      <c r="N5269">
        <v>429</v>
      </c>
      <c r="O5269">
        <v>-0.05</v>
      </c>
      <c r="P5269">
        <v>40</v>
      </c>
      <c r="Q5269">
        <v>6.6</v>
      </c>
    </row>
    <row r="5270" spans="1:17" hidden="1" x14ac:dyDescent="0.25">
      <c r="A5270" t="s">
        <v>20523</v>
      </c>
      <c r="B5270" t="s">
        <v>20524</v>
      </c>
      <c r="C5270" s="1" t="str">
        <f t="shared" si="580"/>
        <v>21:0648</v>
      </c>
      <c r="D5270" s="1" t="str">
        <f t="shared" si="587"/>
        <v>21:0198</v>
      </c>
      <c r="E5270" t="s">
        <v>20525</v>
      </c>
      <c r="F5270" t="s">
        <v>20526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11392</v>
      </c>
      <c r="N5270">
        <v>430</v>
      </c>
      <c r="O5270">
        <v>0.09</v>
      </c>
      <c r="P5270">
        <v>80</v>
      </c>
      <c r="Q5270">
        <v>6.6</v>
      </c>
    </row>
    <row r="5271" spans="1:17" hidden="1" x14ac:dyDescent="0.25">
      <c r="A5271" t="s">
        <v>20527</v>
      </c>
      <c r="B5271" t="s">
        <v>20528</v>
      </c>
      <c r="C5271" s="1" t="str">
        <f t="shared" si="580"/>
        <v>21:0648</v>
      </c>
      <c r="D5271" s="1" t="str">
        <f t="shared" si="587"/>
        <v>21:0198</v>
      </c>
      <c r="E5271" t="s">
        <v>20529</v>
      </c>
      <c r="F5271" t="s">
        <v>20530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11397</v>
      </c>
      <c r="N5271">
        <v>431</v>
      </c>
      <c r="O5271">
        <v>-0.05</v>
      </c>
      <c r="P5271">
        <v>30</v>
      </c>
      <c r="Q5271">
        <v>6.4</v>
      </c>
    </row>
    <row r="5272" spans="1:17" hidden="1" x14ac:dyDescent="0.25">
      <c r="A5272" t="s">
        <v>20531</v>
      </c>
      <c r="B5272" t="s">
        <v>20532</v>
      </c>
      <c r="C5272" s="1" t="str">
        <f t="shared" si="580"/>
        <v>21:0648</v>
      </c>
      <c r="D5272" s="1" t="str">
        <f t="shared" si="587"/>
        <v>21:0198</v>
      </c>
      <c r="E5272" t="s">
        <v>20533</v>
      </c>
      <c r="F5272" t="s">
        <v>20534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11402</v>
      </c>
      <c r="N5272">
        <v>432</v>
      </c>
      <c r="O5272">
        <v>-0.05</v>
      </c>
      <c r="P5272">
        <v>30</v>
      </c>
      <c r="Q5272">
        <v>6.6</v>
      </c>
    </row>
    <row r="5273" spans="1:17" hidden="1" x14ac:dyDescent="0.25">
      <c r="A5273" t="s">
        <v>20535</v>
      </c>
      <c r="B5273" t="s">
        <v>20536</v>
      </c>
      <c r="C5273" s="1" t="str">
        <f t="shared" si="580"/>
        <v>21:0648</v>
      </c>
      <c r="D5273" s="1" t="str">
        <f t="shared" si="587"/>
        <v>21:0198</v>
      </c>
      <c r="E5273" t="s">
        <v>20537</v>
      </c>
      <c r="F5273" t="s">
        <v>20538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11411</v>
      </c>
      <c r="N5273">
        <v>433</v>
      </c>
    </row>
    <row r="5274" spans="1:17" hidden="1" x14ac:dyDescent="0.25">
      <c r="A5274" t="s">
        <v>20539</v>
      </c>
      <c r="B5274" t="s">
        <v>20540</v>
      </c>
      <c r="C5274" s="1" t="str">
        <f t="shared" si="580"/>
        <v>21:0648</v>
      </c>
      <c r="D5274" s="1" t="str">
        <f t="shared" si="587"/>
        <v>21:0198</v>
      </c>
      <c r="E5274" t="s">
        <v>20541</v>
      </c>
      <c r="F5274" t="s">
        <v>20542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11416</v>
      </c>
      <c r="N5274">
        <v>434</v>
      </c>
    </row>
    <row r="5275" spans="1:17" hidden="1" x14ac:dyDescent="0.25">
      <c r="A5275" t="s">
        <v>20543</v>
      </c>
      <c r="B5275" t="s">
        <v>20544</v>
      </c>
      <c r="C5275" s="1" t="str">
        <f t="shared" si="580"/>
        <v>21:0648</v>
      </c>
      <c r="D5275" s="1" t="str">
        <f t="shared" si="587"/>
        <v>21:0198</v>
      </c>
      <c r="E5275" t="s">
        <v>20545</v>
      </c>
      <c r="F5275" t="s">
        <v>20546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11421</v>
      </c>
      <c r="N5275">
        <v>435</v>
      </c>
      <c r="O5275">
        <v>0.26</v>
      </c>
      <c r="P5275">
        <v>50</v>
      </c>
      <c r="Q5275">
        <v>5.5</v>
      </c>
    </row>
    <row r="5276" spans="1:17" hidden="1" x14ac:dyDescent="0.25">
      <c r="A5276" t="s">
        <v>20547</v>
      </c>
      <c r="B5276" t="s">
        <v>20548</v>
      </c>
      <c r="C5276" s="1" t="str">
        <f t="shared" si="580"/>
        <v>21:0648</v>
      </c>
      <c r="D5276" s="1" t="str">
        <f t="shared" si="587"/>
        <v>21:0198</v>
      </c>
      <c r="E5276" t="s">
        <v>20549</v>
      </c>
      <c r="F5276" t="s">
        <v>20550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11426</v>
      </c>
      <c r="N5276">
        <v>436</v>
      </c>
      <c r="O5276">
        <v>0.55000000000000004</v>
      </c>
      <c r="P5276">
        <v>60</v>
      </c>
      <c r="Q5276">
        <v>7.6</v>
      </c>
    </row>
    <row r="5277" spans="1:17" hidden="1" x14ac:dyDescent="0.25">
      <c r="A5277" t="s">
        <v>20551</v>
      </c>
      <c r="B5277" t="s">
        <v>20552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11453</v>
      </c>
      <c r="K5277" t="s">
        <v>11454</v>
      </c>
      <c r="L5277">
        <v>24</v>
      </c>
      <c r="M5277" t="s">
        <v>11455</v>
      </c>
      <c r="N5277">
        <v>437</v>
      </c>
      <c r="O5277">
        <v>1.45</v>
      </c>
      <c r="P5277">
        <v>360</v>
      </c>
      <c r="Q5277">
        <v>7.3</v>
      </c>
    </row>
    <row r="5278" spans="1:17" hidden="1" x14ac:dyDescent="0.25">
      <c r="A5278" t="s">
        <v>20553</v>
      </c>
      <c r="B5278" t="s">
        <v>20554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20555</v>
      </c>
      <c r="F5278" t="s">
        <v>20556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11440</v>
      </c>
      <c r="N5278">
        <v>438</v>
      </c>
      <c r="O5278">
        <v>-0.05</v>
      </c>
      <c r="P5278">
        <v>80</v>
      </c>
      <c r="Q5278">
        <v>7.6</v>
      </c>
    </row>
    <row r="5279" spans="1:17" hidden="1" x14ac:dyDescent="0.25">
      <c r="A5279" t="s">
        <v>20557</v>
      </c>
      <c r="B5279" t="s">
        <v>20558</v>
      </c>
      <c r="C5279" s="1" t="str">
        <f t="shared" si="580"/>
        <v>21:0648</v>
      </c>
      <c r="D5279" s="1" t="str">
        <f t="shared" si="590"/>
        <v>21:0198</v>
      </c>
      <c r="E5279" t="s">
        <v>20559</v>
      </c>
      <c r="F5279" t="s">
        <v>20560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11445</v>
      </c>
      <c r="N5279">
        <v>439</v>
      </c>
      <c r="O5279">
        <v>0.9</v>
      </c>
      <c r="P5279">
        <v>160</v>
      </c>
      <c r="Q5279">
        <v>7.2</v>
      </c>
    </row>
    <row r="5280" spans="1:17" hidden="1" x14ac:dyDescent="0.25">
      <c r="A5280" t="s">
        <v>20561</v>
      </c>
      <c r="B5280" t="s">
        <v>20562</v>
      </c>
      <c r="C5280" s="1" t="str">
        <f t="shared" si="580"/>
        <v>21:0648</v>
      </c>
      <c r="D5280" s="1" t="str">
        <f t="shared" si="590"/>
        <v>21:0198</v>
      </c>
      <c r="E5280" t="s">
        <v>20563</v>
      </c>
      <c r="F5280" t="s">
        <v>20564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11450</v>
      </c>
      <c r="N5280">
        <v>440</v>
      </c>
    </row>
    <row r="5281" spans="1:17" hidden="1" x14ac:dyDescent="0.25">
      <c r="A5281" t="s">
        <v>20565</v>
      </c>
      <c r="B5281" t="s">
        <v>20566</v>
      </c>
      <c r="C5281" s="1" t="str">
        <f t="shared" si="580"/>
        <v>21:0648</v>
      </c>
      <c r="D5281" s="1" t="str">
        <f t="shared" si="590"/>
        <v>21:0198</v>
      </c>
      <c r="E5281" t="s">
        <v>20567</v>
      </c>
      <c r="F5281" t="s">
        <v>20568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11431</v>
      </c>
      <c r="N5281">
        <v>441</v>
      </c>
      <c r="O5281">
        <v>-0.05</v>
      </c>
      <c r="P5281">
        <v>50</v>
      </c>
      <c r="Q5281">
        <v>6.2</v>
      </c>
    </row>
    <row r="5282" spans="1:17" hidden="1" x14ac:dyDescent="0.25">
      <c r="A5282" t="s">
        <v>20569</v>
      </c>
      <c r="B5282" t="s">
        <v>20570</v>
      </c>
      <c r="C5282" s="1" t="str">
        <f t="shared" si="580"/>
        <v>21:0648</v>
      </c>
      <c r="D5282" s="1" t="str">
        <f t="shared" si="590"/>
        <v>21:0198</v>
      </c>
      <c r="E5282" t="s">
        <v>20567</v>
      </c>
      <c r="F5282" t="s">
        <v>20571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11435</v>
      </c>
      <c r="N5282">
        <v>442</v>
      </c>
      <c r="O5282">
        <v>-0.05</v>
      </c>
      <c r="P5282">
        <v>50</v>
      </c>
      <c r="Q5282">
        <v>5.9</v>
      </c>
    </row>
    <row r="5283" spans="1:17" hidden="1" x14ac:dyDescent="0.25">
      <c r="A5283" t="s">
        <v>20572</v>
      </c>
      <c r="B5283" t="s">
        <v>20573</v>
      </c>
      <c r="C5283" s="1" t="str">
        <f t="shared" si="580"/>
        <v>21:0648</v>
      </c>
      <c r="D5283" s="1" t="str">
        <f t="shared" si="590"/>
        <v>21:0198</v>
      </c>
      <c r="E5283" t="s">
        <v>20574</v>
      </c>
      <c r="F5283" t="s">
        <v>20575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11460</v>
      </c>
      <c r="N5283">
        <v>443</v>
      </c>
      <c r="O5283">
        <v>0.23</v>
      </c>
      <c r="P5283">
        <v>60</v>
      </c>
      <c r="Q5283">
        <v>5.5</v>
      </c>
    </row>
    <row r="5284" spans="1:17" hidden="1" x14ac:dyDescent="0.25">
      <c r="A5284" t="s">
        <v>20576</v>
      </c>
      <c r="B5284" t="s">
        <v>20577</v>
      </c>
      <c r="C5284" s="1" t="str">
        <f t="shared" si="580"/>
        <v>21:0648</v>
      </c>
      <c r="D5284" s="1" t="str">
        <f t="shared" si="590"/>
        <v>21:0198</v>
      </c>
      <c r="E5284" t="s">
        <v>20578</v>
      </c>
      <c r="F5284" t="s">
        <v>20579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11465</v>
      </c>
      <c r="N5284">
        <v>444</v>
      </c>
    </row>
    <row r="5285" spans="1:17" hidden="1" x14ac:dyDescent="0.25">
      <c r="A5285" t="s">
        <v>20580</v>
      </c>
      <c r="B5285" t="s">
        <v>20581</v>
      </c>
      <c r="C5285" s="1" t="str">
        <f t="shared" si="580"/>
        <v>21:0648</v>
      </c>
      <c r="D5285" s="1" t="str">
        <f t="shared" si="590"/>
        <v>21:0198</v>
      </c>
      <c r="E5285" t="s">
        <v>20582</v>
      </c>
      <c r="F5285" t="s">
        <v>20583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11470</v>
      </c>
      <c r="N5285">
        <v>445</v>
      </c>
    </row>
    <row r="5286" spans="1:17" hidden="1" x14ac:dyDescent="0.25">
      <c r="A5286" t="s">
        <v>20584</v>
      </c>
      <c r="B5286" t="s">
        <v>20585</v>
      </c>
      <c r="C5286" s="1" t="str">
        <f t="shared" si="580"/>
        <v>21:0648</v>
      </c>
      <c r="D5286" s="1" t="str">
        <f t="shared" si="590"/>
        <v>21:0198</v>
      </c>
      <c r="E5286" t="s">
        <v>20586</v>
      </c>
      <c r="F5286" t="s">
        <v>20587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11475</v>
      </c>
      <c r="N5286">
        <v>446</v>
      </c>
      <c r="O5286">
        <v>-0.05</v>
      </c>
      <c r="P5286">
        <v>130</v>
      </c>
      <c r="Q5286">
        <v>4.8</v>
      </c>
    </row>
    <row r="5287" spans="1:17" hidden="1" x14ac:dyDescent="0.25">
      <c r="A5287" t="s">
        <v>20588</v>
      </c>
      <c r="B5287" t="s">
        <v>20589</v>
      </c>
      <c r="C5287" s="1" t="str">
        <f t="shared" si="580"/>
        <v>21:0648</v>
      </c>
      <c r="D5287" s="1" t="str">
        <f t="shared" si="590"/>
        <v>21:0198</v>
      </c>
      <c r="E5287" t="s">
        <v>20590</v>
      </c>
      <c r="F5287" t="s">
        <v>20591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11480</v>
      </c>
      <c r="N5287">
        <v>447</v>
      </c>
      <c r="O5287">
        <v>-0.05</v>
      </c>
      <c r="P5287">
        <v>160</v>
      </c>
      <c r="Q5287">
        <v>4.8</v>
      </c>
    </row>
    <row r="5288" spans="1:17" hidden="1" x14ac:dyDescent="0.25">
      <c r="A5288" t="s">
        <v>20592</v>
      </c>
      <c r="B5288" t="s">
        <v>20593</v>
      </c>
      <c r="C5288" s="1" t="str">
        <f t="shared" si="580"/>
        <v>21:0648</v>
      </c>
      <c r="D5288" s="1" t="str">
        <f t="shared" si="590"/>
        <v>21:0198</v>
      </c>
      <c r="E5288" t="s">
        <v>20594</v>
      </c>
      <c r="F5288" t="s">
        <v>20595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12548</v>
      </c>
      <c r="N5288">
        <v>448</v>
      </c>
      <c r="O5288">
        <v>0.08</v>
      </c>
      <c r="P5288">
        <v>180</v>
      </c>
      <c r="Q5288">
        <v>5</v>
      </c>
    </row>
    <row r="5289" spans="1:17" hidden="1" x14ac:dyDescent="0.25">
      <c r="A5289" t="s">
        <v>20596</v>
      </c>
      <c r="B5289" t="s">
        <v>20597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20598</v>
      </c>
      <c r="F5289" t="s">
        <v>20599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11392</v>
      </c>
      <c r="N5289">
        <v>449</v>
      </c>
      <c r="O5289">
        <v>0.08</v>
      </c>
      <c r="P5289">
        <v>190</v>
      </c>
      <c r="Q5289">
        <v>5.2</v>
      </c>
    </row>
    <row r="5290" spans="1:17" hidden="1" x14ac:dyDescent="0.25">
      <c r="A5290" t="s">
        <v>20600</v>
      </c>
      <c r="B5290" t="s">
        <v>20601</v>
      </c>
      <c r="C5290" s="1" t="str">
        <f t="shared" si="593"/>
        <v>21:0648</v>
      </c>
      <c r="D5290" s="1" t="str">
        <f t="shared" si="590"/>
        <v>21:0198</v>
      </c>
      <c r="E5290" t="s">
        <v>20602</v>
      </c>
      <c r="F5290" t="s">
        <v>20603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11397</v>
      </c>
      <c r="N5290">
        <v>450</v>
      </c>
      <c r="O5290">
        <v>-0.05</v>
      </c>
      <c r="P5290">
        <v>310</v>
      </c>
      <c r="Q5290">
        <v>6.1</v>
      </c>
    </row>
    <row r="5291" spans="1:17" hidden="1" x14ac:dyDescent="0.25">
      <c r="A5291" t="s">
        <v>20604</v>
      </c>
      <c r="B5291" t="s">
        <v>20605</v>
      </c>
      <c r="C5291" s="1" t="str">
        <f t="shared" si="593"/>
        <v>21:0648</v>
      </c>
      <c r="D5291" s="1" t="str">
        <f t="shared" si="590"/>
        <v>21:0198</v>
      </c>
      <c r="E5291" t="s">
        <v>20606</v>
      </c>
      <c r="F5291" t="s">
        <v>20607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11402</v>
      </c>
      <c r="N5291">
        <v>451</v>
      </c>
    </row>
    <row r="5292" spans="1:17" hidden="1" x14ac:dyDescent="0.25">
      <c r="A5292" t="s">
        <v>20608</v>
      </c>
      <c r="B5292" t="s">
        <v>20609</v>
      </c>
      <c r="C5292" s="1" t="str">
        <f t="shared" si="593"/>
        <v>21:0648</v>
      </c>
      <c r="D5292" s="1" t="str">
        <f t="shared" si="590"/>
        <v>21:0198</v>
      </c>
      <c r="E5292" t="s">
        <v>20610</v>
      </c>
      <c r="F5292" t="s">
        <v>20611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11411</v>
      </c>
      <c r="N5292">
        <v>452</v>
      </c>
      <c r="O5292">
        <v>-0.05</v>
      </c>
      <c r="P5292">
        <v>80</v>
      </c>
      <c r="Q5292">
        <v>6.4</v>
      </c>
    </row>
    <row r="5293" spans="1:17" hidden="1" x14ac:dyDescent="0.25">
      <c r="A5293" t="s">
        <v>20612</v>
      </c>
      <c r="B5293" t="s">
        <v>20613</v>
      </c>
      <c r="C5293" s="1" t="str">
        <f t="shared" si="593"/>
        <v>21:0648</v>
      </c>
      <c r="D5293" s="1" t="str">
        <f t="shared" si="590"/>
        <v>21:0198</v>
      </c>
      <c r="E5293" t="s">
        <v>20614</v>
      </c>
      <c r="F5293" t="s">
        <v>20615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11416</v>
      </c>
      <c r="N5293">
        <v>453</v>
      </c>
      <c r="O5293">
        <v>-0.05</v>
      </c>
      <c r="P5293">
        <v>50</v>
      </c>
      <c r="Q5293">
        <v>7</v>
      </c>
    </row>
    <row r="5294" spans="1:17" hidden="1" x14ac:dyDescent="0.25">
      <c r="A5294" t="s">
        <v>20616</v>
      </c>
      <c r="B5294" t="s">
        <v>20617</v>
      </c>
      <c r="C5294" s="1" t="str">
        <f t="shared" si="593"/>
        <v>21:0648</v>
      </c>
      <c r="D5294" s="1" t="str">
        <f t="shared" si="590"/>
        <v>21:0198</v>
      </c>
      <c r="E5294" t="s">
        <v>20618</v>
      </c>
      <c r="F5294" t="s">
        <v>20619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11421</v>
      </c>
      <c r="N5294">
        <v>454</v>
      </c>
      <c r="O5294">
        <v>-0.05</v>
      </c>
      <c r="P5294">
        <v>50</v>
      </c>
      <c r="Q5294">
        <v>6.5</v>
      </c>
    </row>
    <row r="5295" spans="1:17" hidden="1" x14ac:dyDescent="0.25">
      <c r="A5295" t="s">
        <v>20620</v>
      </c>
      <c r="B5295" t="s">
        <v>20621</v>
      </c>
      <c r="C5295" s="1" t="str">
        <f t="shared" si="593"/>
        <v>21:0648</v>
      </c>
      <c r="D5295" s="1" t="str">
        <f t="shared" si="590"/>
        <v>21:0198</v>
      </c>
      <c r="E5295" t="s">
        <v>20622</v>
      </c>
      <c r="F5295" t="s">
        <v>20623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11431</v>
      </c>
      <c r="N5295">
        <v>455</v>
      </c>
      <c r="O5295">
        <v>-0.05</v>
      </c>
      <c r="P5295">
        <v>70</v>
      </c>
      <c r="Q5295">
        <v>5.6</v>
      </c>
    </row>
    <row r="5296" spans="1:17" hidden="1" x14ac:dyDescent="0.25">
      <c r="A5296" t="s">
        <v>20624</v>
      </c>
      <c r="B5296" t="s">
        <v>20625</v>
      </c>
      <c r="C5296" s="1" t="str">
        <f t="shared" si="593"/>
        <v>21:0648</v>
      </c>
      <c r="D5296" s="1" t="str">
        <f t="shared" si="590"/>
        <v>21:0198</v>
      </c>
      <c r="E5296" t="s">
        <v>20622</v>
      </c>
      <c r="F5296" t="s">
        <v>20626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11435</v>
      </c>
      <c r="N5296">
        <v>456</v>
      </c>
      <c r="O5296">
        <v>-0.05</v>
      </c>
      <c r="P5296">
        <v>70</v>
      </c>
      <c r="Q5296">
        <v>5.6</v>
      </c>
    </row>
    <row r="5297" spans="1:17" hidden="1" x14ac:dyDescent="0.25">
      <c r="A5297" t="s">
        <v>20627</v>
      </c>
      <c r="B5297" t="s">
        <v>20628</v>
      </c>
      <c r="C5297" s="1" t="str">
        <f t="shared" si="593"/>
        <v>21:0648</v>
      </c>
      <c r="D5297" s="1" t="str">
        <f t="shared" si="590"/>
        <v>21:0198</v>
      </c>
      <c r="E5297" t="s">
        <v>20629</v>
      </c>
      <c r="F5297" t="s">
        <v>20630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11426</v>
      </c>
      <c r="N5297">
        <v>457</v>
      </c>
      <c r="O5297">
        <v>-0.05</v>
      </c>
      <c r="P5297">
        <v>40</v>
      </c>
      <c r="Q5297">
        <v>6.1</v>
      </c>
    </row>
    <row r="5298" spans="1:17" hidden="1" x14ac:dyDescent="0.25">
      <c r="A5298" t="s">
        <v>20631</v>
      </c>
      <c r="B5298" t="s">
        <v>20632</v>
      </c>
      <c r="C5298" s="1" t="str">
        <f t="shared" si="593"/>
        <v>21:0648</v>
      </c>
      <c r="D5298" s="1" t="str">
        <f t="shared" si="590"/>
        <v>21:0198</v>
      </c>
      <c r="E5298" t="s">
        <v>20633</v>
      </c>
      <c r="F5298" t="s">
        <v>20634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11440</v>
      </c>
      <c r="N5298">
        <v>458</v>
      </c>
      <c r="O5298">
        <v>0.26</v>
      </c>
      <c r="P5298">
        <v>100</v>
      </c>
      <c r="Q5298">
        <v>6.6</v>
      </c>
    </row>
    <row r="5299" spans="1:17" hidden="1" x14ac:dyDescent="0.25">
      <c r="A5299" t="s">
        <v>20635</v>
      </c>
      <c r="B5299" t="s">
        <v>20636</v>
      </c>
      <c r="C5299" s="1" t="str">
        <f t="shared" si="593"/>
        <v>21:0648</v>
      </c>
      <c r="D5299" s="1" t="str">
        <f t="shared" si="590"/>
        <v>21:0198</v>
      </c>
      <c r="E5299" t="s">
        <v>20637</v>
      </c>
      <c r="F5299" t="s">
        <v>20638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11445</v>
      </c>
      <c r="N5299">
        <v>459</v>
      </c>
      <c r="O5299">
        <v>-0.05</v>
      </c>
      <c r="P5299">
        <v>50</v>
      </c>
      <c r="Q5299">
        <v>6.6</v>
      </c>
    </row>
    <row r="5300" spans="1:17" hidden="1" x14ac:dyDescent="0.25">
      <c r="A5300" t="s">
        <v>20639</v>
      </c>
      <c r="B5300" t="s">
        <v>20640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11453</v>
      </c>
      <c r="K5300" t="s">
        <v>11454</v>
      </c>
      <c r="L5300">
        <v>25</v>
      </c>
      <c r="M5300" t="s">
        <v>11455</v>
      </c>
      <c r="N5300">
        <v>460</v>
      </c>
      <c r="O5300">
        <v>1.21</v>
      </c>
      <c r="P5300">
        <v>420</v>
      </c>
      <c r="Q5300">
        <v>7.6</v>
      </c>
    </row>
    <row r="5301" spans="1:17" hidden="1" x14ac:dyDescent="0.25">
      <c r="A5301" t="s">
        <v>20641</v>
      </c>
      <c r="B5301" t="s">
        <v>20642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20643</v>
      </c>
      <c r="F5301" t="s">
        <v>20644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11450</v>
      </c>
      <c r="N5301">
        <v>461</v>
      </c>
      <c r="O5301">
        <v>-0.05</v>
      </c>
      <c r="P5301">
        <v>60</v>
      </c>
      <c r="Q5301">
        <v>6.8</v>
      </c>
    </row>
    <row r="5302" spans="1:17" hidden="1" x14ac:dyDescent="0.25">
      <c r="A5302" t="s">
        <v>20645</v>
      </c>
      <c r="B5302" t="s">
        <v>20646</v>
      </c>
      <c r="C5302" s="1" t="str">
        <f t="shared" si="593"/>
        <v>21:0648</v>
      </c>
      <c r="D5302" s="1" t="str">
        <f t="shared" si="594"/>
        <v>21:0198</v>
      </c>
      <c r="E5302" t="s">
        <v>20647</v>
      </c>
      <c r="F5302" t="s">
        <v>20648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11460</v>
      </c>
      <c r="N5302">
        <v>462</v>
      </c>
      <c r="O5302">
        <v>-0.05</v>
      </c>
      <c r="P5302">
        <v>50</v>
      </c>
      <c r="Q5302">
        <v>6.6</v>
      </c>
    </row>
    <row r="5303" spans="1:17" hidden="1" x14ac:dyDescent="0.25">
      <c r="A5303" t="s">
        <v>20649</v>
      </c>
      <c r="B5303" t="s">
        <v>20650</v>
      </c>
      <c r="C5303" s="1" t="str">
        <f t="shared" si="593"/>
        <v>21:0648</v>
      </c>
      <c r="D5303" s="1" t="str">
        <f t="shared" si="594"/>
        <v>21:0198</v>
      </c>
      <c r="E5303" t="s">
        <v>20651</v>
      </c>
      <c r="F5303" t="s">
        <v>20652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11465</v>
      </c>
      <c r="N5303">
        <v>463</v>
      </c>
      <c r="O5303">
        <v>-0.05</v>
      </c>
      <c r="P5303">
        <v>50</v>
      </c>
      <c r="Q5303">
        <v>6.5</v>
      </c>
    </row>
    <row r="5304" spans="1:17" hidden="1" x14ac:dyDescent="0.25">
      <c r="A5304" t="s">
        <v>20653</v>
      </c>
      <c r="B5304" t="s">
        <v>20654</v>
      </c>
      <c r="C5304" s="1" t="str">
        <f t="shared" si="593"/>
        <v>21:0648</v>
      </c>
      <c r="D5304" s="1" t="str">
        <f t="shared" si="594"/>
        <v>21:0198</v>
      </c>
      <c r="E5304" t="s">
        <v>20655</v>
      </c>
      <c r="F5304" t="s">
        <v>20656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11470</v>
      </c>
      <c r="N5304">
        <v>464</v>
      </c>
      <c r="O5304">
        <v>-0.05</v>
      </c>
      <c r="P5304">
        <v>50</v>
      </c>
      <c r="Q5304">
        <v>6.4</v>
      </c>
    </row>
    <row r="5305" spans="1:17" hidden="1" x14ac:dyDescent="0.25">
      <c r="A5305" t="s">
        <v>20657</v>
      </c>
      <c r="B5305" t="s">
        <v>20658</v>
      </c>
      <c r="C5305" s="1" t="str">
        <f t="shared" si="593"/>
        <v>21:0648</v>
      </c>
      <c r="D5305" s="1" t="str">
        <f t="shared" si="594"/>
        <v>21:0198</v>
      </c>
      <c r="E5305" t="s">
        <v>20659</v>
      </c>
      <c r="F5305" t="s">
        <v>20660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11475</v>
      </c>
      <c r="N5305">
        <v>465</v>
      </c>
    </row>
    <row r="5306" spans="1:17" hidden="1" x14ac:dyDescent="0.25">
      <c r="A5306" t="s">
        <v>20661</v>
      </c>
      <c r="B5306" t="s">
        <v>20662</v>
      </c>
      <c r="C5306" s="1" t="str">
        <f t="shared" si="593"/>
        <v>21:0648</v>
      </c>
      <c r="D5306" s="1" t="str">
        <f t="shared" si="594"/>
        <v>21:0198</v>
      </c>
      <c r="E5306" t="s">
        <v>20663</v>
      </c>
      <c r="F5306" t="s">
        <v>20664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11480</v>
      </c>
      <c r="N5306">
        <v>466</v>
      </c>
    </row>
    <row r="5307" spans="1:17" hidden="1" x14ac:dyDescent="0.25">
      <c r="A5307" t="s">
        <v>20665</v>
      </c>
      <c r="B5307" t="s">
        <v>20666</v>
      </c>
      <c r="C5307" s="1" t="str">
        <f t="shared" si="593"/>
        <v>21:0648</v>
      </c>
      <c r="D5307" s="1" t="str">
        <f t="shared" si="594"/>
        <v>21:0198</v>
      </c>
      <c r="E5307" t="s">
        <v>20667</v>
      </c>
      <c r="F5307" t="s">
        <v>20668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12548</v>
      </c>
      <c r="N5307">
        <v>467</v>
      </c>
      <c r="O5307">
        <v>1.17</v>
      </c>
      <c r="P5307">
        <v>210</v>
      </c>
      <c r="Q5307">
        <v>5.4</v>
      </c>
    </row>
    <row r="5308" spans="1:17" hidden="1" x14ac:dyDescent="0.25">
      <c r="A5308" t="s">
        <v>20669</v>
      </c>
      <c r="B5308" t="s">
        <v>20670</v>
      </c>
      <c r="C5308" s="1" t="str">
        <f t="shared" si="593"/>
        <v>21:0648</v>
      </c>
      <c r="D5308" s="1" t="str">
        <f t="shared" si="594"/>
        <v>21:0198</v>
      </c>
      <c r="E5308" t="s">
        <v>20671</v>
      </c>
      <c r="F5308" t="s">
        <v>20672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11392</v>
      </c>
      <c r="N5308">
        <v>468</v>
      </c>
    </row>
    <row r="5309" spans="1:17" hidden="1" x14ac:dyDescent="0.25">
      <c r="A5309" t="s">
        <v>20673</v>
      </c>
      <c r="B5309" t="s">
        <v>20674</v>
      </c>
      <c r="C5309" s="1" t="str">
        <f t="shared" si="593"/>
        <v>21:0648</v>
      </c>
      <c r="D5309" s="1" t="str">
        <f t="shared" si="594"/>
        <v>21:0198</v>
      </c>
      <c r="E5309" t="s">
        <v>20675</v>
      </c>
      <c r="F5309" t="s">
        <v>20676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11397</v>
      </c>
      <c r="N5309">
        <v>469</v>
      </c>
      <c r="O5309">
        <v>-0.05</v>
      </c>
      <c r="P5309">
        <v>60</v>
      </c>
      <c r="Q5309">
        <v>6.2</v>
      </c>
    </row>
    <row r="5310" spans="1:17" hidden="1" x14ac:dyDescent="0.25">
      <c r="A5310" t="s">
        <v>20677</v>
      </c>
      <c r="B5310" t="s">
        <v>20678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11453</v>
      </c>
      <c r="K5310" t="s">
        <v>11454</v>
      </c>
      <c r="L5310">
        <v>26</v>
      </c>
      <c r="M5310" t="s">
        <v>11455</v>
      </c>
      <c r="N5310">
        <v>470</v>
      </c>
      <c r="O5310">
        <v>0.83</v>
      </c>
      <c r="P5310">
        <v>220</v>
      </c>
      <c r="Q5310">
        <v>8.1999999999999993</v>
      </c>
    </row>
    <row r="5311" spans="1:17" hidden="1" x14ac:dyDescent="0.25">
      <c r="A5311" t="s">
        <v>20679</v>
      </c>
      <c r="B5311" t="s">
        <v>20680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20681</v>
      </c>
      <c r="F5311" t="s">
        <v>20682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11402</v>
      </c>
      <c r="N5311">
        <v>471</v>
      </c>
      <c r="O5311">
        <v>-0.05</v>
      </c>
      <c r="P5311">
        <v>60</v>
      </c>
      <c r="Q5311">
        <v>6.3</v>
      </c>
    </row>
    <row r="5312" spans="1:17" hidden="1" x14ac:dyDescent="0.25">
      <c r="A5312" t="s">
        <v>20683</v>
      </c>
      <c r="B5312" t="s">
        <v>20684</v>
      </c>
      <c r="C5312" s="1" t="str">
        <f t="shared" si="593"/>
        <v>21:0648</v>
      </c>
      <c r="D5312" s="1" t="str">
        <f t="shared" si="597"/>
        <v>21:0198</v>
      </c>
      <c r="E5312" t="s">
        <v>20685</v>
      </c>
      <c r="F5312" t="s">
        <v>20686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11411</v>
      </c>
      <c r="N5312">
        <v>472</v>
      </c>
    </row>
    <row r="5313" spans="1:17" hidden="1" x14ac:dyDescent="0.25">
      <c r="A5313" t="s">
        <v>20687</v>
      </c>
      <c r="B5313" t="s">
        <v>20688</v>
      </c>
      <c r="C5313" s="1" t="str">
        <f t="shared" si="593"/>
        <v>21:0648</v>
      </c>
      <c r="D5313" s="1" t="str">
        <f t="shared" si="597"/>
        <v>21:0198</v>
      </c>
      <c r="E5313" t="s">
        <v>20689</v>
      </c>
      <c r="F5313" t="s">
        <v>20690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11416</v>
      </c>
      <c r="N5313">
        <v>473</v>
      </c>
      <c r="O5313">
        <v>-0.05</v>
      </c>
      <c r="P5313">
        <v>70</v>
      </c>
      <c r="Q5313">
        <v>6.4</v>
      </c>
    </row>
    <row r="5314" spans="1:17" hidden="1" x14ac:dyDescent="0.25">
      <c r="A5314" t="s">
        <v>20691</v>
      </c>
      <c r="B5314" t="s">
        <v>20692</v>
      </c>
      <c r="C5314" s="1" t="str">
        <f t="shared" si="593"/>
        <v>21:0648</v>
      </c>
      <c r="D5314" s="1" t="str">
        <f t="shared" si="597"/>
        <v>21:0198</v>
      </c>
      <c r="E5314" t="s">
        <v>20693</v>
      </c>
      <c r="F5314" t="s">
        <v>20694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11431</v>
      </c>
      <c r="N5314">
        <v>474</v>
      </c>
      <c r="O5314">
        <v>-0.05</v>
      </c>
      <c r="P5314">
        <v>50</v>
      </c>
      <c r="Q5314">
        <v>5.9</v>
      </c>
    </row>
    <row r="5315" spans="1:17" hidden="1" x14ac:dyDescent="0.25">
      <c r="A5315" t="s">
        <v>20695</v>
      </c>
      <c r="B5315" t="s">
        <v>20696</v>
      </c>
      <c r="C5315" s="1" t="str">
        <f t="shared" si="593"/>
        <v>21:0648</v>
      </c>
      <c r="D5315" s="1" t="str">
        <f t="shared" si="597"/>
        <v>21:0198</v>
      </c>
      <c r="E5315" t="s">
        <v>20693</v>
      </c>
      <c r="F5315" t="s">
        <v>20697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11435</v>
      </c>
      <c r="N5315">
        <v>475</v>
      </c>
      <c r="O5315">
        <v>-0.05</v>
      </c>
      <c r="P5315">
        <v>50</v>
      </c>
      <c r="Q5315">
        <v>5.9</v>
      </c>
    </row>
    <row r="5316" spans="1:17" hidden="1" x14ac:dyDescent="0.25">
      <c r="A5316" t="s">
        <v>20698</v>
      </c>
      <c r="B5316" t="s">
        <v>20699</v>
      </c>
      <c r="C5316" s="1" t="str">
        <f t="shared" si="593"/>
        <v>21:0648</v>
      </c>
      <c r="D5316" s="1" t="str">
        <f t="shared" si="597"/>
        <v>21:0198</v>
      </c>
      <c r="E5316" t="s">
        <v>20700</v>
      </c>
      <c r="F5316" t="s">
        <v>20701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11421</v>
      </c>
      <c r="N5316">
        <v>476</v>
      </c>
      <c r="O5316">
        <v>-0.05</v>
      </c>
      <c r="P5316">
        <v>50</v>
      </c>
      <c r="Q5316">
        <v>5.5</v>
      </c>
    </row>
    <row r="5317" spans="1:17" hidden="1" x14ac:dyDescent="0.25">
      <c r="A5317" t="s">
        <v>20702</v>
      </c>
      <c r="B5317" t="s">
        <v>20703</v>
      </c>
      <c r="C5317" s="1" t="str">
        <f t="shared" si="593"/>
        <v>21:0648</v>
      </c>
      <c r="D5317" s="1" t="str">
        <f t="shared" si="597"/>
        <v>21:0198</v>
      </c>
      <c r="E5317" t="s">
        <v>20704</v>
      </c>
      <c r="F5317" t="s">
        <v>20705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11426</v>
      </c>
      <c r="N5317">
        <v>477</v>
      </c>
    </row>
    <row r="5318" spans="1:17" hidden="1" x14ac:dyDescent="0.25">
      <c r="A5318" t="s">
        <v>20706</v>
      </c>
      <c r="B5318" t="s">
        <v>20707</v>
      </c>
      <c r="C5318" s="1" t="str">
        <f t="shared" si="593"/>
        <v>21:0648</v>
      </c>
      <c r="D5318" s="1" t="str">
        <f t="shared" si="597"/>
        <v>21:0198</v>
      </c>
      <c r="E5318" t="s">
        <v>20708</v>
      </c>
      <c r="F5318" t="s">
        <v>20709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11440</v>
      </c>
      <c r="N5318">
        <v>478</v>
      </c>
      <c r="O5318">
        <v>0.09</v>
      </c>
      <c r="P5318">
        <v>120</v>
      </c>
      <c r="Q5318">
        <v>5.8</v>
      </c>
    </row>
    <row r="5319" spans="1:17" hidden="1" x14ac:dyDescent="0.25">
      <c r="A5319" t="s">
        <v>20710</v>
      </c>
      <c r="B5319" t="s">
        <v>20711</v>
      </c>
      <c r="C5319" s="1" t="str">
        <f t="shared" si="593"/>
        <v>21:0648</v>
      </c>
      <c r="D5319" s="1" t="str">
        <f t="shared" si="597"/>
        <v>21:0198</v>
      </c>
      <c r="E5319" t="s">
        <v>20712</v>
      </c>
      <c r="F5319" t="s">
        <v>20713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11445</v>
      </c>
      <c r="N5319">
        <v>479</v>
      </c>
      <c r="O5319">
        <v>0.15</v>
      </c>
      <c r="P5319">
        <v>140</v>
      </c>
      <c r="Q5319">
        <v>5.4</v>
      </c>
    </row>
    <row r="5320" spans="1:17" hidden="1" x14ac:dyDescent="0.25">
      <c r="A5320" t="s">
        <v>20714</v>
      </c>
      <c r="B5320" t="s">
        <v>20715</v>
      </c>
      <c r="C5320" s="1" t="str">
        <f t="shared" si="593"/>
        <v>21:0648</v>
      </c>
      <c r="D5320" s="1" t="str">
        <f t="shared" si="597"/>
        <v>21:0198</v>
      </c>
      <c r="E5320" t="s">
        <v>20716</v>
      </c>
      <c r="F5320" t="s">
        <v>20717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11450</v>
      </c>
      <c r="N5320">
        <v>480</v>
      </c>
      <c r="O5320">
        <v>-0.05</v>
      </c>
      <c r="P5320">
        <v>60</v>
      </c>
      <c r="Q5320">
        <v>6.3</v>
      </c>
    </row>
    <row r="5321" spans="1:17" hidden="1" x14ac:dyDescent="0.25">
      <c r="A5321" t="s">
        <v>20718</v>
      </c>
      <c r="B5321" t="s">
        <v>20719</v>
      </c>
      <c r="C5321" s="1" t="str">
        <f t="shared" si="593"/>
        <v>21:0648</v>
      </c>
      <c r="D5321" s="1" t="str">
        <f t="shared" si="597"/>
        <v>21:0198</v>
      </c>
      <c r="E5321" t="s">
        <v>20720</v>
      </c>
      <c r="F5321" t="s">
        <v>20721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11460</v>
      </c>
      <c r="N5321">
        <v>481</v>
      </c>
    </row>
    <row r="5322" spans="1:17" hidden="1" x14ac:dyDescent="0.25">
      <c r="A5322" t="s">
        <v>20722</v>
      </c>
      <c r="B5322" t="s">
        <v>20723</v>
      </c>
      <c r="C5322" s="1" t="str">
        <f t="shared" si="593"/>
        <v>21:0648</v>
      </c>
      <c r="D5322" s="1" t="str">
        <f t="shared" si="597"/>
        <v>21:0198</v>
      </c>
      <c r="E5322" t="s">
        <v>20724</v>
      </c>
      <c r="F5322" t="s">
        <v>20725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11465</v>
      </c>
      <c r="N5322">
        <v>482</v>
      </c>
    </row>
    <row r="5323" spans="1:17" hidden="1" x14ac:dyDescent="0.25">
      <c r="A5323" t="s">
        <v>20726</v>
      </c>
      <c r="B5323" t="s">
        <v>20727</v>
      </c>
      <c r="C5323" s="1" t="str">
        <f t="shared" si="593"/>
        <v>21:0648</v>
      </c>
      <c r="D5323" s="1" t="str">
        <f t="shared" si="597"/>
        <v>21:0198</v>
      </c>
      <c r="E5323" t="s">
        <v>20728</v>
      </c>
      <c r="F5323" t="s">
        <v>20729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11470</v>
      </c>
      <c r="N5323">
        <v>483</v>
      </c>
      <c r="O5323">
        <v>-0.05</v>
      </c>
      <c r="P5323">
        <v>60</v>
      </c>
      <c r="Q5323">
        <v>5.7</v>
      </c>
    </row>
    <row r="5324" spans="1:17" hidden="1" x14ac:dyDescent="0.25">
      <c r="A5324" t="s">
        <v>20730</v>
      </c>
      <c r="B5324" t="s">
        <v>20731</v>
      </c>
      <c r="C5324" s="1" t="str">
        <f t="shared" si="593"/>
        <v>21:0648</v>
      </c>
      <c r="D5324" s="1" t="str">
        <f t="shared" si="597"/>
        <v>21:0198</v>
      </c>
      <c r="E5324" t="s">
        <v>20732</v>
      </c>
      <c r="F5324" t="s">
        <v>20733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11475</v>
      </c>
      <c r="N5324">
        <v>484</v>
      </c>
    </row>
    <row r="5325" spans="1:17" hidden="1" x14ac:dyDescent="0.25">
      <c r="A5325" t="s">
        <v>20734</v>
      </c>
      <c r="B5325" t="s">
        <v>20735</v>
      </c>
      <c r="C5325" s="1" t="str">
        <f t="shared" si="593"/>
        <v>21:0648</v>
      </c>
      <c r="D5325" s="1" t="str">
        <f t="shared" si="597"/>
        <v>21:0198</v>
      </c>
      <c r="E5325" t="s">
        <v>20736</v>
      </c>
      <c r="F5325" t="s">
        <v>20737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11480</v>
      </c>
      <c r="N5325">
        <v>485</v>
      </c>
    </row>
    <row r="5326" spans="1:17" hidden="1" x14ac:dyDescent="0.25">
      <c r="A5326" t="s">
        <v>20738</v>
      </c>
      <c r="B5326" t="s">
        <v>20739</v>
      </c>
      <c r="C5326" s="1" t="str">
        <f t="shared" si="593"/>
        <v>21:0648</v>
      </c>
      <c r="D5326" s="1" t="str">
        <f t="shared" si="597"/>
        <v>21:0198</v>
      </c>
      <c r="E5326" t="s">
        <v>20740</v>
      </c>
      <c r="F5326" t="s">
        <v>20741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12548</v>
      </c>
      <c r="N5326">
        <v>486</v>
      </c>
      <c r="O5326">
        <v>-0.05</v>
      </c>
      <c r="P5326">
        <v>80</v>
      </c>
      <c r="Q5326">
        <v>6.6</v>
      </c>
    </row>
    <row r="5327" spans="1:17" hidden="1" x14ac:dyDescent="0.25">
      <c r="A5327" t="s">
        <v>20742</v>
      </c>
      <c r="B5327" t="s">
        <v>20743</v>
      </c>
      <c r="C5327" s="1" t="str">
        <f t="shared" si="593"/>
        <v>21:0648</v>
      </c>
      <c r="D5327" s="1" t="str">
        <f t="shared" si="597"/>
        <v>21:0198</v>
      </c>
      <c r="E5327" t="s">
        <v>20744</v>
      </c>
      <c r="F5327" t="s">
        <v>20745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11392</v>
      </c>
      <c r="N5327">
        <v>487</v>
      </c>
    </row>
    <row r="5328" spans="1:17" hidden="1" x14ac:dyDescent="0.25">
      <c r="A5328" t="s">
        <v>20746</v>
      </c>
      <c r="B5328" t="s">
        <v>20747</v>
      </c>
      <c r="C5328" s="1" t="str">
        <f t="shared" si="593"/>
        <v>21:0648</v>
      </c>
      <c r="D5328" s="1" t="str">
        <f t="shared" si="597"/>
        <v>21:0198</v>
      </c>
      <c r="E5328" t="s">
        <v>20748</v>
      </c>
      <c r="F5328" t="s">
        <v>20749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11397</v>
      </c>
      <c r="N5328">
        <v>488</v>
      </c>
      <c r="O5328">
        <v>-0.05</v>
      </c>
      <c r="P5328">
        <v>50</v>
      </c>
      <c r="Q5328">
        <v>6.8</v>
      </c>
    </row>
    <row r="5329" spans="1:17" hidden="1" x14ac:dyDescent="0.25">
      <c r="A5329" t="s">
        <v>20750</v>
      </c>
      <c r="B5329" t="s">
        <v>20751</v>
      </c>
      <c r="C5329" s="1" t="str">
        <f t="shared" si="593"/>
        <v>21:0648</v>
      </c>
      <c r="D5329" s="1" t="str">
        <f t="shared" si="597"/>
        <v>21:0198</v>
      </c>
      <c r="E5329" t="s">
        <v>20752</v>
      </c>
      <c r="F5329" t="s">
        <v>20753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11402</v>
      </c>
      <c r="N5329">
        <v>489</v>
      </c>
      <c r="O5329">
        <v>0.05</v>
      </c>
      <c r="P5329">
        <v>90</v>
      </c>
      <c r="Q5329">
        <v>7</v>
      </c>
    </row>
    <row r="5330" spans="1:17" hidden="1" x14ac:dyDescent="0.25">
      <c r="A5330" t="s">
        <v>20754</v>
      </c>
      <c r="B5330" t="s">
        <v>20755</v>
      </c>
      <c r="C5330" s="1" t="str">
        <f t="shared" si="593"/>
        <v>21:0648</v>
      </c>
      <c r="D5330" s="1" t="str">
        <f t="shared" si="597"/>
        <v>21:0198</v>
      </c>
      <c r="E5330" t="s">
        <v>20756</v>
      </c>
      <c r="F5330" t="s">
        <v>20757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11411</v>
      </c>
      <c r="N5330">
        <v>490</v>
      </c>
      <c r="O5330">
        <v>-0.05</v>
      </c>
      <c r="P5330">
        <v>50</v>
      </c>
      <c r="Q5330">
        <v>6.1</v>
      </c>
    </row>
    <row r="5331" spans="1:17" hidden="1" x14ac:dyDescent="0.25">
      <c r="A5331" t="s">
        <v>20758</v>
      </c>
      <c r="B5331" t="s">
        <v>20759</v>
      </c>
      <c r="C5331" s="1" t="str">
        <f t="shared" si="593"/>
        <v>21:0648</v>
      </c>
      <c r="D5331" s="1" t="str">
        <f t="shared" si="597"/>
        <v>21:0198</v>
      </c>
      <c r="E5331" t="s">
        <v>20760</v>
      </c>
      <c r="F5331" t="s">
        <v>20761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11416</v>
      </c>
      <c r="N5331">
        <v>491</v>
      </c>
      <c r="O5331">
        <v>1.29</v>
      </c>
      <c r="P5331">
        <v>80</v>
      </c>
      <c r="Q5331">
        <v>7.5</v>
      </c>
    </row>
    <row r="5332" spans="1:17" hidden="1" x14ac:dyDescent="0.25">
      <c r="A5332" t="s">
        <v>20762</v>
      </c>
      <c r="B5332" t="s">
        <v>20763</v>
      </c>
      <c r="C5332" s="1" t="str">
        <f t="shared" si="593"/>
        <v>21:0648</v>
      </c>
      <c r="D5332" s="1" t="str">
        <f t="shared" si="597"/>
        <v>21:0198</v>
      </c>
      <c r="E5332" t="s">
        <v>20764</v>
      </c>
      <c r="F5332" t="s">
        <v>20765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11421</v>
      </c>
      <c r="N5332">
        <v>492</v>
      </c>
      <c r="O5332">
        <v>1</v>
      </c>
      <c r="P5332">
        <v>100</v>
      </c>
      <c r="Q5332">
        <v>7.4</v>
      </c>
    </row>
    <row r="5333" spans="1:17" hidden="1" x14ac:dyDescent="0.25">
      <c r="A5333" t="s">
        <v>20766</v>
      </c>
      <c r="B5333" t="s">
        <v>20767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11453</v>
      </c>
      <c r="K5333" t="s">
        <v>11454</v>
      </c>
      <c r="L5333">
        <v>27</v>
      </c>
      <c r="M5333" t="s">
        <v>11455</v>
      </c>
      <c r="N5333">
        <v>493</v>
      </c>
      <c r="O5333">
        <v>0.3</v>
      </c>
      <c r="P5333">
        <v>230</v>
      </c>
      <c r="Q5333">
        <v>8.3000000000000007</v>
      </c>
    </row>
    <row r="5334" spans="1:17" hidden="1" x14ac:dyDescent="0.25">
      <c r="A5334" t="s">
        <v>20768</v>
      </c>
      <c r="B5334" t="s">
        <v>20769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20770</v>
      </c>
      <c r="F5334" t="s">
        <v>20771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11426</v>
      </c>
      <c r="N5334">
        <v>494</v>
      </c>
      <c r="O5334">
        <v>-0.05</v>
      </c>
      <c r="P5334">
        <v>50</v>
      </c>
      <c r="Q5334">
        <v>5.6</v>
      </c>
    </row>
    <row r="5335" spans="1:17" hidden="1" x14ac:dyDescent="0.25">
      <c r="A5335" t="s">
        <v>20772</v>
      </c>
      <c r="B5335" t="s">
        <v>20773</v>
      </c>
      <c r="C5335" s="1" t="str">
        <f t="shared" si="593"/>
        <v>21:0648</v>
      </c>
      <c r="D5335" s="1" t="str">
        <f t="shared" si="600"/>
        <v>21:0198</v>
      </c>
      <c r="E5335" t="s">
        <v>20774</v>
      </c>
      <c r="F5335" t="s">
        <v>20775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11440</v>
      </c>
      <c r="N5335">
        <v>495</v>
      </c>
      <c r="O5335">
        <v>0.08</v>
      </c>
      <c r="P5335">
        <v>50</v>
      </c>
      <c r="Q5335">
        <v>6</v>
      </c>
    </row>
    <row r="5336" spans="1:17" hidden="1" x14ac:dyDescent="0.25">
      <c r="A5336" t="s">
        <v>20776</v>
      </c>
      <c r="B5336" t="s">
        <v>20777</v>
      </c>
      <c r="C5336" s="1" t="str">
        <f t="shared" si="593"/>
        <v>21:0648</v>
      </c>
      <c r="D5336" s="1" t="str">
        <f t="shared" si="600"/>
        <v>21:0198</v>
      </c>
      <c r="E5336" t="s">
        <v>20778</v>
      </c>
      <c r="F5336" t="s">
        <v>20779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11445</v>
      </c>
      <c r="N5336">
        <v>496</v>
      </c>
      <c r="O5336">
        <v>0.08</v>
      </c>
      <c r="P5336">
        <v>50</v>
      </c>
      <c r="Q5336">
        <v>5.7</v>
      </c>
    </row>
    <row r="5337" spans="1:17" hidden="1" x14ac:dyDescent="0.25">
      <c r="A5337" t="s">
        <v>20780</v>
      </c>
      <c r="B5337" t="s">
        <v>20781</v>
      </c>
      <c r="C5337" s="1" t="str">
        <f t="shared" si="593"/>
        <v>21:0648</v>
      </c>
      <c r="D5337" s="1" t="str">
        <f t="shared" si="600"/>
        <v>21:0198</v>
      </c>
      <c r="E5337" t="s">
        <v>20782</v>
      </c>
      <c r="F5337" t="s">
        <v>20783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11431</v>
      </c>
      <c r="N5337">
        <v>497</v>
      </c>
      <c r="O5337">
        <v>-0.05</v>
      </c>
      <c r="P5337">
        <v>60</v>
      </c>
      <c r="Q5337">
        <v>6.8</v>
      </c>
    </row>
    <row r="5338" spans="1:17" hidden="1" x14ac:dyDescent="0.25">
      <c r="A5338" t="s">
        <v>20784</v>
      </c>
      <c r="B5338" t="s">
        <v>20785</v>
      </c>
      <c r="C5338" s="1" t="str">
        <f t="shared" si="593"/>
        <v>21:0648</v>
      </c>
      <c r="D5338" s="1" t="str">
        <f t="shared" si="600"/>
        <v>21:0198</v>
      </c>
      <c r="E5338" t="s">
        <v>20782</v>
      </c>
      <c r="F5338" t="s">
        <v>20786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11435</v>
      </c>
      <c r="N5338">
        <v>498</v>
      </c>
      <c r="O5338">
        <v>-0.05</v>
      </c>
      <c r="P5338">
        <v>270</v>
      </c>
      <c r="Q5338">
        <v>6.9</v>
      </c>
    </row>
    <row r="5339" spans="1:17" hidden="1" x14ac:dyDescent="0.25">
      <c r="A5339" t="s">
        <v>20787</v>
      </c>
      <c r="B5339" t="s">
        <v>20788</v>
      </c>
      <c r="C5339" s="1" t="str">
        <f t="shared" si="593"/>
        <v>21:0648</v>
      </c>
      <c r="D5339" s="1" t="str">
        <f t="shared" si="600"/>
        <v>21:0198</v>
      </c>
      <c r="E5339" t="s">
        <v>20789</v>
      </c>
      <c r="F5339" t="s">
        <v>20790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11450</v>
      </c>
      <c r="N5339">
        <v>499</v>
      </c>
      <c r="O5339">
        <v>-0.05</v>
      </c>
      <c r="P5339">
        <v>50</v>
      </c>
      <c r="Q5339">
        <v>6.2</v>
      </c>
    </row>
    <row r="5340" spans="1:17" hidden="1" x14ac:dyDescent="0.25">
      <c r="A5340" t="s">
        <v>20791</v>
      </c>
      <c r="B5340" t="s">
        <v>20792</v>
      </c>
      <c r="C5340" s="1" t="str">
        <f t="shared" si="593"/>
        <v>21:0648</v>
      </c>
      <c r="D5340" s="1" t="str">
        <f t="shared" si="600"/>
        <v>21:0198</v>
      </c>
      <c r="E5340" t="s">
        <v>20793</v>
      </c>
      <c r="F5340" t="s">
        <v>20794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11460</v>
      </c>
      <c r="N5340">
        <v>500</v>
      </c>
    </row>
    <row r="5341" spans="1:17" hidden="1" x14ac:dyDescent="0.25">
      <c r="A5341" t="s">
        <v>20795</v>
      </c>
      <c r="B5341" t="s">
        <v>20796</v>
      </c>
      <c r="C5341" s="1" t="str">
        <f t="shared" si="593"/>
        <v>21:0648</v>
      </c>
      <c r="D5341" s="1" t="str">
        <f t="shared" si="600"/>
        <v>21:0198</v>
      </c>
      <c r="E5341" t="s">
        <v>20797</v>
      </c>
      <c r="F5341" t="s">
        <v>20798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11465</v>
      </c>
      <c r="N5341">
        <v>501</v>
      </c>
      <c r="O5341">
        <v>0.49</v>
      </c>
      <c r="P5341">
        <v>380</v>
      </c>
      <c r="Q5341">
        <v>8.1</v>
      </c>
    </row>
    <row r="5342" spans="1:17" hidden="1" x14ac:dyDescent="0.25">
      <c r="A5342" t="s">
        <v>20799</v>
      </c>
      <c r="B5342" t="s">
        <v>20800</v>
      </c>
      <c r="C5342" s="1" t="str">
        <f t="shared" si="593"/>
        <v>21:0648</v>
      </c>
      <c r="D5342" s="1" t="str">
        <f t="shared" si="600"/>
        <v>21:0198</v>
      </c>
      <c r="E5342" t="s">
        <v>20801</v>
      </c>
      <c r="F5342" t="s">
        <v>20802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11470</v>
      </c>
      <c r="N5342">
        <v>502</v>
      </c>
      <c r="O5342">
        <v>-0.05</v>
      </c>
      <c r="P5342">
        <v>70</v>
      </c>
      <c r="Q5342">
        <v>7.1</v>
      </c>
    </row>
    <row r="5343" spans="1:17" hidden="1" x14ac:dyDescent="0.25">
      <c r="A5343" t="s">
        <v>20803</v>
      </c>
      <c r="B5343" t="s">
        <v>20804</v>
      </c>
      <c r="C5343" s="1" t="str">
        <f t="shared" si="593"/>
        <v>21:0648</v>
      </c>
      <c r="D5343" s="1" t="str">
        <f t="shared" si="600"/>
        <v>21:0198</v>
      </c>
      <c r="E5343" t="s">
        <v>20805</v>
      </c>
      <c r="F5343" t="s">
        <v>20806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11475</v>
      </c>
      <c r="N5343">
        <v>503</v>
      </c>
      <c r="O5343">
        <v>-0.05</v>
      </c>
      <c r="P5343">
        <v>280</v>
      </c>
      <c r="Q5343">
        <v>6.8</v>
      </c>
    </row>
    <row r="5344" spans="1:17" hidden="1" x14ac:dyDescent="0.25">
      <c r="A5344" t="s">
        <v>20807</v>
      </c>
      <c r="B5344" t="s">
        <v>20808</v>
      </c>
      <c r="C5344" s="1" t="str">
        <f t="shared" si="593"/>
        <v>21:0648</v>
      </c>
      <c r="D5344" s="1" t="str">
        <f t="shared" si="600"/>
        <v>21:0198</v>
      </c>
      <c r="E5344" t="s">
        <v>20809</v>
      </c>
      <c r="F5344" t="s">
        <v>20810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11480</v>
      </c>
      <c r="N5344">
        <v>504</v>
      </c>
      <c r="O5344">
        <v>-0.05</v>
      </c>
      <c r="P5344">
        <v>310</v>
      </c>
      <c r="Q5344">
        <v>6.4</v>
      </c>
    </row>
    <row r="5345" spans="1:17" hidden="1" x14ac:dyDescent="0.25">
      <c r="A5345" t="s">
        <v>20811</v>
      </c>
      <c r="B5345" t="s">
        <v>20812</v>
      </c>
      <c r="C5345" s="1" t="str">
        <f t="shared" si="593"/>
        <v>21:0648</v>
      </c>
      <c r="D5345" s="1" t="str">
        <f t="shared" si="600"/>
        <v>21:0198</v>
      </c>
      <c r="E5345" t="s">
        <v>20813</v>
      </c>
      <c r="F5345" t="s">
        <v>20814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12548</v>
      </c>
      <c r="N5345">
        <v>505</v>
      </c>
      <c r="O5345">
        <v>-0.05</v>
      </c>
      <c r="P5345">
        <v>210</v>
      </c>
      <c r="Q5345">
        <v>6.3</v>
      </c>
    </row>
    <row r="5346" spans="1:17" hidden="1" x14ac:dyDescent="0.25">
      <c r="A5346" t="s">
        <v>20815</v>
      </c>
      <c r="B5346" t="s">
        <v>20816</v>
      </c>
      <c r="C5346" s="1" t="str">
        <f t="shared" si="593"/>
        <v>21:0648</v>
      </c>
      <c r="D5346" s="1" t="str">
        <f t="shared" si="600"/>
        <v>21:0198</v>
      </c>
      <c r="E5346" t="s">
        <v>20817</v>
      </c>
      <c r="F5346" t="s">
        <v>20818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11392</v>
      </c>
      <c r="N5346">
        <v>506</v>
      </c>
      <c r="O5346">
        <v>-0.05</v>
      </c>
      <c r="P5346">
        <v>60</v>
      </c>
      <c r="Q5346">
        <v>6.1</v>
      </c>
    </row>
    <row r="5347" spans="1:17" hidden="1" x14ac:dyDescent="0.25">
      <c r="A5347" t="s">
        <v>20819</v>
      </c>
      <c r="B5347" t="s">
        <v>20820</v>
      </c>
      <c r="C5347" s="1" t="str">
        <f t="shared" si="593"/>
        <v>21:0648</v>
      </c>
      <c r="D5347" s="1" t="str">
        <f t="shared" si="600"/>
        <v>21:0198</v>
      </c>
      <c r="E5347" t="s">
        <v>20821</v>
      </c>
      <c r="F5347" t="s">
        <v>20822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11397</v>
      </c>
      <c r="N5347">
        <v>507</v>
      </c>
      <c r="O5347">
        <v>-0.05</v>
      </c>
      <c r="P5347">
        <v>40</v>
      </c>
      <c r="Q5347">
        <v>6.5</v>
      </c>
    </row>
    <row r="5348" spans="1:17" hidden="1" x14ac:dyDescent="0.25">
      <c r="A5348" t="s">
        <v>20823</v>
      </c>
      <c r="B5348" t="s">
        <v>20824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11453</v>
      </c>
      <c r="K5348" t="s">
        <v>11454</v>
      </c>
      <c r="L5348">
        <v>28</v>
      </c>
      <c r="M5348" t="s">
        <v>11455</v>
      </c>
      <c r="N5348">
        <v>508</v>
      </c>
      <c r="O5348">
        <v>0.21</v>
      </c>
      <c r="P5348">
        <v>130</v>
      </c>
      <c r="Q5348">
        <v>7.4</v>
      </c>
    </row>
    <row r="5349" spans="1:17" hidden="1" x14ac:dyDescent="0.25">
      <c r="A5349" t="s">
        <v>20825</v>
      </c>
      <c r="B5349" t="s">
        <v>20826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20827</v>
      </c>
      <c r="F5349" t="s">
        <v>20828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11402</v>
      </c>
      <c r="N5349">
        <v>509</v>
      </c>
      <c r="O5349">
        <v>-0.05</v>
      </c>
      <c r="P5349">
        <v>50</v>
      </c>
      <c r="Q5349">
        <v>6.8</v>
      </c>
    </row>
    <row r="5350" spans="1:17" hidden="1" x14ac:dyDescent="0.25">
      <c r="A5350" t="s">
        <v>20829</v>
      </c>
      <c r="B5350" t="s">
        <v>20830</v>
      </c>
      <c r="C5350" s="1" t="str">
        <f t="shared" si="593"/>
        <v>21:0648</v>
      </c>
      <c r="D5350" s="1" t="str">
        <f t="shared" si="603"/>
        <v>21:0198</v>
      </c>
      <c r="E5350" t="s">
        <v>20831</v>
      </c>
      <c r="F5350" t="s">
        <v>20832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11411</v>
      </c>
      <c r="N5350">
        <v>510</v>
      </c>
      <c r="O5350">
        <v>-0.05</v>
      </c>
      <c r="P5350">
        <v>40</v>
      </c>
      <c r="Q5350">
        <v>6.4</v>
      </c>
    </row>
    <row r="5351" spans="1:17" hidden="1" x14ac:dyDescent="0.25">
      <c r="A5351" t="s">
        <v>20833</v>
      </c>
      <c r="B5351" t="s">
        <v>20834</v>
      </c>
      <c r="C5351" s="1" t="str">
        <f t="shared" si="593"/>
        <v>21:0648</v>
      </c>
      <c r="D5351" s="1" t="str">
        <f t="shared" si="603"/>
        <v>21:0198</v>
      </c>
      <c r="E5351" t="s">
        <v>20835</v>
      </c>
      <c r="F5351" t="s">
        <v>20836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11416</v>
      </c>
      <c r="N5351">
        <v>511</v>
      </c>
      <c r="O5351">
        <v>-0.05</v>
      </c>
      <c r="P5351">
        <v>40</v>
      </c>
      <c r="Q5351">
        <v>6.3</v>
      </c>
    </row>
    <row r="5352" spans="1:17" hidden="1" x14ac:dyDescent="0.25">
      <c r="A5352" t="s">
        <v>20837</v>
      </c>
      <c r="B5352" t="s">
        <v>20838</v>
      </c>
      <c r="C5352" s="1" t="str">
        <f t="shared" si="593"/>
        <v>21:0648</v>
      </c>
      <c r="D5352" s="1" t="str">
        <f t="shared" si="603"/>
        <v>21:0198</v>
      </c>
      <c r="E5352" t="s">
        <v>20839</v>
      </c>
      <c r="F5352" t="s">
        <v>20840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11421</v>
      </c>
      <c r="N5352">
        <v>512</v>
      </c>
      <c r="O5352">
        <v>0.06</v>
      </c>
      <c r="P5352">
        <v>80</v>
      </c>
      <c r="Q5352">
        <v>6.2</v>
      </c>
    </row>
    <row r="5353" spans="1:17" hidden="1" x14ac:dyDescent="0.25">
      <c r="A5353" t="s">
        <v>20841</v>
      </c>
      <c r="B5353" t="s">
        <v>20842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20843</v>
      </c>
      <c r="F5353" t="s">
        <v>20844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11431</v>
      </c>
      <c r="N5353">
        <v>513</v>
      </c>
      <c r="O5353">
        <v>-0.05</v>
      </c>
      <c r="P5353">
        <v>30</v>
      </c>
      <c r="Q5353">
        <v>6.1</v>
      </c>
    </row>
    <row r="5354" spans="1:17" hidden="1" x14ac:dyDescent="0.25">
      <c r="A5354" t="s">
        <v>20845</v>
      </c>
      <c r="B5354" t="s">
        <v>20846</v>
      </c>
      <c r="C5354" s="1" t="str">
        <f t="shared" si="606"/>
        <v>21:0648</v>
      </c>
      <c r="D5354" s="1" t="str">
        <f t="shared" si="603"/>
        <v>21:0198</v>
      </c>
      <c r="E5354" t="s">
        <v>20843</v>
      </c>
      <c r="F5354" t="s">
        <v>20847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11435</v>
      </c>
      <c r="N5354">
        <v>514</v>
      </c>
      <c r="O5354">
        <v>-0.05</v>
      </c>
      <c r="P5354">
        <v>30</v>
      </c>
      <c r="Q5354">
        <v>6</v>
      </c>
    </row>
    <row r="5355" spans="1:17" hidden="1" x14ac:dyDescent="0.25">
      <c r="A5355" t="s">
        <v>20848</v>
      </c>
      <c r="B5355" t="s">
        <v>20849</v>
      </c>
      <c r="C5355" s="1" t="str">
        <f t="shared" si="606"/>
        <v>21:0648</v>
      </c>
      <c r="D5355" s="1" t="str">
        <f t="shared" si="603"/>
        <v>21:0198</v>
      </c>
      <c r="E5355" t="s">
        <v>20850</v>
      </c>
      <c r="F5355" t="s">
        <v>20851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11392</v>
      </c>
      <c r="N5355">
        <v>515</v>
      </c>
      <c r="O5355">
        <v>-0.05</v>
      </c>
      <c r="P5355">
        <v>30</v>
      </c>
      <c r="Q5355">
        <v>5.0999999999999996</v>
      </c>
    </row>
    <row r="5356" spans="1:17" hidden="1" x14ac:dyDescent="0.25">
      <c r="A5356" t="s">
        <v>20852</v>
      </c>
      <c r="B5356" t="s">
        <v>20853</v>
      </c>
      <c r="C5356" s="1" t="str">
        <f t="shared" si="606"/>
        <v>21:0648</v>
      </c>
      <c r="D5356" s="1" t="str">
        <f t="shared" si="603"/>
        <v>21:0198</v>
      </c>
      <c r="E5356" t="s">
        <v>20854</v>
      </c>
      <c r="F5356" t="s">
        <v>20855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11397</v>
      </c>
      <c r="N5356">
        <v>516</v>
      </c>
      <c r="O5356">
        <v>-0.05</v>
      </c>
      <c r="P5356">
        <v>30</v>
      </c>
      <c r="Q5356">
        <v>6</v>
      </c>
    </row>
    <row r="5357" spans="1:17" hidden="1" x14ac:dyDescent="0.25">
      <c r="A5357" t="s">
        <v>20856</v>
      </c>
      <c r="B5357" t="s">
        <v>20857</v>
      </c>
      <c r="C5357" s="1" t="str">
        <f t="shared" si="606"/>
        <v>21:0648</v>
      </c>
      <c r="D5357" s="1" t="str">
        <f t="shared" si="603"/>
        <v>21:0198</v>
      </c>
      <c r="E5357" t="s">
        <v>20858</v>
      </c>
      <c r="F5357" t="s">
        <v>20859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11402</v>
      </c>
      <c r="N5357">
        <v>517</v>
      </c>
      <c r="O5357">
        <v>0.2</v>
      </c>
      <c r="P5357">
        <v>140</v>
      </c>
      <c r="Q5357">
        <v>6.3</v>
      </c>
    </row>
    <row r="5358" spans="1:17" hidden="1" x14ac:dyDescent="0.25">
      <c r="A5358" t="s">
        <v>20860</v>
      </c>
      <c r="B5358" t="s">
        <v>20861</v>
      </c>
      <c r="C5358" s="1" t="str">
        <f t="shared" si="606"/>
        <v>21:0648</v>
      </c>
      <c r="D5358" s="1" t="str">
        <f t="shared" si="603"/>
        <v>21:0198</v>
      </c>
      <c r="E5358" t="s">
        <v>20862</v>
      </c>
      <c r="F5358" t="s">
        <v>20863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11411</v>
      </c>
      <c r="N5358">
        <v>518</v>
      </c>
      <c r="O5358">
        <v>0.26</v>
      </c>
      <c r="P5358">
        <v>160</v>
      </c>
      <c r="Q5358">
        <v>6.2</v>
      </c>
    </row>
    <row r="5359" spans="1:17" hidden="1" x14ac:dyDescent="0.25">
      <c r="A5359" t="s">
        <v>20864</v>
      </c>
      <c r="B5359" t="s">
        <v>20865</v>
      </c>
      <c r="C5359" s="1" t="str">
        <f t="shared" si="606"/>
        <v>21:0648</v>
      </c>
      <c r="D5359" s="1" t="str">
        <f t="shared" si="603"/>
        <v>21:0198</v>
      </c>
      <c r="E5359" t="s">
        <v>20866</v>
      </c>
      <c r="F5359" t="s">
        <v>20867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11416</v>
      </c>
      <c r="N5359">
        <v>519</v>
      </c>
      <c r="O5359">
        <v>-0.05</v>
      </c>
      <c r="P5359">
        <v>40</v>
      </c>
      <c r="Q5359">
        <v>6.9</v>
      </c>
    </row>
    <row r="5360" spans="1:17" hidden="1" x14ac:dyDescent="0.25">
      <c r="A5360" t="s">
        <v>20868</v>
      </c>
      <c r="B5360" t="s">
        <v>20869</v>
      </c>
      <c r="C5360" s="1" t="str">
        <f t="shared" si="606"/>
        <v>21:0648</v>
      </c>
      <c r="D5360" s="1" t="str">
        <f t="shared" si="603"/>
        <v>21:0198</v>
      </c>
      <c r="E5360" t="s">
        <v>20870</v>
      </c>
      <c r="F5360" t="s">
        <v>20871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11421</v>
      </c>
      <c r="N5360">
        <v>520</v>
      </c>
      <c r="O5360">
        <v>-0.05</v>
      </c>
      <c r="P5360">
        <v>30</v>
      </c>
      <c r="Q5360">
        <v>6.7</v>
      </c>
    </row>
    <row r="5361" spans="1:17" hidden="1" x14ac:dyDescent="0.25">
      <c r="A5361" t="s">
        <v>20872</v>
      </c>
      <c r="B5361" t="s">
        <v>20873</v>
      </c>
      <c r="C5361" s="1" t="str">
        <f t="shared" si="606"/>
        <v>21:0648</v>
      </c>
      <c r="D5361" s="1" t="str">
        <f t="shared" si="603"/>
        <v>21:0198</v>
      </c>
      <c r="E5361" t="s">
        <v>20874</v>
      </c>
      <c r="F5361" t="s">
        <v>20875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11426</v>
      </c>
      <c r="N5361">
        <v>521</v>
      </c>
      <c r="O5361">
        <v>-0.05</v>
      </c>
      <c r="P5361">
        <v>30</v>
      </c>
      <c r="Q5361">
        <v>6.6</v>
      </c>
    </row>
    <row r="5362" spans="1:17" hidden="1" x14ac:dyDescent="0.25">
      <c r="A5362" t="s">
        <v>20876</v>
      </c>
      <c r="B5362" t="s">
        <v>20877</v>
      </c>
      <c r="C5362" s="1" t="str">
        <f t="shared" si="606"/>
        <v>21:0648</v>
      </c>
      <c r="D5362" s="1" t="str">
        <f t="shared" si="603"/>
        <v>21:0198</v>
      </c>
      <c r="E5362" t="s">
        <v>20878</v>
      </c>
      <c r="F5362" t="s">
        <v>20879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11440</v>
      </c>
      <c r="N5362">
        <v>522</v>
      </c>
      <c r="O5362">
        <v>-0.05</v>
      </c>
      <c r="P5362">
        <v>20</v>
      </c>
      <c r="Q5362">
        <v>6.3</v>
      </c>
    </row>
    <row r="5363" spans="1:17" hidden="1" x14ac:dyDescent="0.25">
      <c r="A5363" t="s">
        <v>20880</v>
      </c>
      <c r="B5363" t="s">
        <v>20881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11453</v>
      </c>
      <c r="K5363" t="s">
        <v>11454</v>
      </c>
      <c r="L5363">
        <v>29</v>
      </c>
      <c r="M5363" t="s">
        <v>11455</v>
      </c>
      <c r="N5363">
        <v>523</v>
      </c>
      <c r="O5363">
        <v>0.89</v>
      </c>
      <c r="P5363">
        <v>340</v>
      </c>
      <c r="Q5363">
        <v>7.6</v>
      </c>
    </row>
    <row r="5364" spans="1:17" hidden="1" x14ac:dyDescent="0.25">
      <c r="A5364" t="s">
        <v>20882</v>
      </c>
      <c r="B5364" t="s">
        <v>20883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20884</v>
      </c>
      <c r="F5364" t="s">
        <v>20885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11445</v>
      </c>
      <c r="N5364">
        <v>524</v>
      </c>
      <c r="O5364">
        <v>-0.05</v>
      </c>
      <c r="P5364">
        <v>40</v>
      </c>
      <c r="Q5364">
        <v>6.8</v>
      </c>
    </row>
    <row r="5365" spans="1:17" hidden="1" x14ac:dyDescent="0.25">
      <c r="A5365" t="s">
        <v>20886</v>
      </c>
      <c r="B5365" t="s">
        <v>20887</v>
      </c>
      <c r="C5365" s="1" t="str">
        <f t="shared" si="606"/>
        <v>21:0648</v>
      </c>
      <c r="D5365" s="1" t="str">
        <f t="shared" si="607"/>
        <v>21:0198</v>
      </c>
      <c r="E5365" t="s">
        <v>20888</v>
      </c>
      <c r="F5365" t="s">
        <v>20889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11450</v>
      </c>
      <c r="N5365">
        <v>525</v>
      </c>
      <c r="O5365">
        <v>-0.05</v>
      </c>
      <c r="P5365">
        <v>30</v>
      </c>
      <c r="Q5365">
        <v>6.9</v>
      </c>
    </row>
    <row r="5366" spans="1:17" hidden="1" x14ac:dyDescent="0.25">
      <c r="A5366" t="s">
        <v>20890</v>
      </c>
      <c r="B5366" t="s">
        <v>20891</v>
      </c>
      <c r="C5366" s="1" t="str">
        <f t="shared" si="606"/>
        <v>21:0648</v>
      </c>
      <c r="D5366" s="1" t="str">
        <f t="shared" si="607"/>
        <v>21:0198</v>
      </c>
      <c r="E5366" t="s">
        <v>20892</v>
      </c>
      <c r="F5366" t="s">
        <v>20893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11460</v>
      </c>
      <c r="N5366">
        <v>526</v>
      </c>
      <c r="O5366">
        <v>-0.05</v>
      </c>
      <c r="P5366">
        <v>30</v>
      </c>
      <c r="Q5366">
        <v>6.5</v>
      </c>
    </row>
    <row r="5367" spans="1:17" hidden="1" x14ac:dyDescent="0.25">
      <c r="A5367" t="s">
        <v>20894</v>
      </c>
      <c r="B5367" t="s">
        <v>20895</v>
      </c>
      <c r="C5367" s="1" t="str">
        <f t="shared" si="606"/>
        <v>21:0648</v>
      </c>
      <c r="D5367" s="1" t="str">
        <f t="shared" si="607"/>
        <v>21:0198</v>
      </c>
      <c r="E5367" t="s">
        <v>20896</v>
      </c>
      <c r="F5367" t="s">
        <v>20897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11465</v>
      </c>
      <c r="N5367">
        <v>527</v>
      </c>
      <c r="O5367">
        <v>-0.05</v>
      </c>
      <c r="P5367">
        <v>40</v>
      </c>
      <c r="Q5367">
        <v>7</v>
      </c>
    </row>
    <row r="5368" spans="1:17" hidden="1" x14ac:dyDescent="0.25">
      <c r="A5368" t="s">
        <v>20898</v>
      </c>
      <c r="B5368" t="s">
        <v>20899</v>
      </c>
      <c r="C5368" s="1" t="str">
        <f t="shared" si="606"/>
        <v>21:0648</v>
      </c>
      <c r="D5368" s="1" t="str">
        <f t="shared" si="607"/>
        <v>21:0198</v>
      </c>
      <c r="E5368" t="s">
        <v>20900</v>
      </c>
      <c r="F5368" t="s">
        <v>20901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11470</v>
      </c>
      <c r="N5368">
        <v>528</v>
      </c>
      <c r="O5368">
        <v>0.26</v>
      </c>
      <c r="P5368">
        <v>80</v>
      </c>
      <c r="Q5368">
        <v>7.3</v>
      </c>
    </row>
    <row r="5369" spans="1:17" hidden="1" x14ac:dyDescent="0.25">
      <c r="A5369" t="s">
        <v>20902</v>
      </c>
      <c r="B5369" t="s">
        <v>20903</v>
      </c>
      <c r="C5369" s="1" t="str">
        <f t="shared" si="606"/>
        <v>21:0648</v>
      </c>
      <c r="D5369" s="1" t="str">
        <f t="shared" si="607"/>
        <v>21:0198</v>
      </c>
      <c r="E5369" t="s">
        <v>20904</v>
      </c>
      <c r="F5369" t="s">
        <v>20905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11475</v>
      </c>
      <c r="N5369">
        <v>529</v>
      </c>
      <c r="O5369">
        <v>0.46</v>
      </c>
      <c r="P5369">
        <v>100</v>
      </c>
      <c r="Q5369">
        <v>6.6</v>
      </c>
    </row>
    <row r="5370" spans="1:17" hidden="1" x14ac:dyDescent="0.25">
      <c r="A5370" t="s">
        <v>20906</v>
      </c>
      <c r="B5370" t="s">
        <v>20907</v>
      </c>
      <c r="C5370" s="1" t="str">
        <f t="shared" si="606"/>
        <v>21:0648</v>
      </c>
      <c r="D5370" s="1" t="str">
        <f t="shared" si="607"/>
        <v>21:0198</v>
      </c>
      <c r="E5370" t="s">
        <v>20908</v>
      </c>
      <c r="F5370" t="s">
        <v>20909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11480</v>
      </c>
      <c r="N5370">
        <v>530</v>
      </c>
      <c r="O5370">
        <v>0.34</v>
      </c>
      <c r="P5370">
        <v>70</v>
      </c>
      <c r="Q5370">
        <v>6.9</v>
      </c>
    </row>
    <row r="5371" spans="1:17" hidden="1" x14ac:dyDescent="0.25">
      <c r="A5371" t="s">
        <v>20910</v>
      </c>
      <c r="B5371" t="s">
        <v>20911</v>
      </c>
      <c r="C5371" s="1" t="str">
        <f t="shared" si="606"/>
        <v>21:0648</v>
      </c>
      <c r="D5371" s="1" t="str">
        <f t="shared" si="607"/>
        <v>21:0198</v>
      </c>
      <c r="E5371" t="s">
        <v>20912</v>
      </c>
      <c r="F5371" t="s">
        <v>20913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12548</v>
      </c>
      <c r="N5371">
        <v>531</v>
      </c>
      <c r="O5371">
        <v>0.32</v>
      </c>
      <c r="P5371">
        <v>80</v>
      </c>
      <c r="Q5371">
        <v>7</v>
      </c>
    </row>
    <row r="5372" spans="1:17" hidden="1" x14ac:dyDescent="0.25">
      <c r="A5372" t="s">
        <v>20914</v>
      </c>
      <c r="B5372" t="s">
        <v>20915</v>
      </c>
      <c r="C5372" s="1" t="str">
        <f t="shared" si="606"/>
        <v>21:0648</v>
      </c>
      <c r="D5372" s="1" t="str">
        <f t="shared" si="607"/>
        <v>21:0198</v>
      </c>
      <c r="E5372" t="s">
        <v>20916</v>
      </c>
      <c r="F5372" t="s">
        <v>20917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11392</v>
      </c>
      <c r="N5372">
        <v>532</v>
      </c>
      <c r="O5372">
        <v>0.48</v>
      </c>
      <c r="P5372">
        <v>80</v>
      </c>
      <c r="Q5372">
        <v>6.9</v>
      </c>
    </row>
    <row r="5373" spans="1:17" hidden="1" x14ac:dyDescent="0.25">
      <c r="A5373" t="s">
        <v>20918</v>
      </c>
      <c r="B5373" t="s">
        <v>20919</v>
      </c>
      <c r="C5373" s="1" t="str">
        <f t="shared" si="606"/>
        <v>21:0648</v>
      </c>
      <c r="D5373" s="1" t="str">
        <f t="shared" si="607"/>
        <v>21:0198</v>
      </c>
      <c r="E5373" t="s">
        <v>20920</v>
      </c>
      <c r="F5373" t="s">
        <v>20921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11431</v>
      </c>
      <c r="N5373">
        <v>533</v>
      </c>
      <c r="O5373">
        <v>-0.05</v>
      </c>
      <c r="P5373">
        <v>90</v>
      </c>
      <c r="Q5373">
        <v>6.4</v>
      </c>
    </row>
    <row r="5374" spans="1:17" hidden="1" x14ac:dyDescent="0.25">
      <c r="A5374" t="s">
        <v>20922</v>
      </c>
      <c r="B5374" t="s">
        <v>20923</v>
      </c>
      <c r="C5374" s="1" t="str">
        <f t="shared" si="606"/>
        <v>21:0648</v>
      </c>
      <c r="D5374" s="1" t="str">
        <f t="shared" si="607"/>
        <v>21:0198</v>
      </c>
      <c r="E5374" t="s">
        <v>20920</v>
      </c>
      <c r="F5374" t="s">
        <v>20924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11435</v>
      </c>
      <c r="N5374">
        <v>534</v>
      </c>
      <c r="O5374">
        <v>0.06</v>
      </c>
      <c r="P5374">
        <v>100</v>
      </c>
      <c r="Q5374">
        <v>6.3</v>
      </c>
    </row>
    <row r="5375" spans="1:17" hidden="1" x14ac:dyDescent="0.25">
      <c r="A5375" t="s">
        <v>20925</v>
      </c>
      <c r="B5375" t="s">
        <v>20926</v>
      </c>
      <c r="C5375" s="1" t="str">
        <f t="shared" si="606"/>
        <v>21:0648</v>
      </c>
      <c r="D5375" s="1" t="str">
        <f t="shared" si="607"/>
        <v>21:0198</v>
      </c>
      <c r="E5375" t="s">
        <v>20927</v>
      </c>
      <c r="F5375" t="s">
        <v>20928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11397</v>
      </c>
      <c r="N5375">
        <v>535</v>
      </c>
      <c r="O5375">
        <v>0.53</v>
      </c>
      <c r="P5375">
        <v>260</v>
      </c>
      <c r="Q5375">
        <v>6.4</v>
      </c>
    </row>
    <row r="5376" spans="1:17" hidden="1" x14ac:dyDescent="0.25">
      <c r="A5376" t="s">
        <v>20929</v>
      </c>
      <c r="B5376" t="s">
        <v>20930</v>
      </c>
      <c r="C5376" s="1" t="str">
        <f t="shared" si="606"/>
        <v>21:0648</v>
      </c>
      <c r="D5376" s="1" t="str">
        <f t="shared" si="607"/>
        <v>21:0198</v>
      </c>
      <c r="E5376" t="s">
        <v>20931</v>
      </c>
      <c r="F5376" t="s">
        <v>20932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11402</v>
      </c>
      <c r="N5376">
        <v>536</v>
      </c>
      <c r="O5376">
        <v>-0.05</v>
      </c>
      <c r="P5376">
        <v>50</v>
      </c>
      <c r="Q5376">
        <v>5.5</v>
      </c>
    </row>
    <row r="5377" spans="1:17" hidden="1" x14ac:dyDescent="0.25">
      <c r="A5377" t="s">
        <v>20933</v>
      </c>
      <c r="B5377" t="s">
        <v>20934</v>
      </c>
      <c r="C5377" s="1" t="str">
        <f t="shared" si="606"/>
        <v>21:0648</v>
      </c>
      <c r="D5377" s="1" t="str">
        <f t="shared" si="607"/>
        <v>21:0198</v>
      </c>
      <c r="E5377" t="s">
        <v>20935</v>
      </c>
      <c r="F5377" t="s">
        <v>20936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11411</v>
      </c>
      <c r="N5377">
        <v>537</v>
      </c>
      <c r="O5377">
        <v>0.17</v>
      </c>
      <c r="P5377">
        <v>80</v>
      </c>
      <c r="Q5377">
        <v>6.2</v>
      </c>
    </row>
    <row r="5378" spans="1:17" hidden="1" x14ac:dyDescent="0.25">
      <c r="A5378" t="s">
        <v>20937</v>
      </c>
      <c r="B5378" t="s">
        <v>20938</v>
      </c>
      <c r="C5378" s="1" t="str">
        <f t="shared" si="606"/>
        <v>21:0648</v>
      </c>
      <c r="D5378" s="1" t="str">
        <f t="shared" si="607"/>
        <v>21:0198</v>
      </c>
      <c r="E5378" t="s">
        <v>20939</v>
      </c>
      <c r="F5378" t="s">
        <v>20940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11416</v>
      </c>
      <c r="N5378">
        <v>538</v>
      </c>
      <c r="O5378">
        <v>7.0000000000000007E-2</v>
      </c>
      <c r="P5378">
        <v>100</v>
      </c>
      <c r="Q5378">
        <v>6.2</v>
      </c>
    </row>
    <row r="5379" spans="1:17" hidden="1" x14ac:dyDescent="0.25">
      <c r="A5379" t="s">
        <v>20941</v>
      </c>
      <c r="B5379" t="s">
        <v>20942</v>
      </c>
      <c r="C5379" s="1" t="str">
        <f t="shared" si="606"/>
        <v>21:0648</v>
      </c>
      <c r="D5379" s="1" t="str">
        <f t="shared" si="607"/>
        <v>21:0198</v>
      </c>
      <c r="E5379" t="s">
        <v>20943</v>
      </c>
      <c r="F5379" t="s">
        <v>20944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11421</v>
      </c>
      <c r="N5379">
        <v>539</v>
      </c>
      <c r="O5379">
        <v>-0.05</v>
      </c>
      <c r="P5379">
        <v>100</v>
      </c>
      <c r="Q5379">
        <v>6.2</v>
      </c>
    </row>
    <row r="5380" spans="1:17" hidden="1" x14ac:dyDescent="0.25">
      <c r="A5380" t="s">
        <v>20945</v>
      </c>
      <c r="B5380" t="s">
        <v>20946</v>
      </c>
      <c r="C5380" s="1" t="str">
        <f t="shared" si="606"/>
        <v>21:0648</v>
      </c>
      <c r="D5380" s="1" t="str">
        <f t="shared" si="607"/>
        <v>21:0198</v>
      </c>
      <c r="E5380" t="s">
        <v>20947</v>
      </c>
      <c r="F5380" t="s">
        <v>20948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11426</v>
      </c>
      <c r="N5380">
        <v>540</v>
      </c>
      <c r="O5380">
        <v>0.1</v>
      </c>
      <c r="P5380">
        <v>110</v>
      </c>
      <c r="Q5380">
        <v>6.1</v>
      </c>
    </row>
    <row r="5381" spans="1:17" hidden="1" x14ac:dyDescent="0.25">
      <c r="A5381" t="s">
        <v>20949</v>
      </c>
      <c r="B5381" t="s">
        <v>20950</v>
      </c>
      <c r="C5381" s="1" t="str">
        <f t="shared" si="606"/>
        <v>21:0648</v>
      </c>
      <c r="D5381" s="1" t="str">
        <f t="shared" si="607"/>
        <v>21:0198</v>
      </c>
      <c r="E5381" t="s">
        <v>20951</v>
      </c>
      <c r="F5381" t="s">
        <v>20952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11440</v>
      </c>
      <c r="N5381">
        <v>541</v>
      </c>
      <c r="O5381">
        <v>-0.05</v>
      </c>
      <c r="P5381">
        <v>40</v>
      </c>
      <c r="Q5381">
        <v>6.7</v>
      </c>
    </row>
    <row r="5382" spans="1:17" hidden="1" x14ac:dyDescent="0.25">
      <c r="A5382" t="s">
        <v>20953</v>
      </c>
      <c r="B5382" t="s">
        <v>20954</v>
      </c>
      <c r="C5382" s="1" t="str">
        <f t="shared" si="606"/>
        <v>21:0648</v>
      </c>
      <c r="D5382" s="1" t="str">
        <f t="shared" si="607"/>
        <v>21:0198</v>
      </c>
      <c r="E5382" t="s">
        <v>20955</v>
      </c>
      <c r="F5382" t="s">
        <v>20956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11445</v>
      </c>
      <c r="N5382">
        <v>542</v>
      </c>
      <c r="O5382">
        <v>-0.05</v>
      </c>
      <c r="P5382">
        <v>40</v>
      </c>
      <c r="Q5382">
        <v>7.6</v>
      </c>
    </row>
    <row r="5383" spans="1:17" hidden="1" x14ac:dyDescent="0.25">
      <c r="A5383" t="s">
        <v>20957</v>
      </c>
      <c r="B5383" t="s">
        <v>20958</v>
      </c>
      <c r="C5383" s="1" t="str">
        <f t="shared" si="606"/>
        <v>21:0648</v>
      </c>
      <c r="D5383" s="1" t="str">
        <f t="shared" si="607"/>
        <v>21:0198</v>
      </c>
      <c r="E5383" t="s">
        <v>20959</v>
      </c>
      <c r="F5383" t="s">
        <v>20960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11450</v>
      </c>
      <c r="N5383">
        <v>543</v>
      </c>
      <c r="O5383">
        <v>-0.05</v>
      </c>
      <c r="P5383">
        <v>100</v>
      </c>
      <c r="Q5383">
        <v>6.2</v>
      </c>
    </row>
    <row r="5384" spans="1:17" hidden="1" x14ac:dyDescent="0.25">
      <c r="A5384" t="s">
        <v>20961</v>
      </c>
      <c r="B5384" t="s">
        <v>20962</v>
      </c>
      <c r="C5384" s="1" t="str">
        <f t="shared" si="606"/>
        <v>21:0648</v>
      </c>
      <c r="D5384" s="1" t="str">
        <f t="shared" si="607"/>
        <v>21:0198</v>
      </c>
      <c r="E5384" t="s">
        <v>20963</v>
      </c>
      <c r="F5384" t="s">
        <v>20964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11460</v>
      </c>
      <c r="N5384">
        <v>544</v>
      </c>
      <c r="O5384">
        <v>-0.05</v>
      </c>
      <c r="P5384">
        <v>30</v>
      </c>
      <c r="Q5384">
        <v>6</v>
      </c>
    </row>
    <row r="5385" spans="1:17" hidden="1" x14ac:dyDescent="0.25">
      <c r="A5385" t="s">
        <v>20965</v>
      </c>
      <c r="B5385" t="s">
        <v>20966</v>
      </c>
      <c r="C5385" s="1" t="str">
        <f t="shared" si="606"/>
        <v>21:0648</v>
      </c>
      <c r="D5385" s="1" t="str">
        <f t="shared" si="607"/>
        <v>21:0198</v>
      </c>
      <c r="E5385" t="s">
        <v>20967</v>
      </c>
      <c r="F5385" t="s">
        <v>20968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11465</v>
      </c>
      <c r="N5385">
        <v>545</v>
      </c>
      <c r="O5385">
        <v>-0.05</v>
      </c>
      <c r="P5385">
        <v>40</v>
      </c>
      <c r="Q5385">
        <v>6.4</v>
      </c>
    </row>
    <row r="5386" spans="1:17" hidden="1" x14ac:dyDescent="0.25">
      <c r="A5386" t="s">
        <v>20969</v>
      </c>
      <c r="B5386" t="s">
        <v>20970</v>
      </c>
      <c r="C5386" s="1" t="str">
        <f t="shared" si="606"/>
        <v>21:0648</v>
      </c>
      <c r="D5386" s="1" t="str">
        <f t="shared" si="607"/>
        <v>21:0198</v>
      </c>
      <c r="E5386" t="s">
        <v>20971</v>
      </c>
      <c r="F5386" t="s">
        <v>20972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11470</v>
      </c>
      <c r="N5386">
        <v>546</v>
      </c>
      <c r="O5386">
        <v>-0.05</v>
      </c>
      <c r="P5386">
        <v>30</v>
      </c>
      <c r="Q5386">
        <v>6.5</v>
      </c>
    </row>
    <row r="5387" spans="1:17" hidden="1" x14ac:dyDescent="0.25">
      <c r="A5387" t="s">
        <v>20973</v>
      </c>
      <c r="B5387" t="s">
        <v>20974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11453</v>
      </c>
      <c r="K5387" t="s">
        <v>11454</v>
      </c>
      <c r="L5387">
        <v>30</v>
      </c>
      <c r="M5387" t="s">
        <v>11455</v>
      </c>
      <c r="N5387">
        <v>547</v>
      </c>
      <c r="O5387">
        <v>1.25</v>
      </c>
      <c r="P5387">
        <v>350</v>
      </c>
      <c r="Q5387">
        <v>7.6</v>
      </c>
    </row>
    <row r="5388" spans="1:17" hidden="1" x14ac:dyDescent="0.25">
      <c r="A5388" t="s">
        <v>20975</v>
      </c>
      <c r="B5388" t="s">
        <v>20976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20977</v>
      </c>
      <c r="F5388" t="s">
        <v>20978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11475</v>
      </c>
      <c r="N5388">
        <v>548</v>
      </c>
      <c r="O5388">
        <v>-0.05</v>
      </c>
      <c r="P5388">
        <v>60</v>
      </c>
      <c r="Q5388">
        <v>5.6</v>
      </c>
    </row>
    <row r="5389" spans="1:17" hidden="1" x14ac:dyDescent="0.25">
      <c r="A5389" t="s">
        <v>20979</v>
      </c>
      <c r="B5389" t="s">
        <v>20980</v>
      </c>
      <c r="C5389" s="1" t="str">
        <f t="shared" si="606"/>
        <v>21:0648</v>
      </c>
      <c r="D5389" s="1" t="str">
        <f t="shared" si="610"/>
        <v>21:0198</v>
      </c>
      <c r="E5389" t="s">
        <v>20981</v>
      </c>
      <c r="F5389" t="s">
        <v>20982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11480</v>
      </c>
      <c r="N5389">
        <v>549</v>
      </c>
      <c r="O5389">
        <v>-0.05</v>
      </c>
      <c r="P5389">
        <v>70</v>
      </c>
      <c r="Q5389">
        <v>6.5</v>
      </c>
    </row>
    <row r="5390" spans="1:17" hidden="1" x14ac:dyDescent="0.25">
      <c r="A5390" t="s">
        <v>20983</v>
      </c>
      <c r="B5390" t="s">
        <v>20984</v>
      </c>
      <c r="C5390" s="1" t="str">
        <f t="shared" si="606"/>
        <v>21:0648</v>
      </c>
      <c r="D5390" s="1" t="str">
        <f t="shared" si="610"/>
        <v>21:0198</v>
      </c>
      <c r="E5390" t="s">
        <v>20985</v>
      </c>
      <c r="F5390" t="s">
        <v>20986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12548</v>
      </c>
      <c r="N5390">
        <v>550</v>
      </c>
      <c r="O5390">
        <v>-0.05</v>
      </c>
      <c r="P5390">
        <v>160</v>
      </c>
      <c r="Q5390">
        <v>6.5</v>
      </c>
    </row>
    <row r="5391" spans="1:17" hidden="1" x14ac:dyDescent="0.25">
      <c r="A5391" t="s">
        <v>20987</v>
      </c>
      <c r="B5391" t="s">
        <v>20988</v>
      </c>
      <c r="C5391" s="1" t="str">
        <f t="shared" si="606"/>
        <v>21:0648</v>
      </c>
      <c r="D5391" s="1" t="str">
        <f t="shared" si="610"/>
        <v>21:0198</v>
      </c>
      <c r="E5391" t="s">
        <v>20989</v>
      </c>
      <c r="F5391" t="s">
        <v>20990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11392</v>
      </c>
      <c r="N5391">
        <v>551</v>
      </c>
      <c r="O5391">
        <v>-0.05</v>
      </c>
      <c r="P5391">
        <v>90</v>
      </c>
      <c r="Q5391">
        <v>6.7</v>
      </c>
    </row>
    <row r="5392" spans="1:17" hidden="1" x14ac:dyDescent="0.25">
      <c r="A5392" t="s">
        <v>20991</v>
      </c>
      <c r="B5392" t="s">
        <v>20992</v>
      </c>
      <c r="C5392" s="1" t="str">
        <f t="shared" si="606"/>
        <v>21:0648</v>
      </c>
      <c r="D5392" s="1" t="str">
        <f t="shared" si="610"/>
        <v>21:0198</v>
      </c>
      <c r="E5392" t="s">
        <v>20993</v>
      </c>
      <c r="F5392" t="s">
        <v>20994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11397</v>
      </c>
      <c r="N5392">
        <v>552</v>
      </c>
      <c r="O5392">
        <v>-0.05</v>
      </c>
      <c r="P5392">
        <v>80</v>
      </c>
      <c r="Q5392">
        <v>6.5</v>
      </c>
    </row>
    <row r="5393" spans="1:17" hidden="1" x14ac:dyDescent="0.25">
      <c r="A5393" t="s">
        <v>20995</v>
      </c>
      <c r="B5393" t="s">
        <v>20996</v>
      </c>
      <c r="C5393" s="1" t="str">
        <f t="shared" si="606"/>
        <v>21:0648</v>
      </c>
      <c r="D5393" s="1" t="str">
        <f t="shared" si="610"/>
        <v>21:0198</v>
      </c>
      <c r="E5393" t="s">
        <v>20997</v>
      </c>
      <c r="F5393" t="s">
        <v>20998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11431</v>
      </c>
      <c r="N5393">
        <v>553</v>
      </c>
      <c r="O5393">
        <v>0.08</v>
      </c>
      <c r="P5393">
        <v>160</v>
      </c>
      <c r="Q5393">
        <v>6.2</v>
      </c>
    </row>
    <row r="5394" spans="1:17" hidden="1" x14ac:dyDescent="0.25">
      <c r="A5394" t="s">
        <v>20999</v>
      </c>
      <c r="B5394" t="s">
        <v>21000</v>
      </c>
      <c r="C5394" s="1" t="str">
        <f t="shared" si="606"/>
        <v>21:0648</v>
      </c>
      <c r="D5394" s="1" t="str">
        <f t="shared" si="610"/>
        <v>21:0198</v>
      </c>
      <c r="E5394" t="s">
        <v>20997</v>
      </c>
      <c r="F5394" t="s">
        <v>21001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11435</v>
      </c>
      <c r="N5394">
        <v>554</v>
      </c>
      <c r="O5394">
        <v>-0.05</v>
      </c>
      <c r="P5394">
        <v>160</v>
      </c>
      <c r="Q5394">
        <v>6.2</v>
      </c>
    </row>
    <row r="5395" spans="1:17" hidden="1" x14ac:dyDescent="0.25">
      <c r="A5395" t="s">
        <v>21002</v>
      </c>
      <c r="B5395" t="s">
        <v>21003</v>
      </c>
      <c r="C5395" s="1" t="str">
        <f t="shared" si="606"/>
        <v>21:0648</v>
      </c>
      <c r="D5395" s="1" t="str">
        <f t="shared" si="610"/>
        <v>21:0198</v>
      </c>
      <c r="E5395" t="s">
        <v>21004</v>
      </c>
      <c r="F5395" t="s">
        <v>21005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11402</v>
      </c>
      <c r="N5395">
        <v>555</v>
      </c>
      <c r="O5395">
        <v>-0.05</v>
      </c>
      <c r="P5395">
        <v>120</v>
      </c>
      <c r="Q5395">
        <v>6.1</v>
      </c>
    </row>
    <row r="5396" spans="1:17" hidden="1" x14ac:dyDescent="0.25">
      <c r="A5396" t="s">
        <v>21006</v>
      </c>
      <c r="B5396" t="s">
        <v>21007</v>
      </c>
      <c r="C5396" s="1" t="str">
        <f t="shared" si="606"/>
        <v>21:0648</v>
      </c>
      <c r="D5396" s="1" t="str">
        <f t="shared" si="610"/>
        <v>21:0198</v>
      </c>
      <c r="E5396" t="s">
        <v>21008</v>
      </c>
      <c r="F5396" t="s">
        <v>21009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11411</v>
      </c>
      <c r="N5396">
        <v>556</v>
      </c>
      <c r="O5396">
        <v>-0.05</v>
      </c>
      <c r="P5396">
        <v>110</v>
      </c>
      <c r="Q5396">
        <v>5.9</v>
      </c>
    </row>
    <row r="5397" spans="1:17" hidden="1" x14ac:dyDescent="0.25">
      <c r="A5397" t="s">
        <v>21010</v>
      </c>
      <c r="B5397" t="s">
        <v>21011</v>
      </c>
      <c r="C5397" s="1" t="str">
        <f t="shared" si="606"/>
        <v>21:0648</v>
      </c>
      <c r="D5397" s="1" t="str">
        <f t="shared" si="610"/>
        <v>21:0198</v>
      </c>
      <c r="E5397" t="s">
        <v>21012</v>
      </c>
      <c r="F5397" t="s">
        <v>21013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11416</v>
      </c>
      <c r="N5397">
        <v>557</v>
      </c>
      <c r="O5397">
        <v>-0.05</v>
      </c>
      <c r="P5397">
        <v>110</v>
      </c>
      <c r="Q5397">
        <v>6.3</v>
      </c>
    </row>
    <row r="5398" spans="1:17" hidden="1" x14ac:dyDescent="0.25">
      <c r="A5398" t="s">
        <v>21014</v>
      </c>
      <c r="B5398" t="s">
        <v>21015</v>
      </c>
      <c r="C5398" s="1" t="str">
        <f t="shared" si="606"/>
        <v>21:0648</v>
      </c>
      <c r="D5398" s="1" t="str">
        <f t="shared" si="610"/>
        <v>21:0198</v>
      </c>
      <c r="E5398" t="s">
        <v>21016</v>
      </c>
      <c r="F5398" t="s">
        <v>21017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11421</v>
      </c>
      <c r="N5398">
        <v>558</v>
      </c>
      <c r="O5398">
        <v>0.17</v>
      </c>
      <c r="P5398">
        <v>180</v>
      </c>
      <c r="Q5398">
        <v>6.3</v>
      </c>
    </row>
    <row r="5399" spans="1:17" hidden="1" x14ac:dyDescent="0.25">
      <c r="A5399" t="s">
        <v>21018</v>
      </c>
      <c r="B5399" t="s">
        <v>21019</v>
      </c>
      <c r="C5399" s="1" t="str">
        <f t="shared" si="606"/>
        <v>21:0648</v>
      </c>
      <c r="D5399" s="1" t="str">
        <f t="shared" si="610"/>
        <v>21:0198</v>
      </c>
      <c r="E5399" t="s">
        <v>21020</v>
      </c>
      <c r="F5399" t="s">
        <v>21021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11426</v>
      </c>
      <c r="N5399">
        <v>559</v>
      </c>
      <c r="O5399">
        <v>-0.05</v>
      </c>
      <c r="P5399">
        <v>50</v>
      </c>
      <c r="Q5399">
        <v>5.5</v>
      </c>
    </row>
    <row r="5400" spans="1:17" hidden="1" x14ac:dyDescent="0.25">
      <c r="A5400" t="s">
        <v>21022</v>
      </c>
      <c r="B5400" t="s">
        <v>21023</v>
      </c>
      <c r="C5400" s="1" t="str">
        <f t="shared" si="606"/>
        <v>21:0648</v>
      </c>
      <c r="D5400" s="1" t="str">
        <f t="shared" si="610"/>
        <v>21:0198</v>
      </c>
      <c r="E5400" t="s">
        <v>21024</v>
      </c>
      <c r="F5400" t="s">
        <v>21025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11440</v>
      </c>
      <c r="N5400">
        <v>560</v>
      </c>
      <c r="O5400">
        <v>-0.05</v>
      </c>
      <c r="P5400">
        <v>40</v>
      </c>
      <c r="Q5400">
        <v>6.3</v>
      </c>
    </row>
    <row r="5401" spans="1:17" hidden="1" x14ac:dyDescent="0.25">
      <c r="A5401" t="s">
        <v>21026</v>
      </c>
      <c r="B5401" t="s">
        <v>21027</v>
      </c>
      <c r="C5401" s="1" t="str">
        <f t="shared" si="606"/>
        <v>21:0648</v>
      </c>
      <c r="D5401" s="1" t="str">
        <f t="shared" si="610"/>
        <v>21:0198</v>
      </c>
      <c r="E5401" t="s">
        <v>21028</v>
      </c>
      <c r="F5401" t="s">
        <v>21029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11445</v>
      </c>
      <c r="N5401">
        <v>561</v>
      </c>
      <c r="O5401">
        <v>-0.05</v>
      </c>
      <c r="P5401">
        <v>40</v>
      </c>
      <c r="Q5401">
        <v>6.1</v>
      </c>
    </row>
    <row r="5402" spans="1:17" hidden="1" x14ac:dyDescent="0.25">
      <c r="A5402" t="s">
        <v>21030</v>
      </c>
      <c r="B5402" t="s">
        <v>21031</v>
      </c>
      <c r="C5402" s="1" t="str">
        <f t="shared" si="606"/>
        <v>21:0648</v>
      </c>
      <c r="D5402" s="1" t="str">
        <f t="shared" si="610"/>
        <v>21:0198</v>
      </c>
      <c r="E5402" t="s">
        <v>21032</v>
      </c>
      <c r="F5402" t="s">
        <v>21033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11450</v>
      </c>
      <c r="N5402">
        <v>562</v>
      </c>
      <c r="O5402">
        <v>-0.05</v>
      </c>
      <c r="P5402">
        <v>40</v>
      </c>
      <c r="Q5402">
        <v>5.0999999999999996</v>
      </c>
    </row>
    <row r="5403" spans="1:17" hidden="1" x14ac:dyDescent="0.25">
      <c r="A5403" t="s">
        <v>21034</v>
      </c>
      <c r="B5403" t="s">
        <v>21035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11453</v>
      </c>
      <c r="K5403" t="s">
        <v>11454</v>
      </c>
      <c r="L5403">
        <v>31</v>
      </c>
      <c r="M5403" t="s">
        <v>11455</v>
      </c>
      <c r="N5403">
        <v>563</v>
      </c>
      <c r="O5403">
        <v>1.21</v>
      </c>
      <c r="P5403">
        <v>350</v>
      </c>
      <c r="Q5403">
        <v>7.7</v>
      </c>
    </row>
    <row r="5404" spans="1:17" hidden="1" x14ac:dyDescent="0.25">
      <c r="A5404" t="s">
        <v>21036</v>
      </c>
      <c r="B5404" t="s">
        <v>21037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21038</v>
      </c>
      <c r="F5404" t="s">
        <v>21039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11460</v>
      </c>
      <c r="N5404">
        <v>564</v>
      </c>
      <c r="O5404">
        <v>-0.05</v>
      </c>
      <c r="P5404">
        <v>140</v>
      </c>
      <c r="Q5404">
        <v>5.7</v>
      </c>
    </row>
    <row r="5405" spans="1:17" hidden="1" x14ac:dyDescent="0.25">
      <c r="A5405" t="s">
        <v>21040</v>
      </c>
      <c r="B5405" t="s">
        <v>21041</v>
      </c>
      <c r="C5405" s="1" t="str">
        <f t="shared" si="606"/>
        <v>21:0648</v>
      </c>
      <c r="D5405" s="1" t="str">
        <f t="shared" si="613"/>
        <v>21:0198</v>
      </c>
      <c r="E5405" t="s">
        <v>21042</v>
      </c>
      <c r="F5405" t="s">
        <v>21043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11465</v>
      </c>
      <c r="N5405">
        <v>565</v>
      </c>
      <c r="O5405">
        <v>0.22</v>
      </c>
      <c r="P5405">
        <v>230</v>
      </c>
      <c r="Q5405">
        <v>5.8</v>
      </c>
    </row>
    <row r="5406" spans="1:17" hidden="1" x14ac:dyDescent="0.25">
      <c r="A5406" t="s">
        <v>21044</v>
      </c>
      <c r="B5406" t="s">
        <v>21045</v>
      </c>
      <c r="C5406" s="1" t="str">
        <f t="shared" si="606"/>
        <v>21:0648</v>
      </c>
      <c r="D5406" s="1" t="str">
        <f t="shared" si="613"/>
        <v>21:0198</v>
      </c>
      <c r="E5406" t="s">
        <v>21046</v>
      </c>
      <c r="F5406" t="s">
        <v>21047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11470</v>
      </c>
      <c r="N5406">
        <v>566</v>
      </c>
      <c r="O5406">
        <v>0.63</v>
      </c>
      <c r="P5406">
        <v>350</v>
      </c>
      <c r="Q5406">
        <v>5.7</v>
      </c>
    </row>
    <row r="5407" spans="1:17" hidden="1" x14ac:dyDescent="0.25">
      <c r="A5407" t="s">
        <v>21048</v>
      </c>
      <c r="B5407" t="s">
        <v>21049</v>
      </c>
      <c r="C5407" s="1" t="str">
        <f t="shared" si="606"/>
        <v>21:0648</v>
      </c>
      <c r="D5407" s="1" t="str">
        <f t="shared" si="613"/>
        <v>21:0198</v>
      </c>
      <c r="E5407" t="s">
        <v>21050</v>
      </c>
      <c r="F5407" t="s">
        <v>21051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11475</v>
      </c>
      <c r="N5407">
        <v>567</v>
      </c>
      <c r="O5407">
        <v>0.47</v>
      </c>
      <c r="P5407">
        <v>310</v>
      </c>
      <c r="Q5407">
        <v>5.8</v>
      </c>
    </row>
    <row r="5408" spans="1:17" hidden="1" x14ac:dyDescent="0.25">
      <c r="A5408" t="s">
        <v>21052</v>
      </c>
      <c r="B5408" t="s">
        <v>21053</v>
      </c>
      <c r="C5408" s="1" t="str">
        <f t="shared" si="606"/>
        <v>21:0648</v>
      </c>
      <c r="D5408" s="1" t="str">
        <f t="shared" si="613"/>
        <v>21:0198</v>
      </c>
      <c r="E5408" t="s">
        <v>21054</v>
      </c>
      <c r="F5408" t="s">
        <v>21055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11480</v>
      </c>
      <c r="N5408">
        <v>568</v>
      </c>
      <c r="O5408">
        <v>0.5</v>
      </c>
      <c r="P5408">
        <v>220</v>
      </c>
      <c r="Q5408">
        <v>5.2</v>
      </c>
    </row>
    <row r="5409" spans="1:17" hidden="1" x14ac:dyDescent="0.25">
      <c r="A5409" t="s">
        <v>21056</v>
      </c>
      <c r="B5409" t="s">
        <v>21057</v>
      </c>
      <c r="C5409" s="1" t="str">
        <f t="shared" si="606"/>
        <v>21:0648</v>
      </c>
      <c r="D5409" s="1" t="str">
        <f t="shared" si="613"/>
        <v>21:0198</v>
      </c>
      <c r="E5409" t="s">
        <v>21058</v>
      </c>
      <c r="F5409" t="s">
        <v>21059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12548</v>
      </c>
      <c r="N5409">
        <v>569</v>
      </c>
      <c r="O5409">
        <v>-0.05</v>
      </c>
      <c r="P5409">
        <v>110</v>
      </c>
      <c r="Q5409">
        <v>4.8</v>
      </c>
    </row>
    <row r="5410" spans="1:17" hidden="1" x14ac:dyDescent="0.25">
      <c r="A5410" t="s">
        <v>21060</v>
      </c>
      <c r="B5410" t="s">
        <v>21061</v>
      </c>
      <c r="C5410" s="1" t="str">
        <f t="shared" si="606"/>
        <v>21:0648</v>
      </c>
      <c r="D5410" s="1" t="str">
        <f t="shared" si="613"/>
        <v>21:0198</v>
      </c>
      <c r="E5410" t="s">
        <v>21062</v>
      </c>
      <c r="F5410" t="s">
        <v>21063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11392</v>
      </c>
      <c r="N5410">
        <v>570</v>
      </c>
      <c r="O5410">
        <v>-0.05</v>
      </c>
      <c r="P5410">
        <v>130</v>
      </c>
      <c r="Q5410">
        <v>5.7</v>
      </c>
    </row>
    <row r="5411" spans="1:17" hidden="1" x14ac:dyDescent="0.25">
      <c r="A5411" t="s">
        <v>21064</v>
      </c>
      <c r="B5411" t="s">
        <v>21065</v>
      </c>
      <c r="C5411" s="1" t="str">
        <f t="shared" si="606"/>
        <v>21:0648</v>
      </c>
      <c r="D5411" s="1" t="str">
        <f t="shared" si="613"/>
        <v>21:0198</v>
      </c>
      <c r="E5411" t="s">
        <v>21066</v>
      </c>
      <c r="F5411" t="s">
        <v>21067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11431</v>
      </c>
      <c r="N5411">
        <v>571</v>
      </c>
      <c r="O5411">
        <v>-0.05</v>
      </c>
      <c r="P5411">
        <v>180</v>
      </c>
      <c r="Q5411">
        <v>5</v>
      </c>
    </row>
    <row r="5412" spans="1:17" hidden="1" x14ac:dyDescent="0.25">
      <c r="A5412" t="s">
        <v>21068</v>
      </c>
      <c r="B5412" t="s">
        <v>21069</v>
      </c>
      <c r="C5412" s="1" t="str">
        <f t="shared" si="606"/>
        <v>21:0648</v>
      </c>
      <c r="D5412" s="1" t="str">
        <f t="shared" si="613"/>
        <v>21:0198</v>
      </c>
      <c r="E5412" t="s">
        <v>21066</v>
      </c>
      <c r="F5412" t="s">
        <v>21070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11435</v>
      </c>
      <c r="N5412">
        <v>572</v>
      </c>
      <c r="O5412">
        <v>-0.05</v>
      </c>
      <c r="P5412">
        <v>180</v>
      </c>
      <c r="Q5412">
        <v>4.9000000000000004</v>
      </c>
    </row>
    <row r="5413" spans="1:17" hidden="1" x14ac:dyDescent="0.25">
      <c r="A5413" t="s">
        <v>21071</v>
      </c>
      <c r="B5413" t="s">
        <v>21072</v>
      </c>
      <c r="C5413" s="1" t="str">
        <f t="shared" si="606"/>
        <v>21:0648</v>
      </c>
      <c r="D5413" s="1" t="str">
        <f t="shared" si="613"/>
        <v>21:0198</v>
      </c>
      <c r="E5413" t="s">
        <v>21073</v>
      </c>
      <c r="F5413" t="s">
        <v>21074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11397</v>
      </c>
      <c r="N5413">
        <v>573</v>
      </c>
      <c r="O5413">
        <v>-0.05</v>
      </c>
      <c r="P5413">
        <v>40</v>
      </c>
      <c r="Q5413">
        <v>5.7</v>
      </c>
    </row>
    <row r="5414" spans="1:17" hidden="1" x14ac:dyDescent="0.25">
      <c r="A5414" t="s">
        <v>21075</v>
      </c>
      <c r="B5414" t="s">
        <v>21076</v>
      </c>
      <c r="C5414" s="1" t="str">
        <f t="shared" si="606"/>
        <v>21:0648</v>
      </c>
      <c r="D5414" s="1" t="str">
        <f t="shared" si="613"/>
        <v>21:0198</v>
      </c>
      <c r="E5414" t="s">
        <v>21077</v>
      </c>
      <c r="F5414" t="s">
        <v>21078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11402</v>
      </c>
      <c r="N5414">
        <v>574</v>
      </c>
      <c r="O5414">
        <v>-0.05</v>
      </c>
      <c r="P5414">
        <v>50</v>
      </c>
      <c r="Q5414">
        <v>6.3</v>
      </c>
    </row>
    <row r="5415" spans="1:17" hidden="1" x14ac:dyDescent="0.25">
      <c r="A5415" t="s">
        <v>21079</v>
      </c>
      <c r="B5415" t="s">
        <v>21080</v>
      </c>
      <c r="C5415" s="1" t="str">
        <f t="shared" si="606"/>
        <v>21:0648</v>
      </c>
      <c r="D5415" s="1" t="str">
        <f t="shared" si="613"/>
        <v>21:0198</v>
      </c>
      <c r="E5415" t="s">
        <v>21081</v>
      </c>
      <c r="F5415" t="s">
        <v>21082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11411</v>
      </c>
      <c r="N5415">
        <v>575</v>
      </c>
      <c r="O5415">
        <v>-0.05</v>
      </c>
      <c r="P5415">
        <v>30</v>
      </c>
      <c r="Q5415">
        <v>5.4</v>
      </c>
    </row>
    <row r="5416" spans="1:17" hidden="1" x14ac:dyDescent="0.25">
      <c r="A5416" t="s">
        <v>21083</v>
      </c>
      <c r="B5416" t="s">
        <v>21084</v>
      </c>
      <c r="C5416" s="1" t="str">
        <f t="shared" si="606"/>
        <v>21:0648</v>
      </c>
      <c r="D5416" s="1" t="str">
        <f t="shared" si="613"/>
        <v>21:0198</v>
      </c>
      <c r="E5416" t="s">
        <v>21085</v>
      </c>
      <c r="F5416" t="s">
        <v>21086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11416</v>
      </c>
      <c r="N5416">
        <v>576</v>
      </c>
      <c r="O5416">
        <v>-0.05</v>
      </c>
      <c r="P5416">
        <v>30</v>
      </c>
      <c r="Q5416">
        <v>4.5999999999999996</v>
      </c>
    </row>
    <row r="5417" spans="1:17" hidden="1" x14ac:dyDescent="0.25">
      <c r="A5417" t="s">
        <v>21087</v>
      </c>
      <c r="B5417" t="s">
        <v>21088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21089</v>
      </c>
      <c r="F5417" t="s">
        <v>21090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11421</v>
      </c>
      <c r="N5417">
        <v>577</v>
      </c>
      <c r="O5417">
        <v>1.1299999999999999</v>
      </c>
      <c r="P5417">
        <v>250</v>
      </c>
      <c r="Q5417">
        <v>6</v>
      </c>
    </row>
    <row r="5418" spans="1:17" hidden="1" x14ac:dyDescent="0.25">
      <c r="A5418" t="s">
        <v>21091</v>
      </c>
      <c r="B5418" t="s">
        <v>21092</v>
      </c>
      <c r="C5418" s="1" t="str">
        <f t="shared" si="616"/>
        <v>21:0648</v>
      </c>
      <c r="D5418" s="1" t="str">
        <f t="shared" si="613"/>
        <v>21:0198</v>
      </c>
      <c r="E5418" t="s">
        <v>21093</v>
      </c>
      <c r="F5418" t="s">
        <v>21094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11426</v>
      </c>
      <c r="N5418">
        <v>578</v>
      </c>
      <c r="O5418">
        <v>-0.05</v>
      </c>
      <c r="P5418">
        <v>40</v>
      </c>
      <c r="Q5418">
        <v>5.6</v>
      </c>
    </row>
    <row r="5419" spans="1:17" hidden="1" x14ac:dyDescent="0.25">
      <c r="A5419" t="s">
        <v>21095</v>
      </c>
      <c r="B5419" t="s">
        <v>21096</v>
      </c>
      <c r="C5419" s="1" t="str">
        <f t="shared" si="616"/>
        <v>21:0648</v>
      </c>
      <c r="D5419" s="1" t="str">
        <f t="shared" si="613"/>
        <v>21:0198</v>
      </c>
      <c r="E5419" t="s">
        <v>21097</v>
      </c>
      <c r="F5419" t="s">
        <v>21098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11440</v>
      </c>
      <c r="N5419">
        <v>579</v>
      </c>
      <c r="O5419">
        <v>0.24</v>
      </c>
      <c r="P5419">
        <v>150</v>
      </c>
      <c r="Q5419">
        <v>6.2</v>
      </c>
    </row>
    <row r="5420" spans="1:17" hidden="1" x14ac:dyDescent="0.25">
      <c r="A5420" t="s">
        <v>21099</v>
      </c>
      <c r="B5420" t="s">
        <v>21100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11453</v>
      </c>
      <c r="K5420" t="s">
        <v>11454</v>
      </c>
      <c r="L5420">
        <v>32</v>
      </c>
      <c r="M5420" t="s">
        <v>11455</v>
      </c>
      <c r="N5420">
        <v>580</v>
      </c>
      <c r="O5420">
        <v>0.25</v>
      </c>
      <c r="P5420">
        <v>120</v>
      </c>
      <c r="Q5420">
        <v>7</v>
      </c>
    </row>
    <row r="5421" spans="1:17" hidden="1" x14ac:dyDescent="0.25">
      <c r="A5421" t="s">
        <v>21101</v>
      </c>
      <c r="B5421" t="s">
        <v>21102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21103</v>
      </c>
      <c r="F5421" t="s">
        <v>21104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11445</v>
      </c>
      <c r="N5421">
        <v>581</v>
      </c>
      <c r="O5421">
        <v>0.26</v>
      </c>
      <c r="P5421">
        <v>150</v>
      </c>
      <c r="Q5421">
        <v>6.1</v>
      </c>
    </row>
    <row r="5422" spans="1:17" hidden="1" x14ac:dyDescent="0.25">
      <c r="A5422" t="s">
        <v>21105</v>
      </c>
      <c r="B5422" t="s">
        <v>21106</v>
      </c>
      <c r="C5422" s="1" t="str">
        <f t="shared" si="616"/>
        <v>21:0648</v>
      </c>
      <c r="D5422" s="1" t="str">
        <f t="shared" si="617"/>
        <v>21:0198</v>
      </c>
      <c r="E5422" t="s">
        <v>21107</v>
      </c>
      <c r="F5422" t="s">
        <v>21108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11450</v>
      </c>
      <c r="N5422">
        <v>582</v>
      </c>
      <c r="O5422">
        <v>0.34</v>
      </c>
      <c r="P5422">
        <v>200</v>
      </c>
      <c r="Q5422">
        <v>6.2</v>
      </c>
    </row>
    <row r="5423" spans="1:17" hidden="1" x14ac:dyDescent="0.25">
      <c r="A5423" t="s">
        <v>21109</v>
      </c>
      <c r="B5423" t="s">
        <v>21110</v>
      </c>
      <c r="C5423" s="1" t="str">
        <f t="shared" si="616"/>
        <v>21:0648</v>
      </c>
      <c r="D5423" s="1" t="str">
        <f t="shared" si="617"/>
        <v>21:0198</v>
      </c>
      <c r="E5423" t="s">
        <v>21111</v>
      </c>
      <c r="F5423" t="s">
        <v>21112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11460</v>
      </c>
      <c r="N5423">
        <v>583</v>
      </c>
      <c r="O5423">
        <v>0.24</v>
      </c>
      <c r="P5423">
        <v>210</v>
      </c>
      <c r="Q5423">
        <v>5.8</v>
      </c>
    </row>
    <row r="5424" spans="1:17" hidden="1" x14ac:dyDescent="0.25">
      <c r="A5424" t="s">
        <v>21113</v>
      </c>
      <c r="B5424" t="s">
        <v>21114</v>
      </c>
      <c r="C5424" s="1" t="str">
        <f t="shared" si="616"/>
        <v>21:0648</v>
      </c>
      <c r="D5424" s="1" t="str">
        <f t="shared" si="617"/>
        <v>21:0198</v>
      </c>
      <c r="E5424" t="s">
        <v>21115</v>
      </c>
      <c r="F5424" t="s">
        <v>21116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11465</v>
      </c>
      <c r="N5424">
        <v>584</v>
      </c>
      <c r="O5424">
        <v>0.26</v>
      </c>
      <c r="P5424">
        <v>170</v>
      </c>
      <c r="Q5424">
        <v>5.9</v>
      </c>
    </row>
    <row r="5425" spans="1:17" hidden="1" x14ac:dyDescent="0.25">
      <c r="A5425" t="s">
        <v>21117</v>
      </c>
      <c r="B5425" t="s">
        <v>21118</v>
      </c>
      <c r="C5425" s="1" t="str">
        <f t="shared" si="616"/>
        <v>21:0648</v>
      </c>
      <c r="D5425" s="1" t="str">
        <f t="shared" si="617"/>
        <v>21:0198</v>
      </c>
      <c r="E5425" t="s">
        <v>21119</v>
      </c>
      <c r="F5425" t="s">
        <v>21120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11470</v>
      </c>
      <c r="N5425">
        <v>585</v>
      </c>
      <c r="O5425">
        <v>1.9</v>
      </c>
      <c r="P5425">
        <v>300</v>
      </c>
      <c r="Q5425">
        <v>5.8</v>
      </c>
    </row>
    <row r="5426" spans="1:17" hidden="1" x14ac:dyDescent="0.25">
      <c r="A5426" t="s">
        <v>21121</v>
      </c>
      <c r="B5426" t="s">
        <v>21122</v>
      </c>
      <c r="C5426" s="1" t="str">
        <f t="shared" si="616"/>
        <v>21:0648</v>
      </c>
      <c r="D5426" s="1" t="str">
        <f t="shared" si="617"/>
        <v>21:0198</v>
      </c>
      <c r="E5426" t="s">
        <v>21123</v>
      </c>
      <c r="F5426" t="s">
        <v>21124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11475</v>
      </c>
      <c r="N5426">
        <v>586</v>
      </c>
      <c r="O5426">
        <v>-0.05</v>
      </c>
      <c r="P5426">
        <v>90</v>
      </c>
      <c r="Q5426">
        <v>5.7</v>
      </c>
    </row>
    <row r="5427" spans="1:17" hidden="1" x14ac:dyDescent="0.25">
      <c r="A5427" t="s">
        <v>21125</v>
      </c>
      <c r="B5427" t="s">
        <v>21126</v>
      </c>
      <c r="C5427" s="1" t="str">
        <f t="shared" si="616"/>
        <v>21:0648</v>
      </c>
      <c r="D5427" s="1" t="str">
        <f t="shared" si="617"/>
        <v>21:0198</v>
      </c>
      <c r="E5427" t="s">
        <v>21127</v>
      </c>
      <c r="F5427" t="s">
        <v>21128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11480</v>
      </c>
      <c r="N5427">
        <v>587</v>
      </c>
      <c r="O5427">
        <v>1.6</v>
      </c>
      <c r="P5427">
        <v>310</v>
      </c>
      <c r="Q5427">
        <v>5.8</v>
      </c>
    </row>
    <row r="5428" spans="1:17" hidden="1" x14ac:dyDescent="0.25">
      <c r="A5428" t="s">
        <v>21129</v>
      </c>
      <c r="B5428" t="s">
        <v>21130</v>
      </c>
      <c r="C5428" s="1" t="str">
        <f t="shared" si="616"/>
        <v>21:0648</v>
      </c>
      <c r="D5428" s="1" t="str">
        <f t="shared" si="617"/>
        <v>21:0198</v>
      </c>
      <c r="E5428" t="s">
        <v>21131</v>
      </c>
      <c r="F5428" t="s">
        <v>21132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12548</v>
      </c>
      <c r="N5428">
        <v>588</v>
      </c>
      <c r="O5428">
        <v>0.34</v>
      </c>
      <c r="P5428">
        <v>250</v>
      </c>
      <c r="Q5428">
        <v>5.9</v>
      </c>
    </row>
    <row r="5429" spans="1:17" hidden="1" x14ac:dyDescent="0.25">
      <c r="A5429" t="s">
        <v>21133</v>
      </c>
      <c r="B5429" t="s">
        <v>21134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11453</v>
      </c>
      <c r="K5429" t="s">
        <v>11454</v>
      </c>
      <c r="L5429">
        <v>33</v>
      </c>
      <c r="M5429" t="s">
        <v>11455</v>
      </c>
      <c r="N5429">
        <v>589</v>
      </c>
      <c r="O5429">
        <v>0.27</v>
      </c>
      <c r="P5429">
        <v>130</v>
      </c>
      <c r="Q5429">
        <v>7.3</v>
      </c>
    </row>
    <row r="5430" spans="1:17" hidden="1" x14ac:dyDescent="0.25">
      <c r="A5430" t="s">
        <v>21135</v>
      </c>
      <c r="B5430" t="s">
        <v>21136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21137</v>
      </c>
      <c r="F5430" t="s">
        <v>21138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11431</v>
      </c>
      <c r="N5430">
        <v>590</v>
      </c>
      <c r="O5430">
        <v>0.13</v>
      </c>
      <c r="P5430">
        <v>190</v>
      </c>
      <c r="Q5430">
        <v>6.1</v>
      </c>
    </row>
    <row r="5431" spans="1:17" hidden="1" x14ac:dyDescent="0.25">
      <c r="A5431" t="s">
        <v>21139</v>
      </c>
      <c r="B5431" t="s">
        <v>21140</v>
      </c>
      <c r="C5431" s="1" t="str">
        <f t="shared" si="616"/>
        <v>21:0648</v>
      </c>
      <c r="D5431" s="1" t="str">
        <f t="shared" si="620"/>
        <v>21:0198</v>
      </c>
      <c r="E5431" t="s">
        <v>21137</v>
      </c>
      <c r="F5431" t="s">
        <v>21141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11435</v>
      </c>
      <c r="N5431">
        <v>591</v>
      </c>
      <c r="O5431">
        <v>0.11</v>
      </c>
      <c r="P5431">
        <v>200</v>
      </c>
      <c r="Q5431">
        <v>6.5</v>
      </c>
    </row>
    <row r="5432" spans="1:17" hidden="1" x14ac:dyDescent="0.25">
      <c r="A5432" t="s">
        <v>21142</v>
      </c>
      <c r="B5432" t="s">
        <v>21143</v>
      </c>
      <c r="C5432" s="1" t="str">
        <f t="shared" si="616"/>
        <v>21:0648</v>
      </c>
      <c r="D5432" s="1" t="str">
        <f t="shared" si="620"/>
        <v>21:0198</v>
      </c>
      <c r="E5432" t="s">
        <v>21144</v>
      </c>
      <c r="F5432" t="s">
        <v>21145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11392</v>
      </c>
      <c r="N5432">
        <v>592</v>
      </c>
      <c r="O5432">
        <v>-0.05</v>
      </c>
      <c r="P5432">
        <v>40</v>
      </c>
      <c r="Q5432">
        <v>7.1</v>
      </c>
    </row>
    <row r="5433" spans="1:17" hidden="1" x14ac:dyDescent="0.25">
      <c r="A5433" t="s">
        <v>21146</v>
      </c>
      <c r="B5433" t="s">
        <v>21147</v>
      </c>
      <c r="C5433" s="1" t="str">
        <f t="shared" si="616"/>
        <v>21:0648</v>
      </c>
      <c r="D5433" s="1" t="str">
        <f t="shared" si="620"/>
        <v>21:0198</v>
      </c>
      <c r="E5433" t="s">
        <v>21148</v>
      </c>
      <c r="F5433" t="s">
        <v>21149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11397</v>
      </c>
      <c r="N5433">
        <v>593</v>
      </c>
      <c r="O5433">
        <v>-0.05</v>
      </c>
      <c r="P5433">
        <v>30</v>
      </c>
      <c r="Q5433">
        <v>6.7</v>
      </c>
    </row>
    <row r="5434" spans="1:17" hidden="1" x14ac:dyDescent="0.25">
      <c r="A5434" t="s">
        <v>21150</v>
      </c>
      <c r="B5434" t="s">
        <v>21151</v>
      </c>
      <c r="C5434" s="1" t="str">
        <f t="shared" si="616"/>
        <v>21:0648</v>
      </c>
      <c r="D5434" s="1" t="str">
        <f t="shared" si="620"/>
        <v>21:0198</v>
      </c>
      <c r="E5434" t="s">
        <v>21152</v>
      </c>
      <c r="F5434" t="s">
        <v>21153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11402</v>
      </c>
      <c r="N5434">
        <v>594</v>
      </c>
      <c r="O5434">
        <v>-0.05</v>
      </c>
      <c r="P5434">
        <v>30</v>
      </c>
      <c r="Q5434">
        <v>6.4</v>
      </c>
    </row>
    <row r="5435" spans="1:17" hidden="1" x14ac:dyDescent="0.25">
      <c r="A5435" t="s">
        <v>21154</v>
      </c>
      <c r="B5435" t="s">
        <v>21155</v>
      </c>
      <c r="C5435" s="1" t="str">
        <f t="shared" si="616"/>
        <v>21:0648</v>
      </c>
      <c r="D5435" s="1" t="str">
        <f t="shared" si="620"/>
        <v>21:0198</v>
      </c>
      <c r="E5435" t="s">
        <v>21156</v>
      </c>
      <c r="F5435" t="s">
        <v>21157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11411</v>
      </c>
      <c r="N5435">
        <v>595</v>
      </c>
      <c r="O5435">
        <v>0.56999999999999995</v>
      </c>
      <c r="P5435">
        <v>230</v>
      </c>
      <c r="Q5435">
        <v>6.2</v>
      </c>
    </row>
    <row r="5436" spans="1:17" hidden="1" x14ac:dyDescent="0.25">
      <c r="A5436" t="s">
        <v>21158</v>
      </c>
      <c r="B5436" t="s">
        <v>21159</v>
      </c>
      <c r="C5436" s="1" t="str">
        <f t="shared" si="616"/>
        <v>21:0648</v>
      </c>
      <c r="D5436" s="1" t="str">
        <f t="shared" si="620"/>
        <v>21:0198</v>
      </c>
      <c r="E5436" t="s">
        <v>21160</v>
      </c>
      <c r="F5436" t="s">
        <v>21161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11416</v>
      </c>
      <c r="N5436">
        <v>596</v>
      </c>
      <c r="O5436">
        <v>0.7</v>
      </c>
      <c r="P5436">
        <v>270</v>
      </c>
      <c r="Q5436">
        <v>6.1</v>
      </c>
    </row>
    <row r="5437" spans="1:17" hidden="1" x14ac:dyDescent="0.25">
      <c r="A5437" t="s">
        <v>21162</v>
      </c>
      <c r="B5437" t="s">
        <v>21163</v>
      </c>
      <c r="C5437" s="1" t="str">
        <f t="shared" si="616"/>
        <v>21:0648</v>
      </c>
      <c r="D5437" s="1" t="str">
        <f t="shared" si="620"/>
        <v>21:0198</v>
      </c>
      <c r="E5437" t="s">
        <v>21164</v>
      </c>
      <c r="F5437" t="s">
        <v>21165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11421</v>
      </c>
      <c r="N5437">
        <v>597</v>
      </c>
      <c r="O5437">
        <v>-0.05</v>
      </c>
      <c r="P5437">
        <v>80</v>
      </c>
      <c r="Q5437">
        <v>6.2</v>
      </c>
    </row>
    <row r="5438" spans="1:17" hidden="1" x14ac:dyDescent="0.25">
      <c r="A5438" t="s">
        <v>21166</v>
      </c>
      <c r="B5438" t="s">
        <v>21167</v>
      </c>
      <c r="C5438" s="1" t="str">
        <f t="shared" si="616"/>
        <v>21:0648</v>
      </c>
      <c r="D5438" s="1" t="str">
        <f t="shared" si="620"/>
        <v>21:0198</v>
      </c>
      <c r="E5438" t="s">
        <v>21168</v>
      </c>
      <c r="F5438" t="s">
        <v>21169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11426</v>
      </c>
      <c r="N5438">
        <v>598</v>
      </c>
      <c r="O5438">
        <v>0.12</v>
      </c>
      <c r="P5438">
        <v>80</v>
      </c>
      <c r="Q5438">
        <v>5.8</v>
      </c>
    </row>
    <row r="5439" spans="1:17" hidden="1" x14ac:dyDescent="0.25">
      <c r="A5439" t="s">
        <v>21170</v>
      </c>
      <c r="B5439" t="s">
        <v>21171</v>
      </c>
      <c r="C5439" s="1" t="str">
        <f t="shared" si="616"/>
        <v>21:0648</v>
      </c>
      <c r="D5439" s="1" t="str">
        <f t="shared" si="620"/>
        <v>21:0198</v>
      </c>
      <c r="E5439" t="s">
        <v>21172</v>
      </c>
      <c r="F5439" t="s">
        <v>21173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11440</v>
      </c>
      <c r="N5439">
        <v>599</v>
      </c>
      <c r="O5439">
        <v>0.12</v>
      </c>
      <c r="P5439">
        <v>110</v>
      </c>
      <c r="Q5439">
        <v>6.2</v>
      </c>
    </row>
    <row r="5440" spans="1:17" hidden="1" x14ac:dyDescent="0.25">
      <c r="A5440" t="s">
        <v>21174</v>
      </c>
      <c r="B5440" t="s">
        <v>21175</v>
      </c>
      <c r="C5440" s="1" t="str">
        <f t="shared" si="616"/>
        <v>21:0648</v>
      </c>
      <c r="D5440" s="1" t="str">
        <f t="shared" si="620"/>
        <v>21:0198</v>
      </c>
      <c r="E5440" t="s">
        <v>21176</v>
      </c>
      <c r="F5440" t="s">
        <v>21177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11445</v>
      </c>
      <c r="N5440">
        <v>600</v>
      </c>
      <c r="O5440">
        <v>-0.05</v>
      </c>
      <c r="P5440">
        <v>30</v>
      </c>
      <c r="Q5440">
        <v>6.7</v>
      </c>
    </row>
    <row r="5441" spans="1:17" hidden="1" x14ac:dyDescent="0.25">
      <c r="A5441" t="s">
        <v>21178</v>
      </c>
      <c r="B5441" t="s">
        <v>21179</v>
      </c>
      <c r="C5441" s="1" t="str">
        <f t="shared" si="616"/>
        <v>21:0648</v>
      </c>
      <c r="D5441" s="1" t="str">
        <f t="shared" si="620"/>
        <v>21:0198</v>
      </c>
      <c r="E5441" t="s">
        <v>21180</v>
      </c>
      <c r="F5441" t="s">
        <v>21181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11450</v>
      </c>
      <c r="N5441">
        <v>601</v>
      </c>
      <c r="O5441">
        <v>0.88</v>
      </c>
      <c r="P5441">
        <v>80</v>
      </c>
      <c r="Q5441">
        <v>5.8</v>
      </c>
    </row>
    <row r="5442" spans="1:17" hidden="1" x14ac:dyDescent="0.25">
      <c r="A5442" t="s">
        <v>21182</v>
      </c>
      <c r="B5442" t="s">
        <v>21183</v>
      </c>
      <c r="C5442" s="1" t="str">
        <f t="shared" si="616"/>
        <v>21:0648</v>
      </c>
      <c r="D5442" s="1" t="str">
        <f t="shared" si="620"/>
        <v>21:0198</v>
      </c>
      <c r="E5442" t="s">
        <v>21184</v>
      </c>
      <c r="F5442" t="s">
        <v>21185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11460</v>
      </c>
      <c r="N5442">
        <v>602</v>
      </c>
      <c r="O5442">
        <v>0.12</v>
      </c>
      <c r="P5442">
        <v>110</v>
      </c>
      <c r="Q5442">
        <v>6.3</v>
      </c>
    </row>
    <row r="5443" spans="1:17" hidden="1" x14ac:dyDescent="0.25">
      <c r="A5443" t="s">
        <v>21186</v>
      </c>
      <c r="B5443" t="s">
        <v>21187</v>
      </c>
      <c r="C5443" s="1" t="str">
        <f t="shared" si="616"/>
        <v>21:0648</v>
      </c>
      <c r="D5443" s="1" t="str">
        <f t="shared" si="620"/>
        <v>21:0198</v>
      </c>
      <c r="E5443" t="s">
        <v>21188</v>
      </c>
      <c r="F5443" t="s">
        <v>21189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11465</v>
      </c>
      <c r="N5443">
        <v>603</v>
      </c>
      <c r="O5443">
        <v>-0.05</v>
      </c>
      <c r="P5443">
        <v>30</v>
      </c>
      <c r="Q5443">
        <v>6.4</v>
      </c>
    </row>
    <row r="5444" spans="1:17" hidden="1" x14ac:dyDescent="0.25">
      <c r="A5444" t="s">
        <v>21190</v>
      </c>
      <c r="B5444" t="s">
        <v>21191</v>
      </c>
      <c r="C5444" s="1" t="str">
        <f t="shared" si="616"/>
        <v>21:0648</v>
      </c>
      <c r="D5444" s="1" t="str">
        <f t="shared" si="620"/>
        <v>21:0198</v>
      </c>
      <c r="E5444" t="s">
        <v>21192</v>
      </c>
      <c r="F5444" t="s">
        <v>21193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11470</v>
      </c>
      <c r="N5444">
        <v>604</v>
      </c>
      <c r="O5444">
        <v>0.13</v>
      </c>
      <c r="P5444">
        <v>70</v>
      </c>
      <c r="Q5444">
        <v>6.1</v>
      </c>
    </row>
    <row r="5445" spans="1:17" hidden="1" x14ac:dyDescent="0.25">
      <c r="A5445" t="s">
        <v>21194</v>
      </c>
      <c r="B5445" t="s">
        <v>21195</v>
      </c>
      <c r="C5445" s="1" t="str">
        <f t="shared" si="616"/>
        <v>21:0648</v>
      </c>
      <c r="D5445" s="1" t="str">
        <f t="shared" si="620"/>
        <v>21:0198</v>
      </c>
      <c r="E5445" t="s">
        <v>21196</v>
      </c>
      <c r="F5445" t="s">
        <v>21197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11475</v>
      </c>
      <c r="N5445">
        <v>605</v>
      </c>
      <c r="O5445">
        <v>0.09</v>
      </c>
      <c r="P5445">
        <v>70</v>
      </c>
      <c r="Q5445">
        <v>5.7</v>
      </c>
    </row>
    <row r="5446" spans="1:17" hidden="1" x14ac:dyDescent="0.25">
      <c r="A5446" t="s">
        <v>21198</v>
      </c>
      <c r="B5446" t="s">
        <v>21199</v>
      </c>
      <c r="C5446" s="1" t="str">
        <f t="shared" si="616"/>
        <v>21:0648</v>
      </c>
      <c r="D5446" s="1" t="str">
        <f t="shared" si="620"/>
        <v>21:0198</v>
      </c>
      <c r="E5446" t="s">
        <v>21200</v>
      </c>
      <c r="F5446" t="s">
        <v>21201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11480</v>
      </c>
      <c r="N5446">
        <v>606</v>
      </c>
      <c r="O5446">
        <v>0.11</v>
      </c>
      <c r="P5446">
        <v>70</v>
      </c>
      <c r="Q5446">
        <v>5.5</v>
      </c>
    </row>
    <row r="5447" spans="1:17" hidden="1" x14ac:dyDescent="0.25">
      <c r="A5447" t="s">
        <v>21202</v>
      </c>
      <c r="B5447" t="s">
        <v>21203</v>
      </c>
      <c r="C5447" s="1" t="str">
        <f t="shared" si="616"/>
        <v>21:0648</v>
      </c>
      <c r="D5447" s="1" t="str">
        <f t="shared" si="620"/>
        <v>21:0198</v>
      </c>
      <c r="E5447" t="s">
        <v>21204</v>
      </c>
      <c r="F5447" t="s">
        <v>21205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12548</v>
      </c>
      <c r="N5447">
        <v>607</v>
      </c>
      <c r="O5447">
        <v>-0.05</v>
      </c>
      <c r="P5447">
        <v>90</v>
      </c>
      <c r="Q5447">
        <v>6</v>
      </c>
    </row>
    <row r="5448" spans="1:17" hidden="1" x14ac:dyDescent="0.25">
      <c r="A5448" t="s">
        <v>21206</v>
      </c>
      <c r="B5448" t="s">
        <v>21207</v>
      </c>
      <c r="C5448" s="1" t="str">
        <f t="shared" si="616"/>
        <v>21:0648</v>
      </c>
      <c r="D5448" s="1" t="str">
        <f t="shared" si="620"/>
        <v>21:0198</v>
      </c>
      <c r="E5448" t="s">
        <v>21208</v>
      </c>
      <c r="F5448" t="s">
        <v>21209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11392</v>
      </c>
      <c r="N5448">
        <v>608</v>
      </c>
      <c r="O5448">
        <v>0.09</v>
      </c>
      <c r="P5448">
        <v>80</v>
      </c>
      <c r="Q5448">
        <v>6.1</v>
      </c>
    </row>
    <row r="5449" spans="1:17" hidden="1" x14ac:dyDescent="0.25">
      <c r="A5449" t="s">
        <v>21210</v>
      </c>
      <c r="B5449" t="s">
        <v>21211</v>
      </c>
      <c r="C5449" s="1" t="str">
        <f t="shared" si="616"/>
        <v>21:0648</v>
      </c>
      <c r="D5449" s="1" t="str">
        <f t="shared" si="620"/>
        <v>21:0198</v>
      </c>
      <c r="E5449" t="s">
        <v>21212</v>
      </c>
      <c r="F5449" t="s">
        <v>21213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11431</v>
      </c>
      <c r="N5449">
        <v>609</v>
      </c>
      <c r="O5449">
        <v>7.0000000000000007E-2</v>
      </c>
      <c r="P5449">
        <v>90</v>
      </c>
      <c r="Q5449">
        <v>6.2</v>
      </c>
    </row>
    <row r="5450" spans="1:17" hidden="1" x14ac:dyDescent="0.25">
      <c r="A5450" t="s">
        <v>21214</v>
      </c>
      <c r="B5450" t="s">
        <v>21215</v>
      </c>
      <c r="C5450" s="1" t="str">
        <f t="shared" si="616"/>
        <v>21:0648</v>
      </c>
      <c r="D5450" s="1" t="str">
        <f t="shared" si="620"/>
        <v>21:0198</v>
      </c>
      <c r="E5450" t="s">
        <v>21212</v>
      </c>
      <c r="F5450" t="s">
        <v>21216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11435</v>
      </c>
      <c r="N5450">
        <v>610</v>
      </c>
      <c r="O5450">
        <v>7.0000000000000007E-2</v>
      </c>
      <c r="P5450">
        <v>90</v>
      </c>
      <c r="Q5450">
        <v>6.6</v>
      </c>
    </row>
    <row r="5451" spans="1:17" hidden="1" x14ac:dyDescent="0.25">
      <c r="A5451" t="s">
        <v>21217</v>
      </c>
      <c r="B5451" t="s">
        <v>21218</v>
      </c>
      <c r="C5451" s="1" t="str">
        <f t="shared" si="616"/>
        <v>21:0648</v>
      </c>
      <c r="D5451" s="1" t="str">
        <f t="shared" si="620"/>
        <v>21:0198</v>
      </c>
      <c r="E5451" t="s">
        <v>21219</v>
      </c>
      <c r="F5451" t="s">
        <v>21220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11397</v>
      </c>
      <c r="N5451">
        <v>611</v>
      </c>
      <c r="O5451">
        <v>-0.05</v>
      </c>
      <c r="P5451">
        <v>40</v>
      </c>
      <c r="Q5451">
        <v>6.4</v>
      </c>
    </row>
    <row r="5452" spans="1:17" hidden="1" x14ac:dyDescent="0.25">
      <c r="A5452" t="s">
        <v>21221</v>
      </c>
      <c r="B5452" t="s">
        <v>21222</v>
      </c>
      <c r="C5452" s="1" t="str">
        <f t="shared" si="616"/>
        <v>21:0648</v>
      </c>
      <c r="D5452" s="1" t="str">
        <f t="shared" si="620"/>
        <v>21:0198</v>
      </c>
      <c r="E5452" t="s">
        <v>21223</v>
      </c>
      <c r="F5452" t="s">
        <v>21224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11402</v>
      </c>
      <c r="N5452">
        <v>612</v>
      </c>
      <c r="O5452">
        <v>0.09</v>
      </c>
      <c r="P5452">
        <v>140</v>
      </c>
      <c r="Q5452">
        <v>6.4</v>
      </c>
    </row>
    <row r="5453" spans="1:17" hidden="1" x14ac:dyDescent="0.25">
      <c r="A5453" t="s">
        <v>21225</v>
      </c>
      <c r="B5453" t="s">
        <v>21226</v>
      </c>
      <c r="C5453" s="1" t="str">
        <f t="shared" si="616"/>
        <v>21:0648</v>
      </c>
      <c r="D5453" s="1" t="str">
        <f t="shared" si="620"/>
        <v>21:0198</v>
      </c>
      <c r="E5453" t="s">
        <v>21227</v>
      </c>
      <c r="F5453" t="s">
        <v>21228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11411</v>
      </c>
      <c r="N5453">
        <v>613</v>
      </c>
      <c r="O5453">
        <v>0.5</v>
      </c>
      <c r="P5453">
        <v>100</v>
      </c>
      <c r="Q5453">
        <v>5.8</v>
      </c>
    </row>
    <row r="5454" spans="1:17" hidden="1" x14ac:dyDescent="0.25">
      <c r="A5454" t="s">
        <v>21229</v>
      </c>
      <c r="B5454" t="s">
        <v>21230</v>
      </c>
      <c r="C5454" s="1" t="str">
        <f t="shared" si="616"/>
        <v>21:0648</v>
      </c>
      <c r="D5454" s="1" t="str">
        <f t="shared" si="620"/>
        <v>21:0198</v>
      </c>
      <c r="E5454" t="s">
        <v>21231</v>
      </c>
      <c r="F5454" t="s">
        <v>21232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11416</v>
      </c>
      <c r="N5454">
        <v>614</v>
      </c>
      <c r="O5454">
        <v>-0.05</v>
      </c>
      <c r="P5454">
        <v>90</v>
      </c>
      <c r="Q5454">
        <v>5.5</v>
      </c>
    </row>
    <row r="5455" spans="1:17" hidden="1" x14ac:dyDescent="0.25">
      <c r="A5455" t="s">
        <v>21233</v>
      </c>
      <c r="B5455" t="s">
        <v>21234</v>
      </c>
      <c r="C5455" s="1" t="str">
        <f t="shared" si="616"/>
        <v>21:0648</v>
      </c>
      <c r="D5455" s="1" t="str">
        <f t="shared" si="620"/>
        <v>21:0198</v>
      </c>
      <c r="E5455" t="s">
        <v>21235</v>
      </c>
      <c r="F5455" t="s">
        <v>21236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11421</v>
      </c>
      <c r="N5455">
        <v>615</v>
      </c>
      <c r="O5455">
        <v>-0.05</v>
      </c>
      <c r="P5455">
        <v>80</v>
      </c>
      <c r="Q5455">
        <v>6.1</v>
      </c>
    </row>
    <row r="5456" spans="1:17" hidden="1" x14ac:dyDescent="0.25">
      <c r="A5456" t="s">
        <v>21237</v>
      </c>
      <c r="B5456" t="s">
        <v>21238</v>
      </c>
      <c r="C5456" s="1" t="str">
        <f t="shared" si="616"/>
        <v>21:0648</v>
      </c>
      <c r="D5456" s="1" t="str">
        <f t="shared" si="620"/>
        <v>21:0198</v>
      </c>
      <c r="E5456" t="s">
        <v>21239</v>
      </c>
      <c r="F5456" t="s">
        <v>21240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11426</v>
      </c>
      <c r="N5456">
        <v>616</v>
      </c>
      <c r="O5456">
        <v>0.83</v>
      </c>
      <c r="P5456">
        <v>230</v>
      </c>
      <c r="Q5456">
        <v>6</v>
      </c>
    </row>
    <row r="5457" spans="1:17" hidden="1" x14ac:dyDescent="0.25">
      <c r="A5457" t="s">
        <v>21241</v>
      </c>
      <c r="B5457" t="s">
        <v>21242</v>
      </c>
      <c r="C5457" s="1" t="str">
        <f t="shared" si="616"/>
        <v>21:0648</v>
      </c>
      <c r="D5457" s="1" t="str">
        <f t="shared" si="620"/>
        <v>21:0198</v>
      </c>
      <c r="E5457" t="s">
        <v>21243</v>
      </c>
      <c r="F5457" t="s">
        <v>21244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11440</v>
      </c>
      <c r="N5457">
        <v>617</v>
      </c>
      <c r="O5457">
        <v>-0.05</v>
      </c>
      <c r="P5457">
        <v>100</v>
      </c>
      <c r="Q5457">
        <v>5.3</v>
      </c>
    </row>
    <row r="5458" spans="1:17" hidden="1" x14ac:dyDescent="0.25">
      <c r="A5458" t="s">
        <v>21245</v>
      </c>
      <c r="B5458" t="s">
        <v>21246</v>
      </c>
      <c r="C5458" s="1" t="str">
        <f t="shared" si="616"/>
        <v>21:0648</v>
      </c>
      <c r="D5458" s="1" t="str">
        <f t="shared" si="620"/>
        <v>21:0198</v>
      </c>
      <c r="E5458" t="s">
        <v>21247</v>
      </c>
      <c r="F5458" t="s">
        <v>21248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11445</v>
      </c>
      <c r="N5458">
        <v>618</v>
      </c>
      <c r="O5458">
        <v>-0.05</v>
      </c>
      <c r="P5458">
        <v>60</v>
      </c>
      <c r="Q5458">
        <v>5.4</v>
      </c>
    </row>
    <row r="5459" spans="1:17" hidden="1" x14ac:dyDescent="0.25">
      <c r="A5459" t="s">
        <v>21249</v>
      </c>
      <c r="B5459" t="s">
        <v>21250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11453</v>
      </c>
      <c r="K5459" t="s">
        <v>11454</v>
      </c>
      <c r="L5459">
        <v>34</v>
      </c>
      <c r="M5459" t="s">
        <v>11455</v>
      </c>
      <c r="N5459">
        <v>619</v>
      </c>
      <c r="O5459">
        <v>0.25</v>
      </c>
      <c r="P5459">
        <v>110</v>
      </c>
      <c r="Q5459">
        <v>7</v>
      </c>
    </row>
    <row r="5460" spans="1:17" hidden="1" x14ac:dyDescent="0.25">
      <c r="A5460" t="s">
        <v>21251</v>
      </c>
      <c r="B5460" t="s">
        <v>21252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21253</v>
      </c>
      <c r="F5460" t="s">
        <v>21254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11450</v>
      </c>
      <c r="N5460">
        <v>620</v>
      </c>
      <c r="O5460">
        <v>-0.05</v>
      </c>
      <c r="P5460">
        <v>50</v>
      </c>
      <c r="Q5460">
        <v>5.3</v>
      </c>
    </row>
    <row r="5461" spans="1:17" hidden="1" x14ac:dyDescent="0.25">
      <c r="A5461" t="s">
        <v>21255</v>
      </c>
      <c r="B5461" t="s">
        <v>21256</v>
      </c>
      <c r="C5461" s="1" t="str">
        <f t="shared" si="616"/>
        <v>21:0648</v>
      </c>
      <c r="D5461" s="1" t="str">
        <f t="shared" si="623"/>
        <v>21:0198</v>
      </c>
      <c r="E5461" t="s">
        <v>21257</v>
      </c>
      <c r="F5461" t="s">
        <v>21258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11460</v>
      </c>
      <c r="N5461">
        <v>621</v>
      </c>
      <c r="O5461">
        <v>0.6</v>
      </c>
      <c r="P5461">
        <v>420</v>
      </c>
      <c r="Q5461">
        <v>5.9</v>
      </c>
    </row>
    <row r="5462" spans="1:17" hidden="1" x14ac:dyDescent="0.25">
      <c r="A5462" t="s">
        <v>21259</v>
      </c>
      <c r="B5462" t="s">
        <v>21260</v>
      </c>
      <c r="C5462" s="1" t="str">
        <f t="shared" si="616"/>
        <v>21:0648</v>
      </c>
      <c r="D5462" s="1" t="str">
        <f t="shared" si="623"/>
        <v>21:0198</v>
      </c>
      <c r="E5462" t="s">
        <v>21261</v>
      </c>
      <c r="F5462" t="s">
        <v>21262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11465</v>
      </c>
      <c r="N5462">
        <v>622</v>
      </c>
      <c r="O5462">
        <v>0.23</v>
      </c>
      <c r="P5462">
        <v>350</v>
      </c>
      <c r="Q5462">
        <v>5.6</v>
      </c>
    </row>
    <row r="5463" spans="1:17" hidden="1" x14ac:dyDescent="0.25">
      <c r="A5463" t="s">
        <v>21263</v>
      </c>
      <c r="B5463" t="s">
        <v>21264</v>
      </c>
      <c r="C5463" s="1" t="str">
        <f t="shared" si="616"/>
        <v>21:0648</v>
      </c>
      <c r="D5463" s="1" t="str">
        <f t="shared" si="623"/>
        <v>21:0198</v>
      </c>
      <c r="E5463" t="s">
        <v>21265</v>
      </c>
      <c r="F5463" t="s">
        <v>21266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11470</v>
      </c>
      <c r="N5463">
        <v>623</v>
      </c>
      <c r="O5463">
        <v>0.34</v>
      </c>
      <c r="P5463">
        <v>180</v>
      </c>
      <c r="Q5463">
        <v>5.6</v>
      </c>
    </row>
    <row r="5464" spans="1:17" hidden="1" x14ac:dyDescent="0.25">
      <c r="A5464" t="s">
        <v>21267</v>
      </c>
      <c r="B5464" t="s">
        <v>21268</v>
      </c>
      <c r="C5464" s="1" t="str">
        <f t="shared" si="616"/>
        <v>21:0648</v>
      </c>
      <c r="D5464" s="1" t="str">
        <f t="shared" si="623"/>
        <v>21:0198</v>
      </c>
      <c r="E5464" t="s">
        <v>21269</v>
      </c>
      <c r="F5464" t="s">
        <v>21270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11475</v>
      </c>
      <c r="N5464">
        <v>624</v>
      </c>
      <c r="O5464">
        <v>0.75</v>
      </c>
      <c r="P5464">
        <v>210</v>
      </c>
      <c r="Q5464">
        <v>5.7</v>
      </c>
    </row>
    <row r="5465" spans="1:17" hidden="1" x14ac:dyDescent="0.25">
      <c r="A5465" t="s">
        <v>21271</v>
      </c>
      <c r="B5465" t="s">
        <v>21272</v>
      </c>
      <c r="C5465" s="1" t="str">
        <f t="shared" si="616"/>
        <v>21:0648</v>
      </c>
      <c r="D5465" s="1" t="str">
        <f t="shared" si="623"/>
        <v>21:0198</v>
      </c>
      <c r="E5465" t="s">
        <v>21273</v>
      </c>
      <c r="F5465" t="s">
        <v>21274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11480</v>
      </c>
      <c r="N5465">
        <v>625</v>
      </c>
      <c r="O5465">
        <v>0.27</v>
      </c>
      <c r="P5465">
        <v>220</v>
      </c>
      <c r="Q5465">
        <v>5.3</v>
      </c>
    </row>
    <row r="5466" spans="1:17" hidden="1" x14ac:dyDescent="0.25">
      <c r="A5466" t="s">
        <v>21275</v>
      </c>
      <c r="B5466" t="s">
        <v>21276</v>
      </c>
      <c r="C5466" s="1" t="str">
        <f t="shared" si="616"/>
        <v>21:0648</v>
      </c>
      <c r="D5466" s="1" t="str">
        <f t="shared" si="623"/>
        <v>21:0198</v>
      </c>
      <c r="E5466" t="s">
        <v>21277</v>
      </c>
      <c r="F5466" t="s">
        <v>21278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12548</v>
      </c>
      <c r="N5466">
        <v>626</v>
      </c>
      <c r="O5466">
        <v>0.88</v>
      </c>
      <c r="P5466">
        <v>190</v>
      </c>
      <c r="Q5466">
        <v>5.0999999999999996</v>
      </c>
    </row>
    <row r="5467" spans="1:17" hidden="1" x14ac:dyDescent="0.25">
      <c r="A5467" t="s">
        <v>21279</v>
      </c>
      <c r="B5467" t="s">
        <v>21280</v>
      </c>
      <c r="C5467" s="1" t="str">
        <f t="shared" si="616"/>
        <v>21:0648</v>
      </c>
      <c r="D5467" s="1" t="str">
        <f t="shared" si="623"/>
        <v>21:0198</v>
      </c>
      <c r="E5467" t="s">
        <v>21281</v>
      </c>
      <c r="F5467" t="s">
        <v>21282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11392</v>
      </c>
      <c r="N5467">
        <v>627</v>
      </c>
      <c r="O5467">
        <v>0.23</v>
      </c>
      <c r="P5467">
        <v>270</v>
      </c>
      <c r="Q5467">
        <v>5.0999999999999996</v>
      </c>
    </row>
    <row r="5468" spans="1:17" hidden="1" x14ac:dyDescent="0.25">
      <c r="A5468" t="s">
        <v>21283</v>
      </c>
      <c r="B5468" t="s">
        <v>21284</v>
      </c>
      <c r="C5468" s="1" t="str">
        <f t="shared" si="616"/>
        <v>21:0648</v>
      </c>
      <c r="D5468" s="1" t="str">
        <f t="shared" si="623"/>
        <v>21:0198</v>
      </c>
      <c r="E5468" t="s">
        <v>21285</v>
      </c>
      <c r="F5468" t="s">
        <v>21286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11397</v>
      </c>
      <c r="N5468">
        <v>628</v>
      </c>
      <c r="O5468">
        <v>-0.05</v>
      </c>
      <c r="P5468">
        <v>170</v>
      </c>
      <c r="Q5468">
        <v>5.0999999999999996</v>
      </c>
    </row>
    <row r="5469" spans="1:17" hidden="1" x14ac:dyDescent="0.25">
      <c r="A5469" t="s">
        <v>21287</v>
      </c>
      <c r="B5469" t="s">
        <v>21288</v>
      </c>
      <c r="C5469" s="1" t="str">
        <f t="shared" si="616"/>
        <v>21:0648</v>
      </c>
      <c r="D5469" s="1" t="str">
        <f t="shared" si="623"/>
        <v>21:0198</v>
      </c>
      <c r="E5469" t="s">
        <v>21289</v>
      </c>
      <c r="F5469" t="s">
        <v>21290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11402</v>
      </c>
      <c r="N5469">
        <v>629</v>
      </c>
      <c r="O5469">
        <v>-0.05</v>
      </c>
      <c r="P5469">
        <v>200</v>
      </c>
      <c r="Q5469">
        <v>6</v>
      </c>
    </row>
    <row r="5470" spans="1:17" hidden="1" x14ac:dyDescent="0.25">
      <c r="A5470" t="s">
        <v>21291</v>
      </c>
      <c r="B5470" t="s">
        <v>21292</v>
      </c>
      <c r="C5470" s="1" t="str">
        <f t="shared" si="616"/>
        <v>21:0648</v>
      </c>
      <c r="D5470" s="1" t="str">
        <f t="shared" si="623"/>
        <v>21:0198</v>
      </c>
      <c r="E5470" t="s">
        <v>21293</v>
      </c>
      <c r="F5470" t="s">
        <v>21294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11431</v>
      </c>
      <c r="N5470">
        <v>630</v>
      </c>
      <c r="O5470">
        <v>-0.05</v>
      </c>
      <c r="P5470">
        <v>70</v>
      </c>
      <c r="Q5470">
        <v>5.9</v>
      </c>
    </row>
    <row r="5471" spans="1:17" hidden="1" x14ac:dyDescent="0.25">
      <c r="A5471" t="s">
        <v>21295</v>
      </c>
      <c r="B5471" t="s">
        <v>21296</v>
      </c>
      <c r="C5471" s="1" t="str">
        <f t="shared" si="616"/>
        <v>21:0648</v>
      </c>
      <c r="D5471" s="1" t="str">
        <f t="shared" si="623"/>
        <v>21:0198</v>
      </c>
      <c r="E5471" t="s">
        <v>21293</v>
      </c>
      <c r="F5471" t="s">
        <v>21297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11435</v>
      </c>
      <c r="N5471">
        <v>631</v>
      </c>
      <c r="O5471">
        <v>0.1</v>
      </c>
      <c r="P5471">
        <v>60</v>
      </c>
      <c r="Q5471">
        <v>5.9</v>
      </c>
    </row>
    <row r="5472" spans="1:17" hidden="1" x14ac:dyDescent="0.25">
      <c r="A5472" t="s">
        <v>21298</v>
      </c>
      <c r="B5472" t="s">
        <v>21299</v>
      </c>
      <c r="C5472" s="1" t="str">
        <f t="shared" si="616"/>
        <v>21:0648</v>
      </c>
      <c r="D5472" s="1" t="str">
        <f t="shared" si="623"/>
        <v>21:0198</v>
      </c>
      <c r="E5472" t="s">
        <v>21300</v>
      </c>
      <c r="F5472" t="s">
        <v>21301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11411</v>
      </c>
      <c r="N5472">
        <v>632</v>
      </c>
      <c r="O5472">
        <v>-0.05</v>
      </c>
      <c r="P5472">
        <v>40</v>
      </c>
      <c r="Q5472">
        <v>6</v>
      </c>
    </row>
    <row r="5473" spans="1:17" hidden="1" x14ac:dyDescent="0.25">
      <c r="A5473" t="s">
        <v>21302</v>
      </c>
      <c r="B5473" t="s">
        <v>21303</v>
      </c>
      <c r="C5473" s="1" t="str">
        <f t="shared" si="616"/>
        <v>21:0648</v>
      </c>
      <c r="D5473" s="1" t="str">
        <f t="shared" si="623"/>
        <v>21:0198</v>
      </c>
      <c r="E5473" t="s">
        <v>21304</v>
      </c>
      <c r="F5473" t="s">
        <v>21305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11416</v>
      </c>
      <c r="N5473">
        <v>633</v>
      </c>
      <c r="O5473">
        <v>-0.05</v>
      </c>
      <c r="P5473">
        <v>90</v>
      </c>
      <c r="Q5473">
        <v>5.9</v>
      </c>
    </row>
    <row r="5474" spans="1:17" hidden="1" x14ac:dyDescent="0.25">
      <c r="A5474" t="s">
        <v>21306</v>
      </c>
      <c r="B5474" t="s">
        <v>21307</v>
      </c>
      <c r="C5474" s="1" t="str">
        <f t="shared" si="616"/>
        <v>21:0648</v>
      </c>
      <c r="D5474" s="1" t="str">
        <f t="shared" si="623"/>
        <v>21:0198</v>
      </c>
      <c r="E5474" t="s">
        <v>21308</v>
      </c>
      <c r="F5474" t="s">
        <v>21309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11421</v>
      </c>
      <c r="N5474">
        <v>634</v>
      </c>
      <c r="O5474">
        <v>-0.05</v>
      </c>
      <c r="P5474">
        <v>50</v>
      </c>
      <c r="Q5474">
        <v>5.7</v>
      </c>
    </row>
    <row r="5475" spans="1:17" hidden="1" x14ac:dyDescent="0.25">
      <c r="A5475" t="s">
        <v>21310</v>
      </c>
      <c r="B5475" t="s">
        <v>21311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11453</v>
      </c>
      <c r="K5475" t="s">
        <v>11454</v>
      </c>
      <c r="L5475">
        <v>35</v>
      </c>
      <c r="M5475" t="s">
        <v>11455</v>
      </c>
      <c r="N5475">
        <v>635</v>
      </c>
      <c r="O5475">
        <v>0.21</v>
      </c>
      <c r="P5475">
        <v>100</v>
      </c>
      <c r="Q5475">
        <v>7.3</v>
      </c>
    </row>
    <row r="5476" spans="1:17" hidden="1" x14ac:dyDescent="0.25">
      <c r="A5476" t="s">
        <v>21312</v>
      </c>
      <c r="B5476" t="s">
        <v>21313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21314</v>
      </c>
      <c r="F5476" t="s">
        <v>21315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11426</v>
      </c>
      <c r="N5476">
        <v>636</v>
      </c>
      <c r="O5476">
        <v>-0.05</v>
      </c>
      <c r="P5476">
        <v>190</v>
      </c>
      <c r="Q5476">
        <v>5.3</v>
      </c>
    </row>
    <row r="5477" spans="1:17" hidden="1" x14ac:dyDescent="0.25">
      <c r="A5477" t="s">
        <v>21316</v>
      </c>
      <c r="B5477" t="s">
        <v>21317</v>
      </c>
      <c r="C5477" s="1" t="str">
        <f t="shared" si="616"/>
        <v>21:0648</v>
      </c>
      <c r="D5477" s="1" t="str">
        <f t="shared" si="626"/>
        <v>21:0198</v>
      </c>
      <c r="E5477" t="s">
        <v>21318</v>
      </c>
      <c r="F5477" t="s">
        <v>21319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11440</v>
      </c>
      <c r="N5477">
        <v>637</v>
      </c>
      <c r="O5477">
        <v>0.32</v>
      </c>
      <c r="P5477">
        <v>230</v>
      </c>
      <c r="Q5477">
        <v>6</v>
      </c>
    </row>
    <row r="5478" spans="1:17" hidden="1" x14ac:dyDescent="0.25">
      <c r="A5478" t="s">
        <v>21320</v>
      </c>
      <c r="B5478" t="s">
        <v>21321</v>
      </c>
      <c r="C5478" s="1" t="str">
        <f t="shared" si="616"/>
        <v>21:0648</v>
      </c>
      <c r="D5478" s="1" t="str">
        <f t="shared" si="626"/>
        <v>21:0198</v>
      </c>
      <c r="E5478" t="s">
        <v>21322</v>
      </c>
      <c r="F5478" t="s">
        <v>21323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11445</v>
      </c>
      <c r="N5478">
        <v>638</v>
      </c>
      <c r="O5478">
        <v>-0.05</v>
      </c>
      <c r="P5478">
        <v>150</v>
      </c>
      <c r="Q5478">
        <v>5.0999999999999996</v>
      </c>
    </row>
    <row r="5479" spans="1:17" hidden="1" x14ac:dyDescent="0.25">
      <c r="A5479" t="s">
        <v>21324</v>
      </c>
      <c r="B5479" t="s">
        <v>21325</v>
      </c>
      <c r="C5479" s="1" t="str">
        <f t="shared" si="616"/>
        <v>21:0648</v>
      </c>
      <c r="D5479" s="1" t="str">
        <f t="shared" si="626"/>
        <v>21:0198</v>
      </c>
      <c r="E5479" t="s">
        <v>21326</v>
      </c>
      <c r="F5479" t="s">
        <v>21327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11450</v>
      </c>
      <c r="N5479">
        <v>639</v>
      </c>
      <c r="O5479">
        <v>0.11</v>
      </c>
      <c r="P5479">
        <v>80</v>
      </c>
      <c r="Q5479">
        <v>5.5</v>
      </c>
    </row>
    <row r="5480" spans="1:17" hidden="1" x14ac:dyDescent="0.25">
      <c r="A5480" t="s">
        <v>21328</v>
      </c>
      <c r="B5480" t="s">
        <v>21329</v>
      </c>
      <c r="C5480" s="1" t="str">
        <f t="shared" si="616"/>
        <v>21:0648</v>
      </c>
      <c r="D5480" s="1" t="str">
        <f t="shared" si="626"/>
        <v>21:0198</v>
      </c>
      <c r="E5480" t="s">
        <v>21330</v>
      </c>
      <c r="F5480" t="s">
        <v>21331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11460</v>
      </c>
      <c r="N5480">
        <v>640</v>
      </c>
      <c r="O5480">
        <v>-0.05</v>
      </c>
      <c r="P5480">
        <v>70</v>
      </c>
      <c r="Q5480">
        <v>5.6</v>
      </c>
    </row>
    <row r="5481" spans="1:17" hidden="1" x14ac:dyDescent="0.25">
      <c r="A5481" t="s">
        <v>21332</v>
      </c>
      <c r="B5481" t="s">
        <v>21333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21334</v>
      </c>
      <c r="F5481" t="s">
        <v>21335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11465</v>
      </c>
      <c r="N5481">
        <v>641</v>
      </c>
      <c r="O5481">
        <v>-0.05</v>
      </c>
      <c r="P5481">
        <v>30</v>
      </c>
      <c r="Q5481">
        <v>4.9000000000000004</v>
      </c>
    </row>
    <row r="5482" spans="1:17" hidden="1" x14ac:dyDescent="0.25">
      <c r="A5482" t="s">
        <v>21336</v>
      </c>
      <c r="B5482" t="s">
        <v>21337</v>
      </c>
      <c r="C5482" s="1" t="str">
        <f t="shared" si="629"/>
        <v>21:0648</v>
      </c>
      <c r="D5482" s="1" t="str">
        <f t="shared" si="626"/>
        <v>21:0198</v>
      </c>
      <c r="E5482" t="s">
        <v>21338</v>
      </c>
      <c r="F5482" t="s">
        <v>21339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11470</v>
      </c>
      <c r="N5482">
        <v>642</v>
      </c>
      <c r="O5482">
        <v>-0.05</v>
      </c>
      <c r="P5482">
        <v>30</v>
      </c>
      <c r="Q5482">
        <v>5.4</v>
      </c>
    </row>
    <row r="5483" spans="1:17" hidden="1" x14ac:dyDescent="0.25">
      <c r="A5483" t="s">
        <v>21340</v>
      </c>
      <c r="B5483" t="s">
        <v>21341</v>
      </c>
      <c r="C5483" s="1" t="str">
        <f t="shared" si="629"/>
        <v>21:0648</v>
      </c>
      <c r="D5483" s="1" t="str">
        <f t="shared" si="626"/>
        <v>21:0198</v>
      </c>
      <c r="E5483" t="s">
        <v>21342</v>
      </c>
      <c r="F5483" t="s">
        <v>21343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11475</v>
      </c>
      <c r="N5483">
        <v>643</v>
      </c>
      <c r="O5483">
        <v>0.19</v>
      </c>
      <c r="P5483">
        <v>230</v>
      </c>
      <c r="Q5483">
        <v>6.5</v>
      </c>
    </row>
    <row r="5484" spans="1:17" hidden="1" x14ac:dyDescent="0.25">
      <c r="A5484" t="s">
        <v>21344</v>
      </c>
      <c r="B5484" t="s">
        <v>21345</v>
      </c>
      <c r="C5484" s="1" t="str">
        <f t="shared" si="629"/>
        <v>21:0648</v>
      </c>
      <c r="D5484" s="1" t="str">
        <f t="shared" si="626"/>
        <v>21:0198</v>
      </c>
      <c r="E5484" t="s">
        <v>21346</v>
      </c>
      <c r="F5484" t="s">
        <v>21347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11480</v>
      </c>
      <c r="N5484">
        <v>644</v>
      </c>
      <c r="O5484">
        <v>0.17</v>
      </c>
      <c r="P5484">
        <v>220</v>
      </c>
      <c r="Q5484">
        <v>6.4</v>
      </c>
    </row>
    <row r="5485" spans="1:17" hidden="1" x14ac:dyDescent="0.25">
      <c r="A5485" t="s">
        <v>21348</v>
      </c>
      <c r="B5485" t="s">
        <v>21349</v>
      </c>
      <c r="C5485" s="1" t="str">
        <f t="shared" si="629"/>
        <v>21:0648</v>
      </c>
      <c r="D5485" s="1" t="str">
        <f t="shared" si="626"/>
        <v>21:0198</v>
      </c>
      <c r="E5485" t="s">
        <v>21350</v>
      </c>
      <c r="F5485" t="s">
        <v>21351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12548</v>
      </c>
      <c r="N5485">
        <v>645</v>
      </c>
      <c r="O5485">
        <v>-0.05</v>
      </c>
      <c r="P5485">
        <v>70</v>
      </c>
      <c r="Q5485">
        <v>5.7</v>
      </c>
    </row>
    <row r="5486" spans="1:17" hidden="1" x14ac:dyDescent="0.25">
      <c r="A5486" t="s">
        <v>21352</v>
      </c>
      <c r="B5486" t="s">
        <v>21353</v>
      </c>
      <c r="C5486" s="1" t="str">
        <f t="shared" si="629"/>
        <v>21:0648</v>
      </c>
      <c r="D5486" s="1" t="str">
        <f t="shared" si="626"/>
        <v>21:0198</v>
      </c>
      <c r="E5486" t="s">
        <v>21354</v>
      </c>
      <c r="F5486" t="s">
        <v>21355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11431</v>
      </c>
      <c r="N5486">
        <v>646</v>
      </c>
      <c r="O5486">
        <v>2.25</v>
      </c>
      <c r="P5486">
        <v>180</v>
      </c>
      <c r="Q5486">
        <v>5.2</v>
      </c>
    </row>
    <row r="5487" spans="1:17" hidden="1" x14ac:dyDescent="0.25">
      <c r="A5487" t="s">
        <v>21356</v>
      </c>
      <c r="B5487" t="s">
        <v>21357</v>
      </c>
      <c r="C5487" s="1" t="str">
        <f t="shared" si="629"/>
        <v>21:0648</v>
      </c>
      <c r="D5487" s="1" t="str">
        <f t="shared" si="626"/>
        <v>21:0198</v>
      </c>
      <c r="E5487" t="s">
        <v>21354</v>
      </c>
      <c r="F5487" t="s">
        <v>21358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11435</v>
      </c>
      <c r="N5487">
        <v>647</v>
      </c>
      <c r="O5487">
        <v>-0.05</v>
      </c>
      <c r="P5487">
        <v>180</v>
      </c>
      <c r="Q5487">
        <v>5.4</v>
      </c>
    </row>
    <row r="5488" spans="1:17" hidden="1" x14ac:dyDescent="0.25">
      <c r="A5488" t="s">
        <v>21359</v>
      </c>
      <c r="B5488" t="s">
        <v>21360</v>
      </c>
      <c r="C5488" s="1" t="str">
        <f t="shared" si="629"/>
        <v>21:0648</v>
      </c>
      <c r="D5488" s="1" t="str">
        <f t="shared" si="626"/>
        <v>21:0198</v>
      </c>
      <c r="E5488" t="s">
        <v>21361</v>
      </c>
      <c r="F5488" t="s">
        <v>21362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11392</v>
      </c>
      <c r="N5488">
        <v>648</v>
      </c>
      <c r="O5488">
        <v>0.55000000000000004</v>
      </c>
      <c r="P5488">
        <v>180</v>
      </c>
      <c r="Q5488">
        <v>5.5</v>
      </c>
    </row>
    <row r="5489" spans="1:17" hidden="1" x14ac:dyDescent="0.25">
      <c r="A5489" t="s">
        <v>21363</v>
      </c>
      <c r="B5489" t="s">
        <v>21364</v>
      </c>
      <c r="C5489" s="1" t="str">
        <f t="shared" si="629"/>
        <v>21:0648</v>
      </c>
      <c r="D5489" s="1" t="str">
        <f t="shared" si="626"/>
        <v>21:0198</v>
      </c>
      <c r="E5489" t="s">
        <v>21365</v>
      </c>
      <c r="F5489" t="s">
        <v>21366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11397</v>
      </c>
      <c r="N5489">
        <v>649</v>
      </c>
      <c r="O5489">
        <v>1</v>
      </c>
      <c r="P5489">
        <v>360</v>
      </c>
      <c r="Q5489">
        <v>6.1</v>
      </c>
    </row>
    <row r="5490" spans="1:17" hidden="1" x14ac:dyDescent="0.25">
      <c r="A5490" t="s">
        <v>21367</v>
      </c>
      <c r="B5490" t="s">
        <v>21368</v>
      </c>
      <c r="C5490" s="1" t="str">
        <f t="shared" si="629"/>
        <v>21:0648</v>
      </c>
      <c r="D5490" s="1" t="str">
        <f t="shared" si="626"/>
        <v>21:0198</v>
      </c>
      <c r="E5490" t="s">
        <v>21369</v>
      </c>
      <c r="F5490" t="s">
        <v>21370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11402</v>
      </c>
      <c r="N5490">
        <v>650</v>
      </c>
      <c r="O5490">
        <v>0.41</v>
      </c>
      <c r="P5490">
        <v>350</v>
      </c>
      <c r="Q5490">
        <v>5.5</v>
      </c>
    </row>
    <row r="5491" spans="1:17" hidden="1" x14ac:dyDescent="0.25">
      <c r="A5491" t="s">
        <v>21371</v>
      </c>
      <c r="B5491" t="s">
        <v>21372</v>
      </c>
      <c r="C5491" s="1" t="str">
        <f t="shared" si="629"/>
        <v>21:0648</v>
      </c>
      <c r="D5491" s="1" t="str">
        <f t="shared" si="626"/>
        <v>21:0198</v>
      </c>
      <c r="E5491" t="s">
        <v>21373</v>
      </c>
      <c r="F5491" t="s">
        <v>21374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11411</v>
      </c>
      <c r="N5491">
        <v>651</v>
      </c>
      <c r="O5491">
        <v>0.33</v>
      </c>
      <c r="P5491">
        <v>200</v>
      </c>
      <c r="Q5491">
        <v>5.0999999999999996</v>
      </c>
    </row>
    <row r="5492" spans="1:17" hidden="1" x14ac:dyDescent="0.25">
      <c r="A5492" t="s">
        <v>21375</v>
      </c>
      <c r="B5492" t="s">
        <v>21376</v>
      </c>
      <c r="C5492" s="1" t="str">
        <f t="shared" si="629"/>
        <v>21:0648</v>
      </c>
      <c r="D5492" s="1" t="str">
        <f t="shared" si="626"/>
        <v>21:0198</v>
      </c>
      <c r="E5492" t="s">
        <v>21377</v>
      </c>
      <c r="F5492" t="s">
        <v>21378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11416</v>
      </c>
      <c r="N5492">
        <v>652</v>
      </c>
      <c r="O5492">
        <v>0.77</v>
      </c>
      <c r="P5492">
        <v>220</v>
      </c>
      <c r="Q5492">
        <v>5.9</v>
      </c>
    </row>
    <row r="5493" spans="1:17" hidden="1" x14ac:dyDescent="0.25">
      <c r="A5493" t="s">
        <v>21379</v>
      </c>
      <c r="B5493" t="s">
        <v>21380</v>
      </c>
      <c r="C5493" s="1" t="str">
        <f t="shared" si="629"/>
        <v>21:0648</v>
      </c>
      <c r="D5493" s="1" t="str">
        <f t="shared" si="626"/>
        <v>21:0198</v>
      </c>
      <c r="E5493" t="s">
        <v>21381</v>
      </c>
      <c r="F5493" t="s">
        <v>21382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11421</v>
      </c>
      <c r="N5493">
        <v>653</v>
      </c>
      <c r="O5493">
        <v>0.7</v>
      </c>
      <c r="P5493">
        <v>190</v>
      </c>
      <c r="Q5493">
        <v>5.5</v>
      </c>
    </row>
    <row r="5494" spans="1:17" hidden="1" x14ac:dyDescent="0.25">
      <c r="A5494" t="s">
        <v>21383</v>
      </c>
      <c r="B5494" t="s">
        <v>21384</v>
      </c>
      <c r="C5494" s="1" t="str">
        <f t="shared" si="629"/>
        <v>21:0648</v>
      </c>
      <c r="D5494" s="1" t="str">
        <f t="shared" si="626"/>
        <v>21:0198</v>
      </c>
      <c r="E5494" t="s">
        <v>21385</v>
      </c>
      <c r="F5494" t="s">
        <v>21386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11426</v>
      </c>
      <c r="N5494">
        <v>654</v>
      </c>
      <c r="O5494">
        <v>-0.05</v>
      </c>
      <c r="P5494">
        <v>150</v>
      </c>
      <c r="Q5494">
        <v>5.3</v>
      </c>
    </row>
    <row r="5495" spans="1:17" hidden="1" x14ac:dyDescent="0.25">
      <c r="A5495" t="s">
        <v>21387</v>
      </c>
      <c r="B5495" t="s">
        <v>21388</v>
      </c>
      <c r="C5495" s="1" t="str">
        <f t="shared" si="629"/>
        <v>21:0648</v>
      </c>
      <c r="D5495" s="1" t="str">
        <f t="shared" si="626"/>
        <v>21:0198</v>
      </c>
      <c r="E5495" t="s">
        <v>21389</v>
      </c>
      <c r="F5495" t="s">
        <v>21390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11440</v>
      </c>
      <c r="N5495">
        <v>655</v>
      </c>
      <c r="O5495">
        <v>-0.05</v>
      </c>
      <c r="P5495">
        <v>130</v>
      </c>
      <c r="Q5495">
        <v>5.3</v>
      </c>
    </row>
    <row r="5496" spans="1:17" hidden="1" x14ac:dyDescent="0.25">
      <c r="A5496" t="s">
        <v>21391</v>
      </c>
      <c r="B5496" t="s">
        <v>21392</v>
      </c>
      <c r="C5496" s="1" t="str">
        <f t="shared" si="629"/>
        <v>21:0648</v>
      </c>
      <c r="D5496" s="1" t="str">
        <f t="shared" si="626"/>
        <v>21:0198</v>
      </c>
      <c r="E5496" t="s">
        <v>21393</v>
      </c>
      <c r="F5496" t="s">
        <v>21394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11445</v>
      </c>
      <c r="N5496">
        <v>656</v>
      </c>
      <c r="O5496">
        <v>0.47</v>
      </c>
      <c r="P5496">
        <v>240</v>
      </c>
      <c r="Q5496">
        <v>5.7</v>
      </c>
    </row>
    <row r="5497" spans="1:17" hidden="1" x14ac:dyDescent="0.25">
      <c r="A5497" t="s">
        <v>21395</v>
      </c>
      <c r="B5497" t="s">
        <v>21396</v>
      </c>
      <c r="C5497" s="1" t="str">
        <f t="shared" si="629"/>
        <v>21:0648</v>
      </c>
      <c r="D5497" s="1" t="str">
        <f t="shared" si="626"/>
        <v>21:0198</v>
      </c>
      <c r="E5497" t="s">
        <v>21397</v>
      </c>
      <c r="F5497" t="s">
        <v>21398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11450</v>
      </c>
      <c r="N5497">
        <v>657</v>
      </c>
      <c r="O5497">
        <v>0.28999999999999998</v>
      </c>
      <c r="P5497">
        <v>220</v>
      </c>
      <c r="Q5497">
        <v>5.6</v>
      </c>
    </row>
    <row r="5498" spans="1:17" hidden="1" x14ac:dyDescent="0.25">
      <c r="A5498" t="s">
        <v>21399</v>
      </c>
      <c r="B5498" t="s">
        <v>21400</v>
      </c>
      <c r="C5498" s="1" t="str">
        <f t="shared" si="629"/>
        <v>21:0648</v>
      </c>
      <c r="D5498" s="1" t="str">
        <f t="shared" si="626"/>
        <v>21:0198</v>
      </c>
      <c r="E5498" t="s">
        <v>21401</v>
      </c>
      <c r="F5498" t="s">
        <v>21402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11460</v>
      </c>
      <c r="N5498">
        <v>658</v>
      </c>
      <c r="O5498">
        <v>0.43</v>
      </c>
      <c r="P5498">
        <v>200</v>
      </c>
      <c r="Q5498">
        <v>5.0999999999999996</v>
      </c>
    </row>
    <row r="5499" spans="1:17" hidden="1" x14ac:dyDescent="0.25">
      <c r="A5499" t="s">
        <v>21403</v>
      </c>
      <c r="B5499" t="s">
        <v>21404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11453</v>
      </c>
      <c r="K5499" t="s">
        <v>11454</v>
      </c>
      <c r="L5499">
        <v>36</v>
      </c>
      <c r="M5499" t="s">
        <v>11455</v>
      </c>
      <c r="N5499">
        <v>659</v>
      </c>
      <c r="O5499">
        <v>0.33</v>
      </c>
      <c r="P5499">
        <v>160</v>
      </c>
      <c r="Q5499">
        <v>7.9</v>
      </c>
    </row>
    <row r="5500" spans="1:17" hidden="1" x14ac:dyDescent="0.25">
      <c r="A5500" t="s">
        <v>21405</v>
      </c>
      <c r="B5500" t="s">
        <v>21406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21407</v>
      </c>
      <c r="F5500" t="s">
        <v>21408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11465</v>
      </c>
      <c r="N5500">
        <v>660</v>
      </c>
      <c r="O5500">
        <v>-0.05</v>
      </c>
      <c r="P5500">
        <v>140</v>
      </c>
      <c r="Q5500">
        <v>4.9000000000000004</v>
      </c>
    </row>
    <row r="5501" spans="1:17" hidden="1" x14ac:dyDescent="0.25">
      <c r="A5501" t="s">
        <v>21409</v>
      </c>
      <c r="B5501" t="s">
        <v>21410</v>
      </c>
      <c r="C5501" s="1" t="str">
        <f t="shared" si="629"/>
        <v>21:0648</v>
      </c>
      <c r="D5501" s="1" t="str">
        <f t="shared" si="630"/>
        <v>21:0198</v>
      </c>
      <c r="E5501" t="s">
        <v>21411</v>
      </c>
      <c r="F5501" t="s">
        <v>21412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11470</v>
      </c>
      <c r="N5501">
        <v>661</v>
      </c>
      <c r="O5501">
        <v>1.63</v>
      </c>
      <c r="P5501">
        <v>40</v>
      </c>
      <c r="Q5501">
        <v>4.8</v>
      </c>
    </row>
    <row r="5502" spans="1:17" hidden="1" x14ac:dyDescent="0.25">
      <c r="A5502" t="s">
        <v>21413</v>
      </c>
      <c r="B5502" t="s">
        <v>21414</v>
      </c>
      <c r="C5502" s="1" t="str">
        <f t="shared" si="629"/>
        <v>21:0648</v>
      </c>
      <c r="D5502" s="1" t="str">
        <f t="shared" si="630"/>
        <v>21:0198</v>
      </c>
      <c r="E5502" t="s">
        <v>21415</v>
      </c>
      <c r="F5502" t="s">
        <v>21416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11475</v>
      </c>
      <c r="N5502">
        <v>662</v>
      </c>
      <c r="O5502">
        <v>1.66</v>
      </c>
      <c r="P5502">
        <v>270</v>
      </c>
      <c r="Q5502">
        <v>5.9</v>
      </c>
    </row>
    <row r="5503" spans="1:17" hidden="1" x14ac:dyDescent="0.25">
      <c r="A5503" t="s">
        <v>21417</v>
      </c>
      <c r="B5503" t="s">
        <v>21418</v>
      </c>
      <c r="C5503" s="1" t="str">
        <f t="shared" si="629"/>
        <v>21:0648</v>
      </c>
      <c r="D5503" s="1" t="str">
        <f t="shared" si="630"/>
        <v>21:0198</v>
      </c>
      <c r="E5503" t="s">
        <v>21419</v>
      </c>
      <c r="F5503" t="s">
        <v>21420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11480</v>
      </c>
      <c r="N5503">
        <v>663</v>
      </c>
      <c r="O5503">
        <v>-0.05</v>
      </c>
      <c r="P5503">
        <v>300</v>
      </c>
      <c r="Q5503">
        <v>5.7</v>
      </c>
    </row>
    <row r="5504" spans="1:17" hidden="1" x14ac:dyDescent="0.25">
      <c r="A5504" t="s">
        <v>21421</v>
      </c>
      <c r="B5504" t="s">
        <v>21422</v>
      </c>
      <c r="C5504" s="1" t="str">
        <f t="shared" si="629"/>
        <v>21:0648</v>
      </c>
      <c r="D5504" s="1" t="str">
        <f t="shared" si="630"/>
        <v>21:0198</v>
      </c>
      <c r="E5504" t="s">
        <v>21423</v>
      </c>
      <c r="F5504" t="s">
        <v>21424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12548</v>
      </c>
      <c r="N5504">
        <v>664</v>
      </c>
      <c r="O5504">
        <v>-0.05</v>
      </c>
      <c r="P5504">
        <v>260</v>
      </c>
      <c r="Q5504">
        <v>5.8</v>
      </c>
    </row>
    <row r="5505" spans="1:17" hidden="1" x14ac:dyDescent="0.25">
      <c r="A5505" t="s">
        <v>21425</v>
      </c>
      <c r="B5505" t="s">
        <v>21426</v>
      </c>
      <c r="C5505" s="1" t="str">
        <f t="shared" si="629"/>
        <v>21:0648</v>
      </c>
      <c r="D5505" s="1" t="str">
        <f t="shared" si="630"/>
        <v>21:0198</v>
      </c>
      <c r="E5505" t="s">
        <v>21427</v>
      </c>
      <c r="F5505" t="s">
        <v>21428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11392</v>
      </c>
      <c r="N5505">
        <v>665</v>
      </c>
      <c r="O5505">
        <v>-0.05</v>
      </c>
      <c r="P5505">
        <v>120</v>
      </c>
      <c r="Q5505">
        <v>5.4</v>
      </c>
    </row>
    <row r="5506" spans="1:17" hidden="1" x14ac:dyDescent="0.25">
      <c r="A5506" t="s">
        <v>21429</v>
      </c>
      <c r="B5506" t="s">
        <v>21430</v>
      </c>
      <c r="C5506" s="1" t="str">
        <f t="shared" si="629"/>
        <v>21:0648</v>
      </c>
      <c r="D5506" s="1" t="str">
        <f t="shared" si="630"/>
        <v>21:0198</v>
      </c>
      <c r="E5506" t="s">
        <v>21431</v>
      </c>
      <c r="F5506" t="s">
        <v>21432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11431</v>
      </c>
      <c r="N5506">
        <v>666</v>
      </c>
      <c r="O5506">
        <v>0.18</v>
      </c>
      <c r="P5506">
        <v>140</v>
      </c>
      <c r="Q5506">
        <v>5.7</v>
      </c>
    </row>
    <row r="5507" spans="1:17" hidden="1" x14ac:dyDescent="0.25">
      <c r="A5507" t="s">
        <v>21433</v>
      </c>
      <c r="B5507" t="s">
        <v>21434</v>
      </c>
      <c r="C5507" s="1" t="str">
        <f t="shared" si="629"/>
        <v>21:0648</v>
      </c>
      <c r="D5507" s="1" t="str">
        <f t="shared" si="630"/>
        <v>21:0198</v>
      </c>
      <c r="E5507" t="s">
        <v>21431</v>
      </c>
      <c r="F5507" t="s">
        <v>21435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11435</v>
      </c>
      <c r="N5507">
        <v>667</v>
      </c>
      <c r="O5507">
        <v>-0.05</v>
      </c>
      <c r="P5507">
        <v>130</v>
      </c>
      <c r="Q5507">
        <v>5.6</v>
      </c>
    </row>
    <row r="5508" spans="1:17" hidden="1" x14ac:dyDescent="0.25">
      <c r="A5508" t="s">
        <v>21436</v>
      </c>
      <c r="B5508" t="s">
        <v>21437</v>
      </c>
      <c r="C5508" s="1" t="str">
        <f t="shared" si="629"/>
        <v>21:0648</v>
      </c>
      <c r="D5508" s="1" t="str">
        <f t="shared" si="630"/>
        <v>21:0198</v>
      </c>
      <c r="E5508" t="s">
        <v>21438</v>
      </c>
      <c r="F5508" t="s">
        <v>21439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11397</v>
      </c>
      <c r="N5508">
        <v>668</v>
      </c>
      <c r="O5508">
        <v>-0.05</v>
      </c>
      <c r="P5508">
        <v>80</v>
      </c>
      <c r="Q5508">
        <v>5.3</v>
      </c>
    </row>
    <row r="5509" spans="1:17" hidden="1" x14ac:dyDescent="0.25">
      <c r="A5509" t="s">
        <v>21440</v>
      </c>
      <c r="B5509" t="s">
        <v>21441</v>
      </c>
      <c r="C5509" s="1" t="str">
        <f t="shared" si="629"/>
        <v>21:0648</v>
      </c>
      <c r="D5509" s="1" t="str">
        <f t="shared" si="630"/>
        <v>21:0198</v>
      </c>
      <c r="E5509" t="s">
        <v>21442</v>
      </c>
      <c r="F5509" t="s">
        <v>21443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11402</v>
      </c>
      <c r="N5509">
        <v>669</v>
      </c>
      <c r="O5509">
        <v>3.2</v>
      </c>
      <c r="P5509">
        <v>50</v>
      </c>
      <c r="Q5509">
        <v>4.4000000000000004</v>
      </c>
    </row>
    <row r="5510" spans="1:17" hidden="1" x14ac:dyDescent="0.25">
      <c r="A5510" t="s">
        <v>21444</v>
      </c>
      <c r="B5510" t="s">
        <v>21445</v>
      </c>
      <c r="C5510" s="1" t="str">
        <f t="shared" si="629"/>
        <v>21:0648</v>
      </c>
      <c r="D5510" s="1" t="str">
        <f t="shared" si="630"/>
        <v>21:0198</v>
      </c>
      <c r="E5510" t="s">
        <v>21446</v>
      </c>
      <c r="F5510" t="s">
        <v>21447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11411</v>
      </c>
      <c r="N5510">
        <v>670</v>
      </c>
      <c r="O5510">
        <v>1.5</v>
      </c>
      <c r="P5510">
        <v>270</v>
      </c>
      <c r="Q5510">
        <v>4.9000000000000004</v>
      </c>
    </row>
    <row r="5511" spans="1:17" hidden="1" x14ac:dyDescent="0.25">
      <c r="A5511" t="s">
        <v>21448</v>
      </c>
      <c r="B5511" t="s">
        <v>21449</v>
      </c>
      <c r="C5511" s="1" t="str">
        <f t="shared" si="629"/>
        <v>21:0648</v>
      </c>
      <c r="D5511" s="1" t="str">
        <f t="shared" si="630"/>
        <v>21:0198</v>
      </c>
      <c r="E5511" t="s">
        <v>21450</v>
      </c>
      <c r="F5511" t="s">
        <v>21451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11416</v>
      </c>
      <c r="N5511">
        <v>671</v>
      </c>
      <c r="O5511">
        <v>0.37</v>
      </c>
      <c r="P5511">
        <v>260</v>
      </c>
      <c r="Q5511">
        <v>5.5</v>
      </c>
    </row>
    <row r="5512" spans="1:17" hidden="1" x14ac:dyDescent="0.25">
      <c r="A5512" t="s">
        <v>21452</v>
      </c>
      <c r="B5512" t="s">
        <v>21453</v>
      </c>
      <c r="C5512" s="1" t="str">
        <f t="shared" si="629"/>
        <v>21:0648</v>
      </c>
      <c r="D5512" s="1" t="str">
        <f t="shared" si="630"/>
        <v>21:0198</v>
      </c>
      <c r="E5512" t="s">
        <v>21454</v>
      </c>
      <c r="F5512" t="s">
        <v>21455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11421</v>
      </c>
      <c r="N5512">
        <v>672</v>
      </c>
      <c r="O5512">
        <v>0.48</v>
      </c>
      <c r="P5512">
        <v>250</v>
      </c>
      <c r="Q5512">
        <v>4.7</v>
      </c>
    </row>
    <row r="5513" spans="1:17" hidden="1" x14ac:dyDescent="0.25">
      <c r="A5513" t="s">
        <v>21456</v>
      </c>
      <c r="B5513" t="s">
        <v>21457</v>
      </c>
      <c r="C5513" s="1" t="str">
        <f t="shared" si="629"/>
        <v>21:0648</v>
      </c>
      <c r="D5513" s="1" t="str">
        <f t="shared" si="630"/>
        <v>21:0198</v>
      </c>
      <c r="E5513" t="s">
        <v>21458</v>
      </c>
      <c r="F5513" t="s">
        <v>21459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11426</v>
      </c>
      <c r="N5513">
        <v>673</v>
      </c>
      <c r="O5513">
        <v>-0.05</v>
      </c>
      <c r="P5513">
        <v>380</v>
      </c>
      <c r="Q5513">
        <v>5</v>
      </c>
    </row>
    <row r="5514" spans="1:17" hidden="1" x14ac:dyDescent="0.25">
      <c r="A5514" t="s">
        <v>21460</v>
      </c>
      <c r="B5514" t="s">
        <v>21461</v>
      </c>
      <c r="C5514" s="1" t="str">
        <f t="shared" si="629"/>
        <v>21:0648</v>
      </c>
      <c r="D5514" s="1" t="str">
        <f t="shared" si="630"/>
        <v>21:0198</v>
      </c>
      <c r="E5514" t="s">
        <v>21462</v>
      </c>
      <c r="F5514" t="s">
        <v>21463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11440</v>
      </c>
      <c r="N5514">
        <v>674</v>
      </c>
      <c r="O5514">
        <v>0.33</v>
      </c>
      <c r="P5514">
        <v>470</v>
      </c>
      <c r="Q5514">
        <v>5.8</v>
      </c>
    </row>
    <row r="5515" spans="1:17" hidden="1" x14ac:dyDescent="0.25">
      <c r="A5515" t="s">
        <v>21464</v>
      </c>
      <c r="B5515" t="s">
        <v>21465</v>
      </c>
      <c r="C5515" s="1" t="str">
        <f t="shared" si="629"/>
        <v>21:0648</v>
      </c>
      <c r="D5515" s="1" t="str">
        <f t="shared" si="630"/>
        <v>21:0198</v>
      </c>
      <c r="E5515" t="s">
        <v>21466</v>
      </c>
      <c r="F5515" t="s">
        <v>21467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11445</v>
      </c>
      <c r="N5515">
        <v>675</v>
      </c>
      <c r="O5515">
        <v>0.17</v>
      </c>
      <c r="P5515">
        <v>260</v>
      </c>
      <c r="Q5515">
        <v>5.8</v>
      </c>
    </row>
    <row r="5516" spans="1:17" hidden="1" x14ac:dyDescent="0.25">
      <c r="A5516" t="s">
        <v>21468</v>
      </c>
      <c r="B5516" t="s">
        <v>21469</v>
      </c>
      <c r="C5516" s="1" t="str">
        <f t="shared" si="629"/>
        <v>21:0648</v>
      </c>
      <c r="D5516" s="1" t="str">
        <f t="shared" si="630"/>
        <v>21:0198</v>
      </c>
      <c r="E5516" t="s">
        <v>21470</v>
      </c>
      <c r="F5516" t="s">
        <v>21471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11450</v>
      </c>
      <c r="N5516">
        <v>676</v>
      </c>
      <c r="O5516">
        <v>0.25</v>
      </c>
      <c r="P5516">
        <v>190</v>
      </c>
      <c r="Q5516">
        <v>4.9000000000000004</v>
      </c>
    </row>
    <row r="5517" spans="1:17" hidden="1" x14ac:dyDescent="0.25">
      <c r="A5517" t="s">
        <v>21472</v>
      </c>
      <c r="B5517" t="s">
        <v>21473</v>
      </c>
      <c r="C5517" s="1" t="str">
        <f t="shared" si="629"/>
        <v>21:0648</v>
      </c>
      <c r="D5517" s="1" t="str">
        <f t="shared" si="630"/>
        <v>21:0198</v>
      </c>
      <c r="E5517" t="s">
        <v>21474</v>
      </c>
      <c r="F5517" t="s">
        <v>21475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11460</v>
      </c>
      <c r="N5517">
        <v>677</v>
      </c>
      <c r="O5517">
        <v>-0.05</v>
      </c>
      <c r="P5517">
        <v>410</v>
      </c>
      <c r="Q5517">
        <v>5.5</v>
      </c>
    </row>
    <row r="5518" spans="1:17" hidden="1" x14ac:dyDescent="0.25">
      <c r="A5518" t="s">
        <v>21476</v>
      </c>
      <c r="B5518" t="s">
        <v>21477</v>
      </c>
      <c r="C5518" s="1" t="str">
        <f t="shared" si="629"/>
        <v>21:0648</v>
      </c>
      <c r="D5518" s="1" t="str">
        <f t="shared" si="630"/>
        <v>21:0198</v>
      </c>
      <c r="E5518" t="s">
        <v>21478</v>
      </c>
      <c r="F5518" t="s">
        <v>21479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11465</v>
      </c>
      <c r="N5518">
        <v>678</v>
      </c>
      <c r="O5518">
        <v>0.71</v>
      </c>
      <c r="P5518">
        <v>500</v>
      </c>
      <c r="Q5518">
        <v>6.1</v>
      </c>
    </row>
    <row r="5519" spans="1:17" hidden="1" x14ac:dyDescent="0.25">
      <c r="A5519" t="s">
        <v>21480</v>
      </c>
      <c r="B5519" t="s">
        <v>21481</v>
      </c>
      <c r="C5519" s="1" t="str">
        <f t="shared" si="629"/>
        <v>21:0648</v>
      </c>
      <c r="D5519" s="1" t="str">
        <f t="shared" si="630"/>
        <v>21:0198</v>
      </c>
      <c r="E5519" t="s">
        <v>21482</v>
      </c>
      <c r="F5519" t="s">
        <v>21483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11470</v>
      </c>
      <c r="N5519">
        <v>679</v>
      </c>
      <c r="O5519">
        <v>0.63</v>
      </c>
      <c r="P5519">
        <v>230</v>
      </c>
      <c r="Q5519">
        <v>5.0999999999999996</v>
      </c>
    </row>
    <row r="5520" spans="1:17" hidden="1" x14ac:dyDescent="0.25">
      <c r="A5520" t="s">
        <v>21484</v>
      </c>
      <c r="B5520" t="s">
        <v>21485</v>
      </c>
      <c r="C5520" s="1" t="str">
        <f t="shared" si="629"/>
        <v>21:0648</v>
      </c>
      <c r="D5520" s="1" t="str">
        <f t="shared" si="630"/>
        <v>21:0198</v>
      </c>
      <c r="E5520" t="s">
        <v>21486</v>
      </c>
      <c r="F5520" t="s">
        <v>21487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11475</v>
      </c>
      <c r="N5520">
        <v>680</v>
      </c>
      <c r="O5520">
        <v>0.16</v>
      </c>
      <c r="P5520">
        <v>460</v>
      </c>
      <c r="Q5520">
        <v>5.9</v>
      </c>
    </row>
    <row r="5521" spans="1:17" hidden="1" x14ac:dyDescent="0.25">
      <c r="A5521" t="s">
        <v>21488</v>
      </c>
      <c r="B5521" t="s">
        <v>21489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11453</v>
      </c>
      <c r="K5521" t="s">
        <v>11454</v>
      </c>
      <c r="L5521">
        <v>37</v>
      </c>
      <c r="M5521" t="s">
        <v>11455</v>
      </c>
      <c r="N5521">
        <v>681</v>
      </c>
      <c r="O5521">
        <v>0.25</v>
      </c>
      <c r="P5521">
        <v>200</v>
      </c>
      <c r="Q5521">
        <v>7.9</v>
      </c>
    </row>
    <row r="5522" spans="1:17" hidden="1" x14ac:dyDescent="0.25">
      <c r="A5522" t="s">
        <v>21490</v>
      </c>
      <c r="B5522" t="s">
        <v>21491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21492</v>
      </c>
      <c r="F5522" t="s">
        <v>21493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11480</v>
      </c>
      <c r="N5522">
        <v>682</v>
      </c>
      <c r="O5522">
        <v>0.4</v>
      </c>
      <c r="P5522">
        <v>330</v>
      </c>
      <c r="Q5522">
        <v>5.5</v>
      </c>
    </row>
    <row r="5523" spans="1:17" hidden="1" x14ac:dyDescent="0.25">
      <c r="A5523" t="s">
        <v>21494</v>
      </c>
      <c r="B5523" t="s">
        <v>21495</v>
      </c>
      <c r="C5523" s="1" t="str">
        <f t="shared" si="629"/>
        <v>21:0648</v>
      </c>
      <c r="D5523" s="1" t="str">
        <f t="shared" si="633"/>
        <v>21:0198</v>
      </c>
      <c r="E5523" t="s">
        <v>21496</v>
      </c>
      <c r="F5523" t="s">
        <v>21497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12548</v>
      </c>
      <c r="N5523">
        <v>683</v>
      </c>
      <c r="O5523">
        <v>1</v>
      </c>
      <c r="P5523">
        <v>380</v>
      </c>
      <c r="Q5523">
        <v>5.5</v>
      </c>
    </row>
    <row r="5524" spans="1:17" hidden="1" x14ac:dyDescent="0.25">
      <c r="A5524" t="s">
        <v>21498</v>
      </c>
      <c r="B5524" t="s">
        <v>21499</v>
      </c>
      <c r="C5524" s="1" t="str">
        <f t="shared" si="629"/>
        <v>21:0648</v>
      </c>
      <c r="D5524" s="1" t="str">
        <f t="shared" si="633"/>
        <v>21:0198</v>
      </c>
      <c r="E5524" t="s">
        <v>21500</v>
      </c>
      <c r="F5524" t="s">
        <v>21501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11392</v>
      </c>
      <c r="N5524">
        <v>684</v>
      </c>
      <c r="O5524">
        <v>0.21</v>
      </c>
      <c r="P5524">
        <v>280</v>
      </c>
      <c r="Q5524">
        <v>5.8</v>
      </c>
    </row>
    <row r="5525" spans="1:17" hidden="1" x14ac:dyDescent="0.25">
      <c r="A5525" t="s">
        <v>21502</v>
      </c>
      <c r="B5525" t="s">
        <v>21503</v>
      </c>
      <c r="C5525" s="1" t="str">
        <f t="shared" si="629"/>
        <v>21:0648</v>
      </c>
      <c r="D5525" s="1" t="str">
        <f t="shared" si="633"/>
        <v>21:0198</v>
      </c>
      <c r="E5525" t="s">
        <v>21504</v>
      </c>
      <c r="F5525" t="s">
        <v>21505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11397</v>
      </c>
      <c r="N5525">
        <v>685</v>
      </c>
      <c r="O5525">
        <v>0.25</v>
      </c>
      <c r="P5525">
        <v>160</v>
      </c>
      <c r="Q5525">
        <v>5.3</v>
      </c>
    </row>
    <row r="5526" spans="1:17" hidden="1" x14ac:dyDescent="0.25">
      <c r="A5526" t="s">
        <v>21506</v>
      </c>
      <c r="B5526" t="s">
        <v>21507</v>
      </c>
      <c r="C5526" s="1" t="str">
        <f t="shared" si="629"/>
        <v>21:0648</v>
      </c>
      <c r="D5526" s="1" t="str">
        <f t="shared" si="633"/>
        <v>21:0198</v>
      </c>
      <c r="E5526" t="s">
        <v>21508</v>
      </c>
      <c r="F5526" t="s">
        <v>21509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11402</v>
      </c>
      <c r="N5526">
        <v>686</v>
      </c>
      <c r="O5526">
        <v>-0.05</v>
      </c>
      <c r="P5526">
        <v>140</v>
      </c>
      <c r="Q5526">
        <v>5.5</v>
      </c>
    </row>
    <row r="5527" spans="1:17" hidden="1" x14ac:dyDescent="0.25">
      <c r="A5527" t="s">
        <v>21510</v>
      </c>
      <c r="B5527" t="s">
        <v>21511</v>
      </c>
      <c r="C5527" s="1" t="str">
        <f t="shared" si="629"/>
        <v>21:0648</v>
      </c>
      <c r="D5527" s="1" t="str">
        <f t="shared" si="633"/>
        <v>21:0198</v>
      </c>
      <c r="E5527" t="s">
        <v>21512</v>
      </c>
      <c r="F5527" t="s">
        <v>21513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11411</v>
      </c>
      <c r="N5527">
        <v>687</v>
      </c>
      <c r="O5527">
        <v>0.23</v>
      </c>
      <c r="P5527">
        <v>120</v>
      </c>
      <c r="Q5527">
        <v>5.5</v>
      </c>
    </row>
    <row r="5528" spans="1:17" hidden="1" x14ac:dyDescent="0.25">
      <c r="A5528" t="s">
        <v>21514</v>
      </c>
      <c r="B5528" t="s">
        <v>21515</v>
      </c>
      <c r="C5528" s="1" t="str">
        <f t="shared" si="629"/>
        <v>21:0648</v>
      </c>
      <c r="D5528" s="1" t="str">
        <f t="shared" si="633"/>
        <v>21:0198</v>
      </c>
      <c r="E5528" t="s">
        <v>21516</v>
      </c>
      <c r="F5528" t="s">
        <v>21517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11416</v>
      </c>
      <c r="N5528">
        <v>688</v>
      </c>
      <c r="O5528">
        <v>0.22</v>
      </c>
      <c r="P5528">
        <v>350</v>
      </c>
      <c r="Q5528">
        <v>5.5</v>
      </c>
    </row>
    <row r="5529" spans="1:17" hidden="1" x14ac:dyDescent="0.25">
      <c r="A5529" t="s">
        <v>21518</v>
      </c>
      <c r="B5529" t="s">
        <v>21519</v>
      </c>
      <c r="C5529" s="1" t="str">
        <f t="shared" si="629"/>
        <v>21:0648</v>
      </c>
      <c r="D5529" s="1" t="str">
        <f t="shared" si="633"/>
        <v>21:0198</v>
      </c>
      <c r="E5529" t="s">
        <v>21520</v>
      </c>
      <c r="F5529" t="s">
        <v>21521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11421</v>
      </c>
      <c r="N5529">
        <v>689</v>
      </c>
      <c r="O5529">
        <v>0.24</v>
      </c>
      <c r="P5529">
        <v>210</v>
      </c>
      <c r="Q5529">
        <v>5.7</v>
      </c>
    </row>
    <row r="5530" spans="1:17" hidden="1" x14ac:dyDescent="0.25">
      <c r="A5530" t="s">
        <v>21522</v>
      </c>
      <c r="B5530" t="s">
        <v>21523</v>
      </c>
      <c r="C5530" s="1" t="str">
        <f t="shared" si="629"/>
        <v>21:0648</v>
      </c>
      <c r="D5530" s="1" t="str">
        <f t="shared" si="633"/>
        <v>21:0198</v>
      </c>
      <c r="E5530" t="s">
        <v>21524</v>
      </c>
      <c r="F5530" t="s">
        <v>21525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11426</v>
      </c>
      <c r="N5530">
        <v>690</v>
      </c>
      <c r="O5530">
        <v>0.95</v>
      </c>
      <c r="P5530">
        <v>340</v>
      </c>
      <c r="Q5530">
        <v>5</v>
      </c>
    </row>
    <row r="5531" spans="1:17" hidden="1" x14ac:dyDescent="0.25">
      <c r="A5531" t="s">
        <v>21526</v>
      </c>
      <c r="B5531" t="s">
        <v>21527</v>
      </c>
      <c r="C5531" s="1" t="str">
        <f t="shared" si="629"/>
        <v>21:0648</v>
      </c>
      <c r="D5531" s="1" t="str">
        <f t="shared" si="633"/>
        <v>21:0198</v>
      </c>
      <c r="E5531" t="s">
        <v>21528</v>
      </c>
      <c r="F5531" t="s">
        <v>21529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11431</v>
      </c>
      <c r="N5531">
        <v>691</v>
      </c>
      <c r="O5531">
        <v>0.39</v>
      </c>
      <c r="P5531">
        <v>220</v>
      </c>
      <c r="Q5531">
        <v>5</v>
      </c>
    </row>
    <row r="5532" spans="1:17" hidden="1" x14ac:dyDescent="0.25">
      <c r="A5532" t="s">
        <v>21530</v>
      </c>
      <c r="B5532" t="s">
        <v>21531</v>
      </c>
      <c r="C5532" s="1" t="str">
        <f t="shared" si="629"/>
        <v>21:0648</v>
      </c>
      <c r="D5532" s="1" t="str">
        <f t="shared" si="633"/>
        <v>21:0198</v>
      </c>
      <c r="E5532" t="s">
        <v>21528</v>
      </c>
      <c r="F5532" t="s">
        <v>21532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11435</v>
      </c>
      <c r="N5532">
        <v>692</v>
      </c>
      <c r="O5532">
        <v>0.44</v>
      </c>
      <c r="P5532">
        <v>230</v>
      </c>
      <c r="Q5532">
        <v>4.9000000000000004</v>
      </c>
    </row>
    <row r="5533" spans="1:17" hidden="1" x14ac:dyDescent="0.25">
      <c r="A5533" t="s">
        <v>21533</v>
      </c>
      <c r="B5533" t="s">
        <v>21534</v>
      </c>
      <c r="C5533" s="1" t="str">
        <f t="shared" si="629"/>
        <v>21:0648</v>
      </c>
      <c r="D5533" s="1" t="str">
        <f t="shared" si="633"/>
        <v>21:0198</v>
      </c>
      <c r="E5533" t="s">
        <v>21535</v>
      </c>
      <c r="F5533" t="s">
        <v>21536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11440</v>
      </c>
      <c r="N5533">
        <v>693</v>
      </c>
      <c r="O5533">
        <v>-0.05</v>
      </c>
      <c r="P5533">
        <v>160</v>
      </c>
      <c r="Q5533">
        <v>5.0999999999999996</v>
      </c>
    </row>
    <row r="5534" spans="1:17" hidden="1" x14ac:dyDescent="0.25">
      <c r="A5534" t="s">
        <v>21537</v>
      </c>
      <c r="B5534" t="s">
        <v>21538</v>
      </c>
      <c r="C5534" s="1" t="str">
        <f t="shared" si="629"/>
        <v>21:0648</v>
      </c>
      <c r="D5534" s="1" t="str">
        <f t="shared" si="633"/>
        <v>21:0198</v>
      </c>
      <c r="E5534" t="s">
        <v>21539</v>
      </c>
      <c r="F5534" t="s">
        <v>21540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11445</v>
      </c>
      <c r="N5534">
        <v>694</v>
      </c>
      <c r="O5534">
        <v>-0.05</v>
      </c>
      <c r="P5534">
        <v>110</v>
      </c>
      <c r="Q5534">
        <v>4.7</v>
      </c>
    </row>
    <row r="5535" spans="1:17" hidden="1" x14ac:dyDescent="0.25">
      <c r="A5535" t="s">
        <v>21541</v>
      </c>
      <c r="B5535" t="s">
        <v>21542</v>
      </c>
      <c r="C5535" s="1" t="str">
        <f t="shared" si="629"/>
        <v>21:0648</v>
      </c>
      <c r="D5535" s="1" t="str">
        <f t="shared" si="633"/>
        <v>21:0198</v>
      </c>
      <c r="E5535" t="s">
        <v>21543</v>
      </c>
      <c r="F5535" t="s">
        <v>21544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11450</v>
      </c>
      <c r="N5535">
        <v>695</v>
      </c>
      <c r="O5535">
        <v>-0.05</v>
      </c>
      <c r="P5535">
        <v>130</v>
      </c>
      <c r="Q5535">
        <v>5.2</v>
      </c>
    </row>
    <row r="5536" spans="1:17" hidden="1" x14ac:dyDescent="0.25">
      <c r="A5536" t="s">
        <v>21545</v>
      </c>
      <c r="B5536" t="s">
        <v>21546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11453</v>
      </c>
      <c r="K5536" t="s">
        <v>11454</v>
      </c>
      <c r="L5536">
        <v>38</v>
      </c>
      <c r="M5536" t="s">
        <v>11455</v>
      </c>
      <c r="N5536">
        <v>696</v>
      </c>
      <c r="O5536">
        <v>0.26</v>
      </c>
      <c r="P5536">
        <v>130</v>
      </c>
      <c r="Q5536">
        <v>7.3</v>
      </c>
    </row>
    <row r="5537" spans="1:17" hidden="1" x14ac:dyDescent="0.25">
      <c r="A5537" t="s">
        <v>21547</v>
      </c>
      <c r="B5537" t="s">
        <v>21548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21549</v>
      </c>
      <c r="F5537" t="s">
        <v>21550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11460</v>
      </c>
      <c r="N5537">
        <v>697</v>
      </c>
      <c r="O5537">
        <v>-0.05</v>
      </c>
      <c r="P5537">
        <v>160</v>
      </c>
      <c r="Q5537">
        <v>5.8</v>
      </c>
    </row>
    <row r="5538" spans="1:17" hidden="1" x14ac:dyDescent="0.25">
      <c r="A5538" t="s">
        <v>21551</v>
      </c>
      <c r="B5538" t="s">
        <v>21552</v>
      </c>
      <c r="C5538" s="1" t="str">
        <f t="shared" si="629"/>
        <v>21:0648</v>
      </c>
      <c r="D5538" s="1" t="str">
        <f t="shared" si="636"/>
        <v>21:0198</v>
      </c>
      <c r="E5538" t="s">
        <v>21553</v>
      </c>
      <c r="F5538" t="s">
        <v>21554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11465</v>
      </c>
      <c r="N5538">
        <v>698</v>
      </c>
      <c r="O5538">
        <v>0.56000000000000005</v>
      </c>
      <c r="P5538">
        <v>210</v>
      </c>
      <c r="Q5538">
        <v>5.4</v>
      </c>
    </row>
    <row r="5539" spans="1:17" hidden="1" x14ac:dyDescent="0.25">
      <c r="A5539" t="s">
        <v>21555</v>
      </c>
      <c r="B5539" t="s">
        <v>21556</v>
      </c>
      <c r="C5539" s="1" t="str">
        <f t="shared" si="629"/>
        <v>21:0648</v>
      </c>
      <c r="D5539" s="1" t="str">
        <f t="shared" si="636"/>
        <v>21:0198</v>
      </c>
      <c r="E5539" t="s">
        <v>21557</v>
      </c>
      <c r="F5539" t="s">
        <v>21558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11470</v>
      </c>
      <c r="N5539">
        <v>699</v>
      </c>
      <c r="O5539">
        <v>0.36</v>
      </c>
      <c r="P5539">
        <v>300</v>
      </c>
      <c r="Q5539">
        <v>5</v>
      </c>
    </row>
    <row r="5540" spans="1:17" hidden="1" x14ac:dyDescent="0.25">
      <c r="A5540" t="s">
        <v>21559</v>
      </c>
      <c r="B5540" t="s">
        <v>21560</v>
      </c>
      <c r="C5540" s="1" t="str">
        <f t="shared" si="629"/>
        <v>21:0648</v>
      </c>
      <c r="D5540" s="1" t="str">
        <f t="shared" si="636"/>
        <v>21:0198</v>
      </c>
      <c r="E5540" t="s">
        <v>21561</v>
      </c>
      <c r="F5540" t="s">
        <v>21562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11475</v>
      </c>
      <c r="N5540">
        <v>700</v>
      </c>
      <c r="O5540">
        <v>-0.05</v>
      </c>
      <c r="P5540">
        <v>90</v>
      </c>
      <c r="Q5540">
        <v>5.5</v>
      </c>
    </row>
    <row r="5541" spans="1:17" hidden="1" x14ac:dyDescent="0.25">
      <c r="A5541" t="s">
        <v>21563</v>
      </c>
      <c r="B5541" t="s">
        <v>21564</v>
      </c>
      <c r="C5541" s="1" t="str">
        <f t="shared" si="629"/>
        <v>21:0648</v>
      </c>
      <c r="D5541" s="1" t="str">
        <f t="shared" si="636"/>
        <v>21:0198</v>
      </c>
      <c r="E5541" t="s">
        <v>21565</v>
      </c>
      <c r="F5541" t="s">
        <v>21566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11480</v>
      </c>
      <c r="N5541">
        <v>701</v>
      </c>
      <c r="O5541">
        <v>-0.05</v>
      </c>
      <c r="P5541">
        <v>60</v>
      </c>
      <c r="Q5541">
        <v>5</v>
      </c>
    </row>
    <row r="5542" spans="1:17" hidden="1" x14ac:dyDescent="0.25">
      <c r="A5542" t="s">
        <v>21567</v>
      </c>
      <c r="B5542" t="s">
        <v>21568</v>
      </c>
      <c r="C5542" s="1" t="str">
        <f t="shared" si="629"/>
        <v>21:0648</v>
      </c>
      <c r="D5542" s="1" t="str">
        <f t="shared" si="636"/>
        <v>21:0198</v>
      </c>
      <c r="E5542" t="s">
        <v>21569</v>
      </c>
      <c r="F5542" t="s">
        <v>21570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12548</v>
      </c>
      <c r="N5542">
        <v>702</v>
      </c>
      <c r="O5542">
        <v>0.28999999999999998</v>
      </c>
      <c r="P5542">
        <v>440</v>
      </c>
      <c r="Q5542">
        <v>5.5</v>
      </c>
    </row>
    <row r="5543" spans="1:17" hidden="1" x14ac:dyDescent="0.25">
      <c r="A5543" t="s">
        <v>21571</v>
      </c>
      <c r="B5543" t="s">
        <v>21572</v>
      </c>
      <c r="C5543" s="1" t="str">
        <f t="shared" si="629"/>
        <v>21:0648</v>
      </c>
      <c r="D5543" s="1" t="str">
        <f t="shared" si="636"/>
        <v>21:0198</v>
      </c>
      <c r="E5543" t="s">
        <v>21573</v>
      </c>
      <c r="F5543" t="s">
        <v>21574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11431</v>
      </c>
      <c r="N5543">
        <v>703</v>
      </c>
      <c r="O5543">
        <v>-0.05</v>
      </c>
      <c r="P5543">
        <v>90</v>
      </c>
      <c r="Q5543">
        <v>5.5</v>
      </c>
    </row>
    <row r="5544" spans="1:17" hidden="1" x14ac:dyDescent="0.25">
      <c r="A5544" t="s">
        <v>21575</v>
      </c>
      <c r="B5544" t="s">
        <v>21576</v>
      </c>
      <c r="C5544" s="1" t="str">
        <f t="shared" si="629"/>
        <v>21:0648</v>
      </c>
      <c r="D5544" s="1" t="str">
        <f t="shared" si="636"/>
        <v>21:0198</v>
      </c>
      <c r="E5544" t="s">
        <v>21573</v>
      </c>
      <c r="F5544" t="s">
        <v>21577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11435</v>
      </c>
      <c r="N5544">
        <v>704</v>
      </c>
      <c r="O5544">
        <v>-0.05</v>
      </c>
      <c r="P5544">
        <v>90</v>
      </c>
      <c r="Q5544">
        <v>5.9</v>
      </c>
    </row>
    <row r="5545" spans="1:17" hidden="1" x14ac:dyDescent="0.25">
      <c r="A5545" t="s">
        <v>21578</v>
      </c>
      <c r="B5545" t="s">
        <v>21579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21580</v>
      </c>
      <c r="F5545" t="s">
        <v>21581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11392</v>
      </c>
      <c r="N5545">
        <v>705</v>
      </c>
      <c r="O5545">
        <v>0.44</v>
      </c>
      <c r="P5545">
        <v>270</v>
      </c>
      <c r="Q5545">
        <v>5.4</v>
      </c>
    </row>
    <row r="5546" spans="1:17" hidden="1" x14ac:dyDescent="0.25">
      <c r="A5546" t="s">
        <v>21582</v>
      </c>
      <c r="B5546" t="s">
        <v>21583</v>
      </c>
      <c r="C5546" s="1" t="str">
        <f t="shared" si="639"/>
        <v>21:0648</v>
      </c>
      <c r="D5546" s="1" t="str">
        <f t="shared" si="636"/>
        <v>21:0198</v>
      </c>
      <c r="E5546" t="s">
        <v>21584</v>
      </c>
      <c r="F5546" t="s">
        <v>21585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11397</v>
      </c>
      <c r="N5546">
        <v>706</v>
      </c>
      <c r="O5546">
        <v>0.26</v>
      </c>
      <c r="P5546">
        <v>260</v>
      </c>
      <c r="Q5546">
        <v>5</v>
      </c>
    </row>
    <row r="5547" spans="1:17" hidden="1" x14ac:dyDescent="0.25">
      <c r="A5547" t="s">
        <v>21586</v>
      </c>
      <c r="B5547" t="s">
        <v>21587</v>
      </c>
      <c r="C5547" s="1" t="str">
        <f t="shared" si="639"/>
        <v>21:0648</v>
      </c>
      <c r="D5547" s="1" t="str">
        <f t="shared" si="636"/>
        <v>21:0198</v>
      </c>
      <c r="E5547" t="s">
        <v>21588</v>
      </c>
      <c r="F5547" t="s">
        <v>21589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11402</v>
      </c>
      <c r="N5547">
        <v>707</v>
      </c>
      <c r="O5547">
        <v>0.28999999999999998</v>
      </c>
      <c r="P5547">
        <v>280</v>
      </c>
      <c r="Q5547">
        <v>5</v>
      </c>
    </row>
    <row r="5548" spans="1:17" hidden="1" x14ac:dyDescent="0.25">
      <c r="A5548" t="s">
        <v>21590</v>
      </c>
      <c r="B5548" t="s">
        <v>21591</v>
      </c>
      <c r="C5548" s="1" t="str">
        <f t="shared" si="639"/>
        <v>21:0648</v>
      </c>
      <c r="D5548" s="1" t="str">
        <f t="shared" si="636"/>
        <v>21:0198</v>
      </c>
      <c r="E5548" t="s">
        <v>21592</v>
      </c>
      <c r="F5548" t="s">
        <v>21593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11411</v>
      </c>
      <c r="N5548">
        <v>708</v>
      </c>
      <c r="O5548">
        <v>-0.05</v>
      </c>
      <c r="P5548">
        <v>100</v>
      </c>
      <c r="Q5548">
        <v>5.9</v>
      </c>
    </row>
    <row r="5549" spans="1:17" hidden="1" x14ac:dyDescent="0.25">
      <c r="A5549" t="s">
        <v>21594</v>
      </c>
      <c r="B5549" t="s">
        <v>21595</v>
      </c>
      <c r="C5549" s="1" t="str">
        <f t="shared" si="639"/>
        <v>21:0648</v>
      </c>
      <c r="D5549" s="1" t="str">
        <f t="shared" si="636"/>
        <v>21:0198</v>
      </c>
      <c r="E5549" t="s">
        <v>21596</v>
      </c>
      <c r="F5549" t="s">
        <v>21597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11416</v>
      </c>
      <c r="N5549">
        <v>709</v>
      </c>
      <c r="O5549">
        <v>0.11</v>
      </c>
      <c r="P5549">
        <v>70</v>
      </c>
      <c r="Q5549">
        <v>6.1</v>
      </c>
    </row>
    <row r="5550" spans="1:17" hidden="1" x14ac:dyDescent="0.25">
      <c r="A5550" t="s">
        <v>21598</v>
      </c>
      <c r="B5550" t="s">
        <v>21599</v>
      </c>
      <c r="C5550" s="1" t="str">
        <f t="shared" si="639"/>
        <v>21:0648</v>
      </c>
      <c r="D5550" s="1" t="str">
        <f t="shared" si="636"/>
        <v>21:0198</v>
      </c>
      <c r="E5550" t="s">
        <v>21600</v>
      </c>
      <c r="F5550" t="s">
        <v>21601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11421</v>
      </c>
      <c r="N5550">
        <v>710</v>
      </c>
      <c r="O5550">
        <v>0.63</v>
      </c>
      <c r="P5550">
        <v>100</v>
      </c>
      <c r="Q5550">
        <v>5.2</v>
      </c>
    </row>
    <row r="5551" spans="1:17" hidden="1" x14ac:dyDescent="0.25">
      <c r="A5551" t="s">
        <v>21602</v>
      </c>
      <c r="B5551" t="s">
        <v>21603</v>
      </c>
      <c r="C5551" s="1" t="str">
        <f t="shared" si="639"/>
        <v>21:0648</v>
      </c>
      <c r="D5551" s="1" t="str">
        <f t="shared" si="636"/>
        <v>21:0198</v>
      </c>
      <c r="E5551" t="s">
        <v>21604</v>
      </c>
      <c r="F5551" t="s">
        <v>21605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11426</v>
      </c>
      <c r="N5551">
        <v>711</v>
      </c>
      <c r="O5551">
        <v>-0.05</v>
      </c>
      <c r="P5551">
        <v>90</v>
      </c>
      <c r="Q5551">
        <v>5.2</v>
      </c>
    </row>
    <row r="5552" spans="1:17" hidden="1" x14ac:dyDescent="0.25">
      <c r="A5552" t="s">
        <v>21606</v>
      </c>
      <c r="B5552" t="s">
        <v>21607</v>
      </c>
      <c r="C5552" s="1" t="str">
        <f t="shared" si="639"/>
        <v>21:0648</v>
      </c>
      <c r="D5552" s="1" t="str">
        <f t="shared" si="636"/>
        <v>21:0198</v>
      </c>
      <c r="E5552" t="s">
        <v>21608</v>
      </c>
      <c r="F5552" t="s">
        <v>21609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11440</v>
      </c>
      <c r="N5552">
        <v>712</v>
      </c>
      <c r="O5552">
        <v>-0.05</v>
      </c>
      <c r="P5552">
        <v>100</v>
      </c>
      <c r="Q5552">
        <v>5</v>
      </c>
    </row>
    <row r="5553" spans="1:17" hidden="1" x14ac:dyDescent="0.25">
      <c r="A5553" t="s">
        <v>21610</v>
      </c>
      <c r="B5553" t="s">
        <v>21611</v>
      </c>
      <c r="C5553" s="1" t="str">
        <f t="shared" si="639"/>
        <v>21:0648</v>
      </c>
      <c r="D5553" s="1" t="str">
        <f t="shared" si="636"/>
        <v>21:0198</v>
      </c>
      <c r="E5553" t="s">
        <v>21612</v>
      </c>
      <c r="F5553" t="s">
        <v>21613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11445</v>
      </c>
      <c r="N5553">
        <v>713</v>
      </c>
      <c r="O5553">
        <v>-0.05</v>
      </c>
      <c r="P5553">
        <v>180</v>
      </c>
      <c r="Q5553">
        <v>4.9000000000000004</v>
      </c>
    </row>
    <row r="5554" spans="1:17" hidden="1" x14ac:dyDescent="0.25">
      <c r="A5554" t="s">
        <v>21614</v>
      </c>
      <c r="B5554" t="s">
        <v>21615</v>
      </c>
      <c r="C5554" s="1" t="str">
        <f t="shared" si="639"/>
        <v>21:0648</v>
      </c>
      <c r="D5554" s="1" t="str">
        <f t="shared" si="636"/>
        <v>21:0198</v>
      </c>
      <c r="E5554" t="s">
        <v>21616</v>
      </c>
      <c r="F5554" t="s">
        <v>21617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11450</v>
      </c>
      <c r="N5554">
        <v>714</v>
      </c>
      <c r="O5554">
        <v>0.06</v>
      </c>
      <c r="P5554">
        <v>50</v>
      </c>
      <c r="Q5554">
        <v>5.7</v>
      </c>
    </row>
    <row r="5555" spans="1:17" hidden="1" x14ac:dyDescent="0.25">
      <c r="A5555" t="s">
        <v>21618</v>
      </c>
      <c r="B5555" t="s">
        <v>21619</v>
      </c>
      <c r="C5555" s="1" t="str">
        <f t="shared" si="639"/>
        <v>21:0648</v>
      </c>
      <c r="D5555" s="1" t="str">
        <f t="shared" si="636"/>
        <v>21:0198</v>
      </c>
      <c r="E5555" t="s">
        <v>21620</v>
      </c>
      <c r="F5555" t="s">
        <v>21621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11460</v>
      </c>
      <c r="N5555">
        <v>715</v>
      </c>
      <c r="O5555">
        <v>1.1000000000000001</v>
      </c>
      <c r="P5555">
        <v>470</v>
      </c>
      <c r="Q5555">
        <v>6</v>
      </c>
    </row>
    <row r="5556" spans="1:17" hidden="1" x14ac:dyDescent="0.25">
      <c r="A5556" t="s">
        <v>21622</v>
      </c>
      <c r="B5556" t="s">
        <v>21623</v>
      </c>
      <c r="C5556" s="1" t="str">
        <f t="shared" si="639"/>
        <v>21:0648</v>
      </c>
      <c r="D5556" s="1" t="str">
        <f t="shared" si="636"/>
        <v>21:0198</v>
      </c>
      <c r="E5556" t="s">
        <v>21624</v>
      </c>
      <c r="F5556" t="s">
        <v>21625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11465</v>
      </c>
      <c r="N5556">
        <v>716</v>
      </c>
      <c r="O5556">
        <v>0.1</v>
      </c>
      <c r="P5556">
        <v>150</v>
      </c>
      <c r="Q5556">
        <v>5.3</v>
      </c>
    </row>
    <row r="5557" spans="1:17" hidden="1" x14ac:dyDescent="0.25">
      <c r="A5557" t="s">
        <v>21626</v>
      </c>
      <c r="B5557" t="s">
        <v>21627</v>
      </c>
      <c r="C5557" s="1" t="str">
        <f t="shared" si="639"/>
        <v>21:0648</v>
      </c>
      <c r="D5557" s="1" t="str">
        <f t="shared" si="636"/>
        <v>21:0198</v>
      </c>
      <c r="E5557" t="s">
        <v>21628</v>
      </c>
      <c r="F5557" t="s">
        <v>21629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11470</v>
      </c>
      <c r="N5557">
        <v>717</v>
      </c>
      <c r="O5557">
        <v>1.5</v>
      </c>
      <c r="P5557">
        <v>900</v>
      </c>
      <c r="Q5557">
        <v>6.2</v>
      </c>
    </row>
    <row r="5558" spans="1:17" hidden="1" x14ac:dyDescent="0.25">
      <c r="A5558" t="s">
        <v>21630</v>
      </c>
      <c r="B5558" t="s">
        <v>21631</v>
      </c>
      <c r="C5558" s="1" t="str">
        <f t="shared" si="639"/>
        <v>21:0648</v>
      </c>
      <c r="D5558" s="1" t="str">
        <f t="shared" si="636"/>
        <v>21:0198</v>
      </c>
      <c r="E5558" t="s">
        <v>21632</v>
      </c>
      <c r="F5558" t="s">
        <v>21633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11475</v>
      </c>
      <c r="N5558">
        <v>718</v>
      </c>
      <c r="O5558">
        <v>0.21</v>
      </c>
      <c r="P5558">
        <v>330</v>
      </c>
      <c r="Q5558">
        <v>6.4</v>
      </c>
    </row>
    <row r="5559" spans="1:17" hidden="1" x14ac:dyDescent="0.25">
      <c r="A5559" t="s">
        <v>21634</v>
      </c>
      <c r="B5559" t="s">
        <v>21635</v>
      </c>
      <c r="C5559" s="1" t="str">
        <f t="shared" si="639"/>
        <v>21:0648</v>
      </c>
      <c r="D5559" s="1" t="str">
        <f t="shared" si="636"/>
        <v>21:0198</v>
      </c>
      <c r="E5559" t="s">
        <v>21636</v>
      </c>
      <c r="F5559" t="s">
        <v>21637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11480</v>
      </c>
      <c r="N5559">
        <v>719</v>
      </c>
      <c r="O5559">
        <v>0.75</v>
      </c>
      <c r="P5559">
        <v>580</v>
      </c>
      <c r="Q5559">
        <v>6.1</v>
      </c>
    </row>
    <row r="5560" spans="1:17" hidden="1" x14ac:dyDescent="0.25">
      <c r="A5560" t="s">
        <v>21638</v>
      </c>
      <c r="B5560" t="s">
        <v>21639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11453</v>
      </c>
      <c r="K5560" t="s">
        <v>11454</v>
      </c>
      <c r="L5560">
        <v>39</v>
      </c>
      <c r="M5560" t="s">
        <v>11455</v>
      </c>
      <c r="N5560">
        <v>720</v>
      </c>
      <c r="O5560">
        <v>0.22</v>
      </c>
      <c r="P5560">
        <v>140</v>
      </c>
      <c r="Q5560">
        <v>7.1</v>
      </c>
    </row>
    <row r="5561" spans="1:17" hidden="1" x14ac:dyDescent="0.25">
      <c r="A5561" t="s">
        <v>21640</v>
      </c>
      <c r="B5561" t="s">
        <v>21641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21642</v>
      </c>
      <c r="F5561" t="s">
        <v>21643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12548</v>
      </c>
      <c r="N5561">
        <v>721</v>
      </c>
      <c r="O5561">
        <v>1.2</v>
      </c>
      <c r="P5561">
        <v>560</v>
      </c>
      <c r="Q5561">
        <v>6.4</v>
      </c>
    </row>
    <row r="5562" spans="1:17" hidden="1" x14ac:dyDescent="0.25">
      <c r="A5562" t="s">
        <v>21644</v>
      </c>
      <c r="B5562" t="s">
        <v>21645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21646</v>
      </c>
      <c r="F5562" t="s">
        <v>21647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11392</v>
      </c>
      <c r="N5562">
        <v>722</v>
      </c>
      <c r="O5562">
        <v>-0.05</v>
      </c>
      <c r="P5562">
        <v>160</v>
      </c>
      <c r="Q5562">
        <v>6.1</v>
      </c>
    </row>
    <row r="5563" spans="1:17" hidden="1" x14ac:dyDescent="0.25">
      <c r="A5563" t="s">
        <v>21648</v>
      </c>
      <c r="B5563" t="s">
        <v>21649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21650</v>
      </c>
      <c r="F5563" t="s">
        <v>21651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11431</v>
      </c>
      <c r="N5563">
        <v>723</v>
      </c>
      <c r="O5563">
        <v>-0.05</v>
      </c>
      <c r="P5563">
        <v>50</v>
      </c>
      <c r="Q5563">
        <v>5.9</v>
      </c>
    </row>
    <row r="5564" spans="1:17" hidden="1" x14ac:dyDescent="0.25">
      <c r="A5564" t="s">
        <v>21652</v>
      </c>
      <c r="B5564" t="s">
        <v>21653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21650</v>
      </c>
      <c r="F5564" t="s">
        <v>21654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11435</v>
      </c>
      <c r="N5564">
        <v>724</v>
      </c>
      <c r="O5564">
        <v>-0.05</v>
      </c>
      <c r="P5564">
        <v>50</v>
      </c>
      <c r="Q5564">
        <v>5.9</v>
      </c>
    </row>
    <row r="5565" spans="1:17" hidden="1" x14ac:dyDescent="0.25">
      <c r="A5565" t="s">
        <v>21655</v>
      </c>
      <c r="B5565" t="s">
        <v>21656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21657</v>
      </c>
      <c r="F5565" t="s">
        <v>21658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11397</v>
      </c>
      <c r="N5565">
        <v>725</v>
      </c>
      <c r="O5565">
        <v>-0.05</v>
      </c>
      <c r="P5565">
        <v>30</v>
      </c>
      <c r="Q5565">
        <v>5</v>
      </c>
    </row>
    <row r="5566" spans="1:17" hidden="1" x14ac:dyDescent="0.25">
      <c r="A5566" t="s">
        <v>21659</v>
      </c>
      <c r="B5566" t="s">
        <v>21660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11453</v>
      </c>
      <c r="K5566" t="s">
        <v>11454</v>
      </c>
      <c r="L5566">
        <v>40</v>
      </c>
      <c r="M5566" t="s">
        <v>11455</v>
      </c>
      <c r="N5566">
        <v>726</v>
      </c>
      <c r="O5566">
        <v>0.31</v>
      </c>
      <c r="P5566">
        <v>190</v>
      </c>
      <c r="Q5566">
        <v>8.1</v>
      </c>
    </row>
    <row r="5567" spans="1:17" hidden="1" x14ac:dyDescent="0.25">
      <c r="A5567" t="s">
        <v>21661</v>
      </c>
      <c r="B5567" t="s">
        <v>21662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21663</v>
      </c>
      <c r="F5567" t="s">
        <v>21664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11402</v>
      </c>
      <c r="N5567">
        <v>727</v>
      </c>
      <c r="O5567">
        <v>1.35</v>
      </c>
      <c r="P5567">
        <v>260</v>
      </c>
      <c r="Q5567">
        <v>6</v>
      </c>
    </row>
    <row r="5568" spans="1:17" hidden="1" x14ac:dyDescent="0.25">
      <c r="A5568" t="s">
        <v>21665</v>
      </c>
      <c r="B5568" t="s">
        <v>21666</v>
      </c>
      <c r="C5568" s="1" t="str">
        <f t="shared" si="639"/>
        <v>21:0648</v>
      </c>
      <c r="D5568" s="1" t="str">
        <f t="shared" si="640"/>
        <v>21:0198</v>
      </c>
      <c r="E5568" t="s">
        <v>21667</v>
      </c>
      <c r="F5568" t="s">
        <v>21668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11411</v>
      </c>
      <c r="N5568">
        <v>728</v>
      </c>
      <c r="O5568">
        <v>-0.05</v>
      </c>
      <c r="P5568">
        <v>60</v>
      </c>
      <c r="Q5568">
        <v>6.5</v>
      </c>
    </row>
    <row r="5569" spans="1:17" hidden="1" x14ac:dyDescent="0.25">
      <c r="A5569" t="s">
        <v>21669</v>
      </c>
      <c r="B5569" t="s">
        <v>21670</v>
      </c>
      <c r="C5569" s="1" t="str">
        <f t="shared" si="639"/>
        <v>21:0648</v>
      </c>
      <c r="D5569" s="1" t="str">
        <f t="shared" si="640"/>
        <v>21:0198</v>
      </c>
      <c r="E5569" t="s">
        <v>21671</v>
      </c>
      <c r="F5569" t="s">
        <v>21672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11416</v>
      </c>
      <c r="N5569">
        <v>729</v>
      </c>
      <c r="O5569">
        <v>0.88</v>
      </c>
      <c r="P5569">
        <v>550</v>
      </c>
      <c r="Q5569">
        <v>6.3</v>
      </c>
    </row>
    <row r="5570" spans="1:17" hidden="1" x14ac:dyDescent="0.25">
      <c r="A5570" t="s">
        <v>21673</v>
      </c>
      <c r="B5570" t="s">
        <v>21674</v>
      </c>
      <c r="C5570" s="1" t="str">
        <f t="shared" si="639"/>
        <v>21:0648</v>
      </c>
      <c r="D5570" s="1" t="str">
        <f t="shared" si="640"/>
        <v>21:0198</v>
      </c>
      <c r="E5570" t="s">
        <v>21675</v>
      </c>
      <c r="F5570" t="s">
        <v>21676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11421</v>
      </c>
      <c r="N5570">
        <v>730</v>
      </c>
      <c r="O5570">
        <v>-0.05</v>
      </c>
      <c r="P5570">
        <v>140</v>
      </c>
      <c r="Q5570">
        <v>6.1</v>
      </c>
    </row>
    <row r="5571" spans="1:17" hidden="1" x14ac:dyDescent="0.25">
      <c r="A5571" t="s">
        <v>21677</v>
      </c>
      <c r="B5571" t="s">
        <v>21678</v>
      </c>
      <c r="C5571" s="1" t="str">
        <f t="shared" si="639"/>
        <v>21:0648</v>
      </c>
      <c r="D5571" s="1" t="str">
        <f t="shared" si="640"/>
        <v>21:0198</v>
      </c>
      <c r="E5571" t="s">
        <v>21679</v>
      </c>
      <c r="F5571" t="s">
        <v>21680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11426</v>
      </c>
      <c r="N5571">
        <v>731</v>
      </c>
      <c r="O5571">
        <v>-0.05</v>
      </c>
      <c r="P5571">
        <v>90</v>
      </c>
      <c r="Q5571">
        <v>6.3</v>
      </c>
    </row>
    <row r="5572" spans="1:17" hidden="1" x14ac:dyDescent="0.25">
      <c r="A5572" t="s">
        <v>21681</v>
      </c>
      <c r="B5572" t="s">
        <v>21682</v>
      </c>
      <c r="C5572" s="1" t="str">
        <f t="shared" si="639"/>
        <v>21:0648</v>
      </c>
      <c r="D5572" s="1" t="str">
        <f t="shared" si="640"/>
        <v>21:0198</v>
      </c>
      <c r="E5572" t="s">
        <v>21683</v>
      </c>
      <c r="F5572" t="s">
        <v>21684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11440</v>
      </c>
      <c r="N5572">
        <v>732</v>
      </c>
      <c r="O5572">
        <v>-0.05</v>
      </c>
      <c r="P5572">
        <v>60</v>
      </c>
      <c r="Q5572">
        <v>6.8</v>
      </c>
    </row>
    <row r="5573" spans="1:17" hidden="1" x14ac:dyDescent="0.25">
      <c r="A5573" t="s">
        <v>21685</v>
      </c>
      <c r="B5573" t="s">
        <v>21686</v>
      </c>
      <c r="C5573" s="1" t="str">
        <f t="shared" si="639"/>
        <v>21:0648</v>
      </c>
      <c r="D5573" s="1" t="str">
        <f t="shared" si="640"/>
        <v>21:0198</v>
      </c>
      <c r="E5573" t="s">
        <v>21687</v>
      </c>
      <c r="F5573" t="s">
        <v>21688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11445</v>
      </c>
      <c r="N5573">
        <v>733</v>
      </c>
      <c r="O5573">
        <v>1.05</v>
      </c>
      <c r="P5573">
        <v>440</v>
      </c>
      <c r="Q5573">
        <v>6.4</v>
      </c>
    </row>
    <row r="5574" spans="1:17" hidden="1" x14ac:dyDescent="0.25">
      <c r="A5574" t="s">
        <v>21689</v>
      </c>
      <c r="B5574" t="s">
        <v>21690</v>
      </c>
      <c r="C5574" s="1" t="str">
        <f t="shared" si="639"/>
        <v>21:0648</v>
      </c>
      <c r="D5574" s="1" t="str">
        <f t="shared" si="640"/>
        <v>21:0198</v>
      </c>
      <c r="E5574" t="s">
        <v>21691</v>
      </c>
      <c r="F5574" t="s">
        <v>21692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11450</v>
      </c>
      <c r="N5574">
        <v>734</v>
      </c>
      <c r="O5574">
        <v>-0.05</v>
      </c>
      <c r="P5574">
        <v>140</v>
      </c>
      <c r="Q5574">
        <v>5.5</v>
      </c>
    </row>
    <row r="5575" spans="1:17" hidden="1" x14ac:dyDescent="0.25">
      <c r="A5575" t="s">
        <v>21693</v>
      </c>
      <c r="B5575" t="s">
        <v>21694</v>
      </c>
      <c r="C5575" s="1" t="str">
        <f t="shared" si="639"/>
        <v>21:0648</v>
      </c>
      <c r="D5575" s="1" t="str">
        <f t="shared" si="640"/>
        <v>21:0198</v>
      </c>
      <c r="E5575" t="s">
        <v>21695</v>
      </c>
      <c r="F5575" t="s">
        <v>21696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11460</v>
      </c>
      <c r="N5575">
        <v>735</v>
      </c>
      <c r="O5575">
        <v>1.61</v>
      </c>
      <c r="P5575">
        <v>90</v>
      </c>
      <c r="Q5575">
        <v>5.4</v>
      </c>
    </row>
    <row r="5576" spans="1:17" hidden="1" x14ac:dyDescent="0.25">
      <c r="A5576" t="s">
        <v>21697</v>
      </c>
      <c r="B5576" t="s">
        <v>21698</v>
      </c>
      <c r="C5576" s="1" t="str">
        <f t="shared" si="639"/>
        <v>21:0648</v>
      </c>
      <c r="D5576" s="1" t="str">
        <f t="shared" si="640"/>
        <v>21:0198</v>
      </c>
      <c r="E5576" t="s">
        <v>21699</v>
      </c>
      <c r="F5576" t="s">
        <v>21700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11465</v>
      </c>
      <c r="N5576">
        <v>736</v>
      </c>
      <c r="O5576">
        <v>0.3</v>
      </c>
      <c r="P5576">
        <v>530</v>
      </c>
      <c r="Q5576">
        <v>5.8</v>
      </c>
    </row>
    <row r="5577" spans="1:17" hidden="1" x14ac:dyDescent="0.25">
      <c r="A5577" t="s">
        <v>21701</v>
      </c>
      <c r="B5577" t="s">
        <v>21702</v>
      </c>
      <c r="C5577" s="1" t="str">
        <f t="shared" si="639"/>
        <v>21:0648</v>
      </c>
      <c r="D5577" s="1" t="str">
        <f t="shared" si="640"/>
        <v>21:0198</v>
      </c>
      <c r="E5577" t="s">
        <v>21703</v>
      </c>
      <c r="F5577" t="s">
        <v>21704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11470</v>
      </c>
      <c r="N5577">
        <v>737</v>
      </c>
      <c r="O5577">
        <v>0.7</v>
      </c>
      <c r="P5577">
        <v>430</v>
      </c>
      <c r="Q5577">
        <v>5.9</v>
      </c>
    </row>
    <row r="5578" spans="1:17" hidden="1" x14ac:dyDescent="0.25">
      <c r="A5578" t="s">
        <v>21705</v>
      </c>
      <c r="B5578" t="s">
        <v>21706</v>
      </c>
      <c r="C5578" s="1" t="str">
        <f t="shared" si="639"/>
        <v>21:0648</v>
      </c>
      <c r="D5578" s="1" t="str">
        <f t="shared" si="640"/>
        <v>21:0198</v>
      </c>
      <c r="E5578" t="s">
        <v>21707</v>
      </c>
      <c r="F5578" t="s">
        <v>21708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11475</v>
      </c>
      <c r="N5578">
        <v>738</v>
      </c>
      <c r="O5578">
        <v>1.67</v>
      </c>
      <c r="P5578">
        <v>280</v>
      </c>
      <c r="Q5578">
        <v>5.8</v>
      </c>
    </row>
    <row r="5579" spans="1:17" hidden="1" x14ac:dyDescent="0.25">
      <c r="A5579" t="s">
        <v>21709</v>
      </c>
      <c r="B5579" t="s">
        <v>21710</v>
      </c>
      <c r="C5579" s="1" t="str">
        <f t="shared" si="639"/>
        <v>21:0648</v>
      </c>
      <c r="D5579" s="1" t="str">
        <f t="shared" si="640"/>
        <v>21:0198</v>
      </c>
      <c r="E5579" t="s">
        <v>21711</v>
      </c>
      <c r="F5579" t="s">
        <v>21712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11480</v>
      </c>
      <c r="N5579">
        <v>739</v>
      </c>
      <c r="O5579">
        <v>-0.05</v>
      </c>
      <c r="P5579">
        <v>390</v>
      </c>
      <c r="Q5579">
        <v>5.7</v>
      </c>
    </row>
    <row r="5580" spans="1:17" hidden="1" x14ac:dyDescent="0.25">
      <c r="A5580" t="s">
        <v>21713</v>
      </c>
      <c r="B5580" t="s">
        <v>21714</v>
      </c>
      <c r="C5580" s="1" t="str">
        <f t="shared" si="639"/>
        <v>21:0648</v>
      </c>
      <c r="D5580" s="1" t="str">
        <f t="shared" si="640"/>
        <v>21:0198</v>
      </c>
      <c r="E5580" t="s">
        <v>21715</v>
      </c>
      <c r="F5580" t="s">
        <v>21716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12548</v>
      </c>
      <c r="N5580">
        <v>740</v>
      </c>
      <c r="O5580">
        <v>0.44</v>
      </c>
      <c r="P5580">
        <v>410</v>
      </c>
      <c r="Q5580">
        <v>5.7</v>
      </c>
    </row>
    <row r="5581" spans="1:17" hidden="1" x14ac:dyDescent="0.25">
      <c r="A5581" t="s">
        <v>21717</v>
      </c>
      <c r="B5581" t="s">
        <v>21718</v>
      </c>
      <c r="C5581" s="1" t="str">
        <f t="shared" si="639"/>
        <v>21:0648</v>
      </c>
      <c r="D5581" s="1" t="str">
        <f t="shared" si="640"/>
        <v>21:0198</v>
      </c>
      <c r="E5581" t="s">
        <v>21719</v>
      </c>
      <c r="F5581" t="s">
        <v>21720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11392</v>
      </c>
      <c r="N5581">
        <v>741</v>
      </c>
      <c r="O5581">
        <v>0.28000000000000003</v>
      </c>
      <c r="P5581">
        <v>260</v>
      </c>
      <c r="Q5581">
        <v>5.7</v>
      </c>
    </row>
    <row r="5582" spans="1:17" hidden="1" x14ac:dyDescent="0.25">
      <c r="A5582" t="s">
        <v>21721</v>
      </c>
      <c r="B5582" t="s">
        <v>21722</v>
      </c>
      <c r="C5582" s="1" t="str">
        <f t="shared" si="639"/>
        <v>21:0648</v>
      </c>
      <c r="D5582" s="1" t="str">
        <f t="shared" si="640"/>
        <v>21:0198</v>
      </c>
      <c r="E5582" t="s">
        <v>21723</v>
      </c>
      <c r="F5582" t="s">
        <v>21724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11431</v>
      </c>
      <c r="N5582">
        <v>742</v>
      </c>
      <c r="O5582">
        <v>0.53</v>
      </c>
      <c r="P5582">
        <v>260</v>
      </c>
      <c r="Q5582">
        <v>6</v>
      </c>
    </row>
    <row r="5583" spans="1:17" hidden="1" x14ac:dyDescent="0.25">
      <c r="A5583" t="s">
        <v>21725</v>
      </c>
      <c r="B5583" t="s">
        <v>21726</v>
      </c>
      <c r="C5583" s="1" t="str">
        <f t="shared" si="639"/>
        <v>21:0648</v>
      </c>
      <c r="D5583" s="1" t="str">
        <f t="shared" si="640"/>
        <v>21:0198</v>
      </c>
      <c r="E5583" t="s">
        <v>21723</v>
      </c>
      <c r="F5583" t="s">
        <v>21727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11435</v>
      </c>
      <c r="N5583">
        <v>743</v>
      </c>
      <c r="O5583">
        <v>0.56000000000000005</v>
      </c>
      <c r="P5583">
        <v>270</v>
      </c>
      <c r="Q5583">
        <v>6.1</v>
      </c>
    </row>
    <row r="5584" spans="1:17" hidden="1" x14ac:dyDescent="0.25">
      <c r="A5584" t="s">
        <v>21728</v>
      </c>
      <c r="B5584" t="s">
        <v>21729</v>
      </c>
      <c r="C5584" s="1" t="str">
        <f t="shared" si="639"/>
        <v>21:0648</v>
      </c>
      <c r="D5584" s="1" t="str">
        <f t="shared" si="640"/>
        <v>21:0198</v>
      </c>
      <c r="E5584" t="s">
        <v>21730</v>
      </c>
      <c r="F5584" t="s">
        <v>21731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11397</v>
      </c>
      <c r="N5584">
        <v>744</v>
      </c>
      <c r="O5584">
        <v>0.5</v>
      </c>
      <c r="P5584">
        <v>150</v>
      </c>
      <c r="Q5584">
        <v>5.0999999999999996</v>
      </c>
    </row>
    <row r="5585" spans="1:17" hidden="1" x14ac:dyDescent="0.25">
      <c r="A5585" t="s">
        <v>21732</v>
      </c>
      <c r="B5585" t="s">
        <v>21733</v>
      </c>
      <c r="C5585" s="1" t="str">
        <f t="shared" si="639"/>
        <v>21:0648</v>
      </c>
      <c r="D5585" s="1" t="str">
        <f t="shared" si="640"/>
        <v>21:0198</v>
      </c>
      <c r="E5585" t="s">
        <v>21734</v>
      </c>
      <c r="F5585" t="s">
        <v>21735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11402</v>
      </c>
      <c r="N5585">
        <v>745</v>
      </c>
    </row>
    <row r="5586" spans="1:17" hidden="1" x14ac:dyDescent="0.25">
      <c r="A5586" t="s">
        <v>21736</v>
      </c>
      <c r="B5586" t="s">
        <v>21737</v>
      </c>
      <c r="C5586" s="1" t="str">
        <f t="shared" si="639"/>
        <v>21:0648</v>
      </c>
      <c r="D5586" s="1" t="str">
        <f t="shared" si="640"/>
        <v>21:0198</v>
      </c>
      <c r="E5586" t="s">
        <v>21738</v>
      </c>
      <c r="F5586" t="s">
        <v>21739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11411</v>
      </c>
      <c r="N5586">
        <v>746</v>
      </c>
      <c r="O5586">
        <v>0.42</v>
      </c>
      <c r="P5586">
        <v>130</v>
      </c>
      <c r="Q5586">
        <v>5.3</v>
      </c>
    </row>
    <row r="5587" spans="1:17" hidden="1" x14ac:dyDescent="0.25">
      <c r="A5587" t="s">
        <v>21740</v>
      </c>
      <c r="B5587" t="s">
        <v>21741</v>
      </c>
      <c r="C5587" s="1" t="str">
        <f t="shared" si="639"/>
        <v>21:0648</v>
      </c>
      <c r="D5587" s="1" t="str">
        <f t="shared" si="640"/>
        <v>21:0198</v>
      </c>
      <c r="E5587" t="s">
        <v>21742</v>
      </c>
      <c r="F5587" t="s">
        <v>21743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11416</v>
      </c>
      <c r="N5587">
        <v>747</v>
      </c>
      <c r="O5587">
        <v>0.47</v>
      </c>
      <c r="P5587">
        <v>230</v>
      </c>
      <c r="Q5587">
        <v>5.7</v>
      </c>
    </row>
    <row r="5588" spans="1:17" hidden="1" x14ac:dyDescent="0.25">
      <c r="A5588" t="s">
        <v>21744</v>
      </c>
      <c r="B5588" t="s">
        <v>21745</v>
      </c>
      <c r="C5588" s="1" t="str">
        <f t="shared" si="639"/>
        <v>21:0648</v>
      </c>
      <c r="D5588" s="1" t="str">
        <f t="shared" si="640"/>
        <v>21:0198</v>
      </c>
      <c r="E5588" t="s">
        <v>21746</v>
      </c>
      <c r="F5588" t="s">
        <v>21747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11421</v>
      </c>
      <c r="N5588">
        <v>748</v>
      </c>
      <c r="O5588">
        <v>0.45</v>
      </c>
      <c r="P5588">
        <v>190</v>
      </c>
      <c r="Q5588">
        <v>5.6</v>
      </c>
    </row>
    <row r="5589" spans="1:17" hidden="1" x14ac:dyDescent="0.25">
      <c r="A5589" t="s">
        <v>21748</v>
      </c>
      <c r="B5589" t="s">
        <v>21749</v>
      </c>
      <c r="C5589" s="1" t="str">
        <f t="shared" si="639"/>
        <v>21:0648</v>
      </c>
      <c r="D5589" s="1" t="str">
        <f t="shared" si="640"/>
        <v>21:0198</v>
      </c>
      <c r="E5589" t="s">
        <v>21750</v>
      </c>
      <c r="F5589" t="s">
        <v>21751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11426</v>
      </c>
      <c r="N5589">
        <v>749</v>
      </c>
      <c r="O5589">
        <v>0.21</v>
      </c>
      <c r="P5589">
        <v>140</v>
      </c>
      <c r="Q5589">
        <v>5.5</v>
      </c>
    </row>
    <row r="5590" spans="1:17" hidden="1" x14ac:dyDescent="0.25">
      <c r="A5590" t="s">
        <v>21752</v>
      </c>
      <c r="B5590" t="s">
        <v>21753</v>
      </c>
      <c r="C5590" s="1" t="str">
        <f t="shared" si="639"/>
        <v>21:0648</v>
      </c>
      <c r="D5590" s="1" t="str">
        <f t="shared" si="640"/>
        <v>21:0198</v>
      </c>
      <c r="E5590" t="s">
        <v>21754</v>
      </c>
      <c r="F5590" t="s">
        <v>21755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11440</v>
      </c>
      <c r="N5590">
        <v>750</v>
      </c>
      <c r="O5590">
        <v>-0.05</v>
      </c>
      <c r="P5590">
        <v>40</v>
      </c>
      <c r="Q5590">
        <v>5.5</v>
      </c>
    </row>
    <row r="5591" spans="1:17" hidden="1" x14ac:dyDescent="0.25">
      <c r="A5591" t="s">
        <v>21756</v>
      </c>
      <c r="B5591" t="s">
        <v>21757</v>
      </c>
      <c r="C5591" s="1" t="str">
        <f t="shared" si="639"/>
        <v>21:0648</v>
      </c>
      <c r="D5591" s="1" t="str">
        <f t="shared" si="640"/>
        <v>21:0198</v>
      </c>
      <c r="E5591" t="s">
        <v>21758</v>
      </c>
      <c r="F5591" t="s">
        <v>21759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11445</v>
      </c>
      <c r="N5591">
        <v>751</v>
      </c>
      <c r="O5591">
        <v>-0.05</v>
      </c>
      <c r="P5591">
        <v>50</v>
      </c>
      <c r="Q5591">
        <v>7</v>
      </c>
    </row>
    <row r="5592" spans="1:17" hidden="1" x14ac:dyDescent="0.25">
      <c r="A5592" t="s">
        <v>21760</v>
      </c>
      <c r="B5592" t="s">
        <v>21761</v>
      </c>
      <c r="C5592" s="1" t="str">
        <f t="shared" si="639"/>
        <v>21:0648</v>
      </c>
      <c r="D5592" s="1" t="str">
        <f t="shared" si="640"/>
        <v>21:0198</v>
      </c>
      <c r="E5592" t="s">
        <v>21762</v>
      </c>
      <c r="F5592" t="s">
        <v>21763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11450</v>
      </c>
      <c r="N5592">
        <v>752</v>
      </c>
      <c r="O5592">
        <v>-0.05</v>
      </c>
      <c r="P5592">
        <v>90</v>
      </c>
      <c r="Q5592">
        <v>6.3</v>
      </c>
    </row>
    <row r="5593" spans="1:17" hidden="1" x14ac:dyDescent="0.25">
      <c r="A5593" t="s">
        <v>21764</v>
      </c>
      <c r="B5593" t="s">
        <v>21765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11453</v>
      </c>
      <c r="K5593" t="s">
        <v>11454</v>
      </c>
      <c r="L5593">
        <v>41</v>
      </c>
      <c r="M5593" t="s">
        <v>11455</v>
      </c>
      <c r="N5593">
        <v>753</v>
      </c>
      <c r="O5593">
        <v>1.2</v>
      </c>
      <c r="P5593">
        <v>340</v>
      </c>
      <c r="Q5593">
        <v>7.5</v>
      </c>
    </row>
    <row r="5594" spans="1:17" hidden="1" x14ac:dyDescent="0.25">
      <c r="A5594" t="s">
        <v>21766</v>
      </c>
      <c r="B5594" t="s">
        <v>21767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21768</v>
      </c>
      <c r="F5594" t="s">
        <v>21769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11460</v>
      </c>
      <c r="N5594">
        <v>754</v>
      </c>
      <c r="O5594">
        <v>0.64</v>
      </c>
      <c r="P5594">
        <v>100</v>
      </c>
      <c r="Q5594">
        <v>7.2</v>
      </c>
    </row>
    <row r="5595" spans="1:17" hidden="1" x14ac:dyDescent="0.25">
      <c r="A5595" t="s">
        <v>21770</v>
      </c>
      <c r="B5595" t="s">
        <v>21771</v>
      </c>
      <c r="C5595" s="1" t="str">
        <f t="shared" si="639"/>
        <v>21:0648</v>
      </c>
      <c r="D5595" s="1" t="str">
        <f t="shared" si="643"/>
        <v>21:0198</v>
      </c>
      <c r="E5595" t="s">
        <v>21772</v>
      </c>
      <c r="F5595" t="s">
        <v>21773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11465</v>
      </c>
      <c r="N5595">
        <v>755</v>
      </c>
      <c r="O5595">
        <v>0.18</v>
      </c>
      <c r="P5595">
        <v>140</v>
      </c>
      <c r="Q5595">
        <v>5.9</v>
      </c>
    </row>
    <row r="5596" spans="1:17" hidden="1" x14ac:dyDescent="0.25">
      <c r="A5596" t="s">
        <v>21774</v>
      </c>
      <c r="B5596" t="s">
        <v>21775</v>
      </c>
      <c r="C5596" s="1" t="str">
        <f t="shared" si="639"/>
        <v>21:0648</v>
      </c>
      <c r="D5596" s="1" t="str">
        <f t="shared" si="643"/>
        <v>21:0198</v>
      </c>
      <c r="E5596" t="s">
        <v>21776</v>
      </c>
      <c r="F5596" t="s">
        <v>21777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11470</v>
      </c>
      <c r="N5596">
        <v>756</v>
      </c>
      <c r="O5596">
        <v>0.64</v>
      </c>
      <c r="P5596">
        <v>150</v>
      </c>
      <c r="Q5596">
        <v>5.4</v>
      </c>
    </row>
    <row r="5597" spans="1:17" hidden="1" x14ac:dyDescent="0.25">
      <c r="A5597" t="s">
        <v>21778</v>
      </c>
      <c r="B5597" t="s">
        <v>21779</v>
      </c>
      <c r="C5597" s="1" t="str">
        <f t="shared" si="639"/>
        <v>21:0648</v>
      </c>
      <c r="D5597" s="1" t="str">
        <f t="shared" si="643"/>
        <v>21:0198</v>
      </c>
      <c r="E5597" t="s">
        <v>21780</v>
      </c>
      <c r="F5597" t="s">
        <v>21781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11475</v>
      </c>
      <c r="N5597">
        <v>757</v>
      </c>
      <c r="O5597">
        <v>0.2</v>
      </c>
      <c r="P5597">
        <v>140</v>
      </c>
      <c r="Q5597">
        <v>5.7</v>
      </c>
    </row>
    <row r="5598" spans="1:17" hidden="1" x14ac:dyDescent="0.25">
      <c r="A5598" t="s">
        <v>21782</v>
      </c>
      <c r="B5598" t="s">
        <v>21783</v>
      </c>
      <c r="C5598" s="1" t="str">
        <f t="shared" si="639"/>
        <v>21:0648</v>
      </c>
      <c r="D5598" s="1" t="str">
        <f t="shared" si="643"/>
        <v>21:0198</v>
      </c>
      <c r="E5598" t="s">
        <v>21784</v>
      </c>
      <c r="F5598" t="s">
        <v>21785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11480</v>
      </c>
      <c r="N5598">
        <v>758</v>
      </c>
      <c r="O5598">
        <v>0.32</v>
      </c>
      <c r="P5598">
        <v>50</v>
      </c>
      <c r="Q5598">
        <v>5.8</v>
      </c>
    </row>
    <row r="5599" spans="1:17" hidden="1" x14ac:dyDescent="0.25">
      <c r="A5599" t="s">
        <v>21786</v>
      </c>
      <c r="B5599" t="s">
        <v>21787</v>
      </c>
      <c r="C5599" s="1" t="str">
        <f t="shared" si="639"/>
        <v>21:0648</v>
      </c>
      <c r="D5599" s="1" t="str">
        <f t="shared" si="643"/>
        <v>21:0198</v>
      </c>
      <c r="E5599" t="s">
        <v>21788</v>
      </c>
      <c r="F5599" t="s">
        <v>21789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12548</v>
      </c>
      <c r="N5599">
        <v>759</v>
      </c>
      <c r="O5599">
        <v>0.27</v>
      </c>
      <c r="P5599">
        <v>100</v>
      </c>
      <c r="Q5599">
        <v>5.5</v>
      </c>
    </row>
    <row r="5600" spans="1:17" hidden="1" x14ac:dyDescent="0.25">
      <c r="A5600" t="s">
        <v>21790</v>
      </c>
      <c r="B5600" t="s">
        <v>21791</v>
      </c>
      <c r="C5600" s="1" t="str">
        <f t="shared" si="639"/>
        <v>21:0648</v>
      </c>
      <c r="D5600" s="1" t="str">
        <f t="shared" si="643"/>
        <v>21:0198</v>
      </c>
      <c r="E5600" t="s">
        <v>21792</v>
      </c>
      <c r="F5600" t="s">
        <v>21793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11392</v>
      </c>
      <c r="N5600">
        <v>760</v>
      </c>
      <c r="O5600">
        <v>-0.05</v>
      </c>
      <c r="P5600">
        <v>200</v>
      </c>
      <c r="Q5600">
        <v>6.5</v>
      </c>
    </row>
    <row r="5601" spans="1:17" hidden="1" x14ac:dyDescent="0.25">
      <c r="A5601" t="s">
        <v>21794</v>
      </c>
      <c r="B5601" t="s">
        <v>21795</v>
      </c>
      <c r="C5601" s="1" t="str">
        <f t="shared" si="639"/>
        <v>21:0648</v>
      </c>
      <c r="D5601" s="1" t="str">
        <f t="shared" si="643"/>
        <v>21:0198</v>
      </c>
      <c r="E5601" t="s">
        <v>21796</v>
      </c>
      <c r="F5601" t="s">
        <v>21797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11397</v>
      </c>
      <c r="N5601">
        <v>761</v>
      </c>
      <c r="O5601">
        <v>0.36</v>
      </c>
      <c r="P5601">
        <v>80</v>
      </c>
      <c r="Q5601">
        <v>5.5</v>
      </c>
    </row>
    <row r="5602" spans="1:17" hidden="1" x14ac:dyDescent="0.25">
      <c r="A5602" t="s">
        <v>21798</v>
      </c>
      <c r="B5602" t="s">
        <v>21799</v>
      </c>
      <c r="C5602" s="1" t="str">
        <f t="shared" si="639"/>
        <v>21:0648</v>
      </c>
      <c r="D5602" s="1" t="str">
        <f t="shared" si="643"/>
        <v>21:0198</v>
      </c>
      <c r="E5602" t="s">
        <v>21800</v>
      </c>
      <c r="F5602" t="s">
        <v>21801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11402</v>
      </c>
      <c r="N5602">
        <v>762</v>
      </c>
      <c r="O5602">
        <v>-0.05</v>
      </c>
      <c r="P5602">
        <v>60</v>
      </c>
      <c r="Q5602">
        <v>6</v>
      </c>
    </row>
    <row r="5603" spans="1:17" hidden="1" x14ac:dyDescent="0.25">
      <c r="A5603" t="s">
        <v>21802</v>
      </c>
      <c r="B5603" t="s">
        <v>21803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11453</v>
      </c>
      <c r="K5603" t="s">
        <v>11454</v>
      </c>
      <c r="L5603">
        <v>42</v>
      </c>
      <c r="M5603" t="s">
        <v>11455</v>
      </c>
      <c r="N5603">
        <v>763</v>
      </c>
      <c r="O5603">
        <v>0.19</v>
      </c>
      <c r="P5603">
        <v>120</v>
      </c>
      <c r="Q5603">
        <v>7</v>
      </c>
    </row>
    <row r="5604" spans="1:17" hidden="1" x14ac:dyDescent="0.25">
      <c r="A5604" t="s">
        <v>21804</v>
      </c>
      <c r="B5604" t="s">
        <v>21805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21806</v>
      </c>
      <c r="F5604" t="s">
        <v>21807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11431</v>
      </c>
      <c r="N5604">
        <v>764</v>
      </c>
      <c r="O5604">
        <v>0.08</v>
      </c>
      <c r="P5604">
        <v>140</v>
      </c>
      <c r="Q5604">
        <v>6.5</v>
      </c>
    </row>
    <row r="5605" spans="1:17" hidden="1" x14ac:dyDescent="0.25">
      <c r="A5605" t="s">
        <v>21808</v>
      </c>
      <c r="B5605" t="s">
        <v>21809</v>
      </c>
      <c r="C5605" s="1" t="str">
        <f t="shared" si="639"/>
        <v>21:0648</v>
      </c>
      <c r="D5605" s="1" t="str">
        <f t="shared" si="646"/>
        <v>21:0198</v>
      </c>
      <c r="E5605" t="s">
        <v>21806</v>
      </c>
      <c r="F5605" t="s">
        <v>21810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11435</v>
      </c>
      <c r="N5605">
        <v>765</v>
      </c>
      <c r="O5605">
        <v>-0.05</v>
      </c>
      <c r="P5605">
        <v>140</v>
      </c>
      <c r="Q5605">
        <v>6.4</v>
      </c>
    </row>
    <row r="5606" spans="1:17" hidden="1" x14ac:dyDescent="0.25">
      <c r="A5606" t="s">
        <v>21811</v>
      </c>
      <c r="B5606" t="s">
        <v>21812</v>
      </c>
      <c r="C5606" s="1" t="str">
        <f t="shared" si="639"/>
        <v>21:0648</v>
      </c>
      <c r="D5606" s="1" t="str">
        <f t="shared" si="646"/>
        <v>21:0198</v>
      </c>
      <c r="E5606" t="s">
        <v>21813</v>
      </c>
      <c r="F5606" t="s">
        <v>21814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11411</v>
      </c>
      <c r="N5606">
        <v>766</v>
      </c>
      <c r="O5606">
        <v>-0.05</v>
      </c>
      <c r="P5606">
        <v>50</v>
      </c>
      <c r="Q5606">
        <v>6.2</v>
      </c>
    </row>
    <row r="5607" spans="1:17" hidden="1" x14ac:dyDescent="0.25">
      <c r="A5607" t="s">
        <v>21815</v>
      </c>
      <c r="B5607" t="s">
        <v>21816</v>
      </c>
      <c r="C5607" s="1" t="str">
        <f t="shared" si="639"/>
        <v>21:0648</v>
      </c>
      <c r="D5607" s="1" t="str">
        <f t="shared" si="646"/>
        <v>21:0198</v>
      </c>
      <c r="E5607" t="s">
        <v>21817</v>
      </c>
      <c r="F5607" t="s">
        <v>21818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11416</v>
      </c>
      <c r="N5607">
        <v>767</v>
      </c>
      <c r="O5607">
        <v>-0.05</v>
      </c>
      <c r="P5607">
        <v>40</v>
      </c>
      <c r="Q5607">
        <v>5</v>
      </c>
    </row>
    <row r="5608" spans="1:17" hidden="1" x14ac:dyDescent="0.25">
      <c r="A5608" t="s">
        <v>21819</v>
      </c>
      <c r="B5608" t="s">
        <v>21820</v>
      </c>
      <c r="C5608" s="1" t="str">
        <f t="shared" si="639"/>
        <v>21:0648</v>
      </c>
      <c r="D5608" s="1" t="str">
        <f t="shared" si="646"/>
        <v>21:0198</v>
      </c>
      <c r="E5608" t="s">
        <v>21821</v>
      </c>
      <c r="F5608" t="s">
        <v>21822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11421</v>
      </c>
      <c r="N5608">
        <v>768</v>
      </c>
      <c r="O5608">
        <v>0.1</v>
      </c>
      <c r="P5608">
        <v>390</v>
      </c>
      <c r="Q5608">
        <v>5.8</v>
      </c>
    </row>
    <row r="5609" spans="1:17" hidden="1" x14ac:dyDescent="0.25">
      <c r="A5609" t="s">
        <v>21823</v>
      </c>
      <c r="B5609" t="s">
        <v>21824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21825</v>
      </c>
      <c r="F5609" t="s">
        <v>21826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11426</v>
      </c>
      <c r="N5609">
        <v>769</v>
      </c>
      <c r="O5609">
        <v>0.25</v>
      </c>
      <c r="P5609">
        <v>420</v>
      </c>
      <c r="Q5609">
        <v>6.1</v>
      </c>
    </row>
    <row r="5610" spans="1:17" hidden="1" x14ac:dyDescent="0.25">
      <c r="A5610" t="s">
        <v>21827</v>
      </c>
      <c r="B5610" t="s">
        <v>21828</v>
      </c>
      <c r="C5610" s="1" t="str">
        <f t="shared" si="649"/>
        <v>21:0648</v>
      </c>
      <c r="D5610" s="1" t="str">
        <f t="shared" si="646"/>
        <v>21:0198</v>
      </c>
      <c r="E5610" t="s">
        <v>21829</v>
      </c>
      <c r="F5610" t="s">
        <v>21830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11440</v>
      </c>
      <c r="N5610">
        <v>770</v>
      </c>
      <c r="O5610">
        <v>0.71</v>
      </c>
      <c r="P5610">
        <v>290</v>
      </c>
      <c r="Q5610">
        <v>5.8</v>
      </c>
    </row>
    <row r="5611" spans="1:17" hidden="1" x14ac:dyDescent="0.25">
      <c r="A5611" t="s">
        <v>21831</v>
      </c>
      <c r="B5611" t="s">
        <v>21832</v>
      </c>
      <c r="C5611" s="1" t="str">
        <f t="shared" si="649"/>
        <v>21:0648</v>
      </c>
      <c r="D5611" s="1" t="str">
        <f t="shared" si="646"/>
        <v>21:0198</v>
      </c>
      <c r="E5611" t="s">
        <v>21833</v>
      </c>
      <c r="F5611" t="s">
        <v>21834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11445</v>
      </c>
      <c r="N5611">
        <v>771</v>
      </c>
    </row>
    <row r="5612" spans="1:17" hidden="1" x14ac:dyDescent="0.25">
      <c r="A5612" t="s">
        <v>21835</v>
      </c>
      <c r="B5612" t="s">
        <v>21836</v>
      </c>
      <c r="C5612" s="1" t="str">
        <f t="shared" si="649"/>
        <v>21:0648</v>
      </c>
      <c r="D5612" s="1" t="str">
        <f t="shared" si="646"/>
        <v>21:0198</v>
      </c>
      <c r="E5612" t="s">
        <v>21837</v>
      </c>
      <c r="F5612" t="s">
        <v>21838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11450</v>
      </c>
      <c r="N5612">
        <v>772</v>
      </c>
    </row>
    <row r="5613" spans="1:17" hidden="1" x14ac:dyDescent="0.25">
      <c r="A5613" t="s">
        <v>21839</v>
      </c>
      <c r="B5613" t="s">
        <v>21840</v>
      </c>
      <c r="C5613" s="1" t="str">
        <f t="shared" si="649"/>
        <v>21:0648</v>
      </c>
      <c r="D5613" s="1" t="str">
        <f t="shared" si="646"/>
        <v>21:0198</v>
      </c>
      <c r="E5613" t="s">
        <v>21841</v>
      </c>
      <c r="F5613" t="s">
        <v>21842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11460</v>
      </c>
      <c r="N5613">
        <v>773</v>
      </c>
    </row>
    <row r="5614" spans="1:17" hidden="1" x14ac:dyDescent="0.25">
      <c r="A5614" t="s">
        <v>21843</v>
      </c>
      <c r="B5614" t="s">
        <v>21844</v>
      </c>
      <c r="C5614" s="1" t="str">
        <f t="shared" si="649"/>
        <v>21:0648</v>
      </c>
      <c r="D5614" s="1" t="str">
        <f t="shared" si="646"/>
        <v>21:0198</v>
      </c>
      <c r="E5614" t="s">
        <v>21845</v>
      </c>
      <c r="F5614" t="s">
        <v>21846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11392</v>
      </c>
      <c r="N5614">
        <v>774</v>
      </c>
      <c r="O5614">
        <v>-0.05</v>
      </c>
      <c r="P5614">
        <v>30</v>
      </c>
      <c r="Q5614">
        <v>6.2</v>
      </c>
    </row>
    <row r="5615" spans="1:17" hidden="1" x14ac:dyDescent="0.25">
      <c r="A5615" t="s">
        <v>21847</v>
      </c>
      <c r="B5615" t="s">
        <v>21848</v>
      </c>
      <c r="C5615" s="1" t="str">
        <f t="shared" si="649"/>
        <v>21:0648</v>
      </c>
      <c r="D5615" s="1" t="str">
        <f t="shared" si="646"/>
        <v>21:0198</v>
      </c>
      <c r="E5615" t="s">
        <v>21849</v>
      </c>
      <c r="F5615" t="s">
        <v>21850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11431</v>
      </c>
      <c r="N5615">
        <v>775</v>
      </c>
      <c r="O5615">
        <v>-0.05</v>
      </c>
      <c r="P5615">
        <v>40</v>
      </c>
      <c r="Q5615">
        <v>6.1</v>
      </c>
    </row>
    <row r="5616" spans="1:17" hidden="1" x14ac:dyDescent="0.25">
      <c r="A5616" t="s">
        <v>21851</v>
      </c>
      <c r="B5616" t="s">
        <v>21852</v>
      </c>
      <c r="C5616" s="1" t="str">
        <f t="shared" si="649"/>
        <v>21:0648</v>
      </c>
      <c r="D5616" s="1" t="str">
        <f t="shared" si="646"/>
        <v>21:0198</v>
      </c>
      <c r="E5616" t="s">
        <v>21849</v>
      </c>
      <c r="F5616" t="s">
        <v>21853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11435</v>
      </c>
      <c r="N5616">
        <v>776</v>
      </c>
      <c r="O5616">
        <v>-0.05</v>
      </c>
      <c r="P5616">
        <v>40</v>
      </c>
      <c r="Q5616">
        <v>6.1</v>
      </c>
    </row>
    <row r="5617" spans="1:17" hidden="1" x14ac:dyDescent="0.25">
      <c r="A5617" t="s">
        <v>21854</v>
      </c>
      <c r="B5617" t="s">
        <v>21855</v>
      </c>
      <c r="C5617" s="1" t="str">
        <f t="shared" si="649"/>
        <v>21:0648</v>
      </c>
      <c r="D5617" s="1" t="str">
        <f t="shared" si="646"/>
        <v>21:0198</v>
      </c>
      <c r="E5617" t="s">
        <v>21856</v>
      </c>
      <c r="F5617" t="s">
        <v>21857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11397</v>
      </c>
      <c r="N5617">
        <v>777</v>
      </c>
      <c r="O5617">
        <v>-0.05</v>
      </c>
      <c r="P5617">
        <v>30</v>
      </c>
      <c r="Q5617">
        <v>6.4</v>
      </c>
    </row>
    <row r="5618" spans="1:17" hidden="1" x14ac:dyDescent="0.25">
      <c r="A5618" t="s">
        <v>21858</v>
      </c>
      <c r="B5618" t="s">
        <v>21859</v>
      </c>
      <c r="C5618" s="1" t="str">
        <f t="shared" si="649"/>
        <v>21:0648</v>
      </c>
      <c r="D5618" s="1" t="str">
        <f t="shared" si="646"/>
        <v>21:0198</v>
      </c>
      <c r="E5618" t="s">
        <v>21860</v>
      </c>
      <c r="F5618" t="s">
        <v>21861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11402</v>
      </c>
      <c r="N5618">
        <v>778</v>
      </c>
      <c r="O5618">
        <v>-0.05</v>
      </c>
      <c r="P5618">
        <v>30</v>
      </c>
      <c r="Q5618">
        <v>6.2</v>
      </c>
    </row>
    <row r="5619" spans="1:17" hidden="1" x14ac:dyDescent="0.25">
      <c r="A5619" t="s">
        <v>21862</v>
      </c>
      <c r="B5619" t="s">
        <v>21863</v>
      </c>
      <c r="C5619" s="1" t="str">
        <f t="shared" si="649"/>
        <v>21:0648</v>
      </c>
      <c r="D5619" s="1" t="str">
        <f t="shared" si="646"/>
        <v>21:0198</v>
      </c>
      <c r="E5619" t="s">
        <v>21864</v>
      </c>
      <c r="F5619" t="s">
        <v>21865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11411</v>
      </c>
      <c r="N5619">
        <v>779</v>
      </c>
      <c r="O5619">
        <v>-0.05</v>
      </c>
      <c r="P5619">
        <v>40</v>
      </c>
      <c r="Q5619">
        <v>5.8</v>
      </c>
    </row>
    <row r="5620" spans="1:17" hidden="1" x14ac:dyDescent="0.25">
      <c r="A5620" t="s">
        <v>21866</v>
      </c>
      <c r="B5620" t="s">
        <v>21867</v>
      </c>
      <c r="C5620" s="1" t="str">
        <f t="shared" si="649"/>
        <v>21:0648</v>
      </c>
      <c r="D5620" s="1" t="str">
        <f t="shared" si="646"/>
        <v>21:0198</v>
      </c>
      <c r="E5620" t="s">
        <v>21868</v>
      </c>
      <c r="F5620" t="s">
        <v>21869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11416</v>
      </c>
      <c r="N5620">
        <v>780</v>
      </c>
      <c r="O5620">
        <v>-0.05</v>
      </c>
      <c r="P5620">
        <v>40</v>
      </c>
      <c r="Q5620">
        <v>5.4</v>
      </c>
    </row>
    <row r="5621" spans="1:17" hidden="1" x14ac:dyDescent="0.25">
      <c r="A5621" t="s">
        <v>21870</v>
      </c>
      <c r="B5621" t="s">
        <v>21871</v>
      </c>
      <c r="C5621" s="1" t="str">
        <f t="shared" si="649"/>
        <v>21:0648</v>
      </c>
      <c r="D5621" s="1" t="str">
        <f t="shared" si="646"/>
        <v>21:0198</v>
      </c>
      <c r="E5621" t="s">
        <v>21872</v>
      </c>
      <c r="F5621" t="s">
        <v>21873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11421</v>
      </c>
      <c r="N5621">
        <v>781</v>
      </c>
      <c r="O5621">
        <v>-0.05</v>
      </c>
      <c r="P5621">
        <v>50</v>
      </c>
      <c r="Q5621">
        <v>6.2</v>
      </c>
    </row>
    <row r="5622" spans="1:17" hidden="1" x14ac:dyDescent="0.25">
      <c r="A5622" t="s">
        <v>21874</v>
      </c>
      <c r="B5622" t="s">
        <v>21875</v>
      </c>
      <c r="C5622" s="1" t="str">
        <f t="shared" si="649"/>
        <v>21:0648</v>
      </c>
      <c r="D5622" s="1" t="str">
        <f t="shared" si="646"/>
        <v>21:0198</v>
      </c>
      <c r="E5622" t="s">
        <v>21876</v>
      </c>
      <c r="F5622" t="s">
        <v>21877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11426</v>
      </c>
      <c r="N5622">
        <v>782</v>
      </c>
      <c r="O5622">
        <v>-0.05</v>
      </c>
      <c r="P5622">
        <v>40</v>
      </c>
      <c r="Q5622">
        <v>6.1</v>
      </c>
    </row>
    <row r="5623" spans="1:17" hidden="1" x14ac:dyDescent="0.25">
      <c r="A5623" t="s">
        <v>21878</v>
      </c>
      <c r="B5623" t="s">
        <v>21879</v>
      </c>
      <c r="C5623" s="1" t="str">
        <f t="shared" si="649"/>
        <v>21:0648</v>
      </c>
      <c r="D5623" s="1" t="str">
        <f t="shared" si="646"/>
        <v>21:0198</v>
      </c>
      <c r="E5623" t="s">
        <v>21880</v>
      </c>
      <c r="F5623" t="s">
        <v>21881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11440</v>
      </c>
      <c r="N5623">
        <v>783</v>
      </c>
      <c r="O5623">
        <v>-0.05</v>
      </c>
      <c r="P5623">
        <v>50</v>
      </c>
      <c r="Q5623">
        <v>6.3</v>
      </c>
    </row>
    <row r="5624" spans="1:17" hidden="1" x14ac:dyDescent="0.25">
      <c r="A5624" t="s">
        <v>21882</v>
      </c>
      <c r="B5624" t="s">
        <v>21883</v>
      </c>
      <c r="C5624" s="1" t="str">
        <f t="shared" si="649"/>
        <v>21:0648</v>
      </c>
      <c r="D5624" s="1" t="str">
        <f t="shared" si="646"/>
        <v>21:0198</v>
      </c>
      <c r="E5624" t="s">
        <v>21884</v>
      </c>
      <c r="F5624" t="s">
        <v>21885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11445</v>
      </c>
      <c r="N5624">
        <v>784</v>
      </c>
      <c r="O5624">
        <v>-0.05</v>
      </c>
      <c r="P5624">
        <v>40</v>
      </c>
      <c r="Q5624">
        <v>6.1</v>
      </c>
    </row>
    <row r="5625" spans="1:17" hidden="1" x14ac:dyDescent="0.25">
      <c r="A5625" t="s">
        <v>21886</v>
      </c>
      <c r="B5625" t="s">
        <v>21887</v>
      </c>
      <c r="C5625" s="1" t="str">
        <f t="shared" si="649"/>
        <v>21:0648</v>
      </c>
      <c r="D5625" s="1" t="str">
        <f t="shared" si="646"/>
        <v>21:0198</v>
      </c>
      <c r="E5625" t="s">
        <v>21888</v>
      </c>
      <c r="F5625" t="s">
        <v>21889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11450</v>
      </c>
      <c r="N5625">
        <v>785</v>
      </c>
      <c r="O5625">
        <v>0.19</v>
      </c>
      <c r="P5625">
        <v>60</v>
      </c>
      <c r="Q5625">
        <v>6.5</v>
      </c>
    </row>
    <row r="5626" spans="1:17" hidden="1" x14ac:dyDescent="0.25">
      <c r="A5626" t="s">
        <v>21890</v>
      </c>
      <c r="B5626" t="s">
        <v>21891</v>
      </c>
      <c r="C5626" s="1" t="str">
        <f t="shared" si="649"/>
        <v>21:0648</v>
      </c>
      <c r="D5626" s="1" t="str">
        <f t="shared" si="646"/>
        <v>21:0198</v>
      </c>
      <c r="E5626" t="s">
        <v>21892</v>
      </c>
      <c r="F5626" t="s">
        <v>21893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11460</v>
      </c>
      <c r="N5626">
        <v>786</v>
      </c>
      <c r="O5626">
        <v>-0.05</v>
      </c>
      <c r="P5626">
        <v>50</v>
      </c>
      <c r="Q5626">
        <v>6.3</v>
      </c>
    </row>
    <row r="5627" spans="1:17" hidden="1" x14ac:dyDescent="0.25">
      <c r="A5627" t="s">
        <v>21894</v>
      </c>
      <c r="B5627" t="s">
        <v>21895</v>
      </c>
      <c r="C5627" s="1" t="str">
        <f t="shared" si="649"/>
        <v>21:0648</v>
      </c>
      <c r="D5627" s="1" t="str">
        <f t="shared" si="646"/>
        <v>21:0198</v>
      </c>
      <c r="E5627" t="s">
        <v>21896</v>
      </c>
      <c r="F5627" t="s">
        <v>21897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11465</v>
      </c>
      <c r="N5627">
        <v>787</v>
      </c>
      <c r="O5627">
        <v>-0.05</v>
      </c>
      <c r="P5627">
        <v>30</v>
      </c>
      <c r="Q5627">
        <v>5.5</v>
      </c>
    </row>
    <row r="5628" spans="1:17" hidden="1" x14ac:dyDescent="0.25">
      <c r="A5628" t="s">
        <v>21898</v>
      </c>
      <c r="B5628" t="s">
        <v>21899</v>
      </c>
      <c r="C5628" s="1" t="str">
        <f t="shared" si="649"/>
        <v>21:0648</v>
      </c>
      <c r="D5628" s="1" t="str">
        <f t="shared" si="646"/>
        <v>21:0198</v>
      </c>
      <c r="E5628" t="s">
        <v>21900</v>
      </c>
      <c r="F5628" t="s">
        <v>21901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11470</v>
      </c>
      <c r="N5628">
        <v>788</v>
      </c>
      <c r="O5628">
        <v>-0.05</v>
      </c>
      <c r="P5628">
        <v>50</v>
      </c>
      <c r="Q5628">
        <v>6.2</v>
      </c>
    </row>
    <row r="5629" spans="1:17" hidden="1" x14ac:dyDescent="0.25">
      <c r="A5629" t="s">
        <v>21902</v>
      </c>
      <c r="B5629" t="s">
        <v>21903</v>
      </c>
      <c r="C5629" s="1" t="str">
        <f t="shared" si="649"/>
        <v>21:0648</v>
      </c>
      <c r="D5629" s="1" t="str">
        <f t="shared" si="646"/>
        <v>21:0198</v>
      </c>
      <c r="E5629" t="s">
        <v>21904</v>
      </c>
      <c r="F5629" t="s">
        <v>21905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11475</v>
      </c>
      <c r="N5629">
        <v>789</v>
      </c>
      <c r="O5629">
        <v>0.26</v>
      </c>
      <c r="P5629">
        <v>40</v>
      </c>
      <c r="Q5629">
        <v>6.5</v>
      </c>
    </row>
    <row r="5630" spans="1:17" hidden="1" x14ac:dyDescent="0.25">
      <c r="A5630" t="s">
        <v>21906</v>
      </c>
      <c r="B5630" t="s">
        <v>21907</v>
      </c>
      <c r="C5630" s="1" t="str">
        <f t="shared" si="649"/>
        <v>21:0648</v>
      </c>
      <c r="D5630" s="1" t="str">
        <f t="shared" si="646"/>
        <v>21:0198</v>
      </c>
      <c r="E5630" t="s">
        <v>21908</v>
      </c>
      <c r="F5630" t="s">
        <v>21909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11480</v>
      </c>
      <c r="N5630">
        <v>790</v>
      </c>
      <c r="O5630">
        <v>0.31</v>
      </c>
      <c r="P5630">
        <v>40</v>
      </c>
      <c r="Q5630">
        <v>6.6</v>
      </c>
    </row>
    <row r="5631" spans="1:17" hidden="1" x14ac:dyDescent="0.25">
      <c r="A5631" t="s">
        <v>21910</v>
      </c>
      <c r="B5631" t="s">
        <v>21911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11453</v>
      </c>
      <c r="K5631" t="s">
        <v>11454</v>
      </c>
      <c r="L5631">
        <v>43</v>
      </c>
      <c r="M5631" t="s">
        <v>11455</v>
      </c>
      <c r="N5631">
        <v>791</v>
      </c>
      <c r="O5631">
        <v>0.3</v>
      </c>
      <c r="P5631">
        <v>180</v>
      </c>
      <c r="Q5631">
        <v>7.2</v>
      </c>
    </row>
    <row r="5632" spans="1:17" hidden="1" x14ac:dyDescent="0.25">
      <c r="A5632" t="s">
        <v>21912</v>
      </c>
      <c r="B5632" t="s">
        <v>21913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21914</v>
      </c>
      <c r="F5632" t="s">
        <v>21915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12548</v>
      </c>
      <c r="N5632">
        <v>792</v>
      </c>
      <c r="O5632">
        <v>0.26</v>
      </c>
      <c r="P5632">
        <v>50</v>
      </c>
      <c r="Q5632">
        <v>6.5</v>
      </c>
    </row>
    <row r="5633" spans="1:17" hidden="1" x14ac:dyDescent="0.25">
      <c r="A5633" t="s">
        <v>21916</v>
      </c>
      <c r="B5633" t="s">
        <v>21917</v>
      </c>
      <c r="C5633" s="1" t="str">
        <f t="shared" si="649"/>
        <v>21:0648</v>
      </c>
      <c r="D5633" s="1" t="str">
        <f t="shared" si="650"/>
        <v>21:0198</v>
      </c>
      <c r="E5633" t="s">
        <v>21918</v>
      </c>
      <c r="F5633" t="s">
        <v>21919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11392</v>
      </c>
      <c r="N5633">
        <v>793</v>
      </c>
      <c r="O5633">
        <v>-0.05</v>
      </c>
      <c r="P5633">
        <v>90</v>
      </c>
      <c r="Q5633">
        <v>6.5</v>
      </c>
    </row>
    <row r="5634" spans="1:17" hidden="1" x14ac:dyDescent="0.25">
      <c r="A5634" t="s">
        <v>21920</v>
      </c>
      <c r="B5634" t="s">
        <v>21921</v>
      </c>
      <c r="C5634" s="1" t="str">
        <f t="shared" si="649"/>
        <v>21:0648</v>
      </c>
      <c r="D5634" s="1" t="str">
        <f t="shared" si="650"/>
        <v>21:0198</v>
      </c>
      <c r="E5634" t="s">
        <v>21922</v>
      </c>
      <c r="F5634" t="s">
        <v>21923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11397</v>
      </c>
      <c r="N5634">
        <v>794</v>
      </c>
      <c r="O5634">
        <v>-0.05</v>
      </c>
      <c r="P5634">
        <v>60</v>
      </c>
      <c r="Q5634">
        <v>6.5</v>
      </c>
    </row>
    <row r="5635" spans="1:17" hidden="1" x14ac:dyDescent="0.25">
      <c r="A5635" t="s">
        <v>21924</v>
      </c>
      <c r="B5635" t="s">
        <v>21925</v>
      </c>
      <c r="C5635" s="1" t="str">
        <f t="shared" si="649"/>
        <v>21:0648</v>
      </c>
      <c r="D5635" s="1" t="str">
        <f t="shared" si="650"/>
        <v>21:0198</v>
      </c>
      <c r="E5635" t="s">
        <v>21926</v>
      </c>
      <c r="F5635" t="s">
        <v>21927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11402</v>
      </c>
      <c r="N5635">
        <v>795</v>
      </c>
      <c r="O5635">
        <v>0.26</v>
      </c>
      <c r="P5635">
        <v>50</v>
      </c>
      <c r="Q5635">
        <v>6.6</v>
      </c>
    </row>
    <row r="5636" spans="1:17" hidden="1" x14ac:dyDescent="0.25">
      <c r="A5636" t="s">
        <v>21928</v>
      </c>
      <c r="B5636" t="s">
        <v>21929</v>
      </c>
      <c r="C5636" s="1" t="str">
        <f t="shared" si="649"/>
        <v>21:0648</v>
      </c>
      <c r="D5636" s="1" t="str">
        <f t="shared" si="650"/>
        <v>21:0198</v>
      </c>
      <c r="E5636" t="s">
        <v>21930</v>
      </c>
      <c r="F5636" t="s">
        <v>21931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11411</v>
      </c>
      <c r="N5636">
        <v>796</v>
      </c>
      <c r="O5636">
        <v>-0.05</v>
      </c>
      <c r="P5636">
        <v>40</v>
      </c>
      <c r="Q5636">
        <v>5.8</v>
      </c>
    </row>
    <row r="5637" spans="1:17" hidden="1" x14ac:dyDescent="0.25">
      <c r="A5637" t="s">
        <v>21932</v>
      </c>
      <c r="B5637" t="s">
        <v>21933</v>
      </c>
      <c r="C5637" s="1" t="str">
        <f t="shared" si="649"/>
        <v>21:0648</v>
      </c>
      <c r="D5637" s="1" t="str">
        <f t="shared" si="650"/>
        <v>21:0198</v>
      </c>
      <c r="E5637" t="s">
        <v>21934</v>
      </c>
      <c r="F5637" t="s">
        <v>21935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11431</v>
      </c>
      <c r="N5637">
        <v>797</v>
      </c>
      <c r="O5637">
        <v>-0.05</v>
      </c>
      <c r="P5637">
        <v>40</v>
      </c>
      <c r="Q5637">
        <v>6.3</v>
      </c>
    </row>
    <row r="5638" spans="1:17" hidden="1" x14ac:dyDescent="0.25">
      <c r="A5638" t="s">
        <v>21936</v>
      </c>
      <c r="B5638" t="s">
        <v>21937</v>
      </c>
      <c r="C5638" s="1" t="str">
        <f t="shared" si="649"/>
        <v>21:0648</v>
      </c>
      <c r="D5638" s="1" t="str">
        <f t="shared" si="650"/>
        <v>21:0198</v>
      </c>
      <c r="E5638" t="s">
        <v>21934</v>
      </c>
      <c r="F5638" t="s">
        <v>21938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11435</v>
      </c>
      <c r="N5638">
        <v>798</v>
      </c>
      <c r="O5638">
        <v>-0.05</v>
      </c>
      <c r="P5638">
        <v>40</v>
      </c>
      <c r="Q5638">
        <v>6.3</v>
      </c>
    </row>
    <row r="5639" spans="1:17" hidden="1" x14ac:dyDescent="0.25">
      <c r="A5639" t="s">
        <v>21939</v>
      </c>
      <c r="B5639" t="s">
        <v>21940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11453</v>
      </c>
      <c r="K5639" t="s">
        <v>11454</v>
      </c>
      <c r="L5639">
        <v>44</v>
      </c>
      <c r="M5639" t="s">
        <v>11455</v>
      </c>
      <c r="N5639">
        <v>799</v>
      </c>
      <c r="O5639">
        <v>0.3</v>
      </c>
      <c r="P5639">
        <v>170</v>
      </c>
      <c r="Q5639">
        <v>7.9</v>
      </c>
    </row>
    <row r="5640" spans="1:17" hidden="1" x14ac:dyDescent="0.25">
      <c r="A5640" t="s">
        <v>21941</v>
      </c>
      <c r="B5640" t="s">
        <v>21942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21943</v>
      </c>
      <c r="F5640" t="s">
        <v>21944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11416</v>
      </c>
      <c r="N5640">
        <v>800</v>
      </c>
      <c r="O5640">
        <v>-0.05</v>
      </c>
      <c r="P5640">
        <v>50</v>
      </c>
      <c r="Q5640">
        <v>6.7</v>
      </c>
    </row>
    <row r="5641" spans="1:17" hidden="1" x14ac:dyDescent="0.25">
      <c r="A5641" t="s">
        <v>21945</v>
      </c>
      <c r="B5641" t="s">
        <v>21946</v>
      </c>
      <c r="C5641" s="1" t="str">
        <f t="shared" si="649"/>
        <v>21:0648</v>
      </c>
      <c r="D5641" s="1" t="str">
        <f t="shared" si="653"/>
        <v>21:0198</v>
      </c>
      <c r="E5641" t="s">
        <v>21947</v>
      </c>
      <c r="F5641" t="s">
        <v>21948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11421</v>
      </c>
      <c r="N5641">
        <v>801</v>
      </c>
      <c r="O5641">
        <v>-0.05</v>
      </c>
      <c r="P5641">
        <v>20</v>
      </c>
      <c r="Q5641">
        <v>6.4</v>
      </c>
    </row>
    <row r="5642" spans="1:17" hidden="1" x14ac:dyDescent="0.25">
      <c r="A5642" t="s">
        <v>21949</v>
      </c>
      <c r="B5642" t="s">
        <v>21950</v>
      </c>
      <c r="C5642" s="1" t="str">
        <f t="shared" si="649"/>
        <v>21:0648</v>
      </c>
      <c r="D5642" s="1" t="str">
        <f t="shared" si="653"/>
        <v>21:0198</v>
      </c>
      <c r="E5642" t="s">
        <v>21951</v>
      </c>
      <c r="F5642" t="s">
        <v>21952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11426</v>
      </c>
      <c r="N5642">
        <v>802</v>
      </c>
      <c r="O5642">
        <v>-0.05</v>
      </c>
      <c r="P5642">
        <v>20</v>
      </c>
      <c r="Q5642">
        <v>6.4</v>
      </c>
    </row>
    <row r="5643" spans="1:17" hidden="1" x14ac:dyDescent="0.25">
      <c r="A5643" t="s">
        <v>21953</v>
      </c>
      <c r="B5643" t="s">
        <v>21954</v>
      </c>
      <c r="C5643" s="1" t="str">
        <f t="shared" si="649"/>
        <v>21:0648</v>
      </c>
      <c r="D5643" s="1" t="str">
        <f t="shared" si="653"/>
        <v>21:0198</v>
      </c>
      <c r="E5643" t="s">
        <v>21955</v>
      </c>
      <c r="F5643" t="s">
        <v>21956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11440</v>
      </c>
      <c r="N5643">
        <v>803</v>
      </c>
      <c r="O5643">
        <v>-0.05</v>
      </c>
      <c r="P5643">
        <v>20</v>
      </c>
      <c r="Q5643">
        <v>6.5</v>
      </c>
    </row>
    <row r="5644" spans="1:17" hidden="1" x14ac:dyDescent="0.25">
      <c r="A5644" t="s">
        <v>21957</v>
      </c>
      <c r="B5644" t="s">
        <v>21958</v>
      </c>
      <c r="C5644" s="1" t="str">
        <f t="shared" si="649"/>
        <v>21:0648</v>
      </c>
      <c r="D5644" s="1" t="str">
        <f t="shared" si="653"/>
        <v>21:0198</v>
      </c>
      <c r="E5644" t="s">
        <v>21959</v>
      </c>
      <c r="F5644" t="s">
        <v>21960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11445</v>
      </c>
      <c r="N5644">
        <v>804</v>
      </c>
      <c r="O5644">
        <v>-0.05</v>
      </c>
      <c r="P5644">
        <v>20</v>
      </c>
      <c r="Q5644">
        <v>6.5</v>
      </c>
    </row>
    <row r="5645" spans="1:17" hidden="1" x14ac:dyDescent="0.25">
      <c r="A5645" t="s">
        <v>21961</v>
      </c>
      <c r="B5645" t="s">
        <v>21962</v>
      </c>
      <c r="C5645" s="1" t="str">
        <f t="shared" si="649"/>
        <v>21:0648</v>
      </c>
      <c r="D5645" s="1" t="str">
        <f t="shared" si="653"/>
        <v>21:0198</v>
      </c>
      <c r="E5645" t="s">
        <v>21963</v>
      </c>
      <c r="F5645" t="s">
        <v>21964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11450</v>
      </c>
      <c r="N5645">
        <v>805</v>
      </c>
      <c r="O5645">
        <v>-0.05</v>
      </c>
      <c r="P5645">
        <v>30</v>
      </c>
      <c r="Q5645">
        <v>5.6</v>
      </c>
    </row>
    <row r="5646" spans="1:17" hidden="1" x14ac:dyDescent="0.25">
      <c r="A5646" t="s">
        <v>21965</v>
      </c>
      <c r="B5646" t="s">
        <v>21966</v>
      </c>
      <c r="C5646" s="1" t="str">
        <f t="shared" si="649"/>
        <v>21:0648</v>
      </c>
      <c r="D5646" s="1" t="str">
        <f t="shared" si="653"/>
        <v>21:0198</v>
      </c>
      <c r="E5646" t="s">
        <v>21967</v>
      </c>
      <c r="F5646" t="s">
        <v>21968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11460</v>
      </c>
      <c r="N5646">
        <v>806</v>
      </c>
      <c r="O5646">
        <v>-0.05</v>
      </c>
      <c r="P5646">
        <v>40</v>
      </c>
      <c r="Q5646">
        <v>6.5</v>
      </c>
    </row>
    <row r="5647" spans="1:17" hidden="1" x14ac:dyDescent="0.25">
      <c r="A5647" t="s">
        <v>21969</v>
      </c>
      <c r="B5647" t="s">
        <v>21970</v>
      </c>
      <c r="C5647" s="1" t="str">
        <f t="shared" si="649"/>
        <v>21:0648</v>
      </c>
      <c r="D5647" s="1" t="str">
        <f t="shared" si="653"/>
        <v>21:0198</v>
      </c>
      <c r="E5647" t="s">
        <v>21971</v>
      </c>
      <c r="F5647" t="s">
        <v>21972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11465</v>
      </c>
      <c r="N5647">
        <v>807</v>
      </c>
      <c r="O5647">
        <v>-0.05</v>
      </c>
      <c r="P5647">
        <v>40</v>
      </c>
      <c r="Q5647">
        <v>6.5</v>
      </c>
    </row>
    <row r="5648" spans="1:17" hidden="1" x14ac:dyDescent="0.25">
      <c r="A5648" t="s">
        <v>21973</v>
      </c>
      <c r="B5648" t="s">
        <v>21974</v>
      </c>
      <c r="C5648" s="1" t="str">
        <f t="shared" si="649"/>
        <v>21:0648</v>
      </c>
      <c r="D5648" s="1" t="str">
        <f t="shared" si="653"/>
        <v>21:0198</v>
      </c>
      <c r="E5648" t="s">
        <v>21975</v>
      </c>
      <c r="F5648" t="s">
        <v>21976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11470</v>
      </c>
      <c r="N5648">
        <v>808</v>
      </c>
      <c r="O5648">
        <v>-0.05</v>
      </c>
      <c r="P5648">
        <v>30</v>
      </c>
      <c r="Q5648">
        <v>6.4</v>
      </c>
    </row>
    <row r="5649" spans="1:17" hidden="1" x14ac:dyDescent="0.25">
      <c r="A5649" t="s">
        <v>21977</v>
      </c>
      <c r="B5649" t="s">
        <v>21978</v>
      </c>
      <c r="C5649" s="1" t="str">
        <f t="shared" si="649"/>
        <v>21:0648</v>
      </c>
      <c r="D5649" s="1" t="str">
        <f t="shared" si="653"/>
        <v>21:0198</v>
      </c>
      <c r="E5649" t="s">
        <v>21979</v>
      </c>
      <c r="F5649" t="s">
        <v>21980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11475</v>
      </c>
      <c r="N5649">
        <v>809</v>
      </c>
      <c r="O5649">
        <v>0.14000000000000001</v>
      </c>
      <c r="P5649">
        <v>60</v>
      </c>
      <c r="Q5649">
        <v>6.6</v>
      </c>
    </row>
    <row r="5650" spans="1:17" hidden="1" x14ac:dyDescent="0.25">
      <c r="A5650" t="s">
        <v>21981</v>
      </c>
      <c r="B5650" t="s">
        <v>21982</v>
      </c>
      <c r="C5650" s="1" t="str">
        <f t="shared" si="649"/>
        <v>21:0648</v>
      </c>
      <c r="D5650" s="1" t="str">
        <f t="shared" si="653"/>
        <v>21:0198</v>
      </c>
      <c r="E5650" t="s">
        <v>21983</v>
      </c>
      <c r="F5650" t="s">
        <v>21984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11480</v>
      </c>
      <c r="N5650">
        <v>810</v>
      </c>
      <c r="O5650">
        <v>-0.05</v>
      </c>
      <c r="P5650">
        <v>40</v>
      </c>
      <c r="Q5650">
        <v>6.6</v>
      </c>
    </row>
    <row r="5651" spans="1:17" hidden="1" x14ac:dyDescent="0.25">
      <c r="A5651" t="s">
        <v>21985</v>
      </c>
      <c r="B5651" t="s">
        <v>21986</v>
      </c>
      <c r="C5651" s="1" t="str">
        <f t="shared" si="649"/>
        <v>21:0648</v>
      </c>
      <c r="D5651" s="1" t="str">
        <f t="shared" si="653"/>
        <v>21:0198</v>
      </c>
      <c r="E5651" t="s">
        <v>21987</v>
      </c>
      <c r="F5651" t="s">
        <v>21988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12548</v>
      </c>
      <c r="N5651">
        <v>811</v>
      </c>
      <c r="O5651">
        <v>7.0000000000000007E-2</v>
      </c>
      <c r="P5651">
        <v>30</v>
      </c>
      <c r="Q5651">
        <v>6.5</v>
      </c>
    </row>
    <row r="5652" spans="1:17" hidden="1" x14ac:dyDescent="0.25">
      <c r="A5652" t="s">
        <v>21989</v>
      </c>
      <c r="B5652" t="s">
        <v>21990</v>
      </c>
      <c r="C5652" s="1" t="str">
        <f t="shared" si="649"/>
        <v>21:0648</v>
      </c>
      <c r="D5652" s="1" t="str">
        <f t="shared" si="653"/>
        <v>21:0198</v>
      </c>
      <c r="E5652" t="s">
        <v>21991</v>
      </c>
      <c r="F5652" t="s">
        <v>21992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11392</v>
      </c>
      <c r="N5652">
        <v>812</v>
      </c>
      <c r="O5652">
        <v>-0.05</v>
      </c>
      <c r="P5652">
        <v>40</v>
      </c>
      <c r="Q5652">
        <v>6.2</v>
      </c>
    </row>
    <row r="5653" spans="1:17" hidden="1" x14ac:dyDescent="0.25">
      <c r="A5653" t="s">
        <v>21993</v>
      </c>
      <c r="B5653" t="s">
        <v>21994</v>
      </c>
      <c r="C5653" s="1" t="str">
        <f t="shared" si="649"/>
        <v>21:0648</v>
      </c>
      <c r="D5653" s="1" t="str">
        <f t="shared" si="653"/>
        <v>21:0198</v>
      </c>
      <c r="E5653" t="s">
        <v>21995</v>
      </c>
      <c r="F5653" t="s">
        <v>21996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11431</v>
      </c>
      <c r="N5653">
        <v>813</v>
      </c>
      <c r="O5653">
        <v>-0.05</v>
      </c>
      <c r="P5653">
        <v>30</v>
      </c>
      <c r="Q5653">
        <v>6.4</v>
      </c>
    </row>
    <row r="5654" spans="1:17" hidden="1" x14ac:dyDescent="0.25">
      <c r="A5654" t="s">
        <v>21997</v>
      </c>
      <c r="B5654" t="s">
        <v>21998</v>
      </c>
      <c r="C5654" s="1" t="str">
        <f t="shared" si="649"/>
        <v>21:0648</v>
      </c>
      <c r="D5654" s="1" t="str">
        <f t="shared" si="653"/>
        <v>21:0198</v>
      </c>
      <c r="E5654" t="s">
        <v>21995</v>
      </c>
      <c r="F5654" t="s">
        <v>21999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11435</v>
      </c>
      <c r="N5654">
        <v>814</v>
      </c>
      <c r="O5654">
        <v>-0.05</v>
      </c>
      <c r="P5654">
        <v>20</v>
      </c>
      <c r="Q5654">
        <v>6.2</v>
      </c>
    </row>
    <row r="5655" spans="1:17" hidden="1" x14ac:dyDescent="0.25">
      <c r="A5655" t="s">
        <v>22000</v>
      </c>
      <c r="B5655" t="s">
        <v>22001</v>
      </c>
      <c r="C5655" s="1" t="str">
        <f t="shared" si="649"/>
        <v>21:0648</v>
      </c>
      <c r="D5655" s="1" t="str">
        <f t="shared" si="653"/>
        <v>21:0198</v>
      </c>
      <c r="E5655" t="s">
        <v>22002</v>
      </c>
      <c r="F5655" t="s">
        <v>22003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11397</v>
      </c>
      <c r="N5655">
        <v>815</v>
      </c>
      <c r="O5655">
        <v>-0.05</v>
      </c>
      <c r="P5655">
        <v>30</v>
      </c>
      <c r="Q5655">
        <v>6.2</v>
      </c>
    </row>
    <row r="5656" spans="1:17" hidden="1" x14ac:dyDescent="0.25">
      <c r="A5656" t="s">
        <v>22004</v>
      </c>
      <c r="B5656" t="s">
        <v>22005</v>
      </c>
      <c r="C5656" s="1" t="str">
        <f t="shared" si="649"/>
        <v>21:0648</v>
      </c>
      <c r="D5656" s="1" t="str">
        <f t="shared" si="653"/>
        <v>21:0198</v>
      </c>
      <c r="E5656" t="s">
        <v>22006</v>
      </c>
      <c r="F5656" t="s">
        <v>22007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11402</v>
      </c>
      <c r="N5656">
        <v>816</v>
      </c>
      <c r="O5656">
        <v>-0.05</v>
      </c>
      <c r="P5656">
        <v>40</v>
      </c>
      <c r="Q5656">
        <v>6.3</v>
      </c>
    </row>
    <row r="5657" spans="1:17" hidden="1" x14ac:dyDescent="0.25">
      <c r="A5657" t="s">
        <v>22008</v>
      </c>
      <c r="B5657" t="s">
        <v>22009</v>
      </c>
      <c r="C5657" s="1" t="str">
        <f t="shared" si="649"/>
        <v>21:0648</v>
      </c>
      <c r="D5657" s="1" t="str">
        <f t="shared" si="653"/>
        <v>21:0198</v>
      </c>
      <c r="E5657" t="s">
        <v>22010</v>
      </c>
      <c r="F5657" t="s">
        <v>22011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11411</v>
      </c>
      <c r="N5657">
        <v>817</v>
      </c>
      <c r="O5657">
        <v>-0.05</v>
      </c>
      <c r="P5657">
        <v>20</v>
      </c>
      <c r="Q5657">
        <v>6.3</v>
      </c>
    </row>
    <row r="5658" spans="1:17" hidden="1" x14ac:dyDescent="0.25">
      <c r="A5658" t="s">
        <v>22012</v>
      </c>
      <c r="B5658" t="s">
        <v>22013</v>
      </c>
      <c r="C5658" s="1" t="str">
        <f t="shared" si="649"/>
        <v>21:0648</v>
      </c>
      <c r="D5658" s="1" t="str">
        <f t="shared" si="653"/>
        <v>21:0198</v>
      </c>
      <c r="E5658" t="s">
        <v>22014</v>
      </c>
      <c r="F5658" t="s">
        <v>22015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11416</v>
      </c>
      <c r="N5658">
        <v>818</v>
      </c>
      <c r="O5658">
        <v>0.21</v>
      </c>
      <c r="P5658">
        <v>40</v>
      </c>
      <c r="Q5658">
        <v>6.6</v>
      </c>
    </row>
    <row r="5659" spans="1:17" hidden="1" x14ac:dyDescent="0.25">
      <c r="A5659" t="s">
        <v>22016</v>
      </c>
      <c r="B5659" t="s">
        <v>22017</v>
      </c>
      <c r="C5659" s="1" t="str">
        <f t="shared" si="649"/>
        <v>21:0648</v>
      </c>
      <c r="D5659" s="1" t="str">
        <f t="shared" si="653"/>
        <v>21:0198</v>
      </c>
      <c r="E5659" t="s">
        <v>22018</v>
      </c>
      <c r="F5659" t="s">
        <v>22019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11421</v>
      </c>
      <c r="N5659">
        <v>819</v>
      </c>
      <c r="O5659">
        <v>-0.05</v>
      </c>
      <c r="P5659">
        <v>50</v>
      </c>
      <c r="Q5659">
        <v>6.5</v>
      </c>
    </row>
    <row r="5660" spans="1:17" hidden="1" x14ac:dyDescent="0.25">
      <c r="A5660" t="s">
        <v>22020</v>
      </c>
      <c r="B5660" t="s">
        <v>22021</v>
      </c>
      <c r="C5660" s="1" t="str">
        <f t="shared" si="649"/>
        <v>21:0648</v>
      </c>
      <c r="D5660" s="1" t="str">
        <f t="shared" si="653"/>
        <v>21:0198</v>
      </c>
      <c r="E5660" t="s">
        <v>22022</v>
      </c>
      <c r="F5660" t="s">
        <v>22023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11426</v>
      </c>
      <c r="N5660">
        <v>820</v>
      </c>
      <c r="O5660">
        <v>0.45</v>
      </c>
      <c r="P5660">
        <v>40</v>
      </c>
      <c r="Q5660">
        <v>6.6</v>
      </c>
    </row>
    <row r="5661" spans="1:17" hidden="1" x14ac:dyDescent="0.25">
      <c r="A5661" t="s">
        <v>22024</v>
      </c>
      <c r="B5661" t="s">
        <v>22025</v>
      </c>
      <c r="C5661" s="1" t="str">
        <f t="shared" si="649"/>
        <v>21:0648</v>
      </c>
      <c r="D5661" s="1" t="str">
        <f t="shared" si="653"/>
        <v>21:0198</v>
      </c>
      <c r="E5661" t="s">
        <v>22026</v>
      </c>
      <c r="F5661" t="s">
        <v>22027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11440</v>
      </c>
      <c r="N5661">
        <v>821</v>
      </c>
      <c r="O5661">
        <v>-0.05</v>
      </c>
      <c r="P5661">
        <v>40</v>
      </c>
      <c r="Q5661">
        <v>6.5</v>
      </c>
    </row>
    <row r="5662" spans="1:17" hidden="1" x14ac:dyDescent="0.25">
      <c r="A5662" t="s">
        <v>22028</v>
      </c>
      <c r="B5662" t="s">
        <v>22029</v>
      </c>
      <c r="C5662" s="1" t="str">
        <f t="shared" si="649"/>
        <v>21:0648</v>
      </c>
      <c r="D5662" s="1" t="str">
        <f t="shared" si="653"/>
        <v>21:0198</v>
      </c>
      <c r="E5662" t="s">
        <v>22030</v>
      </c>
      <c r="F5662" t="s">
        <v>22031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11445</v>
      </c>
      <c r="N5662">
        <v>822</v>
      </c>
      <c r="O5662">
        <v>-0.05</v>
      </c>
      <c r="P5662">
        <v>40</v>
      </c>
      <c r="Q5662">
        <v>6.9</v>
      </c>
    </row>
    <row r="5663" spans="1:17" hidden="1" x14ac:dyDescent="0.25">
      <c r="A5663" t="s">
        <v>22032</v>
      </c>
      <c r="B5663" t="s">
        <v>22033</v>
      </c>
      <c r="C5663" s="1" t="str">
        <f t="shared" si="649"/>
        <v>21:0648</v>
      </c>
      <c r="D5663" s="1" t="str">
        <f t="shared" si="653"/>
        <v>21:0198</v>
      </c>
      <c r="E5663" t="s">
        <v>22034</v>
      </c>
      <c r="F5663" t="s">
        <v>22035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11450</v>
      </c>
      <c r="N5663">
        <v>823</v>
      </c>
      <c r="O5663">
        <v>0.48</v>
      </c>
      <c r="P5663">
        <v>40</v>
      </c>
      <c r="Q5663">
        <v>6.7</v>
      </c>
    </row>
    <row r="5664" spans="1:17" hidden="1" x14ac:dyDescent="0.25">
      <c r="A5664" t="s">
        <v>22036</v>
      </c>
      <c r="B5664" t="s">
        <v>22037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11453</v>
      </c>
      <c r="K5664" t="s">
        <v>11454</v>
      </c>
      <c r="L5664">
        <v>45</v>
      </c>
      <c r="M5664" t="s">
        <v>11455</v>
      </c>
      <c r="N5664">
        <v>824</v>
      </c>
      <c r="O5664">
        <v>0.16</v>
      </c>
      <c r="P5664">
        <v>90</v>
      </c>
      <c r="Q5664">
        <v>7</v>
      </c>
    </row>
    <row r="5665" spans="1:17" hidden="1" x14ac:dyDescent="0.25">
      <c r="A5665" t="s">
        <v>22038</v>
      </c>
      <c r="B5665" t="s">
        <v>22039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22040</v>
      </c>
      <c r="F5665" t="s">
        <v>22041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11460</v>
      </c>
      <c r="N5665">
        <v>825</v>
      </c>
      <c r="O5665">
        <v>0.3</v>
      </c>
      <c r="P5665">
        <v>30</v>
      </c>
      <c r="Q5665">
        <v>6.4</v>
      </c>
    </row>
    <row r="5666" spans="1:17" hidden="1" x14ac:dyDescent="0.25">
      <c r="A5666" t="s">
        <v>22042</v>
      </c>
      <c r="B5666" t="s">
        <v>22043</v>
      </c>
      <c r="C5666" s="1" t="str">
        <f t="shared" si="649"/>
        <v>21:0648</v>
      </c>
      <c r="D5666" s="1" t="str">
        <f t="shared" si="656"/>
        <v>21:0198</v>
      </c>
      <c r="E5666" t="s">
        <v>22044</v>
      </c>
      <c r="F5666" t="s">
        <v>22045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11465</v>
      </c>
      <c r="N5666">
        <v>826</v>
      </c>
      <c r="O5666">
        <v>0.24</v>
      </c>
      <c r="P5666">
        <v>30</v>
      </c>
      <c r="Q5666">
        <v>6.7</v>
      </c>
    </row>
    <row r="5667" spans="1:17" hidden="1" x14ac:dyDescent="0.25">
      <c r="A5667" t="s">
        <v>22046</v>
      </c>
      <c r="B5667" t="s">
        <v>22047</v>
      </c>
      <c r="C5667" s="1" t="str">
        <f t="shared" si="649"/>
        <v>21:0648</v>
      </c>
      <c r="D5667" s="1" t="str">
        <f t="shared" si="656"/>
        <v>21:0198</v>
      </c>
      <c r="E5667" t="s">
        <v>22048</v>
      </c>
      <c r="F5667" t="s">
        <v>22049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11470</v>
      </c>
      <c r="N5667">
        <v>827</v>
      </c>
      <c r="O5667">
        <v>-0.05</v>
      </c>
      <c r="P5667">
        <v>30</v>
      </c>
      <c r="Q5667">
        <v>6.3</v>
      </c>
    </row>
    <row r="5668" spans="1:17" hidden="1" x14ac:dyDescent="0.25">
      <c r="A5668" t="s">
        <v>22050</v>
      </c>
      <c r="B5668" t="s">
        <v>22051</v>
      </c>
      <c r="C5668" s="1" t="str">
        <f t="shared" si="649"/>
        <v>21:0648</v>
      </c>
      <c r="D5668" s="1" t="str">
        <f t="shared" si="656"/>
        <v>21:0198</v>
      </c>
      <c r="E5668" t="s">
        <v>22052</v>
      </c>
      <c r="F5668" t="s">
        <v>22053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11475</v>
      </c>
      <c r="N5668">
        <v>828</v>
      </c>
      <c r="O5668">
        <v>-0.05</v>
      </c>
      <c r="P5668">
        <v>40</v>
      </c>
      <c r="Q5668">
        <v>6.1</v>
      </c>
    </row>
    <row r="5669" spans="1:17" hidden="1" x14ac:dyDescent="0.25">
      <c r="A5669" t="s">
        <v>22054</v>
      </c>
      <c r="B5669" t="s">
        <v>22055</v>
      </c>
      <c r="C5669" s="1" t="str">
        <f t="shared" si="649"/>
        <v>21:0648</v>
      </c>
      <c r="D5669" s="1" t="str">
        <f t="shared" si="656"/>
        <v>21:0198</v>
      </c>
      <c r="E5669" t="s">
        <v>22056</v>
      </c>
      <c r="F5669" t="s">
        <v>22057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11480</v>
      </c>
      <c r="N5669">
        <v>829</v>
      </c>
      <c r="O5669">
        <v>-0.05</v>
      </c>
      <c r="P5669">
        <v>30</v>
      </c>
      <c r="Q5669">
        <v>6.2</v>
      </c>
    </row>
    <row r="5670" spans="1:17" hidden="1" x14ac:dyDescent="0.25">
      <c r="A5670" t="s">
        <v>22058</v>
      </c>
      <c r="B5670" t="s">
        <v>22059</v>
      </c>
      <c r="C5670" s="1" t="str">
        <f t="shared" si="649"/>
        <v>21:0648</v>
      </c>
      <c r="D5670" s="1" t="str">
        <f t="shared" si="656"/>
        <v>21:0198</v>
      </c>
      <c r="E5670" t="s">
        <v>22060</v>
      </c>
      <c r="F5670" t="s">
        <v>22061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12548</v>
      </c>
      <c r="N5670">
        <v>830</v>
      </c>
      <c r="O5670">
        <v>-0.05</v>
      </c>
      <c r="P5670">
        <v>30</v>
      </c>
      <c r="Q5670">
        <v>6.2</v>
      </c>
    </row>
    <row r="5671" spans="1:17" hidden="1" x14ac:dyDescent="0.25">
      <c r="A5671" t="s">
        <v>22062</v>
      </c>
      <c r="B5671" t="s">
        <v>22063</v>
      </c>
      <c r="C5671" s="1" t="str">
        <f t="shared" si="649"/>
        <v>21:0648</v>
      </c>
      <c r="D5671" s="1" t="str">
        <f t="shared" si="656"/>
        <v>21:0198</v>
      </c>
      <c r="E5671" t="s">
        <v>22064</v>
      </c>
      <c r="F5671" t="s">
        <v>22065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11392</v>
      </c>
      <c r="N5671">
        <v>831</v>
      </c>
      <c r="O5671">
        <v>-0.05</v>
      </c>
      <c r="P5671">
        <v>50</v>
      </c>
      <c r="Q5671">
        <v>6.2</v>
      </c>
    </row>
    <row r="5672" spans="1:17" hidden="1" x14ac:dyDescent="0.25">
      <c r="A5672" t="s">
        <v>22066</v>
      </c>
      <c r="B5672" t="s">
        <v>22067</v>
      </c>
      <c r="C5672" s="1" t="str">
        <f t="shared" si="649"/>
        <v>21:0648</v>
      </c>
      <c r="D5672" s="1" t="str">
        <f t="shared" si="656"/>
        <v>21:0198</v>
      </c>
      <c r="E5672" t="s">
        <v>22068</v>
      </c>
      <c r="F5672" t="s">
        <v>22069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11397</v>
      </c>
      <c r="N5672">
        <v>832</v>
      </c>
      <c r="O5672">
        <v>-0.05</v>
      </c>
      <c r="P5672">
        <v>40</v>
      </c>
      <c r="Q5672">
        <v>6.1</v>
      </c>
    </row>
    <row r="5673" spans="1:17" hidden="1" x14ac:dyDescent="0.25">
      <c r="A5673" t="s">
        <v>22070</v>
      </c>
      <c r="B5673" t="s">
        <v>22071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22072</v>
      </c>
      <c r="F5673" t="s">
        <v>22073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11431</v>
      </c>
      <c r="N5673">
        <v>833</v>
      </c>
      <c r="O5673">
        <v>-0.05</v>
      </c>
      <c r="P5673">
        <v>30</v>
      </c>
      <c r="Q5673">
        <v>6.3</v>
      </c>
    </row>
    <row r="5674" spans="1:17" hidden="1" x14ac:dyDescent="0.25">
      <c r="A5674" t="s">
        <v>22074</v>
      </c>
      <c r="B5674" t="s">
        <v>22075</v>
      </c>
      <c r="C5674" s="1" t="str">
        <f t="shared" si="659"/>
        <v>21:0648</v>
      </c>
      <c r="D5674" s="1" t="str">
        <f t="shared" si="656"/>
        <v>21:0198</v>
      </c>
      <c r="E5674" t="s">
        <v>22072</v>
      </c>
      <c r="F5674" t="s">
        <v>22076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11435</v>
      </c>
      <c r="N5674">
        <v>834</v>
      </c>
      <c r="O5674">
        <v>-0.05</v>
      </c>
      <c r="P5674">
        <v>30</v>
      </c>
      <c r="Q5674">
        <v>6.4</v>
      </c>
    </row>
    <row r="5675" spans="1:17" hidden="1" x14ac:dyDescent="0.25">
      <c r="A5675" t="s">
        <v>22077</v>
      </c>
      <c r="B5675" t="s">
        <v>22078</v>
      </c>
      <c r="C5675" s="1" t="str">
        <f t="shared" si="659"/>
        <v>21:0648</v>
      </c>
      <c r="D5675" s="1" t="str">
        <f t="shared" si="656"/>
        <v>21:0198</v>
      </c>
      <c r="E5675" t="s">
        <v>22079</v>
      </c>
      <c r="F5675" t="s">
        <v>22080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11402</v>
      </c>
      <c r="N5675">
        <v>835</v>
      </c>
      <c r="O5675">
        <v>-0.05</v>
      </c>
      <c r="P5675">
        <v>30</v>
      </c>
      <c r="Q5675">
        <v>6.5</v>
      </c>
    </row>
    <row r="5676" spans="1:17" hidden="1" x14ac:dyDescent="0.25">
      <c r="A5676" t="s">
        <v>22081</v>
      </c>
      <c r="B5676" t="s">
        <v>22082</v>
      </c>
      <c r="C5676" s="1" t="str">
        <f t="shared" si="659"/>
        <v>21:0648</v>
      </c>
      <c r="D5676" s="1" t="str">
        <f t="shared" si="656"/>
        <v>21:0198</v>
      </c>
      <c r="E5676" t="s">
        <v>22083</v>
      </c>
      <c r="F5676" t="s">
        <v>22084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11411</v>
      </c>
      <c r="N5676">
        <v>836</v>
      </c>
      <c r="O5676">
        <v>-0.05</v>
      </c>
      <c r="P5676">
        <v>30</v>
      </c>
      <c r="Q5676">
        <v>6.5</v>
      </c>
    </row>
    <row r="5677" spans="1:17" hidden="1" x14ac:dyDescent="0.25">
      <c r="A5677" t="s">
        <v>22085</v>
      </c>
      <c r="B5677" t="s">
        <v>22086</v>
      </c>
      <c r="C5677" s="1" t="str">
        <f t="shared" si="659"/>
        <v>21:0648</v>
      </c>
      <c r="D5677" s="1" t="str">
        <f t="shared" si="656"/>
        <v>21:0198</v>
      </c>
      <c r="E5677" t="s">
        <v>22087</v>
      </c>
      <c r="F5677" t="s">
        <v>22088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11416</v>
      </c>
      <c r="N5677">
        <v>837</v>
      </c>
      <c r="O5677">
        <v>-0.05</v>
      </c>
      <c r="P5677">
        <v>30</v>
      </c>
      <c r="Q5677">
        <v>6.4</v>
      </c>
    </row>
    <row r="5678" spans="1:17" hidden="1" x14ac:dyDescent="0.25">
      <c r="A5678" t="s">
        <v>22089</v>
      </c>
      <c r="B5678" t="s">
        <v>22090</v>
      </c>
      <c r="C5678" s="1" t="str">
        <f t="shared" si="659"/>
        <v>21:0648</v>
      </c>
      <c r="D5678" s="1" t="str">
        <f t="shared" si="656"/>
        <v>21:0198</v>
      </c>
      <c r="E5678" t="s">
        <v>22091</v>
      </c>
      <c r="F5678" t="s">
        <v>22092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11421</v>
      </c>
      <c r="N5678">
        <v>838</v>
      </c>
      <c r="O5678">
        <v>-0.05</v>
      </c>
      <c r="P5678">
        <v>30</v>
      </c>
      <c r="Q5678">
        <v>6.5</v>
      </c>
    </row>
    <row r="5679" spans="1:17" hidden="1" x14ac:dyDescent="0.25">
      <c r="A5679" t="s">
        <v>22093</v>
      </c>
      <c r="B5679" t="s">
        <v>22094</v>
      </c>
      <c r="C5679" s="1" t="str">
        <f t="shared" si="659"/>
        <v>21:0648</v>
      </c>
      <c r="D5679" s="1" t="str">
        <f t="shared" si="656"/>
        <v>21:0198</v>
      </c>
      <c r="E5679" t="s">
        <v>22095</v>
      </c>
      <c r="F5679" t="s">
        <v>22096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11426</v>
      </c>
      <c r="N5679">
        <v>839</v>
      </c>
      <c r="O5679">
        <v>-0.05</v>
      </c>
      <c r="P5679">
        <v>30</v>
      </c>
      <c r="Q5679">
        <v>6.5</v>
      </c>
    </row>
    <row r="5680" spans="1:17" hidden="1" x14ac:dyDescent="0.25">
      <c r="A5680" t="s">
        <v>22097</v>
      </c>
      <c r="B5680" t="s">
        <v>22098</v>
      </c>
      <c r="C5680" s="1" t="str">
        <f t="shared" si="659"/>
        <v>21:0648</v>
      </c>
      <c r="D5680" s="1" t="str">
        <f t="shared" si="656"/>
        <v>21:0198</v>
      </c>
      <c r="E5680" t="s">
        <v>22099</v>
      </c>
      <c r="F5680" t="s">
        <v>22100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11440</v>
      </c>
      <c r="N5680">
        <v>840</v>
      </c>
      <c r="O5680">
        <v>-0.05</v>
      </c>
      <c r="P5680">
        <v>20</v>
      </c>
      <c r="Q5680">
        <v>6.4</v>
      </c>
    </row>
    <row r="5681" spans="1:17" hidden="1" x14ac:dyDescent="0.25">
      <c r="A5681" t="s">
        <v>22101</v>
      </c>
      <c r="B5681" t="s">
        <v>22102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11453</v>
      </c>
      <c r="K5681" t="s">
        <v>11454</v>
      </c>
      <c r="L5681">
        <v>46</v>
      </c>
      <c r="M5681" t="s">
        <v>11455</v>
      </c>
      <c r="N5681">
        <v>841</v>
      </c>
      <c r="O5681">
        <v>0.31</v>
      </c>
      <c r="P5681">
        <v>170</v>
      </c>
      <c r="Q5681">
        <v>8</v>
      </c>
    </row>
    <row r="5682" spans="1:17" hidden="1" x14ac:dyDescent="0.25">
      <c r="A5682" t="s">
        <v>22103</v>
      </c>
      <c r="B5682" t="s">
        <v>22104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22105</v>
      </c>
      <c r="F5682" t="s">
        <v>22106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11445</v>
      </c>
      <c r="N5682">
        <v>842</v>
      </c>
      <c r="O5682">
        <v>-0.05</v>
      </c>
      <c r="P5682">
        <v>40</v>
      </c>
      <c r="Q5682">
        <v>7</v>
      </c>
    </row>
    <row r="5683" spans="1:17" hidden="1" x14ac:dyDescent="0.25">
      <c r="A5683" t="s">
        <v>22107</v>
      </c>
      <c r="B5683" t="s">
        <v>22108</v>
      </c>
      <c r="C5683" s="1" t="str">
        <f t="shared" si="659"/>
        <v>21:0648</v>
      </c>
      <c r="D5683" s="1" t="str">
        <f t="shared" si="660"/>
        <v>21:0198</v>
      </c>
      <c r="E5683" t="s">
        <v>22109</v>
      </c>
      <c r="F5683" t="s">
        <v>22110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11450</v>
      </c>
      <c r="N5683">
        <v>843</v>
      </c>
      <c r="O5683">
        <v>-0.05</v>
      </c>
      <c r="P5683">
        <v>40</v>
      </c>
      <c r="Q5683">
        <v>6.4</v>
      </c>
    </row>
    <row r="5684" spans="1:17" hidden="1" x14ac:dyDescent="0.25">
      <c r="A5684" t="s">
        <v>22111</v>
      </c>
      <c r="B5684" t="s">
        <v>22112</v>
      </c>
      <c r="C5684" s="1" t="str">
        <f t="shared" si="659"/>
        <v>21:0648</v>
      </c>
      <c r="D5684" s="1" t="str">
        <f t="shared" si="660"/>
        <v>21:0198</v>
      </c>
      <c r="E5684" t="s">
        <v>22113</v>
      </c>
      <c r="F5684" t="s">
        <v>22114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11460</v>
      </c>
      <c r="N5684">
        <v>844</v>
      </c>
      <c r="O5684">
        <v>-0.05</v>
      </c>
      <c r="P5684">
        <v>40</v>
      </c>
      <c r="Q5684">
        <v>6.2</v>
      </c>
    </row>
    <row r="5685" spans="1:17" hidden="1" x14ac:dyDescent="0.25">
      <c r="A5685" t="s">
        <v>22115</v>
      </c>
      <c r="B5685" t="s">
        <v>22116</v>
      </c>
      <c r="C5685" s="1" t="str">
        <f t="shared" si="659"/>
        <v>21:0648</v>
      </c>
      <c r="D5685" s="1" t="str">
        <f t="shared" si="660"/>
        <v>21:0198</v>
      </c>
      <c r="E5685" t="s">
        <v>22117</v>
      </c>
      <c r="F5685" t="s">
        <v>22118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11465</v>
      </c>
      <c r="N5685">
        <v>845</v>
      </c>
      <c r="O5685">
        <v>-0.05</v>
      </c>
      <c r="P5685">
        <v>40</v>
      </c>
      <c r="Q5685">
        <v>6.4</v>
      </c>
    </row>
    <row r="5686" spans="1:17" hidden="1" x14ac:dyDescent="0.25">
      <c r="A5686" t="s">
        <v>22119</v>
      </c>
      <c r="B5686" t="s">
        <v>22120</v>
      </c>
      <c r="C5686" s="1" t="str">
        <f t="shared" si="659"/>
        <v>21:0648</v>
      </c>
      <c r="D5686" s="1" t="str">
        <f t="shared" si="660"/>
        <v>21:0198</v>
      </c>
      <c r="E5686" t="s">
        <v>22121</v>
      </c>
      <c r="F5686" t="s">
        <v>22122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11470</v>
      </c>
      <c r="N5686">
        <v>846</v>
      </c>
      <c r="O5686">
        <v>-0.05</v>
      </c>
      <c r="P5686">
        <v>40</v>
      </c>
      <c r="Q5686">
        <v>6.6</v>
      </c>
    </row>
    <row r="5687" spans="1:17" hidden="1" x14ac:dyDescent="0.25">
      <c r="A5687" t="s">
        <v>22123</v>
      </c>
      <c r="B5687" t="s">
        <v>22124</v>
      </c>
      <c r="C5687" s="1" t="str">
        <f t="shared" si="659"/>
        <v>21:0648</v>
      </c>
      <c r="D5687" s="1" t="str">
        <f t="shared" si="660"/>
        <v>21:0198</v>
      </c>
      <c r="E5687" t="s">
        <v>22125</v>
      </c>
      <c r="F5687" t="s">
        <v>22126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11475</v>
      </c>
      <c r="N5687">
        <v>847</v>
      </c>
      <c r="O5687">
        <v>0.11</v>
      </c>
      <c r="P5687">
        <v>40</v>
      </c>
      <c r="Q5687">
        <v>6.5</v>
      </c>
    </row>
    <row r="5688" spans="1:17" hidden="1" x14ac:dyDescent="0.25">
      <c r="A5688" t="s">
        <v>22127</v>
      </c>
      <c r="B5688" t="s">
        <v>22128</v>
      </c>
      <c r="C5688" s="1" t="str">
        <f t="shared" si="659"/>
        <v>21:0648</v>
      </c>
      <c r="D5688" s="1" t="str">
        <f t="shared" si="660"/>
        <v>21:0198</v>
      </c>
      <c r="E5688" t="s">
        <v>22129</v>
      </c>
      <c r="F5688" t="s">
        <v>22130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11480</v>
      </c>
      <c r="N5688">
        <v>848</v>
      </c>
      <c r="O5688">
        <v>-0.05</v>
      </c>
      <c r="P5688">
        <v>30</v>
      </c>
      <c r="Q5688">
        <v>6.4</v>
      </c>
    </row>
    <row r="5689" spans="1:17" hidden="1" x14ac:dyDescent="0.25">
      <c r="A5689" t="s">
        <v>22131</v>
      </c>
      <c r="B5689" t="s">
        <v>22132</v>
      </c>
      <c r="C5689" s="1" t="str">
        <f t="shared" si="659"/>
        <v>21:0648</v>
      </c>
      <c r="D5689" s="1" t="str">
        <f t="shared" si="660"/>
        <v>21:0198</v>
      </c>
      <c r="E5689" t="s">
        <v>22133</v>
      </c>
      <c r="F5689" t="s">
        <v>22134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12548</v>
      </c>
      <c r="N5689">
        <v>849</v>
      </c>
      <c r="O5689">
        <v>-0.05</v>
      </c>
      <c r="P5689">
        <v>30</v>
      </c>
      <c r="Q5689">
        <v>6.4</v>
      </c>
    </row>
    <row r="5690" spans="1:17" hidden="1" x14ac:dyDescent="0.25">
      <c r="A5690" t="s">
        <v>22135</v>
      </c>
      <c r="B5690" t="s">
        <v>22136</v>
      </c>
      <c r="C5690" s="1" t="str">
        <f t="shared" si="659"/>
        <v>21:0648</v>
      </c>
      <c r="D5690" s="1" t="str">
        <f t="shared" si="660"/>
        <v>21:0198</v>
      </c>
      <c r="E5690" t="s">
        <v>22137</v>
      </c>
      <c r="F5690" t="s">
        <v>22138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11392</v>
      </c>
      <c r="N5690">
        <v>850</v>
      </c>
      <c r="O5690">
        <v>-0.05</v>
      </c>
      <c r="P5690">
        <v>40</v>
      </c>
      <c r="Q5690">
        <v>6.5</v>
      </c>
    </row>
    <row r="5691" spans="1:17" hidden="1" x14ac:dyDescent="0.25">
      <c r="A5691" t="s">
        <v>22139</v>
      </c>
      <c r="B5691" t="s">
        <v>22140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11453</v>
      </c>
      <c r="K5691" t="s">
        <v>11454</v>
      </c>
      <c r="L5691">
        <v>47</v>
      </c>
      <c r="M5691" t="s">
        <v>11455</v>
      </c>
      <c r="N5691">
        <v>851</v>
      </c>
      <c r="O5691">
        <v>0.33</v>
      </c>
      <c r="P5691">
        <v>200</v>
      </c>
      <c r="Q5691">
        <v>7.9</v>
      </c>
    </row>
    <row r="5692" spans="1:17" hidden="1" x14ac:dyDescent="0.25">
      <c r="A5692" t="s">
        <v>22141</v>
      </c>
      <c r="B5692" t="s">
        <v>22142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22143</v>
      </c>
      <c r="F5692" t="s">
        <v>22144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11397</v>
      </c>
      <c r="N5692">
        <v>852</v>
      </c>
      <c r="O5692">
        <v>-0.05</v>
      </c>
      <c r="P5692">
        <v>50</v>
      </c>
      <c r="Q5692">
        <v>6.8</v>
      </c>
    </row>
    <row r="5693" spans="1:17" hidden="1" x14ac:dyDescent="0.25">
      <c r="A5693" t="s">
        <v>22145</v>
      </c>
      <c r="B5693" t="s">
        <v>22146</v>
      </c>
      <c r="C5693" s="1" t="str">
        <f t="shared" si="659"/>
        <v>21:0648</v>
      </c>
      <c r="D5693" s="1" t="str">
        <f t="shared" si="663"/>
        <v>21:0198</v>
      </c>
      <c r="E5693" t="s">
        <v>22147</v>
      </c>
      <c r="F5693" t="s">
        <v>22148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11431</v>
      </c>
      <c r="N5693">
        <v>853</v>
      </c>
      <c r="O5693">
        <v>-0.05</v>
      </c>
      <c r="P5693">
        <v>70</v>
      </c>
      <c r="Q5693">
        <v>6.5</v>
      </c>
    </row>
    <row r="5694" spans="1:17" hidden="1" x14ac:dyDescent="0.25">
      <c r="A5694" t="s">
        <v>22149</v>
      </c>
      <c r="B5694" t="s">
        <v>22150</v>
      </c>
      <c r="C5694" s="1" t="str">
        <f t="shared" si="659"/>
        <v>21:0648</v>
      </c>
      <c r="D5694" s="1" t="str">
        <f t="shared" si="663"/>
        <v>21:0198</v>
      </c>
      <c r="E5694" t="s">
        <v>22147</v>
      </c>
      <c r="F5694" t="s">
        <v>22151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11435</v>
      </c>
      <c r="N5694">
        <v>854</v>
      </c>
      <c r="O5694">
        <v>-0.05</v>
      </c>
      <c r="P5694">
        <v>60</v>
      </c>
      <c r="Q5694">
        <v>6.2</v>
      </c>
    </row>
    <row r="5695" spans="1:17" hidden="1" x14ac:dyDescent="0.25">
      <c r="A5695" t="s">
        <v>22152</v>
      </c>
      <c r="B5695" t="s">
        <v>22153</v>
      </c>
      <c r="C5695" s="1" t="str">
        <f t="shared" si="659"/>
        <v>21:0648</v>
      </c>
      <c r="D5695" s="1" t="str">
        <f t="shared" si="663"/>
        <v>21:0198</v>
      </c>
      <c r="E5695" t="s">
        <v>22154</v>
      </c>
      <c r="F5695" t="s">
        <v>22155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11402</v>
      </c>
      <c r="N5695">
        <v>855</v>
      </c>
      <c r="O5695">
        <v>-0.05</v>
      </c>
      <c r="P5695">
        <v>50</v>
      </c>
      <c r="Q5695">
        <v>6.4</v>
      </c>
    </row>
    <row r="5696" spans="1:17" hidden="1" x14ac:dyDescent="0.25">
      <c r="A5696" t="s">
        <v>22156</v>
      </c>
      <c r="B5696" t="s">
        <v>22157</v>
      </c>
      <c r="C5696" s="1" t="str">
        <f t="shared" si="659"/>
        <v>21:0648</v>
      </c>
      <c r="D5696" s="1" t="str">
        <f t="shared" si="663"/>
        <v>21:0198</v>
      </c>
      <c r="E5696" t="s">
        <v>22158</v>
      </c>
      <c r="F5696" t="s">
        <v>22159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11411</v>
      </c>
      <c r="N5696">
        <v>856</v>
      </c>
      <c r="O5696">
        <v>-0.05</v>
      </c>
      <c r="P5696">
        <v>30</v>
      </c>
      <c r="Q5696">
        <v>6.1</v>
      </c>
    </row>
    <row r="5697" spans="1:17" hidden="1" x14ac:dyDescent="0.25">
      <c r="A5697" t="s">
        <v>22160</v>
      </c>
      <c r="B5697" t="s">
        <v>22161</v>
      </c>
      <c r="C5697" s="1" t="str">
        <f t="shared" si="659"/>
        <v>21:0648</v>
      </c>
      <c r="D5697" s="1" t="str">
        <f t="shared" si="663"/>
        <v>21:0198</v>
      </c>
      <c r="E5697" t="s">
        <v>22162</v>
      </c>
      <c r="F5697" t="s">
        <v>22163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11416</v>
      </c>
      <c r="N5697">
        <v>857</v>
      </c>
      <c r="O5697">
        <v>-0.05</v>
      </c>
      <c r="P5697">
        <v>30</v>
      </c>
      <c r="Q5697">
        <v>6.1</v>
      </c>
    </row>
    <row r="5698" spans="1:17" hidden="1" x14ac:dyDescent="0.25">
      <c r="A5698" t="s">
        <v>22164</v>
      </c>
      <c r="B5698" t="s">
        <v>22165</v>
      </c>
      <c r="C5698" s="1" t="str">
        <f t="shared" si="659"/>
        <v>21:0648</v>
      </c>
      <c r="D5698" s="1" t="str">
        <f t="shared" si="663"/>
        <v>21:0198</v>
      </c>
      <c r="E5698" t="s">
        <v>22166</v>
      </c>
      <c r="F5698" t="s">
        <v>22167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11421</v>
      </c>
      <c r="N5698">
        <v>858</v>
      </c>
      <c r="O5698">
        <v>-0.05</v>
      </c>
      <c r="P5698">
        <v>30</v>
      </c>
      <c r="Q5698">
        <v>6.3</v>
      </c>
    </row>
    <row r="5699" spans="1:17" hidden="1" x14ac:dyDescent="0.25">
      <c r="A5699" t="s">
        <v>22168</v>
      </c>
      <c r="B5699" t="s">
        <v>22169</v>
      </c>
      <c r="C5699" s="1" t="str">
        <f t="shared" si="659"/>
        <v>21:0648</v>
      </c>
      <c r="D5699" s="1" t="str">
        <f t="shared" si="663"/>
        <v>21:0198</v>
      </c>
      <c r="E5699" t="s">
        <v>22170</v>
      </c>
      <c r="F5699" t="s">
        <v>22171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11426</v>
      </c>
      <c r="N5699">
        <v>859</v>
      </c>
      <c r="O5699">
        <v>-0.05</v>
      </c>
      <c r="P5699">
        <v>20</v>
      </c>
      <c r="Q5699">
        <v>6.5</v>
      </c>
    </row>
    <row r="5700" spans="1:17" hidden="1" x14ac:dyDescent="0.25">
      <c r="A5700" t="s">
        <v>22172</v>
      </c>
      <c r="B5700" t="s">
        <v>22173</v>
      </c>
      <c r="C5700" s="1" t="str">
        <f t="shared" si="659"/>
        <v>21:0648</v>
      </c>
      <c r="D5700" s="1" t="str">
        <f t="shared" si="663"/>
        <v>21:0198</v>
      </c>
      <c r="E5700" t="s">
        <v>22174</v>
      </c>
      <c r="F5700" t="s">
        <v>22175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11440</v>
      </c>
      <c r="N5700">
        <v>860</v>
      </c>
      <c r="O5700">
        <v>0.17</v>
      </c>
      <c r="P5700">
        <v>90</v>
      </c>
      <c r="Q5700">
        <v>6.8</v>
      </c>
    </row>
    <row r="5701" spans="1:17" hidden="1" x14ac:dyDescent="0.25">
      <c r="A5701" t="s">
        <v>22176</v>
      </c>
      <c r="B5701" t="s">
        <v>22177</v>
      </c>
      <c r="C5701" s="1" t="str">
        <f t="shared" si="659"/>
        <v>21:0648</v>
      </c>
      <c r="D5701" s="1" t="str">
        <f t="shared" si="663"/>
        <v>21:0198</v>
      </c>
      <c r="E5701" t="s">
        <v>22178</v>
      </c>
      <c r="F5701" t="s">
        <v>22179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11445</v>
      </c>
      <c r="N5701">
        <v>861</v>
      </c>
      <c r="O5701">
        <v>0.16</v>
      </c>
      <c r="P5701">
        <v>110</v>
      </c>
      <c r="Q5701">
        <v>6.2</v>
      </c>
    </row>
    <row r="5702" spans="1:17" hidden="1" x14ac:dyDescent="0.25">
      <c r="A5702" t="s">
        <v>22180</v>
      </c>
      <c r="B5702" t="s">
        <v>22181</v>
      </c>
      <c r="C5702" s="1" t="str">
        <f t="shared" si="659"/>
        <v>21:0648</v>
      </c>
      <c r="D5702" s="1" t="str">
        <f t="shared" si="663"/>
        <v>21:0198</v>
      </c>
      <c r="E5702" t="s">
        <v>22182</v>
      </c>
      <c r="F5702" t="s">
        <v>22183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11450</v>
      </c>
      <c r="N5702">
        <v>862</v>
      </c>
      <c r="O5702">
        <v>-0.05</v>
      </c>
      <c r="P5702">
        <v>70</v>
      </c>
      <c r="Q5702">
        <v>6.7</v>
      </c>
    </row>
    <row r="5703" spans="1:17" hidden="1" x14ac:dyDescent="0.25">
      <c r="A5703" t="s">
        <v>22184</v>
      </c>
      <c r="B5703" t="s">
        <v>22185</v>
      </c>
      <c r="C5703" s="1" t="str">
        <f t="shared" si="659"/>
        <v>21:0648</v>
      </c>
      <c r="D5703" s="1" t="str">
        <f t="shared" si="663"/>
        <v>21:0198</v>
      </c>
      <c r="E5703" t="s">
        <v>22186</v>
      </c>
      <c r="F5703" t="s">
        <v>22187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11460</v>
      </c>
      <c r="N5703">
        <v>863</v>
      </c>
      <c r="O5703">
        <v>-0.05</v>
      </c>
      <c r="P5703">
        <v>70</v>
      </c>
      <c r="Q5703">
        <v>6.4</v>
      </c>
    </row>
    <row r="5704" spans="1:17" hidden="1" x14ac:dyDescent="0.25">
      <c r="A5704" t="s">
        <v>22188</v>
      </c>
      <c r="B5704" t="s">
        <v>22189</v>
      </c>
      <c r="C5704" s="1" t="str">
        <f t="shared" si="659"/>
        <v>21:0648</v>
      </c>
      <c r="D5704" s="1" t="str">
        <f t="shared" si="663"/>
        <v>21:0198</v>
      </c>
      <c r="E5704" t="s">
        <v>22190</v>
      </c>
      <c r="F5704" t="s">
        <v>22191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11465</v>
      </c>
      <c r="N5704">
        <v>864</v>
      </c>
      <c r="O5704">
        <v>0.08</v>
      </c>
      <c r="P5704">
        <v>70</v>
      </c>
      <c r="Q5704">
        <v>6.5</v>
      </c>
    </row>
    <row r="5705" spans="1:17" hidden="1" x14ac:dyDescent="0.25">
      <c r="A5705" t="s">
        <v>22192</v>
      </c>
      <c r="B5705" t="s">
        <v>22193</v>
      </c>
      <c r="C5705" s="1" t="str">
        <f t="shared" si="659"/>
        <v>21:0648</v>
      </c>
      <c r="D5705" s="1" t="str">
        <f t="shared" si="663"/>
        <v>21:0198</v>
      </c>
      <c r="E5705" t="s">
        <v>22194</v>
      </c>
      <c r="F5705" t="s">
        <v>22195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11470</v>
      </c>
      <c r="N5705">
        <v>865</v>
      </c>
      <c r="O5705">
        <v>-0.05</v>
      </c>
      <c r="P5705">
        <v>70</v>
      </c>
      <c r="Q5705">
        <v>5.3</v>
      </c>
    </row>
    <row r="5706" spans="1:17" hidden="1" x14ac:dyDescent="0.25">
      <c r="A5706" t="s">
        <v>22196</v>
      </c>
      <c r="B5706" t="s">
        <v>22197</v>
      </c>
      <c r="C5706" s="1" t="str">
        <f t="shared" si="659"/>
        <v>21:0648</v>
      </c>
      <c r="D5706" s="1" t="str">
        <f t="shared" si="663"/>
        <v>21:0198</v>
      </c>
      <c r="E5706" t="s">
        <v>22198</v>
      </c>
      <c r="F5706" t="s">
        <v>22199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11475</v>
      </c>
      <c r="N5706">
        <v>866</v>
      </c>
      <c r="O5706">
        <v>-0.05</v>
      </c>
      <c r="P5706">
        <v>30</v>
      </c>
      <c r="Q5706">
        <v>5.2</v>
      </c>
    </row>
    <row r="5707" spans="1:17" hidden="1" x14ac:dyDescent="0.25">
      <c r="A5707" t="s">
        <v>22200</v>
      </c>
      <c r="B5707" t="s">
        <v>22201</v>
      </c>
      <c r="C5707" s="1" t="str">
        <f t="shared" si="659"/>
        <v>21:0648</v>
      </c>
      <c r="D5707" s="1" t="str">
        <f t="shared" si="663"/>
        <v>21:0198</v>
      </c>
      <c r="E5707" t="s">
        <v>22202</v>
      </c>
      <c r="F5707" t="s">
        <v>22203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11480</v>
      </c>
      <c r="N5707">
        <v>867</v>
      </c>
      <c r="O5707">
        <v>-0.05</v>
      </c>
      <c r="P5707">
        <v>30</v>
      </c>
      <c r="Q5707">
        <v>6</v>
      </c>
    </row>
    <row r="5708" spans="1:17" hidden="1" x14ac:dyDescent="0.25">
      <c r="A5708" t="s">
        <v>22204</v>
      </c>
      <c r="B5708" t="s">
        <v>22205</v>
      </c>
      <c r="C5708" s="1" t="str">
        <f t="shared" si="659"/>
        <v>21:0648</v>
      </c>
      <c r="D5708" s="1" t="str">
        <f t="shared" si="663"/>
        <v>21:0198</v>
      </c>
      <c r="E5708" t="s">
        <v>22206</v>
      </c>
      <c r="F5708" t="s">
        <v>22207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12548</v>
      </c>
      <c r="N5708">
        <v>868</v>
      </c>
      <c r="O5708">
        <v>-0.05</v>
      </c>
      <c r="P5708">
        <v>60</v>
      </c>
      <c r="Q5708">
        <v>6.4</v>
      </c>
    </row>
    <row r="5709" spans="1:17" hidden="1" x14ac:dyDescent="0.25">
      <c r="A5709" t="s">
        <v>22208</v>
      </c>
      <c r="B5709" t="s">
        <v>22209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11453</v>
      </c>
      <c r="K5709" t="s">
        <v>11454</v>
      </c>
      <c r="L5709">
        <v>48</v>
      </c>
      <c r="M5709" t="s">
        <v>11455</v>
      </c>
      <c r="N5709">
        <v>869</v>
      </c>
      <c r="O5709">
        <v>0.96</v>
      </c>
      <c r="P5709">
        <v>310</v>
      </c>
      <c r="Q5709">
        <v>6.9</v>
      </c>
    </row>
    <row r="5710" spans="1:17" hidden="1" x14ac:dyDescent="0.25">
      <c r="A5710" t="s">
        <v>22210</v>
      </c>
      <c r="B5710" t="s">
        <v>22211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22212</v>
      </c>
      <c r="F5710" t="s">
        <v>22213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11392</v>
      </c>
      <c r="N5710">
        <v>870</v>
      </c>
      <c r="O5710">
        <v>-0.05</v>
      </c>
      <c r="P5710">
        <v>60</v>
      </c>
      <c r="Q5710">
        <v>6.4</v>
      </c>
    </row>
    <row r="5711" spans="1:17" hidden="1" x14ac:dyDescent="0.25">
      <c r="A5711" t="s">
        <v>22214</v>
      </c>
      <c r="B5711" t="s">
        <v>22215</v>
      </c>
      <c r="C5711" s="1" t="str">
        <f t="shared" si="659"/>
        <v>21:0648</v>
      </c>
      <c r="D5711" s="1" t="str">
        <f t="shared" si="666"/>
        <v>21:0198</v>
      </c>
      <c r="E5711" t="s">
        <v>22216</v>
      </c>
      <c r="F5711" t="s">
        <v>22217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11397</v>
      </c>
      <c r="N5711">
        <v>871</v>
      </c>
      <c r="O5711">
        <v>-0.05</v>
      </c>
      <c r="P5711">
        <v>40</v>
      </c>
      <c r="Q5711">
        <v>6.9</v>
      </c>
    </row>
    <row r="5712" spans="1:17" hidden="1" x14ac:dyDescent="0.25">
      <c r="A5712" t="s">
        <v>22218</v>
      </c>
      <c r="B5712" t="s">
        <v>22219</v>
      </c>
      <c r="C5712" s="1" t="str">
        <f t="shared" si="659"/>
        <v>21:0648</v>
      </c>
      <c r="D5712" s="1" t="str">
        <f t="shared" si="666"/>
        <v>21:0198</v>
      </c>
      <c r="E5712" t="s">
        <v>22220</v>
      </c>
      <c r="F5712" t="s">
        <v>22221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11431</v>
      </c>
      <c r="N5712">
        <v>872</v>
      </c>
      <c r="O5712">
        <v>-0.05</v>
      </c>
      <c r="P5712">
        <v>40</v>
      </c>
      <c r="Q5712">
        <v>6.7</v>
      </c>
    </row>
    <row r="5713" spans="1:17" hidden="1" x14ac:dyDescent="0.25">
      <c r="A5713" t="s">
        <v>22222</v>
      </c>
      <c r="B5713" t="s">
        <v>22223</v>
      </c>
      <c r="C5713" s="1" t="str">
        <f t="shared" si="659"/>
        <v>21:0648</v>
      </c>
      <c r="D5713" s="1" t="str">
        <f t="shared" si="666"/>
        <v>21:0198</v>
      </c>
      <c r="E5713" t="s">
        <v>22220</v>
      </c>
      <c r="F5713" t="s">
        <v>22224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11435</v>
      </c>
      <c r="N5713">
        <v>873</v>
      </c>
      <c r="O5713">
        <v>-0.05</v>
      </c>
      <c r="P5713">
        <v>40</v>
      </c>
      <c r="Q5713">
        <v>6.6</v>
      </c>
    </row>
    <row r="5714" spans="1:17" hidden="1" x14ac:dyDescent="0.25">
      <c r="A5714" t="s">
        <v>22225</v>
      </c>
      <c r="B5714" t="s">
        <v>22226</v>
      </c>
      <c r="C5714" s="1" t="str">
        <f t="shared" si="659"/>
        <v>21:0648</v>
      </c>
      <c r="D5714" s="1" t="str">
        <f t="shared" si="666"/>
        <v>21:0198</v>
      </c>
      <c r="E5714" t="s">
        <v>22227</v>
      </c>
      <c r="F5714" t="s">
        <v>22228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11402</v>
      </c>
      <c r="N5714">
        <v>874</v>
      </c>
      <c r="O5714">
        <v>-0.05</v>
      </c>
      <c r="P5714">
        <v>60</v>
      </c>
      <c r="Q5714">
        <v>6.1</v>
      </c>
    </row>
    <row r="5715" spans="1:17" hidden="1" x14ac:dyDescent="0.25">
      <c r="A5715" t="s">
        <v>22229</v>
      </c>
      <c r="B5715" t="s">
        <v>22230</v>
      </c>
      <c r="C5715" s="1" t="str">
        <f t="shared" si="659"/>
        <v>21:0648</v>
      </c>
      <c r="D5715" s="1" t="str">
        <f t="shared" si="666"/>
        <v>21:0198</v>
      </c>
      <c r="E5715" t="s">
        <v>22231</v>
      </c>
      <c r="F5715" t="s">
        <v>22232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11411</v>
      </c>
      <c r="N5715">
        <v>875</v>
      </c>
      <c r="O5715">
        <v>-0.05</v>
      </c>
      <c r="P5715">
        <v>50</v>
      </c>
      <c r="Q5715">
        <v>6.3</v>
      </c>
    </row>
    <row r="5716" spans="1:17" hidden="1" x14ac:dyDescent="0.25">
      <c r="A5716" t="s">
        <v>22233</v>
      </c>
      <c r="B5716" t="s">
        <v>22234</v>
      </c>
      <c r="C5716" s="1" t="str">
        <f t="shared" si="659"/>
        <v>21:0648</v>
      </c>
      <c r="D5716" s="1" t="str">
        <f t="shared" si="666"/>
        <v>21:0198</v>
      </c>
      <c r="E5716" t="s">
        <v>22235</v>
      </c>
      <c r="F5716" t="s">
        <v>22236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11416</v>
      </c>
      <c r="N5716">
        <v>876</v>
      </c>
      <c r="O5716">
        <v>-0.05</v>
      </c>
      <c r="P5716">
        <v>50</v>
      </c>
      <c r="Q5716">
        <v>6.1</v>
      </c>
    </row>
    <row r="5717" spans="1:17" hidden="1" x14ac:dyDescent="0.25">
      <c r="A5717" t="s">
        <v>22237</v>
      </c>
      <c r="B5717" t="s">
        <v>22238</v>
      </c>
      <c r="C5717" s="1" t="str">
        <f t="shared" si="659"/>
        <v>21:0648</v>
      </c>
      <c r="D5717" s="1" t="str">
        <f t="shared" si="666"/>
        <v>21:0198</v>
      </c>
      <c r="E5717" t="s">
        <v>22239</v>
      </c>
      <c r="F5717" t="s">
        <v>22240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11421</v>
      </c>
      <c r="N5717">
        <v>877</v>
      </c>
      <c r="O5717">
        <v>2</v>
      </c>
      <c r="P5717">
        <v>20</v>
      </c>
      <c r="Q5717">
        <v>4</v>
      </c>
    </row>
    <row r="5718" spans="1:17" hidden="1" x14ac:dyDescent="0.25">
      <c r="A5718" t="s">
        <v>22241</v>
      </c>
      <c r="B5718" t="s">
        <v>22242</v>
      </c>
      <c r="C5718" s="1" t="str">
        <f t="shared" si="659"/>
        <v>21:0648</v>
      </c>
      <c r="D5718" s="1" t="str">
        <f t="shared" si="666"/>
        <v>21:0198</v>
      </c>
      <c r="E5718" t="s">
        <v>22243</v>
      </c>
      <c r="F5718" t="s">
        <v>22244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11426</v>
      </c>
      <c r="N5718">
        <v>878</v>
      </c>
      <c r="O5718">
        <v>-0.05</v>
      </c>
      <c r="P5718">
        <v>60</v>
      </c>
      <c r="Q5718">
        <v>6.1</v>
      </c>
    </row>
    <row r="5719" spans="1:17" hidden="1" x14ac:dyDescent="0.25">
      <c r="A5719" t="s">
        <v>22245</v>
      </c>
      <c r="B5719" t="s">
        <v>22246</v>
      </c>
      <c r="C5719" s="1" t="str">
        <f t="shared" si="659"/>
        <v>21:0648</v>
      </c>
      <c r="D5719" s="1" t="str">
        <f t="shared" si="666"/>
        <v>21:0198</v>
      </c>
      <c r="E5719" t="s">
        <v>22247</v>
      </c>
      <c r="F5719" t="s">
        <v>22248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11440</v>
      </c>
      <c r="N5719">
        <v>879</v>
      </c>
      <c r="O5719">
        <v>-0.05</v>
      </c>
      <c r="P5719">
        <v>60</v>
      </c>
      <c r="Q5719">
        <v>6</v>
      </c>
    </row>
    <row r="5720" spans="1:17" hidden="1" x14ac:dyDescent="0.25">
      <c r="A5720" t="s">
        <v>22249</v>
      </c>
      <c r="B5720" t="s">
        <v>22250</v>
      </c>
      <c r="C5720" s="1" t="str">
        <f t="shared" si="659"/>
        <v>21:0648</v>
      </c>
      <c r="D5720" s="1" t="str">
        <f t="shared" si="666"/>
        <v>21:0198</v>
      </c>
      <c r="E5720" t="s">
        <v>22251</v>
      </c>
      <c r="F5720" t="s">
        <v>22252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11445</v>
      </c>
      <c r="N5720">
        <v>880</v>
      </c>
      <c r="O5720">
        <v>-0.05</v>
      </c>
      <c r="P5720">
        <v>70</v>
      </c>
      <c r="Q5720">
        <v>6</v>
      </c>
    </row>
    <row r="5721" spans="1:17" hidden="1" x14ac:dyDescent="0.25">
      <c r="A5721" t="s">
        <v>22253</v>
      </c>
      <c r="B5721" t="s">
        <v>22254</v>
      </c>
      <c r="C5721" s="1" t="str">
        <f t="shared" si="659"/>
        <v>21:0648</v>
      </c>
      <c r="D5721" s="1" t="str">
        <f t="shared" si="666"/>
        <v>21:0198</v>
      </c>
      <c r="E5721" t="s">
        <v>22255</v>
      </c>
      <c r="F5721" t="s">
        <v>22256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11450</v>
      </c>
      <c r="N5721">
        <v>881</v>
      </c>
      <c r="O5721">
        <v>-0.05</v>
      </c>
      <c r="P5721">
        <v>60</v>
      </c>
      <c r="Q5721">
        <v>5.9</v>
      </c>
    </row>
    <row r="5722" spans="1:17" hidden="1" x14ac:dyDescent="0.25">
      <c r="A5722" t="s">
        <v>22257</v>
      </c>
      <c r="B5722" t="s">
        <v>22258</v>
      </c>
      <c r="C5722" s="1" t="str">
        <f t="shared" si="659"/>
        <v>21:0648</v>
      </c>
      <c r="D5722" s="1" t="str">
        <f t="shared" si="666"/>
        <v>21:0198</v>
      </c>
      <c r="E5722" t="s">
        <v>22259</v>
      </c>
      <c r="F5722" t="s">
        <v>22260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11460</v>
      </c>
      <c r="N5722">
        <v>882</v>
      </c>
      <c r="O5722">
        <v>-0.05</v>
      </c>
      <c r="P5722">
        <v>70</v>
      </c>
      <c r="Q5722">
        <v>6.1</v>
      </c>
    </row>
    <row r="5723" spans="1:17" hidden="1" x14ac:dyDescent="0.25">
      <c r="A5723" t="s">
        <v>22261</v>
      </c>
      <c r="B5723" t="s">
        <v>22262</v>
      </c>
      <c r="C5723" s="1" t="str">
        <f t="shared" si="659"/>
        <v>21:0648</v>
      </c>
      <c r="D5723" s="1" t="str">
        <f t="shared" si="666"/>
        <v>21:0198</v>
      </c>
      <c r="E5723" t="s">
        <v>22263</v>
      </c>
      <c r="F5723" t="s">
        <v>22264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11465</v>
      </c>
      <c r="N5723">
        <v>883</v>
      </c>
      <c r="O5723">
        <v>-0.05</v>
      </c>
      <c r="P5723">
        <v>90</v>
      </c>
      <c r="Q5723">
        <v>6.3</v>
      </c>
    </row>
    <row r="5724" spans="1:17" hidden="1" x14ac:dyDescent="0.25">
      <c r="A5724" t="s">
        <v>22265</v>
      </c>
      <c r="B5724" t="s">
        <v>22266</v>
      </c>
      <c r="C5724" s="1" t="str">
        <f t="shared" si="659"/>
        <v>21:0648</v>
      </c>
      <c r="D5724" s="1" t="str">
        <f t="shared" si="666"/>
        <v>21:0198</v>
      </c>
      <c r="E5724" t="s">
        <v>22267</v>
      </c>
      <c r="F5724" t="s">
        <v>22268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11470</v>
      </c>
      <c r="N5724">
        <v>884</v>
      </c>
      <c r="O5724">
        <v>-0.05</v>
      </c>
      <c r="P5724">
        <v>70</v>
      </c>
      <c r="Q5724">
        <v>6.4</v>
      </c>
    </row>
    <row r="5725" spans="1:17" hidden="1" x14ac:dyDescent="0.25">
      <c r="A5725" t="s">
        <v>22269</v>
      </c>
      <c r="B5725" t="s">
        <v>22270</v>
      </c>
      <c r="C5725" s="1" t="str">
        <f t="shared" si="659"/>
        <v>21:0648</v>
      </c>
      <c r="D5725" s="1" t="str">
        <f t="shared" si="666"/>
        <v>21:0198</v>
      </c>
      <c r="E5725" t="s">
        <v>22271</v>
      </c>
      <c r="F5725" t="s">
        <v>22272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11475</v>
      </c>
      <c r="N5725">
        <v>885</v>
      </c>
      <c r="O5725">
        <v>-0.05</v>
      </c>
      <c r="P5725">
        <v>40</v>
      </c>
      <c r="Q5725">
        <v>6.2</v>
      </c>
    </row>
    <row r="5726" spans="1:17" hidden="1" x14ac:dyDescent="0.25">
      <c r="A5726" t="s">
        <v>22273</v>
      </c>
      <c r="B5726" t="s">
        <v>22274</v>
      </c>
      <c r="C5726" s="1" t="str">
        <f t="shared" si="659"/>
        <v>21:0648</v>
      </c>
      <c r="D5726" s="1" t="str">
        <f t="shared" si="666"/>
        <v>21:0198</v>
      </c>
      <c r="E5726" t="s">
        <v>22275</v>
      </c>
      <c r="F5726" t="s">
        <v>22276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11480</v>
      </c>
      <c r="N5726">
        <v>886</v>
      </c>
      <c r="O5726">
        <v>-0.05</v>
      </c>
      <c r="P5726">
        <v>130</v>
      </c>
      <c r="Q5726">
        <v>6.7</v>
      </c>
    </row>
    <row r="5727" spans="1:17" hidden="1" x14ac:dyDescent="0.25">
      <c r="A5727" t="s">
        <v>22277</v>
      </c>
      <c r="B5727" t="s">
        <v>22278</v>
      </c>
      <c r="C5727" s="1" t="str">
        <f t="shared" si="659"/>
        <v>21:0648</v>
      </c>
      <c r="D5727" s="1" t="str">
        <f t="shared" si="666"/>
        <v>21:0198</v>
      </c>
      <c r="E5727" t="s">
        <v>22279</v>
      </c>
      <c r="F5727" t="s">
        <v>22280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12548</v>
      </c>
      <c r="N5727">
        <v>887</v>
      </c>
      <c r="O5727">
        <v>-0.05</v>
      </c>
      <c r="P5727">
        <v>40</v>
      </c>
      <c r="Q5727">
        <v>6.7</v>
      </c>
    </row>
    <row r="5728" spans="1:17" hidden="1" x14ac:dyDescent="0.25">
      <c r="A5728" t="s">
        <v>22281</v>
      </c>
      <c r="B5728" t="s">
        <v>22282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11453</v>
      </c>
      <c r="K5728" t="s">
        <v>11454</v>
      </c>
      <c r="L5728">
        <v>49</v>
      </c>
      <c r="M5728" t="s">
        <v>11455</v>
      </c>
      <c r="N5728">
        <v>888</v>
      </c>
      <c r="O5728">
        <v>0.93</v>
      </c>
      <c r="P5728">
        <v>300</v>
      </c>
      <c r="Q5728">
        <v>7.4</v>
      </c>
    </row>
    <row r="5729" spans="1:17" hidden="1" x14ac:dyDescent="0.25">
      <c r="A5729" t="s">
        <v>22283</v>
      </c>
      <c r="B5729" t="s">
        <v>22284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22285</v>
      </c>
      <c r="F5729" t="s">
        <v>22286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11392</v>
      </c>
      <c r="N5729">
        <v>889</v>
      </c>
      <c r="O5729">
        <v>0.33</v>
      </c>
      <c r="P5729">
        <v>120</v>
      </c>
      <c r="Q5729">
        <v>6.9</v>
      </c>
    </row>
    <row r="5730" spans="1:17" hidden="1" x14ac:dyDescent="0.25">
      <c r="A5730" t="s">
        <v>22287</v>
      </c>
      <c r="B5730" t="s">
        <v>22288</v>
      </c>
      <c r="C5730" s="1" t="str">
        <f t="shared" si="659"/>
        <v>21:0648</v>
      </c>
      <c r="D5730" s="1" t="str">
        <f t="shared" si="669"/>
        <v>21:0198</v>
      </c>
      <c r="E5730" t="s">
        <v>22289</v>
      </c>
      <c r="F5730" t="s">
        <v>22290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11397</v>
      </c>
      <c r="N5730">
        <v>890</v>
      </c>
      <c r="O5730">
        <v>-0.05</v>
      </c>
      <c r="P5730">
        <v>40</v>
      </c>
      <c r="Q5730">
        <v>6.7</v>
      </c>
    </row>
    <row r="5731" spans="1:17" hidden="1" x14ac:dyDescent="0.25">
      <c r="A5731" t="s">
        <v>22291</v>
      </c>
      <c r="B5731" t="s">
        <v>22292</v>
      </c>
      <c r="C5731" s="1" t="str">
        <f t="shared" si="659"/>
        <v>21:0648</v>
      </c>
      <c r="D5731" s="1" t="str">
        <f t="shared" si="669"/>
        <v>21:0198</v>
      </c>
      <c r="E5731" t="s">
        <v>22293</v>
      </c>
      <c r="F5731" t="s">
        <v>22294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11402</v>
      </c>
      <c r="N5731">
        <v>891</v>
      </c>
      <c r="O5731">
        <v>-0.05</v>
      </c>
      <c r="P5731">
        <v>50</v>
      </c>
      <c r="Q5731">
        <v>6.5</v>
      </c>
    </row>
    <row r="5732" spans="1:17" hidden="1" x14ac:dyDescent="0.25">
      <c r="A5732" t="s">
        <v>22295</v>
      </c>
      <c r="B5732" t="s">
        <v>22296</v>
      </c>
      <c r="C5732" s="1" t="str">
        <f t="shared" si="659"/>
        <v>21:0648</v>
      </c>
      <c r="D5732" s="1" t="str">
        <f t="shared" si="669"/>
        <v>21:0198</v>
      </c>
      <c r="E5732" t="s">
        <v>22297</v>
      </c>
      <c r="F5732" t="s">
        <v>22298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11411</v>
      </c>
      <c r="N5732">
        <v>892</v>
      </c>
      <c r="O5732">
        <v>-0.05</v>
      </c>
      <c r="P5732">
        <v>40</v>
      </c>
      <c r="Q5732">
        <v>6.1</v>
      </c>
    </row>
    <row r="5733" spans="1:17" hidden="1" x14ac:dyDescent="0.25">
      <c r="A5733" t="s">
        <v>22299</v>
      </c>
      <c r="B5733" t="s">
        <v>22300</v>
      </c>
      <c r="C5733" s="1" t="str">
        <f t="shared" si="659"/>
        <v>21:0648</v>
      </c>
      <c r="D5733" s="1" t="str">
        <f t="shared" si="669"/>
        <v>21:0198</v>
      </c>
      <c r="E5733" t="s">
        <v>22301</v>
      </c>
      <c r="F5733" t="s">
        <v>22302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11416</v>
      </c>
      <c r="N5733">
        <v>893</v>
      </c>
      <c r="O5733">
        <v>-0.05</v>
      </c>
      <c r="P5733">
        <v>40</v>
      </c>
      <c r="Q5733">
        <v>6.2</v>
      </c>
    </row>
    <row r="5734" spans="1:17" hidden="1" x14ac:dyDescent="0.25">
      <c r="A5734" t="s">
        <v>22303</v>
      </c>
      <c r="B5734" t="s">
        <v>22304</v>
      </c>
      <c r="C5734" s="1" t="str">
        <f t="shared" si="659"/>
        <v>21:0648</v>
      </c>
      <c r="D5734" s="1" t="str">
        <f t="shared" si="669"/>
        <v>21:0198</v>
      </c>
      <c r="E5734" t="s">
        <v>22305</v>
      </c>
      <c r="F5734" t="s">
        <v>22306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11431</v>
      </c>
      <c r="N5734">
        <v>894</v>
      </c>
      <c r="O5734">
        <v>-0.05</v>
      </c>
      <c r="P5734">
        <v>40</v>
      </c>
      <c r="Q5734">
        <v>6.3</v>
      </c>
    </row>
    <row r="5735" spans="1:17" hidden="1" x14ac:dyDescent="0.25">
      <c r="A5735" t="s">
        <v>22307</v>
      </c>
      <c r="B5735" t="s">
        <v>22308</v>
      </c>
      <c r="C5735" s="1" t="str">
        <f t="shared" si="659"/>
        <v>21:0648</v>
      </c>
      <c r="D5735" s="1" t="str">
        <f t="shared" si="669"/>
        <v>21:0198</v>
      </c>
      <c r="E5735" t="s">
        <v>22305</v>
      </c>
      <c r="F5735" t="s">
        <v>22309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11435</v>
      </c>
      <c r="N5735">
        <v>895</v>
      </c>
      <c r="O5735">
        <v>-0.05</v>
      </c>
      <c r="P5735">
        <v>30</v>
      </c>
      <c r="Q5735">
        <v>6.2</v>
      </c>
    </row>
    <row r="5736" spans="1:17" hidden="1" x14ac:dyDescent="0.25">
      <c r="A5736" t="s">
        <v>22310</v>
      </c>
      <c r="B5736" t="s">
        <v>22311</v>
      </c>
      <c r="C5736" s="1" t="str">
        <f t="shared" si="659"/>
        <v>21:0648</v>
      </c>
      <c r="D5736" s="1" t="str">
        <f t="shared" si="669"/>
        <v>21:0198</v>
      </c>
      <c r="E5736" t="s">
        <v>22312</v>
      </c>
      <c r="F5736" t="s">
        <v>22313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11421</v>
      </c>
      <c r="N5736">
        <v>896</v>
      </c>
      <c r="O5736">
        <v>-0.05</v>
      </c>
      <c r="P5736">
        <v>40</v>
      </c>
      <c r="Q5736">
        <v>6.1</v>
      </c>
    </row>
    <row r="5737" spans="1:17" hidden="1" x14ac:dyDescent="0.25">
      <c r="A5737" t="s">
        <v>22314</v>
      </c>
      <c r="B5737" t="s">
        <v>22315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22316</v>
      </c>
      <c r="F5737" t="s">
        <v>22317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11426</v>
      </c>
      <c r="N5737">
        <v>897</v>
      </c>
      <c r="O5737">
        <v>-0.05</v>
      </c>
      <c r="P5737">
        <v>40</v>
      </c>
      <c r="Q5737">
        <v>6.1</v>
      </c>
    </row>
    <row r="5738" spans="1:17" hidden="1" x14ac:dyDescent="0.25">
      <c r="A5738" t="s">
        <v>22318</v>
      </c>
      <c r="B5738" t="s">
        <v>22319</v>
      </c>
      <c r="C5738" s="1" t="str">
        <f t="shared" si="672"/>
        <v>21:0648</v>
      </c>
      <c r="D5738" s="1" t="str">
        <f t="shared" si="669"/>
        <v>21:0198</v>
      </c>
      <c r="E5738" t="s">
        <v>22320</v>
      </c>
      <c r="F5738" t="s">
        <v>22321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11440</v>
      </c>
      <c r="N5738">
        <v>898</v>
      </c>
      <c r="O5738">
        <v>-0.05</v>
      </c>
      <c r="P5738">
        <v>30</v>
      </c>
      <c r="Q5738">
        <v>6.2</v>
      </c>
    </row>
    <row r="5739" spans="1:17" hidden="1" x14ac:dyDescent="0.25">
      <c r="A5739" t="s">
        <v>22322</v>
      </c>
      <c r="B5739" t="s">
        <v>22323</v>
      </c>
      <c r="C5739" s="1" t="str">
        <f t="shared" si="672"/>
        <v>21:0648</v>
      </c>
      <c r="D5739" s="1" t="str">
        <f t="shared" si="669"/>
        <v>21:0198</v>
      </c>
      <c r="E5739" t="s">
        <v>22324</v>
      </c>
      <c r="F5739" t="s">
        <v>22325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11445</v>
      </c>
      <c r="N5739">
        <v>899</v>
      </c>
      <c r="O5739">
        <v>-0.05</v>
      </c>
      <c r="P5739">
        <v>30</v>
      </c>
      <c r="Q5739">
        <v>6.3</v>
      </c>
    </row>
    <row r="5740" spans="1:17" hidden="1" x14ac:dyDescent="0.25">
      <c r="A5740" t="s">
        <v>22326</v>
      </c>
      <c r="B5740" t="s">
        <v>22327</v>
      </c>
      <c r="C5740" s="1" t="str">
        <f t="shared" si="672"/>
        <v>21:0648</v>
      </c>
      <c r="D5740" s="1" t="str">
        <f t="shared" si="669"/>
        <v>21:0198</v>
      </c>
      <c r="E5740" t="s">
        <v>22328</v>
      </c>
      <c r="F5740" t="s">
        <v>22329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11450</v>
      </c>
      <c r="N5740">
        <v>900</v>
      </c>
      <c r="O5740">
        <v>-0.05</v>
      </c>
      <c r="P5740">
        <v>30</v>
      </c>
      <c r="Q5740">
        <v>6.3</v>
      </c>
    </row>
    <row r="5741" spans="1:17" hidden="1" x14ac:dyDescent="0.25">
      <c r="A5741" t="s">
        <v>22330</v>
      </c>
      <c r="B5741" t="s">
        <v>22331</v>
      </c>
      <c r="C5741" s="1" t="str">
        <f t="shared" si="672"/>
        <v>21:0648</v>
      </c>
      <c r="D5741" s="1" t="str">
        <f t="shared" si="669"/>
        <v>21:0198</v>
      </c>
      <c r="E5741" t="s">
        <v>22332</v>
      </c>
      <c r="F5741" t="s">
        <v>22333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11460</v>
      </c>
      <c r="N5741">
        <v>901</v>
      </c>
      <c r="O5741">
        <v>-0.05</v>
      </c>
      <c r="P5741">
        <v>30</v>
      </c>
      <c r="Q5741">
        <v>6.3</v>
      </c>
    </row>
    <row r="5742" spans="1:17" hidden="1" x14ac:dyDescent="0.25">
      <c r="A5742" t="s">
        <v>22334</v>
      </c>
      <c r="B5742" t="s">
        <v>22335</v>
      </c>
      <c r="C5742" s="1" t="str">
        <f t="shared" si="672"/>
        <v>21:0648</v>
      </c>
      <c r="D5742" s="1" t="str">
        <f t="shared" si="669"/>
        <v>21:0198</v>
      </c>
      <c r="E5742" t="s">
        <v>22336</v>
      </c>
      <c r="F5742" t="s">
        <v>22337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11465</v>
      </c>
      <c r="N5742">
        <v>902</v>
      </c>
      <c r="O5742">
        <v>-0.05</v>
      </c>
      <c r="P5742">
        <v>30</v>
      </c>
      <c r="Q5742">
        <v>6.3</v>
      </c>
    </row>
    <row r="5743" spans="1:17" hidden="1" x14ac:dyDescent="0.25">
      <c r="A5743" t="s">
        <v>22338</v>
      </c>
      <c r="B5743" t="s">
        <v>22339</v>
      </c>
      <c r="C5743" s="1" t="str">
        <f t="shared" si="672"/>
        <v>21:0648</v>
      </c>
      <c r="D5743" s="1" t="str">
        <f t="shared" si="669"/>
        <v>21:0198</v>
      </c>
      <c r="E5743" t="s">
        <v>22340</v>
      </c>
      <c r="F5743" t="s">
        <v>22341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11470</v>
      </c>
      <c r="N5743">
        <v>903</v>
      </c>
      <c r="O5743">
        <v>-0.05</v>
      </c>
      <c r="P5743">
        <v>20</v>
      </c>
      <c r="Q5743">
        <v>6</v>
      </c>
    </row>
    <row r="5744" spans="1:17" hidden="1" x14ac:dyDescent="0.25">
      <c r="A5744" t="s">
        <v>22342</v>
      </c>
      <c r="B5744" t="s">
        <v>22343</v>
      </c>
      <c r="C5744" s="1" t="str">
        <f t="shared" si="672"/>
        <v>21:0648</v>
      </c>
      <c r="D5744" s="1" t="str">
        <f t="shared" si="669"/>
        <v>21:0198</v>
      </c>
      <c r="E5744" t="s">
        <v>22344</v>
      </c>
      <c r="F5744" t="s">
        <v>22345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11475</v>
      </c>
      <c r="N5744">
        <v>904</v>
      </c>
      <c r="O5744">
        <v>-0.05</v>
      </c>
      <c r="P5744">
        <v>30</v>
      </c>
      <c r="Q5744">
        <v>6</v>
      </c>
    </row>
    <row r="5745" spans="1:17" hidden="1" x14ac:dyDescent="0.25">
      <c r="A5745" t="s">
        <v>22346</v>
      </c>
      <c r="B5745" t="s">
        <v>22347</v>
      </c>
      <c r="C5745" s="1" t="str">
        <f t="shared" si="672"/>
        <v>21:0648</v>
      </c>
      <c r="D5745" s="1" t="str">
        <f t="shared" si="669"/>
        <v>21:0198</v>
      </c>
      <c r="E5745" t="s">
        <v>22348</v>
      </c>
      <c r="F5745" t="s">
        <v>22349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11480</v>
      </c>
      <c r="N5745">
        <v>905</v>
      </c>
      <c r="O5745">
        <v>-0.05</v>
      </c>
      <c r="P5745">
        <v>30</v>
      </c>
      <c r="Q5745">
        <v>6.3</v>
      </c>
    </row>
    <row r="5746" spans="1:17" hidden="1" x14ac:dyDescent="0.25">
      <c r="A5746" t="s">
        <v>22350</v>
      </c>
      <c r="B5746" t="s">
        <v>22351</v>
      </c>
      <c r="C5746" s="1" t="str">
        <f t="shared" si="672"/>
        <v>21:0648</v>
      </c>
      <c r="D5746" s="1" t="str">
        <f t="shared" si="669"/>
        <v>21:0198</v>
      </c>
      <c r="E5746" t="s">
        <v>22352</v>
      </c>
      <c r="F5746" t="s">
        <v>22353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12548</v>
      </c>
      <c r="N5746">
        <v>906</v>
      </c>
      <c r="O5746">
        <v>-0.05</v>
      </c>
      <c r="P5746">
        <v>50</v>
      </c>
      <c r="Q5746">
        <v>6.5</v>
      </c>
    </row>
    <row r="5747" spans="1:17" hidden="1" x14ac:dyDescent="0.25">
      <c r="A5747" t="s">
        <v>22354</v>
      </c>
      <c r="B5747" t="s">
        <v>22355</v>
      </c>
      <c r="C5747" s="1" t="str">
        <f t="shared" si="672"/>
        <v>21:0648</v>
      </c>
      <c r="D5747" s="1" t="str">
        <f t="shared" si="669"/>
        <v>21:0198</v>
      </c>
      <c r="E5747" t="s">
        <v>22356</v>
      </c>
      <c r="F5747" t="s">
        <v>22357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11392</v>
      </c>
      <c r="N5747">
        <v>907</v>
      </c>
      <c r="O5747">
        <v>-0.05</v>
      </c>
      <c r="P5747">
        <v>100</v>
      </c>
      <c r="Q5747">
        <v>6.3</v>
      </c>
    </row>
    <row r="5748" spans="1:17" hidden="1" x14ac:dyDescent="0.25">
      <c r="A5748" t="s">
        <v>22358</v>
      </c>
      <c r="B5748" t="s">
        <v>22359</v>
      </c>
      <c r="C5748" s="1" t="str">
        <f t="shared" si="672"/>
        <v>21:0648</v>
      </c>
      <c r="D5748" s="1" t="str">
        <f t="shared" si="669"/>
        <v>21:0198</v>
      </c>
      <c r="E5748" t="s">
        <v>22360</v>
      </c>
      <c r="F5748" t="s">
        <v>22361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11397</v>
      </c>
      <c r="N5748">
        <v>908</v>
      </c>
      <c r="O5748">
        <v>-0.05</v>
      </c>
      <c r="P5748">
        <v>100</v>
      </c>
      <c r="Q5748">
        <v>6.3</v>
      </c>
    </row>
    <row r="5749" spans="1:17" hidden="1" x14ac:dyDescent="0.25">
      <c r="A5749" t="s">
        <v>22362</v>
      </c>
      <c r="B5749" t="s">
        <v>22363</v>
      </c>
      <c r="C5749" s="1" t="str">
        <f t="shared" si="672"/>
        <v>21:0648</v>
      </c>
      <c r="D5749" s="1" t="str">
        <f t="shared" si="669"/>
        <v>21:0198</v>
      </c>
      <c r="E5749" t="s">
        <v>22364</v>
      </c>
      <c r="F5749" t="s">
        <v>22365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11431</v>
      </c>
      <c r="N5749">
        <v>909</v>
      </c>
      <c r="O5749">
        <v>-0.05</v>
      </c>
      <c r="P5749">
        <v>80</v>
      </c>
      <c r="Q5749">
        <v>6.3</v>
      </c>
    </row>
    <row r="5750" spans="1:17" hidden="1" x14ac:dyDescent="0.25">
      <c r="A5750" t="s">
        <v>22366</v>
      </c>
      <c r="B5750" t="s">
        <v>22367</v>
      </c>
      <c r="C5750" s="1" t="str">
        <f t="shared" si="672"/>
        <v>21:0648</v>
      </c>
      <c r="D5750" s="1" t="str">
        <f t="shared" si="669"/>
        <v>21:0198</v>
      </c>
      <c r="E5750" t="s">
        <v>22364</v>
      </c>
      <c r="F5750" t="s">
        <v>22368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11435</v>
      </c>
      <c r="N5750">
        <v>910</v>
      </c>
      <c r="O5750">
        <v>-0.05</v>
      </c>
      <c r="P5750">
        <v>80</v>
      </c>
      <c r="Q5750">
        <v>6.3</v>
      </c>
    </row>
    <row r="5751" spans="1:17" hidden="1" x14ac:dyDescent="0.25">
      <c r="A5751" t="s">
        <v>22369</v>
      </c>
      <c r="B5751" t="s">
        <v>22370</v>
      </c>
      <c r="C5751" s="1" t="str">
        <f t="shared" si="672"/>
        <v>21:0648</v>
      </c>
      <c r="D5751" s="1" t="str">
        <f t="shared" si="669"/>
        <v>21:0198</v>
      </c>
      <c r="E5751" t="s">
        <v>22371</v>
      </c>
      <c r="F5751" t="s">
        <v>22372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11402</v>
      </c>
      <c r="N5751">
        <v>911</v>
      </c>
      <c r="O5751">
        <v>-0.05</v>
      </c>
      <c r="P5751">
        <v>80</v>
      </c>
      <c r="Q5751">
        <v>6.2</v>
      </c>
    </row>
    <row r="5752" spans="1:17" hidden="1" x14ac:dyDescent="0.25">
      <c r="A5752" t="s">
        <v>22373</v>
      </c>
      <c r="B5752" t="s">
        <v>22374</v>
      </c>
      <c r="C5752" s="1" t="str">
        <f t="shared" si="672"/>
        <v>21:0648</v>
      </c>
      <c r="D5752" s="1" t="str">
        <f t="shared" si="669"/>
        <v>21:0198</v>
      </c>
      <c r="E5752" t="s">
        <v>22375</v>
      </c>
      <c r="F5752" t="s">
        <v>22376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11411</v>
      </c>
      <c r="N5752">
        <v>912</v>
      </c>
      <c r="O5752">
        <v>-0.05</v>
      </c>
      <c r="P5752">
        <v>40</v>
      </c>
      <c r="Q5752">
        <v>5.4</v>
      </c>
    </row>
    <row r="5753" spans="1:17" hidden="1" x14ac:dyDescent="0.25">
      <c r="A5753" t="s">
        <v>22377</v>
      </c>
      <c r="B5753" t="s">
        <v>22378</v>
      </c>
      <c r="C5753" s="1" t="str">
        <f t="shared" si="672"/>
        <v>21:0648</v>
      </c>
      <c r="D5753" s="1" t="str">
        <f t="shared" si="669"/>
        <v>21:0198</v>
      </c>
      <c r="E5753" t="s">
        <v>22379</v>
      </c>
      <c r="F5753" t="s">
        <v>22380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11416</v>
      </c>
      <c r="N5753">
        <v>913</v>
      </c>
      <c r="O5753">
        <v>-0.05</v>
      </c>
      <c r="P5753">
        <v>60</v>
      </c>
      <c r="Q5753">
        <v>6.2</v>
      </c>
    </row>
    <row r="5754" spans="1:17" hidden="1" x14ac:dyDescent="0.25">
      <c r="A5754" t="s">
        <v>22381</v>
      </c>
      <c r="B5754" t="s">
        <v>22382</v>
      </c>
      <c r="C5754" s="1" t="str">
        <f t="shared" si="672"/>
        <v>21:0648</v>
      </c>
      <c r="D5754" s="1" t="str">
        <f t="shared" si="669"/>
        <v>21:0198</v>
      </c>
      <c r="E5754" t="s">
        <v>22383</v>
      </c>
      <c r="F5754" t="s">
        <v>22384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11421</v>
      </c>
      <c r="N5754">
        <v>914</v>
      </c>
      <c r="O5754">
        <v>-0.05</v>
      </c>
      <c r="P5754">
        <v>60</v>
      </c>
      <c r="Q5754">
        <v>5.5</v>
      </c>
    </row>
    <row r="5755" spans="1:17" hidden="1" x14ac:dyDescent="0.25">
      <c r="A5755" t="s">
        <v>22385</v>
      </c>
      <c r="B5755" t="s">
        <v>22386</v>
      </c>
      <c r="C5755" s="1" t="str">
        <f t="shared" si="672"/>
        <v>21:0648</v>
      </c>
      <c r="D5755" s="1" t="str">
        <f t="shared" si="669"/>
        <v>21:0198</v>
      </c>
      <c r="E5755" t="s">
        <v>22387</v>
      </c>
      <c r="F5755" t="s">
        <v>22388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11426</v>
      </c>
      <c r="N5755">
        <v>915</v>
      </c>
      <c r="O5755">
        <v>-0.05</v>
      </c>
      <c r="P5755">
        <v>50</v>
      </c>
      <c r="Q5755">
        <v>5.9</v>
      </c>
    </row>
    <row r="5756" spans="1:17" hidden="1" x14ac:dyDescent="0.25">
      <c r="A5756" t="s">
        <v>22389</v>
      </c>
      <c r="B5756" t="s">
        <v>22390</v>
      </c>
      <c r="C5756" s="1" t="str">
        <f t="shared" si="672"/>
        <v>21:0648</v>
      </c>
      <c r="D5756" s="1" t="str">
        <f t="shared" si="669"/>
        <v>21:0198</v>
      </c>
      <c r="E5756" t="s">
        <v>22391</v>
      </c>
      <c r="F5756" t="s">
        <v>22392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11440</v>
      </c>
      <c r="N5756">
        <v>916</v>
      </c>
      <c r="O5756">
        <v>-0.05</v>
      </c>
      <c r="P5756">
        <v>30</v>
      </c>
      <c r="Q5756">
        <v>6.2</v>
      </c>
    </row>
    <row r="5757" spans="1:17" hidden="1" x14ac:dyDescent="0.25">
      <c r="A5757" t="s">
        <v>22393</v>
      </c>
      <c r="B5757" t="s">
        <v>22394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11453</v>
      </c>
      <c r="K5757" t="s">
        <v>11454</v>
      </c>
      <c r="L5757">
        <v>50</v>
      </c>
      <c r="M5757" t="s">
        <v>11455</v>
      </c>
      <c r="N5757">
        <v>917</v>
      </c>
      <c r="O5757">
        <v>1.2</v>
      </c>
      <c r="P5757">
        <v>240</v>
      </c>
      <c r="Q5757">
        <v>7</v>
      </c>
    </row>
    <row r="5758" spans="1:17" hidden="1" x14ac:dyDescent="0.25">
      <c r="A5758" t="s">
        <v>22395</v>
      </c>
      <c r="B5758" t="s">
        <v>22396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22397</v>
      </c>
      <c r="F5758" t="s">
        <v>22398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11445</v>
      </c>
      <c r="N5758">
        <v>918</v>
      </c>
      <c r="O5758">
        <v>-0.05</v>
      </c>
      <c r="P5758">
        <v>30</v>
      </c>
      <c r="Q5758">
        <v>6.5</v>
      </c>
    </row>
    <row r="5759" spans="1:17" hidden="1" x14ac:dyDescent="0.25">
      <c r="A5759" t="s">
        <v>22399</v>
      </c>
      <c r="B5759" t="s">
        <v>22400</v>
      </c>
      <c r="C5759" s="1" t="str">
        <f t="shared" si="672"/>
        <v>21:0648</v>
      </c>
      <c r="D5759" s="1" t="str">
        <f t="shared" si="673"/>
        <v>21:0198</v>
      </c>
      <c r="E5759" t="s">
        <v>22401</v>
      </c>
      <c r="F5759" t="s">
        <v>22402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11450</v>
      </c>
      <c r="N5759">
        <v>919</v>
      </c>
      <c r="O5759">
        <v>-0.05</v>
      </c>
      <c r="P5759">
        <v>30</v>
      </c>
      <c r="Q5759">
        <v>5.9</v>
      </c>
    </row>
    <row r="5760" spans="1:17" hidden="1" x14ac:dyDescent="0.25">
      <c r="A5760" t="s">
        <v>22403</v>
      </c>
      <c r="B5760" t="s">
        <v>22404</v>
      </c>
      <c r="C5760" s="1" t="str">
        <f t="shared" si="672"/>
        <v>21:0648</v>
      </c>
      <c r="D5760" s="1" t="str">
        <f t="shared" si="673"/>
        <v>21:0198</v>
      </c>
      <c r="E5760" t="s">
        <v>22405</v>
      </c>
      <c r="F5760" t="s">
        <v>22406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11460</v>
      </c>
      <c r="N5760">
        <v>920</v>
      </c>
      <c r="O5760">
        <v>-0.05</v>
      </c>
      <c r="P5760">
        <v>40</v>
      </c>
      <c r="Q5760">
        <v>6.3</v>
      </c>
    </row>
    <row r="5761" spans="1:17" hidden="1" x14ac:dyDescent="0.25">
      <c r="A5761" t="s">
        <v>22407</v>
      </c>
      <c r="B5761" t="s">
        <v>22408</v>
      </c>
      <c r="C5761" s="1" t="str">
        <f t="shared" si="672"/>
        <v>21:0648</v>
      </c>
      <c r="D5761" s="1" t="str">
        <f t="shared" si="673"/>
        <v>21:0198</v>
      </c>
      <c r="E5761" t="s">
        <v>22409</v>
      </c>
      <c r="F5761" t="s">
        <v>22410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11465</v>
      </c>
      <c r="N5761">
        <v>921</v>
      </c>
      <c r="O5761">
        <v>-0.05</v>
      </c>
      <c r="P5761">
        <v>30</v>
      </c>
      <c r="Q5761">
        <v>6</v>
      </c>
    </row>
    <row r="5762" spans="1:17" hidden="1" x14ac:dyDescent="0.25">
      <c r="A5762" t="s">
        <v>22411</v>
      </c>
      <c r="B5762" t="s">
        <v>22412</v>
      </c>
      <c r="C5762" s="1" t="str">
        <f t="shared" si="672"/>
        <v>21:0648</v>
      </c>
      <c r="D5762" s="1" t="str">
        <f t="shared" si="673"/>
        <v>21:0198</v>
      </c>
      <c r="E5762" t="s">
        <v>22413</v>
      </c>
      <c r="F5762" t="s">
        <v>22414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11470</v>
      </c>
      <c r="N5762">
        <v>922</v>
      </c>
      <c r="O5762">
        <v>-0.05</v>
      </c>
      <c r="P5762">
        <v>40</v>
      </c>
      <c r="Q5762">
        <v>6.2</v>
      </c>
    </row>
    <row r="5763" spans="1:17" hidden="1" x14ac:dyDescent="0.25">
      <c r="A5763" t="s">
        <v>22415</v>
      </c>
      <c r="B5763" t="s">
        <v>22416</v>
      </c>
      <c r="C5763" s="1" t="str">
        <f t="shared" si="672"/>
        <v>21:0648</v>
      </c>
      <c r="D5763" s="1" t="str">
        <f t="shared" si="673"/>
        <v>21:0198</v>
      </c>
      <c r="E5763" t="s">
        <v>22417</v>
      </c>
      <c r="F5763" t="s">
        <v>22418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11475</v>
      </c>
      <c r="N5763">
        <v>923</v>
      </c>
      <c r="O5763">
        <v>0.06</v>
      </c>
      <c r="P5763">
        <v>20</v>
      </c>
      <c r="Q5763">
        <v>5.8</v>
      </c>
    </row>
    <row r="5764" spans="1:17" hidden="1" x14ac:dyDescent="0.25">
      <c r="A5764" t="s">
        <v>22419</v>
      </c>
      <c r="B5764" t="s">
        <v>22420</v>
      </c>
      <c r="C5764" s="1" t="str">
        <f t="shared" si="672"/>
        <v>21:0648</v>
      </c>
      <c r="D5764" s="1" t="str">
        <f t="shared" si="673"/>
        <v>21:0198</v>
      </c>
      <c r="E5764" t="s">
        <v>22421</v>
      </c>
      <c r="F5764" t="s">
        <v>22422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11480</v>
      </c>
      <c r="N5764">
        <v>924</v>
      </c>
      <c r="O5764">
        <v>-0.05</v>
      </c>
      <c r="P5764">
        <v>20</v>
      </c>
      <c r="Q5764">
        <v>6.7</v>
      </c>
    </row>
    <row r="5765" spans="1:17" hidden="1" x14ac:dyDescent="0.25">
      <c r="A5765" t="s">
        <v>22423</v>
      </c>
      <c r="B5765" t="s">
        <v>22424</v>
      </c>
      <c r="C5765" s="1" t="str">
        <f t="shared" si="672"/>
        <v>21:0648</v>
      </c>
      <c r="D5765" s="1" t="str">
        <f t="shared" si="673"/>
        <v>21:0198</v>
      </c>
      <c r="E5765" t="s">
        <v>22425</v>
      </c>
      <c r="F5765" t="s">
        <v>22426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12548</v>
      </c>
      <c r="N5765">
        <v>925</v>
      </c>
      <c r="O5765">
        <v>0.2</v>
      </c>
      <c r="P5765">
        <v>30</v>
      </c>
      <c r="Q5765">
        <v>6.7</v>
      </c>
    </row>
    <row r="5766" spans="1:17" hidden="1" x14ac:dyDescent="0.25">
      <c r="A5766" t="s">
        <v>22427</v>
      </c>
      <c r="B5766" t="s">
        <v>22428</v>
      </c>
      <c r="C5766" s="1" t="str">
        <f t="shared" si="672"/>
        <v>21:0648</v>
      </c>
      <c r="D5766" s="1" t="str">
        <f t="shared" si="673"/>
        <v>21:0198</v>
      </c>
      <c r="E5766" t="s">
        <v>22429</v>
      </c>
      <c r="F5766" t="s">
        <v>22430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11392</v>
      </c>
      <c r="N5766">
        <v>926</v>
      </c>
    </row>
    <row r="5767" spans="1:17" hidden="1" x14ac:dyDescent="0.25">
      <c r="A5767" t="s">
        <v>22431</v>
      </c>
      <c r="B5767" t="s">
        <v>22432</v>
      </c>
      <c r="C5767" s="1" t="str">
        <f t="shared" si="672"/>
        <v>21:0648</v>
      </c>
      <c r="D5767" s="1" t="str">
        <f t="shared" si="673"/>
        <v>21:0198</v>
      </c>
      <c r="E5767" t="s">
        <v>22433</v>
      </c>
      <c r="F5767" t="s">
        <v>22434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11397</v>
      </c>
      <c r="N5767">
        <v>927</v>
      </c>
      <c r="O5767">
        <v>-0.05</v>
      </c>
      <c r="P5767">
        <v>30</v>
      </c>
      <c r="Q5767">
        <v>6.6</v>
      </c>
    </row>
    <row r="5768" spans="1:17" hidden="1" x14ac:dyDescent="0.25">
      <c r="A5768" t="s">
        <v>22435</v>
      </c>
      <c r="B5768" t="s">
        <v>22436</v>
      </c>
      <c r="C5768" s="1" t="str">
        <f t="shared" si="672"/>
        <v>21:0648</v>
      </c>
      <c r="D5768" s="1" t="str">
        <f t="shared" si="673"/>
        <v>21:0198</v>
      </c>
      <c r="E5768" t="s">
        <v>22437</v>
      </c>
      <c r="F5768" t="s">
        <v>22438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11402</v>
      </c>
      <c r="N5768">
        <v>928</v>
      </c>
      <c r="O5768">
        <v>-0.05</v>
      </c>
      <c r="P5768">
        <v>30</v>
      </c>
      <c r="Q5768">
        <v>6.3</v>
      </c>
    </row>
    <row r="5769" spans="1:17" hidden="1" x14ac:dyDescent="0.25">
      <c r="A5769" t="s">
        <v>22439</v>
      </c>
      <c r="B5769" t="s">
        <v>22440</v>
      </c>
      <c r="C5769" s="1" t="str">
        <f t="shared" si="672"/>
        <v>21:0648</v>
      </c>
      <c r="D5769" s="1" t="str">
        <f t="shared" si="673"/>
        <v>21:0198</v>
      </c>
      <c r="E5769" t="s">
        <v>22441</v>
      </c>
      <c r="F5769" t="s">
        <v>22442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11431</v>
      </c>
      <c r="N5769">
        <v>929</v>
      </c>
      <c r="O5769">
        <v>-0.05</v>
      </c>
      <c r="P5769">
        <v>30</v>
      </c>
      <c r="Q5769">
        <v>6.3</v>
      </c>
    </row>
    <row r="5770" spans="1:17" hidden="1" x14ac:dyDescent="0.25">
      <c r="A5770" t="s">
        <v>22443</v>
      </c>
      <c r="B5770" t="s">
        <v>22444</v>
      </c>
      <c r="C5770" s="1" t="str">
        <f t="shared" si="672"/>
        <v>21:0648</v>
      </c>
      <c r="D5770" s="1" t="str">
        <f t="shared" si="673"/>
        <v>21:0198</v>
      </c>
      <c r="E5770" t="s">
        <v>22441</v>
      </c>
      <c r="F5770" t="s">
        <v>22445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11435</v>
      </c>
      <c r="N5770">
        <v>930</v>
      </c>
      <c r="O5770">
        <v>-0.05</v>
      </c>
      <c r="P5770">
        <v>40</v>
      </c>
      <c r="Q5770">
        <v>6.4</v>
      </c>
    </row>
    <row r="5771" spans="1:17" hidden="1" x14ac:dyDescent="0.25">
      <c r="A5771" t="s">
        <v>22446</v>
      </c>
      <c r="B5771" t="s">
        <v>22447</v>
      </c>
      <c r="C5771" s="1" t="str">
        <f t="shared" si="672"/>
        <v>21:0648</v>
      </c>
      <c r="D5771" s="1" t="str">
        <f t="shared" si="673"/>
        <v>21:0198</v>
      </c>
      <c r="E5771" t="s">
        <v>22448</v>
      </c>
      <c r="F5771" t="s">
        <v>22449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11411</v>
      </c>
      <c r="N5771">
        <v>931</v>
      </c>
      <c r="O5771">
        <v>-0.05</v>
      </c>
      <c r="P5771">
        <v>30</v>
      </c>
      <c r="Q5771">
        <v>6.5</v>
      </c>
    </row>
    <row r="5772" spans="1:17" hidden="1" x14ac:dyDescent="0.25">
      <c r="A5772" t="s">
        <v>22450</v>
      </c>
      <c r="B5772" t="s">
        <v>22451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11453</v>
      </c>
      <c r="K5772" t="s">
        <v>11454</v>
      </c>
      <c r="L5772">
        <v>51</v>
      </c>
      <c r="M5772" t="s">
        <v>11455</v>
      </c>
      <c r="N5772">
        <v>932</v>
      </c>
      <c r="O5772">
        <v>0.12</v>
      </c>
      <c r="P5772">
        <v>80</v>
      </c>
      <c r="Q5772">
        <v>7.3</v>
      </c>
    </row>
    <row r="5773" spans="1:17" hidden="1" x14ac:dyDescent="0.25">
      <c r="A5773" t="s">
        <v>22452</v>
      </c>
      <c r="B5773" t="s">
        <v>22453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11453</v>
      </c>
      <c r="K5773" t="s">
        <v>11454</v>
      </c>
      <c r="L5773">
        <v>52</v>
      </c>
      <c r="M5773" t="s">
        <v>11455</v>
      </c>
      <c r="N5773">
        <v>933</v>
      </c>
      <c r="O5773">
        <v>0.18</v>
      </c>
      <c r="P5773">
        <v>90</v>
      </c>
      <c r="Q5773">
        <v>7.3</v>
      </c>
    </row>
    <row r="5774" spans="1:17" hidden="1" x14ac:dyDescent="0.25">
      <c r="A5774" t="s">
        <v>22454</v>
      </c>
      <c r="B5774" t="s">
        <v>22455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22456</v>
      </c>
      <c r="F5774" t="s">
        <v>22457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11392</v>
      </c>
      <c r="N5774">
        <v>934</v>
      </c>
      <c r="O5774">
        <v>-0.05</v>
      </c>
      <c r="P5774">
        <v>30</v>
      </c>
      <c r="Q5774">
        <v>6.8</v>
      </c>
    </row>
    <row r="5775" spans="1:17" hidden="1" x14ac:dyDescent="0.25">
      <c r="A5775" t="s">
        <v>22458</v>
      </c>
      <c r="B5775" t="s">
        <v>22459</v>
      </c>
      <c r="C5775" s="1" t="str">
        <f t="shared" si="672"/>
        <v>21:0648</v>
      </c>
      <c r="D5775" s="1" t="str">
        <f t="shared" si="676"/>
        <v>21:0198</v>
      </c>
      <c r="E5775" t="s">
        <v>22460</v>
      </c>
      <c r="F5775" t="s">
        <v>22461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11397</v>
      </c>
      <c r="N5775">
        <v>935</v>
      </c>
      <c r="O5775">
        <v>-0.05</v>
      </c>
      <c r="P5775">
        <v>20</v>
      </c>
      <c r="Q5775">
        <v>6.4</v>
      </c>
    </row>
    <row r="5776" spans="1:17" hidden="1" x14ac:dyDescent="0.25">
      <c r="A5776" t="s">
        <v>22462</v>
      </c>
      <c r="B5776" t="s">
        <v>22463</v>
      </c>
      <c r="C5776" s="1" t="str">
        <f t="shared" si="672"/>
        <v>21:0648</v>
      </c>
      <c r="D5776" s="1" t="str">
        <f t="shared" si="676"/>
        <v>21:0198</v>
      </c>
      <c r="E5776" t="s">
        <v>22464</v>
      </c>
      <c r="F5776" t="s">
        <v>22465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11431</v>
      </c>
      <c r="N5776">
        <v>936</v>
      </c>
      <c r="O5776">
        <v>-0.05</v>
      </c>
      <c r="P5776">
        <v>20</v>
      </c>
      <c r="Q5776">
        <v>6.7</v>
      </c>
    </row>
    <row r="5777" spans="1:17" hidden="1" x14ac:dyDescent="0.25">
      <c r="A5777" t="s">
        <v>22466</v>
      </c>
      <c r="B5777" t="s">
        <v>22467</v>
      </c>
      <c r="C5777" s="1" t="str">
        <f t="shared" si="672"/>
        <v>21:0648</v>
      </c>
      <c r="D5777" s="1" t="str">
        <f t="shared" si="676"/>
        <v>21:0198</v>
      </c>
      <c r="E5777" t="s">
        <v>22464</v>
      </c>
      <c r="F5777" t="s">
        <v>22468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11435</v>
      </c>
      <c r="N5777">
        <v>937</v>
      </c>
      <c r="O5777">
        <v>-0.05</v>
      </c>
      <c r="P5777">
        <v>20</v>
      </c>
      <c r="Q5777">
        <v>6.7</v>
      </c>
    </row>
    <row r="5778" spans="1:17" hidden="1" x14ac:dyDescent="0.25">
      <c r="A5778" t="s">
        <v>22469</v>
      </c>
      <c r="B5778" t="s">
        <v>22470</v>
      </c>
      <c r="C5778" s="1" t="str">
        <f t="shared" si="672"/>
        <v>21:0648</v>
      </c>
      <c r="D5778" s="1" t="str">
        <f t="shared" si="676"/>
        <v>21:0198</v>
      </c>
      <c r="E5778" t="s">
        <v>22471</v>
      </c>
      <c r="F5778" t="s">
        <v>22472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11402</v>
      </c>
      <c r="N5778">
        <v>938</v>
      </c>
      <c r="O5778">
        <v>-0.05</v>
      </c>
      <c r="P5778">
        <v>20</v>
      </c>
      <c r="Q5778">
        <v>5</v>
      </c>
    </row>
    <row r="5779" spans="1:17" hidden="1" x14ac:dyDescent="0.25">
      <c r="A5779" t="s">
        <v>22473</v>
      </c>
      <c r="B5779" t="s">
        <v>22474</v>
      </c>
      <c r="C5779" s="1" t="str">
        <f t="shared" si="672"/>
        <v>21:0648</v>
      </c>
      <c r="D5779" s="1" t="str">
        <f t="shared" si="676"/>
        <v>21:0198</v>
      </c>
      <c r="E5779" t="s">
        <v>22475</v>
      </c>
      <c r="F5779" t="s">
        <v>22476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11411</v>
      </c>
      <c r="N5779">
        <v>939</v>
      </c>
      <c r="O5779">
        <v>0.13</v>
      </c>
      <c r="P5779">
        <v>60</v>
      </c>
      <c r="Q5779">
        <v>6.9</v>
      </c>
    </row>
    <row r="5780" spans="1:17" hidden="1" x14ac:dyDescent="0.25">
      <c r="A5780" t="s">
        <v>22477</v>
      </c>
      <c r="B5780" t="s">
        <v>22478</v>
      </c>
      <c r="C5780" s="1" t="str">
        <f t="shared" si="672"/>
        <v>21:0648</v>
      </c>
      <c r="D5780" s="1" t="str">
        <f t="shared" si="676"/>
        <v>21:0198</v>
      </c>
      <c r="E5780" t="s">
        <v>22479</v>
      </c>
      <c r="F5780" t="s">
        <v>22480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11416</v>
      </c>
      <c r="N5780">
        <v>940</v>
      </c>
      <c r="O5780">
        <v>-0.05</v>
      </c>
      <c r="P5780">
        <v>30</v>
      </c>
      <c r="Q5780">
        <v>6.5</v>
      </c>
    </row>
    <row r="5781" spans="1:17" hidden="1" x14ac:dyDescent="0.25">
      <c r="A5781" t="s">
        <v>22481</v>
      </c>
      <c r="B5781" t="s">
        <v>22482</v>
      </c>
      <c r="C5781" s="1" t="str">
        <f t="shared" si="672"/>
        <v>21:0648</v>
      </c>
      <c r="D5781" s="1" t="str">
        <f t="shared" si="676"/>
        <v>21:0198</v>
      </c>
      <c r="E5781" t="s">
        <v>22483</v>
      </c>
      <c r="F5781" t="s">
        <v>22484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11421</v>
      </c>
      <c r="N5781">
        <v>941</v>
      </c>
      <c r="O5781">
        <v>0.14000000000000001</v>
      </c>
      <c r="P5781">
        <v>20</v>
      </c>
      <c r="Q5781">
        <v>6.5</v>
      </c>
    </row>
    <row r="5782" spans="1:17" hidden="1" x14ac:dyDescent="0.25">
      <c r="A5782" t="s">
        <v>22485</v>
      </c>
      <c r="B5782" t="s">
        <v>22486</v>
      </c>
      <c r="C5782" s="1" t="str">
        <f t="shared" si="672"/>
        <v>21:0648</v>
      </c>
      <c r="D5782" s="1" t="str">
        <f t="shared" si="676"/>
        <v>21:0198</v>
      </c>
      <c r="E5782" t="s">
        <v>22487</v>
      </c>
      <c r="F5782" t="s">
        <v>22488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11426</v>
      </c>
      <c r="N5782">
        <v>942</v>
      </c>
      <c r="O5782">
        <v>0.15</v>
      </c>
      <c r="P5782">
        <v>20</v>
      </c>
      <c r="Q5782">
        <v>6.8</v>
      </c>
    </row>
    <row r="5783" spans="1:17" hidden="1" x14ac:dyDescent="0.25">
      <c r="A5783" t="s">
        <v>22489</v>
      </c>
      <c r="B5783" t="s">
        <v>22490</v>
      </c>
      <c r="C5783" s="1" t="str">
        <f t="shared" si="672"/>
        <v>21:0648</v>
      </c>
      <c r="D5783" s="1" t="str">
        <f t="shared" si="676"/>
        <v>21:0198</v>
      </c>
      <c r="E5783" t="s">
        <v>22491</v>
      </c>
      <c r="F5783" t="s">
        <v>22492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11440</v>
      </c>
      <c r="N5783">
        <v>943</v>
      </c>
      <c r="O5783">
        <v>-0.05</v>
      </c>
      <c r="P5783">
        <v>20</v>
      </c>
      <c r="Q5783">
        <v>6.8</v>
      </c>
    </row>
    <row r="5784" spans="1:17" hidden="1" x14ac:dyDescent="0.25">
      <c r="A5784" t="s">
        <v>22493</v>
      </c>
      <c r="B5784" t="s">
        <v>22494</v>
      </c>
      <c r="C5784" s="1" t="str">
        <f t="shared" si="672"/>
        <v>21:0648</v>
      </c>
      <c r="D5784" s="1" t="str">
        <f t="shared" si="676"/>
        <v>21:0198</v>
      </c>
      <c r="E5784" t="s">
        <v>22495</v>
      </c>
      <c r="F5784" t="s">
        <v>22496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11445</v>
      </c>
      <c r="N5784">
        <v>944</v>
      </c>
      <c r="O5784">
        <v>0.2</v>
      </c>
      <c r="P5784">
        <v>20</v>
      </c>
      <c r="Q5784">
        <v>6.8</v>
      </c>
    </row>
    <row r="5785" spans="1:17" hidden="1" x14ac:dyDescent="0.25">
      <c r="A5785" t="s">
        <v>22497</v>
      </c>
      <c r="B5785" t="s">
        <v>22498</v>
      </c>
      <c r="C5785" s="1" t="str">
        <f t="shared" si="672"/>
        <v>21:0648</v>
      </c>
      <c r="D5785" s="1" t="str">
        <f t="shared" si="676"/>
        <v>21:0198</v>
      </c>
      <c r="E5785" t="s">
        <v>22499</v>
      </c>
      <c r="F5785" t="s">
        <v>22500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11450</v>
      </c>
      <c r="N5785">
        <v>945</v>
      </c>
      <c r="O5785">
        <v>-0.05</v>
      </c>
      <c r="P5785">
        <v>20</v>
      </c>
      <c r="Q5785">
        <v>6.6</v>
      </c>
    </row>
    <row r="5786" spans="1:17" hidden="1" x14ac:dyDescent="0.25">
      <c r="A5786" t="s">
        <v>22501</v>
      </c>
      <c r="B5786" t="s">
        <v>22502</v>
      </c>
      <c r="C5786" s="1" t="str">
        <f t="shared" si="672"/>
        <v>21:0648</v>
      </c>
      <c r="D5786" s="1" t="str">
        <f t="shared" si="676"/>
        <v>21:0198</v>
      </c>
      <c r="E5786" t="s">
        <v>22503</v>
      </c>
      <c r="F5786" t="s">
        <v>22504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11460</v>
      </c>
      <c r="N5786">
        <v>946</v>
      </c>
      <c r="O5786">
        <v>-0.05</v>
      </c>
      <c r="P5786">
        <v>20</v>
      </c>
      <c r="Q5786">
        <v>6.5</v>
      </c>
    </row>
    <row r="5787" spans="1:17" hidden="1" x14ac:dyDescent="0.25">
      <c r="A5787" t="s">
        <v>22505</v>
      </c>
      <c r="B5787" t="s">
        <v>22506</v>
      </c>
      <c r="C5787" s="1" t="str">
        <f t="shared" si="672"/>
        <v>21:0648</v>
      </c>
      <c r="D5787" s="1" t="str">
        <f t="shared" si="676"/>
        <v>21:0198</v>
      </c>
      <c r="E5787" t="s">
        <v>22507</v>
      </c>
      <c r="F5787" t="s">
        <v>22508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11465</v>
      </c>
      <c r="N5787">
        <v>947</v>
      </c>
      <c r="O5787">
        <v>-0.05</v>
      </c>
      <c r="P5787">
        <v>20</v>
      </c>
      <c r="Q5787">
        <v>6.4</v>
      </c>
    </row>
    <row r="5788" spans="1:17" hidden="1" x14ac:dyDescent="0.25">
      <c r="A5788" t="s">
        <v>22509</v>
      </c>
      <c r="B5788" t="s">
        <v>22510</v>
      </c>
      <c r="C5788" s="1" t="str">
        <f t="shared" si="672"/>
        <v>21:0648</v>
      </c>
      <c r="D5788" s="1" t="str">
        <f t="shared" si="676"/>
        <v>21:0198</v>
      </c>
      <c r="E5788" t="s">
        <v>22511</v>
      </c>
      <c r="F5788" t="s">
        <v>22512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11470</v>
      </c>
      <c r="N5788">
        <v>948</v>
      </c>
      <c r="O5788">
        <v>-0.05</v>
      </c>
      <c r="P5788">
        <v>-20</v>
      </c>
      <c r="Q5788">
        <v>6.6</v>
      </c>
    </row>
    <row r="5789" spans="1:17" hidden="1" x14ac:dyDescent="0.25">
      <c r="A5789" t="s">
        <v>22513</v>
      </c>
      <c r="B5789" t="s">
        <v>22514</v>
      </c>
      <c r="C5789" s="1" t="str">
        <f t="shared" si="672"/>
        <v>21:0648</v>
      </c>
      <c r="D5789" s="1" t="str">
        <f t="shared" si="676"/>
        <v>21:0198</v>
      </c>
      <c r="E5789" t="s">
        <v>22515</v>
      </c>
      <c r="F5789" t="s">
        <v>22516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11475</v>
      </c>
      <c r="N5789">
        <v>949</v>
      </c>
      <c r="O5789">
        <v>-0.05</v>
      </c>
      <c r="P5789">
        <v>20</v>
      </c>
      <c r="Q5789">
        <v>6.2</v>
      </c>
    </row>
    <row r="5790" spans="1:17" hidden="1" x14ac:dyDescent="0.25">
      <c r="A5790" t="s">
        <v>22517</v>
      </c>
      <c r="B5790" t="s">
        <v>22518</v>
      </c>
      <c r="C5790" s="1" t="str">
        <f t="shared" si="672"/>
        <v>21:0648</v>
      </c>
      <c r="D5790" s="1" t="str">
        <f t="shared" si="676"/>
        <v>21:0198</v>
      </c>
      <c r="E5790" t="s">
        <v>22519</v>
      </c>
      <c r="F5790" t="s">
        <v>22520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11480</v>
      </c>
      <c r="N5790">
        <v>950</v>
      </c>
      <c r="O5790">
        <v>0.44</v>
      </c>
      <c r="P5790">
        <v>20</v>
      </c>
      <c r="Q5790">
        <v>6.5</v>
      </c>
    </row>
    <row r="5791" spans="1:17" hidden="1" x14ac:dyDescent="0.25">
      <c r="A5791" t="s">
        <v>22521</v>
      </c>
      <c r="B5791" t="s">
        <v>22522</v>
      </c>
      <c r="C5791" s="1" t="str">
        <f t="shared" si="672"/>
        <v>21:0648</v>
      </c>
      <c r="D5791" s="1" t="str">
        <f t="shared" si="676"/>
        <v>21:0198</v>
      </c>
      <c r="E5791" t="s">
        <v>22523</v>
      </c>
      <c r="F5791" t="s">
        <v>22524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12548</v>
      </c>
      <c r="N5791">
        <v>951</v>
      </c>
      <c r="O5791">
        <v>0.36</v>
      </c>
      <c r="P5791">
        <v>20</v>
      </c>
      <c r="Q5791">
        <v>6.8</v>
      </c>
    </row>
    <row r="5792" spans="1:17" hidden="1" x14ac:dyDescent="0.25">
      <c r="A5792" t="s">
        <v>22525</v>
      </c>
      <c r="B5792" t="s">
        <v>22526</v>
      </c>
      <c r="C5792" s="1" t="str">
        <f t="shared" si="672"/>
        <v>21:0648</v>
      </c>
      <c r="D5792" s="1" t="str">
        <f t="shared" si="676"/>
        <v>21:0198</v>
      </c>
      <c r="E5792" t="s">
        <v>22527</v>
      </c>
      <c r="F5792" t="s">
        <v>22528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11431</v>
      </c>
      <c r="N5792">
        <v>952</v>
      </c>
      <c r="O5792">
        <v>-0.05</v>
      </c>
      <c r="P5792">
        <v>30</v>
      </c>
      <c r="Q5792">
        <v>6.5</v>
      </c>
    </row>
    <row r="5793" spans="1:17" hidden="1" x14ac:dyDescent="0.25">
      <c r="A5793" t="s">
        <v>22529</v>
      </c>
      <c r="B5793" t="s">
        <v>22530</v>
      </c>
      <c r="C5793" s="1" t="str">
        <f t="shared" si="672"/>
        <v>21:0648</v>
      </c>
      <c r="D5793" s="1" t="str">
        <f t="shared" si="676"/>
        <v>21:0198</v>
      </c>
      <c r="E5793" t="s">
        <v>22527</v>
      </c>
      <c r="F5793" t="s">
        <v>22531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11435</v>
      </c>
      <c r="N5793">
        <v>953</v>
      </c>
      <c r="O5793">
        <v>-0.05</v>
      </c>
      <c r="P5793">
        <v>30</v>
      </c>
      <c r="Q5793">
        <v>6.5</v>
      </c>
    </row>
    <row r="5794" spans="1:17" hidden="1" x14ac:dyDescent="0.25">
      <c r="A5794" t="s">
        <v>22532</v>
      </c>
      <c r="B5794" t="s">
        <v>22533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11453</v>
      </c>
      <c r="K5794" t="s">
        <v>11454</v>
      </c>
      <c r="L5794">
        <v>53</v>
      </c>
      <c r="M5794" t="s">
        <v>11455</v>
      </c>
      <c r="N5794">
        <v>954</v>
      </c>
      <c r="O5794">
        <v>0.15</v>
      </c>
      <c r="P5794">
        <v>70</v>
      </c>
      <c r="Q5794">
        <v>6.7</v>
      </c>
    </row>
    <row r="5795" spans="1:17" hidden="1" x14ac:dyDescent="0.25">
      <c r="A5795" t="s">
        <v>22534</v>
      </c>
      <c r="B5795" t="s">
        <v>22535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22536</v>
      </c>
      <c r="F5795" t="s">
        <v>22537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11392</v>
      </c>
      <c r="N5795">
        <v>955</v>
      </c>
      <c r="O5795">
        <v>-0.05</v>
      </c>
      <c r="P5795">
        <v>20</v>
      </c>
      <c r="Q5795">
        <v>6.5</v>
      </c>
    </row>
    <row r="5796" spans="1:17" hidden="1" x14ac:dyDescent="0.25">
      <c r="A5796" t="s">
        <v>22538</v>
      </c>
      <c r="B5796" t="s">
        <v>22539</v>
      </c>
      <c r="C5796" s="1" t="str">
        <f t="shared" si="672"/>
        <v>21:0648</v>
      </c>
      <c r="D5796" s="1" t="str">
        <f t="shared" si="679"/>
        <v>21:0198</v>
      </c>
      <c r="E5796" t="s">
        <v>22540</v>
      </c>
      <c r="F5796" t="s">
        <v>22541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11397</v>
      </c>
      <c r="N5796">
        <v>956</v>
      </c>
      <c r="O5796">
        <v>-0.05</v>
      </c>
      <c r="P5796">
        <v>20</v>
      </c>
      <c r="Q5796">
        <v>6.4</v>
      </c>
    </row>
    <row r="5797" spans="1:17" hidden="1" x14ac:dyDescent="0.25">
      <c r="A5797" t="s">
        <v>22542</v>
      </c>
      <c r="B5797" t="s">
        <v>22543</v>
      </c>
      <c r="C5797" s="1" t="str">
        <f t="shared" si="672"/>
        <v>21:0648</v>
      </c>
      <c r="D5797" s="1" t="str">
        <f t="shared" si="679"/>
        <v>21:0198</v>
      </c>
      <c r="E5797" t="s">
        <v>22544</v>
      </c>
      <c r="F5797" t="s">
        <v>22545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11402</v>
      </c>
      <c r="N5797">
        <v>957</v>
      </c>
      <c r="O5797">
        <v>-0.05</v>
      </c>
      <c r="P5797">
        <v>20</v>
      </c>
      <c r="Q5797">
        <v>6.4</v>
      </c>
    </row>
    <row r="5798" spans="1:17" hidden="1" x14ac:dyDescent="0.25">
      <c r="A5798" t="s">
        <v>22546</v>
      </c>
      <c r="B5798" t="s">
        <v>22547</v>
      </c>
      <c r="C5798" s="1" t="str">
        <f t="shared" si="672"/>
        <v>21:0648</v>
      </c>
      <c r="D5798" s="1" t="str">
        <f t="shared" si="679"/>
        <v>21:0198</v>
      </c>
      <c r="E5798" t="s">
        <v>22548</v>
      </c>
      <c r="F5798" t="s">
        <v>22549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11411</v>
      </c>
      <c r="N5798">
        <v>958</v>
      </c>
      <c r="O5798">
        <v>-0.05</v>
      </c>
      <c r="P5798">
        <v>20</v>
      </c>
      <c r="Q5798">
        <v>6.4</v>
      </c>
    </row>
    <row r="5799" spans="1:17" hidden="1" x14ac:dyDescent="0.25">
      <c r="A5799" t="s">
        <v>22550</v>
      </c>
      <c r="B5799" t="s">
        <v>22551</v>
      </c>
      <c r="C5799" s="1" t="str">
        <f t="shared" si="672"/>
        <v>21:0648</v>
      </c>
      <c r="D5799" s="1" t="str">
        <f t="shared" si="679"/>
        <v>21:0198</v>
      </c>
      <c r="E5799" t="s">
        <v>22552</v>
      </c>
      <c r="F5799" t="s">
        <v>22553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11416</v>
      </c>
      <c r="N5799">
        <v>959</v>
      </c>
      <c r="O5799">
        <v>-0.05</v>
      </c>
      <c r="P5799">
        <v>20</v>
      </c>
      <c r="Q5799">
        <v>6.4</v>
      </c>
    </row>
    <row r="5800" spans="1:17" hidden="1" x14ac:dyDescent="0.25">
      <c r="A5800" t="s">
        <v>22554</v>
      </c>
      <c r="B5800" t="s">
        <v>22555</v>
      </c>
      <c r="C5800" s="1" t="str">
        <f t="shared" si="672"/>
        <v>21:0648</v>
      </c>
      <c r="D5800" s="1" t="str">
        <f t="shared" si="679"/>
        <v>21:0198</v>
      </c>
      <c r="E5800" t="s">
        <v>22556</v>
      </c>
      <c r="F5800" t="s">
        <v>22557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11421</v>
      </c>
      <c r="N5800">
        <v>960</v>
      </c>
      <c r="O5800">
        <v>-0.05</v>
      </c>
      <c r="P5800">
        <v>20</v>
      </c>
      <c r="Q5800">
        <v>6.6</v>
      </c>
    </row>
    <row r="5801" spans="1:17" hidden="1" x14ac:dyDescent="0.25">
      <c r="A5801" t="s">
        <v>22558</v>
      </c>
      <c r="B5801" t="s">
        <v>22559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22560</v>
      </c>
      <c r="F5801" t="s">
        <v>22561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11426</v>
      </c>
      <c r="N5801">
        <v>961</v>
      </c>
      <c r="O5801">
        <v>-0.05</v>
      </c>
      <c r="P5801">
        <v>20</v>
      </c>
      <c r="Q5801">
        <v>6.6</v>
      </c>
    </row>
    <row r="5802" spans="1:17" hidden="1" x14ac:dyDescent="0.25">
      <c r="A5802" t="s">
        <v>22562</v>
      </c>
      <c r="B5802" t="s">
        <v>22563</v>
      </c>
      <c r="C5802" s="1" t="str">
        <f t="shared" si="682"/>
        <v>21:0648</v>
      </c>
      <c r="D5802" s="1" t="str">
        <f t="shared" si="679"/>
        <v>21:0198</v>
      </c>
      <c r="E5802" t="s">
        <v>22564</v>
      </c>
      <c r="F5802" t="s">
        <v>22565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11440</v>
      </c>
      <c r="N5802">
        <v>962</v>
      </c>
      <c r="O5802">
        <v>-0.05</v>
      </c>
      <c r="P5802">
        <v>30</v>
      </c>
      <c r="Q5802">
        <v>6.1</v>
      </c>
    </row>
    <row r="5803" spans="1:17" hidden="1" x14ac:dyDescent="0.25">
      <c r="A5803" t="s">
        <v>22566</v>
      </c>
      <c r="B5803" t="s">
        <v>22567</v>
      </c>
      <c r="C5803" s="1" t="str">
        <f t="shared" si="682"/>
        <v>21:0648</v>
      </c>
      <c r="D5803" s="1" t="str">
        <f t="shared" si="679"/>
        <v>21:0198</v>
      </c>
      <c r="E5803" t="s">
        <v>22568</v>
      </c>
      <c r="F5803" t="s">
        <v>22569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11445</v>
      </c>
      <c r="N5803">
        <v>963</v>
      </c>
      <c r="O5803">
        <v>-0.05</v>
      </c>
      <c r="P5803">
        <v>40</v>
      </c>
      <c r="Q5803">
        <v>6.9</v>
      </c>
    </row>
    <row r="5804" spans="1:17" hidden="1" x14ac:dyDescent="0.25">
      <c r="A5804" t="s">
        <v>22570</v>
      </c>
      <c r="B5804" t="s">
        <v>22571</v>
      </c>
      <c r="C5804" s="1" t="str">
        <f t="shared" si="682"/>
        <v>21:0648</v>
      </c>
      <c r="D5804" s="1" t="str">
        <f t="shared" si="679"/>
        <v>21:0198</v>
      </c>
      <c r="E5804" t="s">
        <v>22572</v>
      </c>
      <c r="F5804" t="s">
        <v>22573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11450</v>
      </c>
      <c r="N5804">
        <v>964</v>
      </c>
      <c r="O5804">
        <v>-0.05</v>
      </c>
      <c r="P5804">
        <v>30</v>
      </c>
      <c r="Q5804">
        <v>6.8</v>
      </c>
    </row>
    <row r="5805" spans="1:17" hidden="1" x14ac:dyDescent="0.25">
      <c r="A5805" t="s">
        <v>22574</v>
      </c>
      <c r="B5805" t="s">
        <v>22575</v>
      </c>
      <c r="C5805" s="1" t="str">
        <f t="shared" si="682"/>
        <v>21:0648</v>
      </c>
      <c r="D5805" s="1" t="str">
        <f t="shared" si="679"/>
        <v>21:0198</v>
      </c>
      <c r="E5805" t="s">
        <v>22576</v>
      </c>
      <c r="F5805" t="s">
        <v>22577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11460</v>
      </c>
      <c r="N5805">
        <v>965</v>
      </c>
      <c r="O5805">
        <v>-0.05</v>
      </c>
      <c r="P5805">
        <v>30</v>
      </c>
      <c r="Q5805">
        <v>6.4</v>
      </c>
    </row>
    <row r="5806" spans="1:17" hidden="1" x14ac:dyDescent="0.25">
      <c r="A5806" t="s">
        <v>22578</v>
      </c>
      <c r="B5806" t="s">
        <v>22579</v>
      </c>
      <c r="C5806" s="1" t="str">
        <f t="shared" si="682"/>
        <v>21:0648</v>
      </c>
      <c r="D5806" s="1" t="str">
        <f t="shared" si="679"/>
        <v>21:0198</v>
      </c>
      <c r="E5806" t="s">
        <v>22580</v>
      </c>
      <c r="F5806" t="s">
        <v>22581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11465</v>
      </c>
      <c r="N5806">
        <v>966</v>
      </c>
      <c r="O5806">
        <v>-0.05</v>
      </c>
      <c r="P5806">
        <v>20</v>
      </c>
      <c r="Q5806">
        <v>6</v>
      </c>
    </row>
    <row r="5807" spans="1:17" hidden="1" x14ac:dyDescent="0.25">
      <c r="A5807" t="s">
        <v>22582</v>
      </c>
      <c r="B5807" t="s">
        <v>22583</v>
      </c>
      <c r="C5807" s="1" t="str">
        <f t="shared" si="682"/>
        <v>21:0648</v>
      </c>
      <c r="D5807" s="1" t="str">
        <f t="shared" si="679"/>
        <v>21:0198</v>
      </c>
      <c r="E5807" t="s">
        <v>22584</v>
      </c>
      <c r="F5807" t="s">
        <v>22585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11470</v>
      </c>
      <c r="N5807">
        <v>967</v>
      </c>
      <c r="O5807">
        <v>-0.05</v>
      </c>
      <c r="P5807">
        <v>-20</v>
      </c>
      <c r="Q5807">
        <v>5.6</v>
      </c>
    </row>
    <row r="5808" spans="1:17" hidden="1" x14ac:dyDescent="0.25">
      <c r="A5808" t="s">
        <v>22586</v>
      </c>
      <c r="B5808" t="s">
        <v>22587</v>
      </c>
      <c r="C5808" s="1" t="str">
        <f t="shared" si="682"/>
        <v>21:0648</v>
      </c>
      <c r="D5808" s="1" t="str">
        <f t="shared" si="679"/>
        <v>21:0198</v>
      </c>
      <c r="E5808" t="s">
        <v>22588</v>
      </c>
      <c r="F5808" t="s">
        <v>22589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11475</v>
      </c>
      <c r="N5808">
        <v>968</v>
      </c>
      <c r="O5808">
        <v>-0.05</v>
      </c>
      <c r="P5808">
        <v>20</v>
      </c>
      <c r="Q5808">
        <v>5.7</v>
      </c>
    </row>
    <row r="5809" spans="1:17" hidden="1" x14ac:dyDescent="0.25">
      <c r="A5809" t="s">
        <v>22590</v>
      </c>
      <c r="B5809" t="s">
        <v>22591</v>
      </c>
      <c r="C5809" s="1" t="str">
        <f t="shared" si="682"/>
        <v>21:0648</v>
      </c>
      <c r="D5809" s="1" t="str">
        <f t="shared" si="679"/>
        <v>21:0198</v>
      </c>
      <c r="E5809" t="s">
        <v>22592</v>
      </c>
      <c r="F5809" t="s">
        <v>22593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11480</v>
      </c>
      <c r="N5809">
        <v>969</v>
      </c>
      <c r="O5809">
        <v>-0.05</v>
      </c>
      <c r="P5809">
        <v>30</v>
      </c>
      <c r="Q5809">
        <v>6.4</v>
      </c>
    </row>
    <row r="5810" spans="1:17" hidden="1" x14ac:dyDescent="0.25">
      <c r="A5810" t="s">
        <v>22594</v>
      </c>
      <c r="B5810" t="s">
        <v>22595</v>
      </c>
      <c r="C5810" s="1" t="str">
        <f t="shared" si="682"/>
        <v>21:0648</v>
      </c>
      <c r="D5810" s="1" t="str">
        <f t="shared" si="679"/>
        <v>21:0198</v>
      </c>
      <c r="E5810" t="s">
        <v>22596</v>
      </c>
      <c r="F5810" t="s">
        <v>22597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12548</v>
      </c>
      <c r="N5810">
        <v>970</v>
      </c>
      <c r="O5810">
        <v>-0.05</v>
      </c>
      <c r="P5810">
        <v>20</v>
      </c>
      <c r="Q5810">
        <v>6.5</v>
      </c>
    </row>
    <row r="5811" spans="1:17" hidden="1" x14ac:dyDescent="0.25">
      <c r="A5811" t="s">
        <v>22598</v>
      </c>
      <c r="B5811" t="s">
        <v>22599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11453</v>
      </c>
      <c r="K5811" t="s">
        <v>11454</v>
      </c>
      <c r="L5811">
        <v>54</v>
      </c>
      <c r="M5811" t="s">
        <v>11455</v>
      </c>
      <c r="N5811">
        <v>971</v>
      </c>
      <c r="O5811">
        <v>0.93</v>
      </c>
      <c r="P5811">
        <v>320</v>
      </c>
      <c r="Q5811">
        <v>7.5</v>
      </c>
    </row>
    <row r="5812" spans="1:17" hidden="1" x14ac:dyDescent="0.25">
      <c r="A5812" t="s">
        <v>22600</v>
      </c>
      <c r="B5812" t="s">
        <v>22601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22602</v>
      </c>
      <c r="F5812" t="s">
        <v>22603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11392</v>
      </c>
      <c r="N5812">
        <v>972</v>
      </c>
      <c r="O5812">
        <v>-0.05</v>
      </c>
      <c r="P5812">
        <v>50</v>
      </c>
      <c r="Q5812">
        <v>6.4</v>
      </c>
    </row>
    <row r="5813" spans="1:17" hidden="1" x14ac:dyDescent="0.25">
      <c r="A5813" t="s">
        <v>22604</v>
      </c>
      <c r="B5813" t="s">
        <v>22605</v>
      </c>
      <c r="C5813" s="1" t="str">
        <f t="shared" si="682"/>
        <v>21:0648</v>
      </c>
      <c r="D5813" s="1" t="str">
        <f t="shared" si="683"/>
        <v>21:0198</v>
      </c>
      <c r="E5813" t="s">
        <v>22606</v>
      </c>
      <c r="F5813" t="s">
        <v>22607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11431</v>
      </c>
      <c r="N5813">
        <v>973</v>
      </c>
      <c r="O5813">
        <v>-0.05</v>
      </c>
      <c r="P5813">
        <v>30</v>
      </c>
      <c r="Q5813">
        <v>6.6</v>
      </c>
    </row>
    <row r="5814" spans="1:17" hidden="1" x14ac:dyDescent="0.25">
      <c r="A5814" t="s">
        <v>22608</v>
      </c>
      <c r="B5814" t="s">
        <v>22609</v>
      </c>
      <c r="C5814" s="1" t="str">
        <f t="shared" si="682"/>
        <v>21:0648</v>
      </c>
      <c r="D5814" s="1" t="str">
        <f t="shared" si="683"/>
        <v>21:0198</v>
      </c>
      <c r="E5814" t="s">
        <v>22606</v>
      </c>
      <c r="F5814" t="s">
        <v>22610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11435</v>
      </c>
      <c r="N5814">
        <v>974</v>
      </c>
      <c r="O5814">
        <v>-0.05</v>
      </c>
      <c r="P5814">
        <v>30</v>
      </c>
      <c r="Q5814">
        <v>6.5</v>
      </c>
    </row>
    <row r="5815" spans="1:17" hidden="1" x14ac:dyDescent="0.25">
      <c r="A5815" t="s">
        <v>22611</v>
      </c>
      <c r="B5815" t="s">
        <v>22612</v>
      </c>
      <c r="C5815" s="1" t="str">
        <f t="shared" si="682"/>
        <v>21:0648</v>
      </c>
      <c r="D5815" s="1" t="str">
        <f t="shared" si="683"/>
        <v>21:0198</v>
      </c>
      <c r="E5815" t="s">
        <v>22613</v>
      </c>
      <c r="F5815" t="s">
        <v>22614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11397</v>
      </c>
      <c r="N5815">
        <v>975</v>
      </c>
      <c r="O5815">
        <v>0.14000000000000001</v>
      </c>
      <c r="P5815">
        <v>50</v>
      </c>
      <c r="Q5815">
        <v>6.7</v>
      </c>
    </row>
    <row r="5816" spans="1:17" hidden="1" x14ac:dyDescent="0.25">
      <c r="A5816" t="s">
        <v>22615</v>
      </c>
      <c r="B5816" t="s">
        <v>22616</v>
      </c>
      <c r="C5816" s="1" t="str">
        <f t="shared" si="682"/>
        <v>21:0648</v>
      </c>
      <c r="D5816" s="1" t="str">
        <f t="shared" si="683"/>
        <v>21:0198</v>
      </c>
      <c r="E5816" t="s">
        <v>22617</v>
      </c>
      <c r="F5816" t="s">
        <v>22618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11402</v>
      </c>
      <c r="N5816">
        <v>976</v>
      </c>
      <c r="O5816">
        <v>-0.05</v>
      </c>
      <c r="P5816">
        <v>60</v>
      </c>
      <c r="Q5816">
        <v>6.1</v>
      </c>
    </row>
    <row r="5817" spans="1:17" hidden="1" x14ac:dyDescent="0.25">
      <c r="A5817" t="s">
        <v>22619</v>
      </c>
      <c r="B5817" t="s">
        <v>22620</v>
      </c>
      <c r="C5817" s="1" t="str">
        <f t="shared" si="682"/>
        <v>21:0648</v>
      </c>
      <c r="D5817" s="1" t="str">
        <f t="shared" si="683"/>
        <v>21:0198</v>
      </c>
      <c r="E5817" t="s">
        <v>22621</v>
      </c>
      <c r="F5817" t="s">
        <v>22622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11411</v>
      </c>
      <c r="N5817">
        <v>977</v>
      </c>
      <c r="O5817">
        <v>-0.05</v>
      </c>
      <c r="P5817">
        <v>60</v>
      </c>
      <c r="Q5817">
        <v>6.4</v>
      </c>
    </row>
    <row r="5818" spans="1:17" hidden="1" x14ac:dyDescent="0.25">
      <c r="A5818" t="s">
        <v>22623</v>
      </c>
      <c r="B5818" t="s">
        <v>22624</v>
      </c>
      <c r="C5818" s="1" t="str">
        <f t="shared" si="682"/>
        <v>21:0648</v>
      </c>
      <c r="D5818" s="1" t="str">
        <f t="shared" si="683"/>
        <v>21:0198</v>
      </c>
      <c r="E5818" t="s">
        <v>22625</v>
      </c>
      <c r="F5818" t="s">
        <v>22626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11416</v>
      </c>
      <c r="N5818">
        <v>978</v>
      </c>
      <c r="O5818">
        <v>-0.05</v>
      </c>
      <c r="P5818">
        <v>50</v>
      </c>
      <c r="Q5818">
        <v>6.4</v>
      </c>
    </row>
    <row r="5819" spans="1:17" hidden="1" x14ac:dyDescent="0.25">
      <c r="A5819" t="s">
        <v>22627</v>
      </c>
      <c r="B5819" t="s">
        <v>22628</v>
      </c>
      <c r="C5819" s="1" t="str">
        <f t="shared" si="682"/>
        <v>21:0648</v>
      </c>
      <c r="D5819" s="1" t="str">
        <f t="shared" si="683"/>
        <v>21:0198</v>
      </c>
      <c r="E5819" t="s">
        <v>22629</v>
      </c>
      <c r="F5819" t="s">
        <v>22630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11421</v>
      </c>
      <c r="N5819">
        <v>979</v>
      </c>
      <c r="O5819">
        <v>-0.05</v>
      </c>
      <c r="P5819">
        <v>30</v>
      </c>
      <c r="Q5819">
        <v>6.3</v>
      </c>
    </row>
    <row r="5820" spans="1:17" hidden="1" x14ac:dyDescent="0.25">
      <c r="A5820" t="s">
        <v>22631</v>
      </c>
      <c r="B5820" t="s">
        <v>22632</v>
      </c>
      <c r="C5820" s="1" t="str">
        <f t="shared" si="682"/>
        <v>21:0648</v>
      </c>
      <c r="D5820" s="1" t="str">
        <f t="shared" si="683"/>
        <v>21:0198</v>
      </c>
      <c r="E5820" t="s">
        <v>22633</v>
      </c>
      <c r="F5820" t="s">
        <v>22634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11426</v>
      </c>
      <c r="N5820">
        <v>980</v>
      </c>
      <c r="O5820">
        <v>-0.05</v>
      </c>
      <c r="P5820">
        <v>20</v>
      </c>
      <c r="Q5820">
        <v>6.2</v>
      </c>
    </row>
    <row r="5821" spans="1:17" hidden="1" x14ac:dyDescent="0.25">
      <c r="A5821" t="s">
        <v>22635</v>
      </c>
      <c r="B5821" t="s">
        <v>22636</v>
      </c>
      <c r="C5821" s="1" t="str">
        <f t="shared" si="682"/>
        <v>21:0648</v>
      </c>
      <c r="D5821" s="1" t="str">
        <f t="shared" si="683"/>
        <v>21:0198</v>
      </c>
      <c r="E5821" t="s">
        <v>22637</v>
      </c>
      <c r="F5821" t="s">
        <v>22638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11440</v>
      </c>
      <c r="N5821">
        <v>981</v>
      </c>
      <c r="O5821">
        <v>-0.05</v>
      </c>
      <c r="P5821">
        <v>30</v>
      </c>
      <c r="Q5821">
        <v>6.6</v>
      </c>
    </row>
    <row r="5822" spans="1:17" hidden="1" x14ac:dyDescent="0.25">
      <c r="A5822" t="s">
        <v>22639</v>
      </c>
      <c r="B5822" t="s">
        <v>22640</v>
      </c>
      <c r="C5822" s="1" t="str">
        <f t="shared" si="682"/>
        <v>21:0648</v>
      </c>
      <c r="D5822" s="1" t="str">
        <f t="shared" si="683"/>
        <v>21:0198</v>
      </c>
      <c r="E5822" t="s">
        <v>22641</v>
      </c>
      <c r="F5822" t="s">
        <v>22642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11445</v>
      </c>
      <c r="N5822">
        <v>982</v>
      </c>
      <c r="O5822">
        <v>-0.05</v>
      </c>
      <c r="P5822">
        <v>30</v>
      </c>
      <c r="Q5822">
        <v>6.1</v>
      </c>
    </row>
    <row r="5823" spans="1:17" hidden="1" x14ac:dyDescent="0.25">
      <c r="A5823" t="s">
        <v>22643</v>
      </c>
      <c r="B5823" t="s">
        <v>22644</v>
      </c>
      <c r="C5823" s="1" t="str">
        <f t="shared" si="682"/>
        <v>21:0648</v>
      </c>
      <c r="D5823" s="1" t="str">
        <f t="shared" si="683"/>
        <v>21:0198</v>
      </c>
      <c r="E5823" t="s">
        <v>22645</v>
      </c>
      <c r="F5823" t="s">
        <v>22646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11450</v>
      </c>
      <c r="N5823">
        <v>983</v>
      </c>
      <c r="O5823">
        <v>-0.05</v>
      </c>
      <c r="P5823">
        <v>60</v>
      </c>
      <c r="Q5823">
        <v>6</v>
      </c>
    </row>
    <row r="5824" spans="1:17" hidden="1" x14ac:dyDescent="0.25">
      <c r="A5824" t="s">
        <v>22647</v>
      </c>
      <c r="B5824" t="s">
        <v>22648</v>
      </c>
      <c r="C5824" s="1" t="str">
        <f t="shared" si="682"/>
        <v>21:0648</v>
      </c>
      <c r="D5824" s="1" t="str">
        <f t="shared" si="683"/>
        <v>21:0198</v>
      </c>
      <c r="E5824" t="s">
        <v>22649</v>
      </c>
      <c r="F5824" t="s">
        <v>22650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11460</v>
      </c>
      <c r="N5824">
        <v>984</v>
      </c>
      <c r="O5824">
        <v>-0.05</v>
      </c>
      <c r="P5824">
        <v>30</v>
      </c>
      <c r="Q5824">
        <v>6.2</v>
      </c>
    </row>
    <row r="5825" spans="1:17" hidden="1" x14ac:dyDescent="0.25">
      <c r="A5825" t="s">
        <v>22651</v>
      </c>
      <c r="B5825" t="s">
        <v>22652</v>
      </c>
      <c r="C5825" s="1" t="str">
        <f t="shared" si="682"/>
        <v>21:0648</v>
      </c>
      <c r="D5825" s="1" t="str">
        <f t="shared" si="683"/>
        <v>21:0198</v>
      </c>
      <c r="E5825" t="s">
        <v>22653</v>
      </c>
      <c r="F5825" t="s">
        <v>22654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11465</v>
      </c>
      <c r="N5825">
        <v>985</v>
      </c>
      <c r="O5825">
        <v>-0.05</v>
      </c>
      <c r="P5825">
        <v>30</v>
      </c>
      <c r="Q5825">
        <v>6.2</v>
      </c>
    </row>
    <row r="5826" spans="1:17" hidden="1" x14ac:dyDescent="0.25">
      <c r="A5826" t="s">
        <v>22655</v>
      </c>
      <c r="B5826" t="s">
        <v>22656</v>
      </c>
      <c r="C5826" s="1" t="str">
        <f t="shared" si="682"/>
        <v>21:0648</v>
      </c>
      <c r="D5826" s="1" t="str">
        <f t="shared" si="683"/>
        <v>21:0198</v>
      </c>
      <c r="E5826" t="s">
        <v>22657</v>
      </c>
      <c r="F5826" t="s">
        <v>22658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11470</v>
      </c>
      <c r="N5826">
        <v>986</v>
      </c>
      <c r="O5826">
        <v>-0.05</v>
      </c>
      <c r="P5826">
        <v>30</v>
      </c>
      <c r="Q5826">
        <v>5.9</v>
      </c>
    </row>
    <row r="5827" spans="1:17" hidden="1" x14ac:dyDescent="0.25">
      <c r="A5827" t="s">
        <v>22659</v>
      </c>
      <c r="B5827" t="s">
        <v>22660</v>
      </c>
      <c r="C5827" s="1" t="str">
        <f t="shared" si="682"/>
        <v>21:0648</v>
      </c>
      <c r="D5827" s="1" t="str">
        <f t="shared" si="683"/>
        <v>21:0198</v>
      </c>
      <c r="E5827" t="s">
        <v>22661</v>
      </c>
      <c r="F5827" t="s">
        <v>22662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11475</v>
      </c>
      <c r="N5827">
        <v>987</v>
      </c>
      <c r="O5827">
        <v>-0.05</v>
      </c>
      <c r="P5827">
        <v>20</v>
      </c>
      <c r="Q5827">
        <v>6.1</v>
      </c>
    </row>
    <row r="5828" spans="1:17" hidden="1" x14ac:dyDescent="0.25">
      <c r="A5828" t="s">
        <v>22663</v>
      </c>
      <c r="B5828" t="s">
        <v>22664</v>
      </c>
      <c r="C5828" s="1" t="str">
        <f t="shared" si="682"/>
        <v>21:0648</v>
      </c>
      <c r="D5828" s="1" t="str">
        <f t="shared" si="683"/>
        <v>21:0198</v>
      </c>
      <c r="E5828" t="s">
        <v>22665</v>
      </c>
      <c r="F5828" t="s">
        <v>22666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11480</v>
      </c>
      <c r="N5828">
        <v>988</v>
      </c>
      <c r="O5828">
        <v>-0.05</v>
      </c>
      <c r="P5828">
        <v>20</v>
      </c>
      <c r="Q5828">
        <v>6.3</v>
      </c>
    </row>
    <row r="5829" spans="1:17" hidden="1" x14ac:dyDescent="0.25">
      <c r="A5829" t="s">
        <v>22667</v>
      </c>
      <c r="B5829" t="s">
        <v>22668</v>
      </c>
      <c r="C5829" s="1" t="str">
        <f t="shared" si="682"/>
        <v>21:0648</v>
      </c>
      <c r="D5829" s="1" t="str">
        <f t="shared" si="683"/>
        <v>21:0198</v>
      </c>
      <c r="E5829" t="s">
        <v>22669</v>
      </c>
      <c r="F5829" t="s">
        <v>22670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12548</v>
      </c>
      <c r="N5829">
        <v>989</v>
      </c>
      <c r="O5829">
        <v>-0.05</v>
      </c>
      <c r="P5829">
        <v>20</v>
      </c>
      <c r="Q5829">
        <v>6.3</v>
      </c>
    </row>
    <row r="5830" spans="1:17" hidden="1" x14ac:dyDescent="0.25">
      <c r="A5830" t="s">
        <v>22671</v>
      </c>
      <c r="B5830" t="s">
        <v>22672</v>
      </c>
      <c r="C5830" s="1" t="str">
        <f t="shared" si="682"/>
        <v>21:0648</v>
      </c>
      <c r="D5830" s="1" t="str">
        <f t="shared" si="683"/>
        <v>21:0198</v>
      </c>
      <c r="E5830" t="s">
        <v>22673</v>
      </c>
      <c r="F5830" t="s">
        <v>22674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11431</v>
      </c>
      <c r="N5830">
        <v>990</v>
      </c>
      <c r="O5830">
        <v>-0.05</v>
      </c>
      <c r="P5830">
        <v>60</v>
      </c>
      <c r="Q5830">
        <v>6.3</v>
      </c>
    </row>
    <row r="5831" spans="1:17" hidden="1" x14ac:dyDescent="0.25">
      <c r="A5831" t="s">
        <v>22675</v>
      </c>
      <c r="B5831" t="s">
        <v>22676</v>
      </c>
      <c r="C5831" s="1" t="str">
        <f t="shared" si="682"/>
        <v>21:0648</v>
      </c>
      <c r="D5831" s="1" t="str">
        <f t="shared" si="683"/>
        <v>21:0198</v>
      </c>
      <c r="E5831" t="s">
        <v>22673</v>
      </c>
      <c r="F5831" t="s">
        <v>22677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11435</v>
      </c>
      <c r="N5831">
        <v>991</v>
      </c>
      <c r="O5831">
        <v>-0.05</v>
      </c>
      <c r="P5831">
        <v>50</v>
      </c>
      <c r="Q5831">
        <v>6.2</v>
      </c>
    </row>
    <row r="5832" spans="1:17" hidden="1" x14ac:dyDescent="0.25">
      <c r="A5832" t="s">
        <v>22678</v>
      </c>
      <c r="B5832" t="s">
        <v>22679</v>
      </c>
      <c r="C5832" s="1" t="str">
        <f t="shared" si="682"/>
        <v>21:0648</v>
      </c>
      <c r="D5832" s="1" t="str">
        <f t="shared" si="683"/>
        <v>21:0198</v>
      </c>
      <c r="E5832" t="s">
        <v>22680</v>
      </c>
      <c r="F5832" t="s">
        <v>22681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11392</v>
      </c>
      <c r="N5832">
        <v>992</v>
      </c>
      <c r="O5832">
        <v>-0.05</v>
      </c>
      <c r="P5832">
        <v>40</v>
      </c>
      <c r="Q5832">
        <v>6.2</v>
      </c>
    </row>
    <row r="5833" spans="1:17" hidden="1" x14ac:dyDescent="0.25">
      <c r="A5833" t="s">
        <v>22682</v>
      </c>
      <c r="B5833" t="s">
        <v>22683</v>
      </c>
      <c r="C5833" s="1" t="str">
        <f t="shared" si="682"/>
        <v>21:0648</v>
      </c>
      <c r="D5833" s="1" t="str">
        <f t="shared" si="683"/>
        <v>21:0198</v>
      </c>
      <c r="E5833" t="s">
        <v>22684</v>
      </c>
      <c r="F5833" t="s">
        <v>22685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11397</v>
      </c>
      <c r="N5833">
        <v>993</v>
      </c>
      <c r="O5833">
        <v>-0.05</v>
      </c>
      <c r="P5833">
        <v>40</v>
      </c>
      <c r="Q5833">
        <v>6.1</v>
      </c>
    </row>
    <row r="5834" spans="1:17" hidden="1" x14ac:dyDescent="0.25">
      <c r="A5834" t="s">
        <v>22686</v>
      </c>
      <c r="B5834" t="s">
        <v>22687</v>
      </c>
      <c r="C5834" s="1" t="str">
        <f t="shared" si="682"/>
        <v>21:0648</v>
      </c>
      <c r="D5834" s="1" t="str">
        <f t="shared" si="683"/>
        <v>21:0198</v>
      </c>
      <c r="E5834" t="s">
        <v>22688</v>
      </c>
      <c r="F5834" t="s">
        <v>22689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11402</v>
      </c>
      <c r="N5834">
        <v>994</v>
      </c>
      <c r="O5834">
        <v>-0.05</v>
      </c>
      <c r="P5834">
        <v>30</v>
      </c>
      <c r="Q5834">
        <v>6.6</v>
      </c>
    </row>
    <row r="5835" spans="1:17" hidden="1" x14ac:dyDescent="0.25">
      <c r="A5835" t="s">
        <v>22690</v>
      </c>
      <c r="B5835" t="s">
        <v>22691</v>
      </c>
      <c r="C5835" s="1" t="str">
        <f t="shared" si="682"/>
        <v>21:0648</v>
      </c>
      <c r="D5835" s="1" t="str">
        <f t="shared" si="683"/>
        <v>21:0198</v>
      </c>
      <c r="E5835" t="s">
        <v>22692</v>
      </c>
      <c r="F5835" t="s">
        <v>22693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11411</v>
      </c>
      <c r="N5835">
        <v>995</v>
      </c>
      <c r="O5835">
        <v>-0.05</v>
      </c>
      <c r="P5835">
        <v>40</v>
      </c>
      <c r="Q5835">
        <v>5.6</v>
      </c>
    </row>
    <row r="5836" spans="1:17" hidden="1" x14ac:dyDescent="0.25">
      <c r="A5836" t="s">
        <v>22694</v>
      </c>
      <c r="B5836" t="s">
        <v>22695</v>
      </c>
      <c r="C5836" s="1" t="str">
        <f t="shared" si="682"/>
        <v>21:0648</v>
      </c>
      <c r="D5836" s="1" t="str">
        <f t="shared" si="683"/>
        <v>21:0198</v>
      </c>
      <c r="E5836" t="s">
        <v>22696</v>
      </c>
      <c r="F5836" t="s">
        <v>22697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11416</v>
      </c>
      <c r="N5836">
        <v>996</v>
      </c>
      <c r="O5836">
        <v>-0.05</v>
      </c>
      <c r="P5836">
        <v>40</v>
      </c>
      <c r="Q5836">
        <v>6.4</v>
      </c>
    </row>
    <row r="5837" spans="1:17" hidden="1" x14ac:dyDescent="0.25">
      <c r="A5837" t="s">
        <v>22698</v>
      </c>
      <c r="B5837" t="s">
        <v>22699</v>
      </c>
      <c r="C5837" s="1" t="str">
        <f t="shared" si="682"/>
        <v>21:0648</v>
      </c>
      <c r="D5837" s="1" t="str">
        <f t="shared" si="683"/>
        <v>21:0198</v>
      </c>
      <c r="E5837" t="s">
        <v>22700</v>
      </c>
      <c r="F5837" t="s">
        <v>22701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11421</v>
      </c>
      <c r="N5837">
        <v>997</v>
      </c>
      <c r="O5837">
        <v>-0.05</v>
      </c>
      <c r="P5837">
        <v>30</v>
      </c>
      <c r="Q5837">
        <v>6.1</v>
      </c>
    </row>
    <row r="5838" spans="1:17" hidden="1" x14ac:dyDescent="0.25">
      <c r="A5838" t="s">
        <v>22702</v>
      </c>
      <c r="B5838" t="s">
        <v>22703</v>
      </c>
      <c r="C5838" s="1" t="str">
        <f t="shared" si="682"/>
        <v>21:0648</v>
      </c>
      <c r="D5838" s="1" t="str">
        <f t="shared" si="683"/>
        <v>21:0198</v>
      </c>
      <c r="E5838" t="s">
        <v>22704</v>
      </c>
      <c r="F5838" t="s">
        <v>22705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11426</v>
      </c>
      <c r="N5838">
        <v>998</v>
      </c>
      <c r="O5838">
        <v>-0.05</v>
      </c>
      <c r="P5838">
        <v>50</v>
      </c>
      <c r="Q5838">
        <v>4.5999999999999996</v>
      </c>
    </row>
    <row r="5839" spans="1:17" hidden="1" x14ac:dyDescent="0.25">
      <c r="A5839" t="s">
        <v>22706</v>
      </c>
      <c r="B5839" t="s">
        <v>22707</v>
      </c>
      <c r="C5839" s="1" t="str">
        <f t="shared" si="682"/>
        <v>21:0648</v>
      </c>
      <c r="D5839" s="1" t="str">
        <f t="shared" si="683"/>
        <v>21:0198</v>
      </c>
      <c r="E5839" t="s">
        <v>22708</v>
      </c>
      <c r="F5839" t="s">
        <v>22709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11440</v>
      </c>
      <c r="N5839">
        <v>999</v>
      </c>
      <c r="O5839">
        <v>-0.05</v>
      </c>
      <c r="P5839">
        <v>30</v>
      </c>
      <c r="Q5839">
        <v>6.2</v>
      </c>
    </row>
    <row r="5840" spans="1:17" hidden="1" x14ac:dyDescent="0.25">
      <c r="A5840" t="s">
        <v>22710</v>
      </c>
      <c r="B5840" t="s">
        <v>22711</v>
      </c>
      <c r="C5840" s="1" t="str">
        <f t="shared" si="682"/>
        <v>21:0648</v>
      </c>
      <c r="D5840" s="1" t="str">
        <f t="shared" si="683"/>
        <v>21:0198</v>
      </c>
      <c r="E5840" t="s">
        <v>22712</v>
      </c>
      <c r="F5840" t="s">
        <v>22713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11445</v>
      </c>
      <c r="N5840">
        <v>1000</v>
      </c>
      <c r="O5840">
        <v>-0.05</v>
      </c>
      <c r="P5840">
        <v>40</v>
      </c>
      <c r="Q5840">
        <v>6.3</v>
      </c>
    </row>
    <row r="5841" spans="1:17" hidden="1" x14ac:dyDescent="0.25">
      <c r="A5841" t="s">
        <v>22714</v>
      </c>
      <c r="B5841" t="s">
        <v>22715</v>
      </c>
      <c r="C5841" s="1" t="str">
        <f t="shared" si="682"/>
        <v>21:0648</v>
      </c>
      <c r="D5841" s="1" t="str">
        <f t="shared" si="683"/>
        <v>21:0198</v>
      </c>
      <c r="E5841" t="s">
        <v>22716</v>
      </c>
      <c r="F5841" t="s">
        <v>22717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11450</v>
      </c>
      <c r="N5841">
        <v>1001</v>
      </c>
      <c r="O5841">
        <v>-0.05</v>
      </c>
      <c r="P5841">
        <v>30</v>
      </c>
      <c r="Q5841">
        <v>6.1</v>
      </c>
    </row>
    <row r="5842" spans="1:17" hidden="1" x14ac:dyDescent="0.25">
      <c r="A5842" t="s">
        <v>22718</v>
      </c>
      <c r="B5842" t="s">
        <v>22719</v>
      </c>
      <c r="C5842" s="1" t="str">
        <f t="shared" si="682"/>
        <v>21:0648</v>
      </c>
      <c r="D5842" s="1" t="str">
        <f t="shared" si="683"/>
        <v>21:0198</v>
      </c>
      <c r="E5842" t="s">
        <v>22720</v>
      </c>
      <c r="F5842" t="s">
        <v>22721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11460</v>
      </c>
      <c r="N5842">
        <v>1002</v>
      </c>
      <c r="O5842">
        <v>-0.05</v>
      </c>
      <c r="P5842">
        <v>60</v>
      </c>
      <c r="Q5842">
        <v>6.4</v>
      </c>
    </row>
    <row r="5843" spans="1:17" hidden="1" x14ac:dyDescent="0.25">
      <c r="A5843" t="s">
        <v>22722</v>
      </c>
      <c r="B5843" t="s">
        <v>22723</v>
      </c>
      <c r="C5843" s="1" t="str">
        <f t="shared" si="682"/>
        <v>21:0648</v>
      </c>
      <c r="D5843" s="1" t="str">
        <f t="shared" si="683"/>
        <v>21:0198</v>
      </c>
      <c r="E5843" t="s">
        <v>22724</v>
      </c>
      <c r="F5843" t="s">
        <v>22725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11465</v>
      </c>
      <c r="N5843">
        <v>1003</v>
      </c>
      <c r="O5843">
        <v>-0.05</v>
      </c>
      <c r="P5843">
        <v>60</v>
      </c>
      <c r="Q5843">
        <v>6.3</v>
      </c>
    </row>
    <row r="5844" spans="1:17" hidden="1" x14ac:dyDescent="0.25">
      <c r="A5844" t="s">
        <v>22726</v>
      </c>
      <c r="B5844" t="s">
        <v>22727</v>
      </c>
      <c r="C5844" s="1" t="str">
        <f t="shared" si="682"/>
        <v>21:0648</v>
      </c>
      <c r="D5844" s="1" t="str">
        <f t="shared" si="683"/>
        <v>21:0198</v>
      </c>
      <c r="E5844" t="s">
        <v>22728</v>
      </c>
      <c r="F5844" t="s">
        <v>22729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11470</v>
      </c>
      <c r="N5844">
        <v>1004</v>
      </c>
      <c r="O5844">
        <v>-0.05</v>
      </c>
      <c r="P5844">
        <v>50</v>
      </c>
      <c r="Q5844">
        <v>6.8</v>
      </c>
    </row>
    <row r="5845" spans="1:17" hidden="1" x14ac:dyDescent="0.25">
      <c r="A5845" t="s">
        <v>22730</v>
      </c>
      <c r="B5845" t="s">
        <v>22731</v>
      </c>
      <c r="C5845" s="1" t="str">
        <f t="shared" si="682"/>
        <v>21:0648</v>
      </c>
      <c r="D5845" s="1" t="str">
        <f t="shared" si="683"/>
        <v>21:0198</v>
      </c>
      <c r="E5845" t="s">
        <v>22732</v>
      </c>
      <c r="F5845" t="s">
        <v>22733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11475</v>
      </c>
      <c r="N5845">
        <v>1005</v>
      </c>
      <c r="O5845">
        <v>-0.05</v>
      </c>
      <c r="P5845">
        <v>50</v>
      </c>
      <c r="Q5845">
        <v>6.5</v>
      </c>
    </row>
    <row r="5846" spans="1:17" hidden="1" x14ac:dyDescent="0.25">
      <c r="A5846" t="s">
        <v>22734</v>
      </c>
      <c r="B5846" t="s">
        <v>22735</v>
      </c>
      <c r="C5846" s="1" t="str">
        <f t="shared" si="682"/>
        <v>21:0648</v>
      </c>
      <c r="D5846" s="1" t="str">
        <f t="shared" si="683"/>
        <v>21:0198</v>
      </c>
      <c r="E5846" t="s">
        <v>22736</v>
      </c>
      <c r="F5846" t="s">
        <v>22737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11480</v>
      </c>
      <c r="N5846">
        <v>1006</v>
      </c>
      <c r="O5846">
        <v>-0.05</v>
      </c>
      <c r="P5846">
        <v>80</v>
      </c>
      <c r="Q5846">
        <v>6.5</v>
      </c>
    </row>
    <row r="5847" spans="1:17" hidden="1" x14ac:dyDescent="0.25">
      <c r="A5847" t="s">
        <v>22738</v>
      </c>
      <c r="B5847" t="s">
        <v>22739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11453</v>
      </c>
      <c r="K5847" t="s">
        <v>11454</v>
      </c>
      <c r="L5847">
        <v>55</v>
      </c>
      <c r="M5847" t="s">
        <v>11455</v>
      </c>
      <c r="N5847">
        <v>1007</v>
      </c>
      <c r="O5847">
        <v>0.14000000000000001</v>
      </c>
      <c r="P5847">
        <v>100</v>
      </c>
      <c r="Q5847">
        <v>7</v>
      </c>
    </row>
    <row r="5848" spans="1:17" hidden="1" x14ac:dyDescent="0.25">
      <c r="A5848" t="s">
        <v>22740</v>
      </c>
      <c r="B5848" t="s">
        <v>22741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22742</v>
      </c>
      <c r="F5848" t="s">
        <v>22743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12548</v>
      </c>
      <c r="N5848">
        <v>1008</v>
      </c>
      <c r="O5848">
        <v>-0.05</v>
      </c>
      <c r="P5848">
        <v>60</v>
      </c>
      <c r="Q5848">
        <v>6.6</v>
      </c>
    </row>
    <row r="5849" spans="1:17" hidden="1" x14ac:dyDescent="0.25">
      <c r="A5849" t="s">
        <v>22744</v>
      </c>
      <c r="B5849" t="s">
        <v>22745</v>
      </c>
      <c r="C5849" s="1" t="str">
        <f t="shared" si="682"/>
        <v>21:0648</v>
      </c>
      <c r="D5849" s="1" t="str">
        <f t="shared" si="686"/>
        <v>21:0198</v>
      </c>
      <c r="E5849" t="s">
        <v>22746</v>
      </c>
      <c r="F5849" t="s">
        <v>22747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11431</v>
      </c>
      <c r="N5849">
        <v>1009</v>
      </c>
      <c r="O5849">
        <v>-0.05</v>
      </c>
      <c r="P5849">
        <v>40</v>
      </c>
      <c r="Q5849">
        <v>6.8</v>
      </c>
    </row>
    <row r="5850" spans="1:17" hidden="1" x14ac:dyDescent="0.25">
      <c r="A5850" t="s">
        <v>22748</v>
      </c>
      <c r="B5850" t="s">
        <v>22749</v>
      </c>
      <c r="C5850" s="1" t="str">
        <f t="shared" si="682"/>
        <v>21:0648</v>
      </c>
      <c r="D5850" s="1" t="str">
        <f t="shared" si="686"/>
        <v>21:0198</v>
      </c>
      <c r="E5850" t="s">
        <v>22746</v>
      </c>
      <c r="F5850" t="s">
        <v>22750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11435</v>
      </c>
      <c r="N5850">
        <v>1010</v>
      </c>
      <c r="O5850">
        <v>-0.05</v>
      </c>
      <c r="P5850">
        <v>40</v>
      </c>
      <c r="Q5850">
        <v>6.8</v>
      </c>
    </row>
    <row r="5851" spans="1:17" hidden="1" x14ac:dyDescent="0.25">
      <c r="A5851" t="s">
        <v>22751</v>
      </c>
      <c r="B5851" t="s">
        <v>22752</v>
      </c>
      <c r="C5851" s="1" t="str">
        <f t="shared" si="682"/>
        <v>21:0648</v>
      </c>
      <c r="D5851" s="1" t="str">
        <f t="shared" si="686"/>
        <v>21:0198</v>
      </c>
      <c r="E5851" t="s">
        <v>22753</v>
      </c>
      <c r="F5851" t="s">
        <v>22754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11392</v>
      </c>
      <c r="N5851">
        <v>1011</v>
      </c>
      <c r="O5851">
        <v>-0.05</v>
      </c>
      <c r="P5851">
        <v>40</v>
      </c>
      <c r="Q5851">
        <v>6.8</v>
      </c>
    </row>
    <row r="5852" spans="1:17" hidden="1" x14ac:dyDescent="0.25">
      <c r="A5852" t="s">
        <v>22755</v>
      </c>
      <c r="B5852" t="s">
        <v>22756</v>
      </c>
      <c r="C5852" s="1" t="str">
        <f t="shared" si="682"/>
        <v>21:0648</v>
      </c>
      <c r="D5852" s="1" t="str">
        <f t="shared" si="686"/>
        <v>21:0198</v>
      </c>
      <c r="E5852" t="s">
        <v>22757</v>
      </c>
      <c r="F5852" t="s">
        <v>22758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11397</v>
      </c>
      <c r="N5852">
        <v>1012</v>
      </c>
      <c r="O5852">
        <v>-0.05</v>
      </c>
      <c r="P5852">
        <v>40</v>
      </c>
      <c r="Q5852">
        <v>6.3</v>
      </c>
    </row>
    <row r="5853" spans="1:17" hidden="1" x14ac:dyDescent="0.25">
      <c r="A5853" t="s">
        <v>22759</v>
      </c>
      <c r="B5853" t="s">
        <v>22760</v>
      </c>
      <c r="C5853" s="1" t="str">
        <f t="shared" si="682"/>
        <v>21:0648</v>
      </c>
      <c r="D5853" s="1" t="str">
        <f t="shared" si="686"/>
        <v>21:0198</v>
      </c>
      <c r="E5853" t="s">
        <v>22761</v>
      </c>
      <c r="F5853" t="s">
        <v>22762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11402</v>
      </c>
      <c r="N5853">
        <v>1013</v>
      </c>
      <c r="O5853">
        <v>-0.05</v>
      </c>
      <c r="P5853">
        <v>30</v>
      </c>
      <c r="Q5853">
        <v>6.6</v>
      </c>
    </row>
    <row r="5854" spans="1:17" hidden="1" x14ac:dyDescent="0.25">
      <c r="A5854" t="s">
        <v>22763</v>
      </c>
      <c r="B5854" t="s">
        <v>22764</v>
      </c>
      <c r="C5854" s="1" t="str">
        <f t="shared" si="682"/>
        <v>21:0648</v>
      </c>
      <c r="D5854" s="1" t="str">
        <f t="shared" si="686"/>
        <v>21:0198</v>
      </c>
      <c r="E5854" t="s">
        <v>22765</v>
      </c>
      <c r="F5854" t="s">
        <v>22766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11411</v>
      </c>
      <c r="N5854">
        <v>1014</v>
      </c>
      <c r="O5854">
        <v>-0.05</v>
      </c>
      <c r="P5854">
        <v>30</v>
      </c>
      <c r="Q5854">
        <v>6.6</v>
      </c>
    </row>
    <row r="5855" spans="1:17" hidden="1" x14ac:dyDescent="0.25">
      <c r="A5855" t="s">
        <v>22767</v>
      </c>
      <c r="B5855" t="s">
        <v>22768</v>
      </c>
      <c r="C5855" s="1" t="str">
        <f t="shared" si="682"/>
        <v>21:0648</v>
      </c>
      <c r="D5855" s="1" t="str">
        <f t="shared" si="686"/>
        <v>21:0198</v>
      </c>
      <c r="E5855" t="s">
        <v>22769</v>
      </c>
      <c r="F5855" t="s">
        <v>22770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11416</v>
      </c>
      <c r="N5855">
        <v>1015</v>
      </c>
      <c r="O5855">
        <v>-0.05</v>
      </c>
      <c r="P5855">
        <v>30</v>
      </c>
      <c r="Q5855">
        <v>6.6</v>
      </c>
    </row>
    <row r="5856" spans="1:17" hidden="1" x14ac:dyDescent="0.25">
      <c r="A5856" t="s">
        <v>22771</v>
      </c>
      <c r="B5856" t="s">
        <v>22772</v>
      </c>
      <c r="C5856" s="1" t="str">
        <f t="shared" si="682"/>
        <v>21:0648</v>
      </c>
      <c r="D5856" s="1" t="str">
        <f t="shared" si="686"/>
        <v>21:0198</v>
      </c>
      <c r="E5856" t="s">
        <v>22773</v>
      </c>
      <c r="F5856" t="s">
        <v>22774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11421</v>
      </c>
      <c r="N5856">
        <v>1016</v>
      </c>
      <c r="O5856">
        <v>-0.05</v>
      </c>
      <c r="P5856">
        <v>30</v>
      </c>
      <c r="Q5856">
        <v>6.4</v>
      </c>
    </row>
    <row r="5857" spans="1:17" hidden="1" x14ac:dyDescent="0.25">
      <c r="A5857" t="s">
        <v>22775</v>
      </c>
      <c r="B5857" t="s">
        <v>22776</v>
      </c>
      <c r="C5857" s="1" t="str">
        <f t="shared" si="682"/>
        <v>21:0648</v>
      </c>
      <c r="D5857" s="1" t="str">
        <f t="shared" si="686"/>
        <v>21:0198</v>
      </c>
      <c r="E5857" t="s">
        <v>22777</v>
      </c>
      <c r="F5857" t="s">
        <v>22778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11426</v>
      </c>
      <c r="N5857">
        <v>1017</v>
      </c>
      <c r="O5857">
        <v>-0.05</v>
      </c>
      <c r="P5857">
        <v>20</v>
      </c>
      <c r="Q5857">
        <v>7</v>
      </c>
    </row>
    <row r="5858" spans="1:17" hidden="1" x14ac:dyDescent="0.25">
      <c r="A5858" t="s">
        <v>22779</v>
      </c>
      <c r="B5858" t="s">
        <v>22780</v>
      </c>
      <c r="C5858" s="1" t="str">
        <f t="shared" si="682"/>
        <v>21:0648</v>
      </c>
      <c r="D5858" s="1" t="str">
        <f t="shared" si="686"/>
        <v>21:0198</v>
      </c>
      <c r="E5858" t="s">
        <v>22781</v>
      </c>
      <c r="F5858" t="s">
        <v>22782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11440</v>
      </c>
      <c r="N5858">
        <v>1018</v>
      </c>
      <c r="O5858">
        <v>-0.05</v>
      </c>
      <c r="P5858">
        <v>-20</v>
      </c>
      <c r="Q5858">
        <v>6.4</v>
      </c>
    </row>
    <row r="5859" spans="1:17" hidden="1" x14ac:dyDescent="0.25">
      <c r="A5859" t="s">
        <v>22783</v>
      </c>
      <c r="B5859" t="s">
        <v>22784</v>
      </c>
      <c r="C5859" s="1" t="str">
        <f t="shared" si="682"/>
        <v>21:0648</v>
      </c>
      <c r="D5859" s="1" t="str">
        <f t="shared" si="686"/>
        <v>21:0198</v>
      </c>
      <c r="E5859" t="s">
        <v>22785</v>
      </c>
      <c r="F5859" t="s">
        <v>22786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11445</v>
      </c>
      <c r="N5859">
        <v>1019</v>
      </c>
      <c r="O5859">
        <v>-0.05</v>
      </c>
      <c r="P5859">
        <v>30</v>
      </c>
      <c r="Q5859">
        <v>6.3</v>
      </c>
    </row>
    <row r="5860" spans="1:17" hidden="1" x14ac:dyDescent="0.25">
      <c r="A5860" t="s">
        <v>22787</v>
      </c>
      <c r="B5860" t="s">
        <v>22788</v>
      </c>
      <c r="C5860" s="1" t="str">
        <f t="shared" si="682"/>
        <v>21:0648</v>
      </c>
      <c r="D5860" s="1" t="str">
        <f t="shared" si="686"/>
        <v>21:0198</v>
      </c>
      <c r="E5860" t="s">
        <v>22789</v>
      </c>
      <c r="F5860" t="s">
        <v>22790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11450</v>
      </c>
      <c r="N5860">
        <v>1020</v>
      </c>
      <c r="O5860">
        <v>-0.05</v>
      </c>
      <c r="P5860">
        <v>30</v>
      </c>
      <c r="Q5860">
        <v>6.3</v>
      </c>
    </row>
    <row r="5861" spans="1:17" hidden="1" x14ac:dyDescent="0.25">
      <c r="A5861" t="s">
        <v>22791</v>
      </c>
      <c r="B5861" t="s">
        <v>22792</v>
      </c>
      <c r="C5861" s="1" t="str">
        <f t="shared" si="682"/>
        <v>21:0648</v>
      </c>
      <c r="D5861" s="1" t="str">
        <f t="shared" si="686"/>
        <v>21:0198</v>
      </c>
      <c r="E5861" t="s">
        <v>22793</v>
      </c>
      <c r="F5861" t="s">
        <v>22794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11460</v>
      </c>
      <c r="N5861">
        <v>1021</v>
      </c>
      <c r="O5861">
        <v>-0.05</v>
      </c>
      <c r="P5861">
        <v>30</v>
      </c>
      <c r="Q5861">
        <v>6.2</v>
      </c>
    </row>
    <row r="5862" spans="1:17" hidden="1" x14ac:dyDescent="0.25">
      <c r="A5862" t="s">
        <v>22795</v>
      </c>
      <c r="B5862" t="s">
        <v>22796</v>
      </c>
      <c r="C5862" s="1" t="str">
        <f t="shared" si="682"/>
        <v>21:0648</v>
      </c>
      <c r="D5862" s="1" t="str">
        <f t="shared" si="686"/>
        <v>21:0198</v>
      </c>
      <c r="E5862" t="s">
        <v>22797</v>
      </c>
      <c r="F5862" t="s">
        <v>22798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11465</v>
      </c>
      <c r="N5862">
        <v>1022</v>
      </c>
      <c r="O5862">
        <v>-0.05</v>
      </c>
      <c r="P5862">
        <v>30</v>
      </c>
      <c r="Q5862">
        <v>6.2</v>
      </c>
    </row>
    <row r="5863" spans="1:17" hidden="1" x14ac:dyDescent="0.25">
      <c r="A5863" t="s">
        <v>22799</v>
      </c>
      <c r="B5863" t="s">
        <v>22800</v>
      </c>
      <c r="C5863" s="1" t="str">
        <f t="shared" si="682"/>
        <v>21:0648</v>
      </c>
      <c r="D5863" s="1" t="str">
        <f t="shared" si="686"/>
        <v>21:0198</v>
      </c>
      <c r="E5863" t="s">
        <v>22801</v>
      </c>
      <c r="F5863" t="s">
        <v>22802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11470</v>
      </c>
      <c r="N5863">
        <v>1023</v>
      </c>
      <c r="O5863">
        <v>-0.05</v>
      </c>
      <c r="P5863">
        <v>30</v>
      </c>
      <c r="Q5863">
        <v>6.4</v>
      </c>
    </row>
    <row r="5864" spans="1:17" hidden="1" x14ac:dyDescent="0.25">
      <c r="A5864" t="s">
        <v>22803</v>
      </c>
      <c r="B5864" t="s">
        <v>22804</v>
      </c>
      <c r="C5864" s="1" t="str">
        <f t="shared" si="682"/>
        <v>21:0648</v>
      </c>
      <c r="D5864" s="1" t="str">
        <f t="shared" si="686"/>
        <v>21:0198</v>
      </c>
      <c r="E5864" t="s">
        <v>22805</v>
      </c>
      <c r="F5864" t="s">
        <v>22806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11475</v>
      </c>
      <c r="N5864">
        <v>1024</v>
      </c>
      <c r="O5864">
        <v>-0.05</v>
      </c>
      <c r="P5864">
        <v>30</v>
      </c>
      <c r="Q5864">
        <v>6.4</v>
      </c>
    </row>
    <row r="5865" spans="1:17" hidden="1" x14ac:dyDescent="0.25">
      <c r="A5865" t="s">
        <v>22807</v>
      </c>
      <c r="B5865" t="s">
        <v>22808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22809</v>
      </c>
      <c r="F5865" t="s">
        <v>22810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11480</v>
      </c>
      <c r="N5865">
        <v>1025</v>
      </c>
      <c r="O5865">
        <v>-0.05</v>
      </c>
      <c r="P5865">
        <v>20</v>
      </c>
      <c r="Q5865">
        <v>6.7</v>
      </c>
    </row>
    <row r="5866" spans="1:17" hidden="1" x14ac:dyDescent="0.25">
      <c r="A5866" t="s">
        <v>22811</v>
      </c>
      <c r="B5866" t="s">
        <v>22812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11453</v>
      </c>
      <c r="K5866" t="s">
        <v>11454</v>
      </c>
      <c r="L5866">
        <v>56</v>
      </c>
      <c r="M5866" t="s">
        <v>11455</v>
      </c>
      <c r="N5866">
        <v>1026</v>
      </c>
      <c r="O5866">
        <v>0.25</v>
      </c>
      <c r="P5866">
        <v>150</v>
      </c>
      <c r="Q5866">
        <v>7.9</v>
      </c>
    </row>
    <row r="5867" spans="1:17" hidden="1" x14ac:dyDescent="0.25">
      <c r="A5867" t="s">
        <v>22813</v>
      </c>
      <c r="B5867" t="s">
        <v>22814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22815</v>
      </c>
      <c r="F5867" t="s">
        <v>22816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12548</v>
      </c>
      <c r="N5867">
        <v>1027</v>
      </c>
      <c r="O5867">
        <v>-0.05</v>
      </c>
      <c r="P5867">
        <v>20</v>
      </c>
      <c r="Q5867">
        <v>6.5</v>
      </c>
    </row>
    <row r="5868" spans="1:17" hidden="1" x14ac:dyDescent="0.25">
      <c r="A5868" t="s">
        <v>22817</v>
      </c>
      <c r="B5868" t="s">
        <v>22818</v>
      </c>
      <c r="C5868" s="1" t="str">
        <f t="shared" si="689"/>
        <v>21:0648</v>
      </c>
      <c r="D5868" s="1" t="str">
        <f t="shared" si="690"/>
        <v>21:0198</v>
      </c>
      <c r="E5868" t="s">
        <v>22819</v>
      </c>
      <c r="F5868" t="s">
        <v>22820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11431</v>
      </c>
      <c r="N5868">
        <v>1028</v>
      </c>
      <c r="O5868">
        <v>-0.05</v>
      </c>
      <c r="P5868">
        <v>40</v>
      </c>
      <c r="Q5868">
        <v>6.3</v>
      </c>
    </row>
    <row r="5869" spans="1:17" hidden="1" x14ac:dyDescent="0.25">
      <c r="A5869" t="s">
        <v>22821</v>
      </c>
      <c r="B5869" t="s">
        <v>22822</v>
      </c>
      <c r="C5869" s="1" t="str">
        <f t="shared" si="689"/>
        <v>21:0648</v>
      </c>
      <c r="D5869" s="1" t="str">
        <f t="shared" si="690"/>
        <v>21:0198</v>
      </c>
      <c r="E5869" t="s">
        <v>22819</v>
      </c>
      <c r="F5869" t="s">
        <v>22823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11435</v>
      </c>
      <c r="N5869">
        <v>1029</v>
      </c>
      <c r="O5869">
        <v>-0.05</v>
      </c>
      <c r="P5869">
        <v>30</v>
      </c>
      <c r="Q5869">
        <v>6.3</v>
      </c>
    </row>
    <row r="5870" spans="1:17" hidden="1" x14ac:dyDescent="0.25">
      <c r="A5870" t="s">
        <v>22824</v>
      </c>
      <c r="B5870" t="s">
        <v>22825</v>
      </c>
      <c r="C5870" s="1" t="str">
        <f t="shared" si="689"/>
        <v>21:0648</v>
      </c>
      <c r="D5870" s="1" t="str">
        <f t="shared" si="690"/>
        <v>21:0198</v>
      </c>
      <c r="E5870" t="s">
        <v>22826</v>
      </c>
      <c r="F5870" t="s">
        <v>22827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11392</v>
      </c>
      <c r="N5870">
        <v>1030</v>
      </c>
      <c r="O5870">
        <v>-0.05</v>
      </c>
      <c r="P5870">
        <v>40</v>
      </c>
      <c r="Q5870">
        <v>6.5</v>
      </c>
    </row>
    <row r="5871" spans="1:17" hidden="1" x14ac:dyDescent="0.25">
      <c r="A5871" t="s">
        <v>22828</v>
      </c>
      <c r="B5871" t="s">
        <v>22829</v>
      </c>
      <c r="C5871" s="1" t="str">
        <f t="shared" si="689"/>
        <v>21:0648</v>
      </c>
      <c r="D5871" s="1" t="str">
        <f t="shared" si="690"/>
        <v>21:0198</v>
      </c>
      <c r="E5871" t="s">
        <v>22830</v>
      </c>
      <c r="F5871" t="s">
        <v>22831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11397</v>
      </c>
      <c r="N5871">
        <v>1031</v>
      </c>
      <c r="O5871">
        <v>-0.05</v>
      </c>
      <c r="P5871">
        <v>40</v>
      </c>
      <c r="Q5871">
        <v>6</v>
      </c>
    </row>
    <row r="5872" spans="1:17" hidden="1" x14ac:dyDescent="0.25">
      <c r="A5872" t="s">
        <v>22832</v>
      </c>
      <c r="B5872" t="s">
        <v>22833</v>
      </c>
      <c r="C5872" s="1" t="str">
        <f t="shared" si="689"/>
        <v>21:0648</v>
      </c>
      <c r="D5872" s="1" t="str">
        <f t="shared" si="690"/>
        <v>21:0198</v>
      </c>
      <c r="E5872" t="s">
        <v>22834</v>
      </c>
      <c r="F5872" t="s">
        <v>22835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11402</v>
      </c>
      <c r="N5872">
        <v>1032</v>
      </c>
      <c r="O5872">
        <v>-0.05</v>
      </c>
      <c r="P5872">
        <v>100</v>
      </c>
      <c r="Q5872">
        <v>6.7</v>
      </c>
    </row>
    <row r="5873" spans="1:17" hidden="1" x14ac:dyDescent="0.25">
      <c r="A5873" t="s">
        <v>22836</v>
      </c>
      <c r="B5873" t="s">
        <v>22837</v>
      </c>
      <c r="C5873" s="1" t="str">
        <f t="shared" si="689"/>
        <v>21:0648</v>
      </c>
      <c r="D5873" s="1" t="str">
        <f t="shared" si="690"/>
        <v>21:0198</v>
      </c>
      <c r="E5873" t="s">
        <v>22838</v>
      </c>
      <c r="F5873" t="s">
        <v>22839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11411</v>
      </c>
      <c r="N5873">
        <v>1033</v>
      </c>
      <c r="O5873">
        <v>-0.05</v>
      </c>
      <c r="P5873">
        <v>40</v>
      </c>
      <c r="Q5873">
        <v>6</v>
      </c>
    </row>
    <row r="5874" spans="1:17" hidden="1" x14ac:dyDescent="0.25">
      <c r="A5874" t="s">
        <v>22840</v>
      </c>
      <c r="B5874" t="s">
        <v>22841</v>
      </c>
      <c r="C5874" s="1" t="str">
        <f t="shared" si="689"/>
        <v>21:0648</v>
      </c>
      <c r="D5874" s="1" t="str">
        <f t="shared" si="690"/>
        <v>21:0198</v>
      </c>
      <c r="E5874" t="s">
        <v>22842</v>
      </c>
      <c r="F5874" t="s">
        <v>22843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11416</v>
      </c>
      <c r="N5874">
        <v>1034</v>
      </c>
      <c r="O5874">
        <v>-0.05</v>
      </c>
      <c r="P5874">
        <v>40</v>
      </c>
      <c r="Q5874">
        <v>6</v>
      </c>
    </row>
    <row r="5875" spans="1:17" hidden="1" x14ac:dyDescent="0.25">
      <c r="A5875" t="s">
        <v>22844</v>
      </c>
      <c r="B5875" t="s">
        <v>22845</v>
      </c>
      <c r="C5875" s="1" t="str">
        <f t="shared" si="689"/>
        <v>21:0648</v>
      </c>
      <c r="D5875" s="1" t="str">
        <f t="shared" si="690"/>
        <v>21:0198</v>
      </c>
      <c r="E5875" t="s">
        <v>22846</v>
      </c>
      <c r="F5875" t="s">
        <v>22847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11421</v>
      </c>
      <c r="N5875">
        <v>1035</v>
      </c>
      <c r="O5875">
        <v>-0.05</v>
      </c>
      <c r="P5875">
        <v>40</v>
      </c>
      <c r="Q5875">
        <v>6.1</v>
      </c>
    </row>
    <row r="5876" spans="1:17" hidden="1" x14ac:dyDescent="0.25">
      <c r="A5876" t="s">
        <v>22848</v>
      </c>
      <c r="B5876" t="s">
        <v>22849</v>
      </c>
      <c r="C5876" s="1" t="str">
        <f t="shared" si="689"/>
        <v>21:0648</v>
      </c>
      <c r="D5876" s="1" t="str">
        <f t="shared" si="690"/>
        <v>21:0198</v>
      </c>
      <c r="E5876" t="s">
        <v>22850</v>
      </c>
      <c r="F5876" t="s">
        <v>22851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11426</v>
      </c>
      <c r="N5876">
        <v>1036</v>
      </c>
      <c r="O5876">
        <v>-0.05</v>
      </c>
      <c r="P5876">
        <v>40</v>
      </c>
      <c r="Q5876">
        <v>6</v>
      </c>
    </row>
    <row r="5877" spans="1:17" hidden="1" x14ac:dyDescent="0.25">
      <c r="A5877" t="s">
        <v>22852</v>
      </c>
      <c r="B5877" t="s">
        <v>22853</v>
      </c>
      <c r="C5877" s="1" t="str">
        <f t="shared" si="689"/>
        <v>21:0648</v>
      </c>
      <c r="D5877" s="1" t="str">
        <f t="shared" si="690"/>
        <v>21:0198</v>
      </c>
      <c r="E5877" t="s">
        <v>22854</v>
      </c>
      <c r="F5877" t="s">
        <v>22855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11440</v>
      </c>
      <c r="N5877">
        <v>1037</v>
      </c>
      <c r="O5877">
        <v>-0.05</v>
      </c>
      <c r="P5877">
        <v>30</v>
      </c>
      <c r="Q5877">
        <v>6.4</v>
      </c>
    </row>
    <row r="5878" spans="1:17" hidden="1" x14ac:dyDescent="0.25">
      <c r="A5878" t="s">
        <v>22856</v>
      </c>
      <c r="B5878" t="s">
        <v>22857</v>
      </c>
      <c r="C5878" s="1" t="str">
        <f t="shared" si="689"/>
        <v>21:0648</v>
      </c>
      <c r="D5878" s="1" t="str">
        <f t="shared" si="690"/>
        <v>21:0198</v>
      </c>
      <c r="E5878" t="s">
        <v>22858</v>
      </c>
      <c r="F5878" t="s">
        <v>22859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11445</v>
      </c>
      <c r="N5878">
        <v>1038</v>
      </c>
      <c r="O5878">
        <v>-0.05</v>
      </c>
      <c r="P5878">
        <v>30</v>
      </c>
      <c r="Q5878">
        <v>6.3</v>
      </c>
    </row>
    <row r="5879" spans="1:17" hidden="1" x14ac:dyDescent="0.25">
      <c r="A5879" t="s">
        <v>22860</v>
      </c>
      <c r="B5879" t="s">
        <v>22861</v>
      </c>
      <c r="C5879" s="1" t="str">
        <f t="shared" si="689"/>
        <v>21:0648</v>
      </c>
      <c r="D5879" s="1" t="str">
        <f t="shared" si="690"/>
        <v>21:0198</v>
      </c>
      <c r="E5879" t="s">
        <v>22862</v>
      </c>
      <c r="F5879" t="s">
        <v>22863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11450</v>
      </c>
      <c r="N5879">
        <v>1039</v>
      </c>
      <c r="O5879">
        <v>-0.05</v>
      </c>
      <c r="P5879">
        <v>30</v>
      </c>
      <c r="Q5879">
        <v>5.9</v>
      </c>
    </row>
    <row r="5880" spans="1:17" hidden="1" x14ac:dyDescent="0.25">
      <c r="A5880" t="s">
        <v>22864</v>
      </c>
      <c r="B5880" t="s">
        <v>22865</v>
      </c>
      <c r="C5880" s="1" t="str">
        <f t="shared" si="689"/>
        <v>21:0648</v>
      </c>
      <c r="D5880" s="1" t="str">
        <f t="shared" si="690"/>
        <v>21:0198</v>
      </c>
      <c r="E5880" t="s">
        <v>22866</v>
      </c>
      <c r="F5880" t="s">
        <v>22867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11460</v>
      </c>
      <c r="N5880">
        <v>1040</v>
      </c>
      <c r="O5880">
        <v>-0.05</v>
      </c>
      <c r="P5880">
        <v>30</v>
      </c>
      <c r="Q5880">
        <v>6.1</v>
      </c>
    </row>
    <row r="5881" spans="1:17" hidden="1" x14ac:dyDescent="0.25">
      <c r="A5881" t="s">
        <v>22868</v>
      </c>
      <c r="B5881" t="s">
        <v>22869</v>
      </c>
      <c r="C5881" s="1" t="str">
        <f t="shared" si="689"/>
        <v>21:0648</v>
      </c>
      <c r="D5881" s="1" t="str">
        <f t="shared" si="690"/>
        <v>21:0198</v>
      </c>
      <c r="E5881" t="s">
        <v>22870</v>
      </c>
      <c r="F5881" t="s">
        <v>22871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11465</v>
      </c>
      <c r="N5881">
        <v>1041</v>
      </c>
      <c r="O5881">
        <v>-0.05</v>
      </c>
      <c r="P5881">
        <v>30</v>
      </c>
      <c r="Q5881">
        <v>6.2</v>
      </c>
    </row>
    <row r="5882" spans="1:17" hidden="1" x14ac:dyDescent="0.25">
      <c r="A5882" t="s">
        <v>22872</v>
      </c>
      <c r="B5882" t="s">
        <v>22873</v>
      </c>
      <c r="C5882" s="1" t="str">
        <f t="shared" si="689"/>
        <v>21:0648</v>
      </c>
      <c r="D5882" s="1" t="str">
        <f t="shared" si="690"/>
        <v>21:0198</v>
      </c>
      <c r="E5882" t="s">
        <v>22874</v>
      </c>
      <c r="F5882" t="s">
        <v>22875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11470</v>
      </c>
      <c r="N5882">
        <v>1042</v>
      </c>
      <c r="O5882">
        <v>-0.05</v>
      </c>
      <c r="P5882">
        <v>40</v>
      </c>
      <c r="Q5882">
        <v>6</v>
      </c>
    </row>
    <row r="5883" spans="1:17" hidden="1" x14ac:dyDescent="0.25">
      <c r="A5883" t="s">
        <v>22876</v>
      </c>
      <c r="B5883" t="s">
        <v>22877</v>
      </c>
      <c r="C5883" s="1" t="str">
        <f t="shared" si="689"/>
        <v>21:0648</v>
      </c>
      <c r="D5883" s="1" t="str">
        <f t="shared" si="690"/>
        <v>21:0198</v>
      </c>
      <c r="E5883" t="s">
        <v>22878</v>
      </c>
      <c r="F5883" t="s">
        <v>22879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11475</v>
      </c>
      <c r="N5883">
        <v>1043</v>
      </c>
      <c r="O5883">
        <v>-0.05</v>
      </c>
      <c r="P5883">
        <v>30</v>
      </c>
      <c r="Q5883">
        <v>6.1</v>
      </c>
    </row>
    <row r="5884" spans="1:17" hidden="1" x14ac:dyDescent="0.25">
      <c r="A5884" t="s">
        <v>22880</v>
      </c>
      <c r="B5884" t="s">
        <v>22881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11453</v>
      </c>
      <c r="K5884" t="s">
        <v>11454</v>
      </c>
      <c r="L5884">
        <v>57</v>
      </c>
      <c r="M5884" t="s">
        <v>11455</v>
      </c>
      <c r="N5884">
        <v>1044</v>
      </c>
      <c r="O5884">
        <v>0.26</v>
      </c>
      <c r="P5884">
        <v>160</v>
      </c>
      <c r="Q5884">
        <v>7.9</v>
      </c>
    </row>
    <row r="5885" spans="1:17" hidden="1" x14ac:dyDescent="0.25">
      <c r="A5885" t="s">
        <v>22882</v>
      </c>
      <c r="B5885" t="s">
        <v>22883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22884</v>
      </c>
      <c r="F5885" t="s">
        <v>22885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11480</v>
      </c>
      <c r="N5885">
        <v>1045</v>
      </c>
      <c r="O5885">
        <v>-0.05</v>
      </c>
      <c r="P5885">
        <v>40</v>
      </c>
      <c r="Q5885">
        <v>6</v>
      </c>
    </row>
    <row r="5886" spans="1:17" hidden="1" x14ac:dyDescent="0.25">
      <c r="A5886" t="s">
        <v>22886</v>
      </c>
      <c r="B5886" t="s">
        <v>22887</v>
      </c>
      <c r="C5886" s="1" t="str">
        <f t="shared" si="689"/>
        <v>21:0648</v>
      </c>
      <c r="D5886" s="1" t="str">
        <f t="shared" si="693"/>
        <v>21:0198</v>
      </c>
      <c r="E5886" t="s">
        <v>22888</v>
      </c>
      <c r="F5886" t="s">
        <v>22889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12548</v>
      </c>
      <c r="N5886">
        <v>1046</v>
      </c>
      <c r="O5886">
        <v>-0.05</v>
      </c>
      <c r="P5886">
        <v>50</v>
      </c>
      <c r="Q5886">
        <v>5.5</v>
      </c>
    </row>
    <row r="5887" spans="1:17" hidden="1" x14ac:dyDescent="0.25">
      <c r="A5887" t="s">
        <v>22890</v>
      </c>
      <c r="B5887" t="s">
        <v>22891</v>
      </c>
      <c r="C5887" s="1" t="str">
        <f t="shared" si="689"/>
        <v>21:0648</v>
      </c>
      <c r="D5887" s="1" t="str">
        <f t="shared" si="693"/>
        <v>21:0198</v>
      </c>
      <c r="E5887" t="s">
        <v>22892</v>
      </c>
      <c r="F5887" t="s">
        <v>22893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11431</v>
      </c>
      <c r="N5887">
        <v>1047</v>
      </c>
      <c r="O5887">
        <v>0.14000000000000001</v>
      </c>
      <c r="P5887">
        <v>30</v>
      </c>
      <c r="Q5887">
        <v>6.5</v>
      </c>
    </row>
    <row r="5888" spans="1:17" hidden="1" x14ac:dyDescent="0.25">
      <c r="A5888" t="s">
        <v>22894</v>
      </c>
      <c r="B5888" t="s">
        <v>22895</v>
      </c>
      <c r="C5888" s="1" t="str">
        <f t="shared" si="689"/>
        <v>21:0648</v>
      </c>
      <c r="D5888" s="1" t="str">
        <f t="shared" si="693"/>
        <v>21:0198</v>
      </c>
      <c r="E5888" t="s">
        <v>22892</v>
      </c>
      <c r="F5888" t="s">
        <v>22896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11435</v>
      </c>
      <c r="N5888">
        <v>1048</v>
      </c>
      <c r="O5888">
        <v>0.28000000000000003</v>
      </c>
      <c r="P5888">
        <v>30</v>
      </c>
      <c r="Q5888">
        <v>6.8</v>
      </c>
    </row>
    <row r="5889" spans="1:17" hidden="1" x14ac:dyDescent="0.25">
      <c r="A5889" t="s">
        <v>22897</v>
      </c>
      <c r="B5889" t="s">
        <v>22898</v>
      </c>
      <c r="C5889" s="1" t="str">
        <f t="shared" si="689"/>
        <v>21:0648</v>
      </c>
      <c r="D5889" s="1" t="str">
        <f t="shared" si="693"/>
        <v>21:0198</v>
      </c>
      <c r="E5889" t="s">
        <v>22899</v>
      </c>
      <c r="F5889" t="s">
        <v>22900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11392</v>
      </c>
      <c r="N5889">
        <v>1049</v>
      </c>
      <c r="O5889">
        <v>-0.05</v>
      </c>
      <c r="P5889">
        <v>30</v>
      </c>
      <c r="Q5889">
        <v>6.5</v>
      </c>
    </row>
    <row r="5890" spans="1:17" hidden="1" x14ac:dyDescent="0.25">
      <c r="A5890" t="s">
        <v>22901</v>
      </c>
      <c r="B5890" t="s">
        <v>22902</v>
      </c>
      <c r="C5890" s="1" t="str">
        <f t="shared" si="689"/>
        <v>21:0648</v>
      </c>
      <c r="D5890" s="1" t="str">
        <f t="shared" si="693"/>
        <v>21:0198</v>
      </c>
      <c r="E5890" t="s">
        <v>22903</v>
      </c>
      <c r="F5890" t="s">
        <v>22904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11397</v>
      </c>
      <c r="N5890">
        <v>1050</v>
      </c>
      <c r="O5890">
        <v>-0.05</v>
      </c>
      <c r="P5890">
        <v>20</v>
      </c>
      <c r="Q5890">
        <v>6.7</v>
      </c>
    </row>
    <row r="5891" spans="1:17" hidden="1" x14ac:dyDescent="0.25">
      <c r="A5891" t="s">
        <v>22905</v>
      </c>
      <c r="B5891" t="s">
        <v>22906</v>
      </c>
      <c r="C5891" s="1" t="str">
        <f t="shared" si="689"/>
        <v>21:0648</v>
      </c>
      <c r="D5891" s="1" t="str">
        <f t="shared" si="693"/>
        <v>21:0198</v>
      </c>
      <c r="E5891" t="s">
        <v>22907</v>
      </c>
      <c r="F5891" t="s">
        <v>22908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11402</v>
      </c>
      <c r="N5891">
        <v>1051</v>
      </c>
      <c r="O5891">
        <v>-0.05</v>
      </c>
      <c r="P5891">
        <v>30</v>
      </c>
      <c r="Q5891">
        <v>6.7</v>
      </c>
    </row>
    <row r="5892" spans="1:17" hidden="1" x14ac:dyDescent="0.25">
      <c r="A5892" t="s">
        <v>22909</v>
      </c>
      <c r="B5892" t="s">
        <v>22910</v>
      </c>
      <c r="C5892" s="1" t="str">
        <f t="shared" si="689"/>
        <v>21:0648</v>
      </c>
      <c r="D5892" s="1" t="str">
        <f t="shared" si="693"/>
        <v>21:0198</v>
      </c>
      <c r="E5892" t="s">
        <v>22911</v>
      </c>
      <c r="F5892" t="s">
        <v>22912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11411</v>
      </c>
      <c r="N5892">
        <v>1052</v>
      </c>
      <c r="O5892">
        <v>-0.05</v>
      </c>
      <c r="P5892">
        <v>20</v>
      </c>
      <c r="Q5892">
        <v>6.3</v>
      </c>
    </row>
    <row r="5893" spans="1:17" hidden="1" x14ac:dyDescent="0.25">
      <c r="A5893" t="s">
        <v>22913</v>
      </c>
      <c r="B5893" t="s">
        <v>22914</v>
      </c>
      <c r="C5893" s="1" t="str">
        <f t="shared" si="689"/>
        <v>21:0648</v>
      </c>
      <c r="D5893" s="1" t="str">
        <f t="shared" si="693"/>
        <v>21:0198</v>
      </c>
      <c r="E5893" t="s">
        <v>22915</v>
      </c>
      <c r="F5893" t="s">
        <v>22916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11416</v>
      </c>
      <c r="N5893">
        <v>1053</v>
      </c>
      <c r="O5893">
        <v>-0.05</v>
      </c>
      <c r="P5893">
        <v>30</v>
      </c>
      <c r="Q5893">
        <v>6.4</v>
      </c>
    </row>
    <row r="5894" spans="1:17" hidden="1" x14ac:dyDescent="0.25">
      <c r="A5894" t="s">
        <v>22917</v>
      </c>
      <c r="B5894" t="s">
        <v>22918</v>
      </c>
      <c r="C5894" s="1" t="str">
        <f t="shared" si="689"/>
        <v>21:0648</v>
      </c>
      <c r="D5894" s="1" t="str">
        <f t="shared" si="693"/>
        <v>21:0198</v>
      </c>
      <c r="E5894" t="s">
        <v>22919</v>
      </c>
      <c r="F5894" t="s">
        <v>22920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11421</v>
      </c>
      <c r="N5894">
        <v>1054</v>
      </c>
      <c r="O5894">
        <v>-0.05</v>
      </c>
      <c r="P5894">
        <v>30</v>
      </c>
      <c r="Q5894">
        <v>6.2</v>
      </c>
    </row>
    <row r="5895" spans="1:17" hidden="1" x14ac:dyDescent="0.25">
      <c r="A5895" t="s">
        <v>22921</v>
      </c>
      <c r="B5895" t="s">
        <v>22922</v>
      </c>
      <c r="C5895" s="1" t="str">
        <f t="shared" si="689"/>
        <v>21:0648</v>
      </c>
      <c r="D5895" s="1" t="str">
        <f t="shared" si="693"/>
        <v>21:0198</v>
      </c>
      <c r="E5895" t="s">
        <v>22923</v>
      </c>
      <c r="F5895" t="s">
        <v>22924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11426</v>
      </c>
      <c r="N5895">
        <v>1055</v>
      </c>
      <c r="O5895">
        <v>-0.05</v>
      </c>
      <c r="P5895">
        <v>20</v>
      </c>
      <c r="Q5895">
        <v>6.6</v>
      </c>
    </row>
    <row r="5896" spans="1:17" hidden="1" x14ac:dyDescent="0.25">
      <c r="A5896" t="s">
        <v>22925</v>
      </c>
      <c r="B5896" t="s">
        <v>22926</v>
      </c>
      <c r="C5896" s="1" t="str">
        <f t="shared" si="689"/>
        <v>21:0648</v>
      </c>
      <c r="D5896" s="1" t="str">
        <f t="shared" si="693"/>
        <v>21:0198</v>
      </c>
      <c r="E5896" t="s">
        <v>22927</v>
      </c>
      <c r="F5896" t="s">
        <v>22928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11440</v>
      </c>
      <c r="N5896">
        <v>1056</v>
      </c>
      <c r="O5896">
        <v>-0.05</v>
      </c>
      <c r="P5896">
        <v>20</v>
      </c>
      <c r="Q5896">
        <v>6.4</v>
      </c>
    </row>
    <row r="5897" spans="1:17" hidden="1" x14ac:dyDescent="0.25">
      <c r="A5897" t="s">
        <v>22929</v>
      </c>
      <c r="B5897" t="s">
        <v>22930</v>
      </c>
      <c r="C5897" s="1" t="str">
        <f t="shared" si="689"/>
        <v>21:0648</v>
      </c>
      <c r="D5897" s="1" t="str">
        <f t="shared" si="693"/>
        <v>21:0198</v>
      </c>
      <c r="E5897" t="s">
        <v>22931</v>
      </c>
      <c r="F5897" t="s">
        <v>22932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11445</v>
      </c>
      <c r="N5897">
        <v>1057</v>
      </c>
      <c r="O5897">
        <v>-0.05</v>
      </c>
      <c r="P5897">
        <v>20</v>
      </c>
      <c r="Q5897">
        <v>6.3</v>
      </c>
    </row>
    <row r="5898" spans="1:17" hidden="1" x14ac:dyDescent="0.25">
      <c r="A5898" t="s">
        <v>22933</v>
      </c>
      <c r="B5898" t="s">
        <v>22934</v>
      </c>
      <c r="C5898" s="1" t="str">
        <f t="shared" si="689"/>
        <v>21:0648</v>
      </c>
      <c r="D5898" s="1" t="str">
        <f t="shared" si="693"/>
        <v>21:0198</v>
      </c>
      <c r="E5898" t="s">
        <v>22935</v>
      </c>
      <c r="F5898" t="s">
        <v>22936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11450</v>
      </c>
      <c r="N5898">
        <v>1058</v>
      </c>
      <c r="O5898">
        <v>-0.05</v>
      </c>
      <c r="P5898">
        <v>30</v>
      </c>
      <c r="Q5898">
        <v>6.3</v>
      </c>
    </row>
    <row r="5899" spans="1:17" hidden="1" x14ac:dyDescent="0.25">
      <c r="A5899" t="s">
        <v>22937</v>
      </c>
      <c r="B5899" t="s">
        <v>22938</v>
      </c>
      <c r="C5899" s="1" t="str">
        <f t="shared" si="689"/>
        <v>21:0648</v>
      </c>
      <c r="D5899" s="1" t="str">
        <f t="shared" si="693"/>
        <v>21:0198</v>
      </c>
      <c r="E5899" t="s">
        <v>22939</v>
      </c>
      <c r="F5899" t="s">
        <v>22940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11460</v>
      </c>
      <c r="N5899">
        <v>1059</v>
      </c>
      <c r="O5899">
        <v>-0.05</v>
      </c>
      <c r="P5899">
        <v>30</v>
      </c>
      <c r="Q5899">
        <v>6.4</v>
      </c>
    </row>
    <row r="5900" spans="1:17" hidden="1" x14ac:dyDescent="0.25">
      <c r="A5900" t="s">
        <v>22941</v>
      </c>
      <c r="B5900" t="s">
        <v>22942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11453</v>
      </c>
      <c r="K5900" t="s">
        <v>11454</v>
      </c>
      <c r="L5900">
        <v>58</v>
      </c>
      <c r="M5900" t="s">
        <v>11455</v>
      </c>
      <c r="N5900">
        <v>1060</v>
      </c>
      <c r="O5900">
        <v>1.1000000000000001</v>
      </c>
      <c r="P5900">
        <v>290</v>
      </c>
      <c r="Q5900">
        <v>7.4</v>
      </c>
    </row>
    <row r="5901" spans="1:17" hidden="1" x14ac:dyDescent="0.25">
      <c r="A5901" t="s">
        <v>22943</v>
      </c>
      <c r="B5901" t="s">
        <v>22944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22945</v>
      </c>
      <c r="F5901" t="s">
        <v>22946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11431</v>
      </c>
      <c r="N5901">
        <v>1061</v>
      </c>
      <c r="O5901">
        <v>-0.05</v>
      </c>
      <c r="P5901">
        <v>40</v>
      </c>
      <c r="Q5901">
        <v>6.6</v>
      </c>
    </row>
    <row r="5902" spans="1:17" hidden="1" x14ac:dyDescent="0.25">
      <c r="A5902" t="s">
        <v>22947</v>
      </c>
      <c r="B5902" t="s">
        <v>22948</v>
      </c>
      <c r="C5902" s="1" t="str">
        <f t="shared" si="689"/>
        <v>21:0648</v>
      </c>
      <c r="D5902" s="1" t="str">
        <f t="shared" si="696"/>
        <v>21:0198</v>
      </c>
      <c r="E5902" t="s">
        <v>22945</v>
      </c>
      <c r="F5902" t="s">
        <v>22949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11435</v>
      </c>
      <c r="N5902">
        <v>1062</v>
      </c>
      <c r="O5902">
        <v>-0.05</v>
      </c>
      <c r="P5902">
        <v>30</v>
      </c>
      <c r="Q5902">
        <v>6.3</v>
      </c>
    </row>
    <row r="5903" spans="1:17" hidden="1" x14ac:dyDescent="0.25">
      <c r="A5903" t="s">
        <v>22950</v>
      </c>
      <c r="B5903" t="s">
        <v>22951</v>
      </c>
      <c r="C5903" s="1" t="str">
        <f t="shared" si="689"/>
        <v>21:0648</v>
      </c>
      <c r="D5903" s="1" t="str">
        <f t="shared" si="696"/>
        <v>21:0198</v>
      </c>
      <c r="E5903" t="s">
        <v>22952</v>
      </c>
      <c r="F5903" t="s">
        <v>22953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11392</v>
      </c>
      <c r="N5903">
        <v>1063</v>
      </c>
      <c r="O5903">
        <v>-0.05</v>
      </c>
      <c r="P5903">
        <v>20</v>
      </c>
      <c r="Q5903">
        <v>6.2</v>
      </c>
    </row>
    <row r="5904" spans="1:17" hidden="1" x14ac:dyDescent="0.25">
      <c r="A5904" t="s">
        <v>22954</v>
      </c>
      <c r="B5904" t="s">
        <v>22955</v>
      </c>
      <c r="C5904" s="1" t="str">
        <f t="shared" si="689"/>
        <v>21:0648</v>
      </c>
      <c r="D5904" s="1" t="str">
        <f t="shared" si="696"/>
        <v>21:0198</v>
      </c>
      <c r="E5904" t="s">
        <v>22956</v>
      </c>
      <c r="F5904" t="s">
        <v>22957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11397</v>
      </c>
      <c r="N5904">
        <v>1064</v>
      </c>
      <c r="O5904">
        <v>-0.05</v>
      </c>
      <c r="P5904">
        <v>30</v>
      </c>
      <c r="Q5904">
        <v>6.4</v>
      </c>
    </row>
    <row r="5905" spans="1:17" hidden="1" x14ac:dyDescent="0.25">
      <c r="A5905" t="s">
        <v>22958</v>
      </c>
      <c r="B5905" t="s">
        <v>22959</v>
      </c>
      <c r="C5905" s="1" t="str">
        <f t="shared" si="689"/>
        <v>21:0648</v>
      </c>
      <c r="D5905" s="1" t="str">
        <f t="shared" si="696"/>
        <v>21:0198</v>
      </c>
      <c r="E5905" t="s">
        <v>22960</v>
      </c>
      <c r="F5905" t="s">
        <v>22961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11402</v>
      </c>
      <c r="N5905">
        <v>1065</v>
      </c>
      <c r="O5905">
        <v>-0.05</v>
      </c>
      <c r="P5905">
        <v>40</v>
      </c>
      <c r="Q5905">
        <v>6.6</v>
      </c>
    </row>
    <row r="5906" spans="1:17" hidden="1" x14ac:dyDescent="0.25">
      <c r="A5906" t="s">
        <v>22962</v>
      </c>
      <c r="B5906" t="s">
        <v>22963</v>
      </c>
      <c r="C5906" s="1" t="str">
        <f t="shared" si="689"/>
        <v>21:0648</v>
      </c>
      <c r="D5906" s="1" t="str">
        <f t="shared" si="696"/>
        <v>21:0198</v>
      </c>
      <c r="E5906" t="s">
        <v>22964</v>
      </c>
      <c r="F5906" t="s">
        <v>22965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11411</v>
      </c>
      <c r="N5906">
        <v>1066</v>
      </c>
      <c r="O5906">
        <v>-0.05</v>
      </c>
      <c r="P5906">
        <v>30</v>
      </c>
      <c r="Q5906">
        <v>6.6</v>
      </c>
    </row>
    <row r="5907" spans="1:17" hidden="1" x14ac:dyDescent="0.25">
      <c r="A5907" t="s">
        <v>22966</v>
      </c>
      <c r="B5907" t="s">
        <v>22967</v>
      </c>
      <c r="C5907" s="1" t="str">
        <f t="shared" si="689"/>
        <v>21:0648</v>
      </c>
      <c r="D5907" s="1" t="str">
        <f t="shared" si="696"/>
        <v>21:0198</v>
      </c>
      <c r="E5907" t="s">
        <v>22968</v>
      </c>
      <c r="F5907" t="s">
        <v>22969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11416</v>
      </c>
      <c r="N5907">
        <v>1067</v>
      </c>
      <c r="O5907">
        <v>-0.05</v>
      </c>
      <c r="P5907">
        <v>30</v>
      </c>
      <c r="Q5907">
        <v>6.6</v>
      </c>
    </row>
    <row r="5908" spans="1:17" hidden="1" x14ac:dyDescent="0.25">
      <c r="A5908" t="s">
        <v>22970</v>
      </c>
      <c r="B5908" t="s">
        <v>22971</v>
      </c>
      <c r="C5908" s="1" t="str">
        <f t="shared" si="689"/>
        <v>21:0648</v>
      </c>
      <c r="D5908" s="1" t="str">
        <f t="shared" si="696"/>
        <v>21:0198</v>
      </c>
      <c r="E5908" t="s">
        <v>22972</v>
      </c>
      <c r="F5908" t="s">
        <v>22973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11421</v>
      </c>
      <c r="N5908">
        <v>1068</v>
      </c>
      <c r="O5908">
        <v>-0.05</v>
      </c>
      <c r="P5908">
        <v>30</v>
      </c>
      <c r="Q5908">
        <v>6.6</v>
      </c>
    </row>
    <row r="5909" spans="1:17" hidden="1" x14ac:dyDescent="0.25">
      <c r="A5909" t="s">
        <v>22974</v>
      </c>
      <c r="B5909" t="s">
        <v>22975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11453</v>
      </c>
      <c r="K5909" t="s">
        <v>11454</v>
      </c>
      <c r="L5909">
        <v>59</v>
      </c>
      <c r="M5909" t="s">
        <v>11455</v>
      </c>
      <c r="N5909">
        <v>1069</v>
      </c>
      <c r="O5909">
        <v>0.31</v>
      </c>
      <c r="P5909">
        <v>180</v>
      </c>
      <c r="Q5909">
        <v>7.9</v>
      </c>
    </row>
    <row r="5910" spans="1:17" hidden="1" x14ac:dyDescent="0.25">
      <c r="A5910" t="s">
        <v>22976</v>
      </c>
      <c r="B5910" t="s">
        <v>22977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22978</v>
      </c>
      <c r="F5910" t="s">
        <v>22979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11426</v>
      </c>
      <c r="N5910">
        <v>1070</v>
      </c>
      <c r="O5910">
        <v>-0.05</v>
      </c>
      <c r="P5910">
        <v>40</v>
      </c>
      <c r="Q5910">
        <v>6.9</v>
      </c>
    </row>
    <row r="5911" spans="1:17" hidden="1" x14ac:dyDescent="0.25">
      <c r="A5911" t="s">
        <v>22980</v>
      </c>
      <c r="B5911" t="s">
        <v>22981</v>
      </c>
      <c r="C5911" s="1" t="str">
        <f t="shared" si="689"/>
        <v>21:0648</v>
      </c>
      <c r="D5911" s="1" t="str">
        <f t="shared" si="699"/>
        <v>21:0198</v>
      </c>
      <c r="E5911" t="s">
        <v>22982</v>
      </c>
      <c r="F5911" t="s">
        <v>22983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11440</v>
      </c>
      <c r="N5911">
        <v>1071</v>
      </c>
      <c r="O5911">
        <v>-0.05</v>
      </c>
      <c r="P5911">
        <v>40</v>
      </c>
      <c r="Q5911">
        <v>7.1</v>
      </c>
    </row>
    <row r="5912" spans="1:17" hidden="1" x14ac:dyDescent="0.25">
      <c r="A5912" t="s">
        <v>22984</v>
      </c>
      <c r="B5912" t="s">
        <v>22985</v>
      </c>
      <c r="C5912" s="1" t="str">
        <f t="shared" si="689"/>
        <v>21:0648</v>
      </c>
      <c r="D5912" s="1" t="str">
        <f t="shared" si="699"/>
        <v>21:0198</v>
      </c>
      <c r="E5912" t="s">
        <v>22986</v>
      </c>
      <c r="F5912" t="s">
        <v>22987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11445</v>
      </c>
      <c r="N5912">
        <v>1072</v>
      </c>
      <c r="O5912">
        <v>-0.05</v>
      </c>
      <c r="P5912">
        <v>40</v>
      </c>
      <c r="Q5912">
        <v>6.9</v>
      </c>
    </row>
    <row r="5913" spans="1:17" hidden="1" x14ac:dyDescent="0.25">
      <c r="A5913" t="s">
        <v>22988</v>
      </c>
      <c r="B5913" t="s">
        <v>22989</v>
      </c>
      <c r="C5913" s="1" t="str">
        <f t="shared" si="689"/>
        <v>21:0648</v>
      </c>
      <c r="D5913" s="1" t="str">
        <f t="shared" si="699"/>
        <v>21:0198</v>
      </c>
      <c r="E5913" t="s">
        <v>22990</v>
      </c>
      <c r="F5913" t="s">
        <v>22991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11450</v>
      </c>
      <c r="N5913">
        <v>1073</v>
      </c>
      <c r="O5913">
        <v>-0.05</v>
      </c>
      <c r="P5913">
        <v>60</v>
      </c>
      <c r="Q5913">
        <v>7.5</v>
      </c>
    </row>
    <row r="5914" spans="1:17" hidden="1" x14ac:dyDescent="0.25">
      <c r="A5914" t="s">
        <v>22992</v>
      </c>
      <c r="B5914" t="s">
        <v>22993</v>
      </c>
      <c r="C5914" s="1" t="str">
        <f t="shared" si="689"/>
        <v>21:0648</v>
      </c>
      <c r="D5914" s="1" t="str">
        <f t="shared" si="699"/>
        <v>21:0198</v>
      </c>
      <c r="E5914" t="s">
        <v>22994</v>
      </c>
      <c r="F5914" t="s">
        <v>22995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11460</v>
      </c>
      <c r="N5914">
        <v>1074</v>
      </c>
      <c r="O5914">
        <v>-0.05</v>
      </c>
      <c r="P5914">
        <v>40</v>
      </c>
      <c r="Q5914">
        <v>6.7</v>
      </c>
    </row>
    <row r="5915" spans="1:17" hidden="1" x14ac:dyDescent="0.25">
      <c r="A5915" t="s">
        <v>22996</v>
      </c>
      <c r="B5915" t="s">
        <v>22997</v>
      </c>
      <c r="C5915" s="1" t="str">
        <f t="shared" si="689"/>
        <v>21:0648</v>
      </c>
      <c r="D5915" s="1" t="str">
        <f t="shared" si="699"/>
        <v>21:0198</v>
      </c>
      <c r="E5915" t="s">
        <v>22998</v>
      </c>
      <c r="F5915" t="s">
        <v>22999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11465</v>
      </c>
      <c r="N5915">
        <v>1075</v>
      </c>
      <c r="O5915">
        <v>-0.05</v>
      </c>
      <c r="P5915">
        <v>30</v>
      </c>
      <c r="Q5915">
        <v>6.7</v>
      </c>
    </row>
    <row r="5916" spans="1:17" hidden="1" x14ac:dyDescent="0.25">
      <c r="A5916" t="s">
        <v>23000</v>
      </c>
      <c r="B5916" t="s">
        <v>23001</v>
      </c>
      <c r="C5916" s="1" t="str">
        <f t="shared" si="689"/>
        <v>21:0648</v>
      </c>
      <c r="D5916" s="1" t="str">
        <f t="shared" si="699"/>
        <v>21:0198</v>
      </c>
      <c r="E5916" t="s">
        <v>23002</v>
      </c>
      <c r="F5916" t="s">
        <v>23003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11470</v>
      </c>
      <c r="N5916">
        <v>1076</v>
      </c>
      <c r="O5916">
        <v>-0.05</v>
      </c>
      <c r="P5916">
        <v>30</v>
      </c>
      <c r="Q5916">
        <v>6.8</v>
      </c>
    </row>
    <row r="5917" spans="1:17" hidden="1" x14ac:dyDescent="0.25">
      <c r="A5917" t="s">
        <v>23004</v>
      </c>
      <c r="B5917" t="s">
        <v>23005</v>
      </c>
      <c r="C5917" s="1" t="str">
        <f t="shared" si="689"/>
        <v>21:0648</v>
      </c>
      <c r="D5917" s="1" t="str">
        <f t="shared" si="699"/>
        <v>21:0198</v>
      </c>
      <c r="E5917" t="s">
        <v>23006</v>
      </c>
      <c r="F5917" t="s">
        <v>23007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11475</v>
      </c>
      <c r="N5917">
        <v>1077</v>
      </c>
      <c r="O5917">
        <v>-0.05</v>
      </c>
      <c r="P5917">
        <v>30</v>
      </c>
      <c r="Q5917">
        <v>6.3</v>
      </c>
    </row>
    <row r="5918" spans="1:17" hidden="1" x14ac:dyDescent="0.25">
      <c r="A5918" t="s">
        <v>23008</v>
      </c>
      <c r="B5918" t="s">
        <v>23009</v>
      </c>
      <c r="C5918" s="1" t="str">
        <f t="shared" si="689"/>
        <v>21:0648</v>
      </c>
      <c r="D5918" s="1" t="str">
        <f t="shared" si="699"/>
        <v>21:0198</v>
      </c>
      <c r="E5918" t="s">
        <v>23010</v>
      </c>
      <c r="F5918" t="s">
        <v>23011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11480</v>
      </c>
      <c r="N5918">
        <v>1078</v>
      </c>
      <c r="O5918">
        <v>-0.05</v>
      </c>
      <c r="P5918">
        <v>30</v>
      </c>
      <c r="Q5918">
        <v>6.8</v>
      </c>
    </row>
    <row r="5919" spans="1:17" hidden="1" x14ac:dyDescent="0.25">
      <c r="A5919" t="s">
        <v>23012</v>
      </c>
      <c r="B5919" t="s">
        <v>23013</v>
      </c>
      <c r="C5919" s="1" t="str">
        <f t="shared" si="689"/>
        <v>21:0648</v>
      </c>
      <c r="D5919" s="1" t="str">
        <f t="shared" si="699"/>
        <v>21:0198</v>
      </c>
      <c r="E5919" t="s">
        <v>23014</v>
      </c>
      <c r="F5919" t="s">
        <v>23015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12548</v>
      </c>
      <c r="N5919">
        <v>1079</v>
      </c>
      <c r="O5919">
        <v>-0.05</v>
      </c>
      <c r="P5919">
        <v>40</v>
      </c>
      <c r="Q5919">
        <v>6.6</v>
      </c>
    </row>
    <row r="5920" spans="1:17" hidden="1" x14ac:dyDescent="0.25">
      <c r="A5920" t="s">
        <v>23016</v>
      </c>
      <c r="B5920" t="s">
        <v>23017</v>
      </c>
      <c r="C5920" s="1" t="str">
        <f t="shared" si="689"/>
        <v>21:0648</v>
      </c>
      <c r="D5920" s="1" t="str">
        <f t="shared" si="699"/>
        <v>21:0198</v>
      </c>
      <c r="E5920" t="s">
        <v>23018</v>
      </c>
      <c r="F5920" t="s">
        <v>23019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11431</v>
      </c>
      <c r="N5920">
        <v>1080</v>
      </c>
      <c r="O5920">
        <v>-0.05</v>
      </c>
      <c r="P5920">
        <v>60</v>
      </c>
      <c r="Q5920">
        <v>6.6</v>
      </c>
    </row>
    <row r="5921" spans="1:17" hidden="1" x14ac:dyDescent="0.25">
      <c r="A5921" t="s">
        <v>23020</v>
      </c>
      <c r="B5921" t="s">
        <v>23021</v>
      </c>
      <c r="C5921" s="1" t="str">
        <f t="shared" si="689"/>
        <v>21:0648</v>
      </c>
      <c r="D5921" s="1" t="str">
        <f t="shared" si="699"/>
        <v>21:0198</v>
      </c>
      <c r="E5921" t="s">
        <v>23018</v>
      </c>
      <c r="F5921" t="s">
        <v>23022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11435</v>
      </c>
      <c r="N5921">
        <v>1081</v>
      </c>
      <c r="O5921">
        <v>-0.05</v>
      </c>
      <c r="P5921">
        <v>60</v>
      </c>
      <c r="Q5921">
        <v>6.4</v>
      </c>
    </row>
    <row r="5922" spans="1:17" hidden="1" x14ac:dyDescent="0.25">
      <c r="A5922" t="s">
        <v>23023</v>
      </c>
      <c r="B5922" t="s">
        <v>23024</v>
      </c>
      <c r="C5922" s="1" t="str">
        <f t="shared" si="689"/>
        <v>21:0648</v>
      </c>
      <c r="D5922" s="1" t="str">
        <f t="shared" si="699"/>
        <v>21:0198</v>
      </c>
      <c r="E5922" t="s">
        <v>23025</v>
      </c>
      <c r="F5922" t="s">
        <v>23026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11392</v>
      </c>
      <c r="N5922">
        <v>1082</v>
      </c>
      <c r="O5922">
        <v>-0.05</v>
      </c>
      <c r="P5922">
        <v>200</v>
      </c>
      <c r="Q5922">
        <v>6.7</v>
      </c>
    </row>
    <row r="5923" spans="1:17" hidden="1" x14ac:dyDescent="0.25">
      <c r="A5923" t="s">
        <v>23027</v>
      </c>
      <c r="B5923" t="s">
        <v>23028</v>
      </c>
      <c r="C5923" s="1" t="str">
        <f t="shared" si="689"/>
        <v>21:0648</v>
      </c>
      <c r="D5923" s="1" t="str">
        <f t="shared" si="699"/>
        <v>21:0198</v>
      </c>
      <c r="E5923" t="s">
        <v>23029</v>
      </c>
      <c r="F5923" t="s">
        <v>23030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11397</v>
      </c>
      <c r="N5923">
        <v>1083</v>
      </c>
      <c r="O5923">
        <v>-0.05</v>
      </c>
      <c r="P5923">
        <v>80</v>
      </c>
      <c r="Q5923">
        <v>6.6</v>
      </c>
    </row>
    <row r="5924" spans="1:17" hidden="1" x14ac:dyDescent="0.25">
      <c r="A5924" t="s">
        <v>23031</v>
      </c>
      <c r="B5924" t="s">
        <v>23032</v>
      </c>
      <c r="C5924" s="1" t="str">
        <f t="shared" si="689"/>
        <v>21:0648</v>
      </c>
      <c r="D5924" s="1" t="str">
        <f t="shared" si="699"/>
        <v>21:0198</v>
      </c>
      <c r="E5924" t="s">
        <v>23033</v>
      </c>
      <c r="F5924" t="s">
        <v>23034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11402</v>
      </c>
      <c r="N5924">
        <v>1084</v>
      </c>
      <c r="O5924">
        <v>-0.05</v>
      </c>
      <c r="P5924">
        <v>50</v>
      </c>
      <c r="Q5924">
        <v>6.7</v>
      </c>
    </row>
    <row r="5925" spans="1:17" hidden="1" x14ac:dyDescent="0.25">
      <c r="A5925" t="s">
        <v>23035</v>
      </c>
      <c r="B5925" t="s">
        <v>23036</v>
      </c>
      <c r="C5925" s="1" t="str">
        <f t="shared" si="689"/>
        <v>21:0648</v>
      </c>
      <c r="D5925" s="1" t="str">
        <f t="shared" si="699"/>
        <v>21:0198</v>
      </c>
      <c r="E5925" t="s">
        <v>23037</v>
      </c>
      <c r="F5925" t="s">
        <v>23038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11411</v>
      </c>
      <c r="N5925">
        <v>1085</v>
      </c>
      <c r="O5925">
        <v>-0.05</v>
      </c>
      <c r="P5925">
        <v>50</v>
      </c>
      <c r="Q5925">
        <v>7</v>
      </c>
    </row>
    <row r="5926" spans="1:17" hidden="1" x14ac:dyDescent="0.25">
      <c r="A5926" t="s">
        <v>23039</v>
      </c>
      <c r="B5926" t="s">
        <v>23040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11453</v>
      </c>
      <c r="K5926" t="s">
        <v>11454</v>
      </c>
      <c r="L5926">
        <v>60</v>
      </c>
      <c r="M5926" t="s">
        <v>11455</v>
      </c>
      <c r="N5926">
        <v>1086</v>
      </c>
      <c r="O5926">
        <v>0.97</v>
      </c>
      <c r="P5926">
        <v>350</v>
      </c>
      <c r="Q5926">
        <v>7.5</v>
      </c>
    </row>
    <row r="5927" spans="1:17" hidden="1" x14ac:dyDescent="0.25">
      <c r="A5927" t="s">
        <v>23041</v>
      </c>
      <c r="B5927" t="s">
        <v>23042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23043</v>
      </c>
      <c r="F5927" t="s">
        <v>23044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11416</v>
      </c>
      <c r="N5927">
        <v>1087</v>
      </c>
      <c r="O5927">
        <v>-0.05</v>
      </c>
      <c r="P5927">
        <v>60</v>
      </c>
      <c r="Q5927">
        <v>7</v>
      </c>
    </row>
    <row r="5928" spans="1:17" hidden="1" x14ac:dyDescent="0.25">
      <c r="A5928" t="s">
        <v>23045</v>
      </c>
      <c r="B5928" t="s">
        <v>23046</v>
      </c>
      <c r="C5928" s="1" t="str">
        <f t="shared" si="689"/>
        <v>21:0648</v>
      </c>
      <c r="D5928" s="1" t="str">
        <f t="shared" si="702"/>
        <v>21:0198</v>
      </c>
      <c r="E5928" t="s">
        <v>23047</v>
      </c>
      <c r="F5928" t="s">
        <v>23048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11421</v>
      </c>
      <c r="N5928">
        <v>1088</v>
      </c>
      <c r="O5928">
        <v>-0.05</v>
      </c>
      <c r="P5928">
        <v>40</v>
      </c>
      <c r="Q5928">
        <v>6.8</v>
      </c>
    </row>
    <row r="5929" spans="1:17" hidden="1" x14ac:dyDescent="0.25">
      <c r="A5929" t="s">
        <v>23049</v>
      </c>
      <c r="B5929" t="s">
        <v>23050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23051</v>
      </c>
      <c r="F5929" t="s">
        <v>23052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11426</v>
      </c>
      <c r="N5929">
        <v>1089</v>
      </c>
      <c r="O5929">
        <v>-0.05</v>
      </c>
      <c r="P5929">
        <v>50</v>
      </c>
      <c r="Q5929">
        <v>6.7</v>
      </c>
    </row>
    <row r="5930" spans="1:17" hidden="1" x14ac:dyDescent="0.25">
      <c r="A5930" t="s">
        <v>23053</v>
      </c>
      <c r="B5930" t="s">
        <v>23054</v>
      </c>
      <c r="C5930" s="1" t="str">
        <f t="shared" si="705"/>
        <v>21:0648</v>
      </c>
      <c r="D5930" s="1" t="str">
        <f t="shared" si="702"/>
        <v>21:0198</v>
      </c>
      <c r="E5930" t="s">
        <v>23055</v>
      </c>
      <c r="F5930" t="s">
        <v>23056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11440</v>
      </c>
      <c r="N5930">
        <v>1090</v>
      </c>
      <c r="O5930">
        <v>-0.05</v>
      </c>
      <c r="P5930">
        <v>80</v>
      </c>
      <c r="Q5930">
        <v>6.5</v>
      </c>
    </row>
    <row r="5931" spans="1:17" hidden="1" x14ac:dyDescent="0.25">
      <c r="A5931" t="s">
        <v>23057</v>
      </c>
      <c r="B5931" t="s">
        <v>23058</v>
      </c>
      <c r="C5931" s="1" t="str">
        <f t="shared" si="705"/>
        <v>21:0648</v>
      </c>
      <c r="D5931" s="1" t="str">
        <f t="shared" si="702"/>
        <v>21:0198</v>
      </c>
      <c r="E5931" t="s">
        <v>23059</v>
      </c>
      <c r="F5931" t="s">
        <v>23060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11445</v>
      </c>
      <c r="N5931">
        <v>1091</v>
      </c>
      <c r="O5931">
        <v>-0.05</v>
      </c>
      <c r="P5931">
        <v>2210</v>
      </c>
      <c r="Q5931">
        <v>6.3</v>
      </c>
    </row>
    <row r="5932" spans="1:17" hidden="1" x14ac:dyDescent="0.25">
      <c r="A5932" t="s">
        <v>23061</v>
      </c>
      <c r="B5932" t="s">
        <v>23062</v>
      </c>
      <c r="C5932" s="1" t="str">
        <f t="shared" si="705"/>
        <v>21:0648</v>
      </c>
      <c r="D5932" s="1" t="str">
        <f t="shared" si="702"/>
        <v>21:0198</v>
      </c>
      <c r="E5932" t="s">
        <v>23063</v>
      </c>
      <c r="F5932" t="s">
        <v>23064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11450</v>
      </c>
      <c r="N5932">
        <v>1092</v>
      </c>
      <c r="O5932">
        <v>0.65</v>
      </c>
      <c r="P5932">
        <v>910</v>
      </c>
      <c r="Q5932">
        <v>7</v>
      </c>
    </row>
    <row r="5933" spans="1:17" hidden="1" x14ac:dyDescent="0.25">
      <c r="A5933" t="s">
        <v>23065</v>
      </c>
      <c r="B5933" t="s">
        <v>23066</v>
      </c>
      <c r="C5933" s="1" t="str">
        <f t="shared" si="705"/>
        <v>21:0648</v>
      </c>
      <c r="D5933" s="1" t="str">
        <f t="shared" si="702"/>
        <v>21:0198</v>
      </c>
      <c r="E5933" t="s">
        <v>23067</v>
      </c>
      <c r="F5933" t="s">
        <v>23068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11460</v>
      </c>
      <c r="N5933">
        <v>1093</v>
      </c>
      <c r="O5933">
        <v>-0.05</v>
      </c>
      <c r="P5933">
        <v>60</v>
      </c>
      <c r="Q5933">
        <v>6.4</v>
      </c>
    </row>
    <row r="5934" spans="1:17" hidden="1" x14ac:dyDescent="0.25">
      <c r="A5934" t="s">
        <v>23069</v>
      </c>
      <c r="B5934" t="s">
        <v>23070</v>
      </c>
      <c r="C5934" s="1" t="str">
        <f t="shared" si="705"/>
        <v>21:0648</v>
      </c>
      <c r="D5934" s="1" t="str">
        <f t="shared" si="702"/>
        <v>21:0198</v>
      </c>
      <c r="E5934" t="s">
        <v>23071</v>
      </c>
      <c r="F5934" t="s">
        <v>23072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11465</v>
      </c>
      <c r="N5934">
        <v>1094</v>
      </c>
      <c r="O5934">
        <v>-0.05</v>
      </c>
      <c r="P5934">
        <v>50</v>
      </c>
      <c r="Q5934">
        <v>6.8</v>
      </c>
    </row>
    <row r="5935" spans="1:17" hidden="1" x14ac:dyDescent="0.25">
      <c r="A5935" t="s">
        <v>23073</v>
      </c>
      <c r="B5935" t="s">
        <v>23074</v>
      </c>
      <c r="C5935" s="1" t="str">
        <f t="shared" si="705"/>
        <v>21:0648</v>
      </c>
      <c r="D5935" s="1" t="str">
        <f t="shared" si="702"/>
        <v>21:0198</v>
      </c>
      <c r="E5935" t="s">
        <v>23075</v>
      </c>
      <c r="F5935" t="s">
        <v>23076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11470</v>
      </c>
      <c r="N5935">
        <v>1095</v>
      </c>
      <c r="O5935">
        <v>-0.05</v>
      </c>
      <c r="P5935">
        <v>50</v>
      </c>
      <c r="Q5935">
        <v>6.5</v>
      </c>
    </row>
    <row r="5936" spans="1:17" hidden="1" x14ac:dyDescent="0.25">
      <c r="A5936" t="s">
        <v>23077</v>
      </c>
      <c r="B5936" t="s">
        <v>23078</v>
      </c>
      <c r="C5936" s="1" t="str">
        <f t="shared" si="705"/>
        <v>21:0648</v>
      </c>
      <c r="D5936" s="1" t="str">
        <f t="shared" si="702"/>
        <v>21:0198</v>
      </c>
      <c r="E5936" t="s">
        <v>23079</v>
      </c>
      <c r="F5936" t="s">
        <v>23080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11475</v>
      </c>
      <c r="N5936">
        <v>1096</v>
      </c>
      <c r="O5936">
        <v>-0.05</v>
      </c>
      <c r="P5936">
        <v>40</v>
      </c>
      <c r="Q5936">
        <v>6.8</v>
      </c>
    </row>
    <row r="5937" spans="1:17" hidden="1" x14ac:dyDescent="0.25">
      <c r="A5937" t="s">
        <v>23081</v>
      </c>
      <c r="B5937" t="s">
        <v>23082</v>
      </c>
      <c r="C5937" s="1" t="str">
        <f t="shared" si="705"/>
        <v>21:0648</v>
      </c>
      <c r="D5937" s="1" t="str">
        <f t="shared" si="702"/>
        <v>21:0198</v>
      </c>
      <c r="E5937" t="s">
        <v>23083</v>
      </c>
      <c r="F5937" t="s">
        <v>23084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11480</v>
      </c>
      <c r="N5937">
        <v>1097</v>
      </c>
      <c r="O5937">
        <v>-0.05</v>
      </c>
      <c r="P5937">
        <v>60</v>
      </c>
      <c r="Q5937">
        <v>6.8</v>
      </c>
    </row>
    <row r="5938" spans="1:17" hidden="1" x14ac:dyDescent="0.25">
      <c r="A5938" t="s">
        <v>23085</v>
      </c>
      <c r="B5938" t="s">
        <v>23086</v>
      </c>
      <c r="C5938" s="1" t="str">
        <f t="shared" si="705"/>
        <v>21:0648</v>
      </c>
      <c r="D5938" s="1" t="str">
        <f t="shared" si="702"/>
        <v>21:0198</v>
      </c>
      <c r="E5938" t="s">
        <v>23087</v>
      </c>
      <c r="F5938" t="s">
        <v>23088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12548</v>
      </c>
      <c r="N5938">
        <v>1098</v>
      </c>
      <c r="O5938">
        <v>-0.05</v>
      </c>
      <c r="P5938">
        <v>60</v>
      </c>
      <c r="Q5938">
        <v>6.8</v>
      </c>
    </row>
    <row r="5939" spans="1:17" hidden="1" x14ac:dyDescent="0.25">
      <c r="A5939" t="s">
        <v>23089</v>
      </c>
      <c r="B5939" t="s">
        <v>23090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11453</v>
      </c>
      <c r="K5939" t="s">
        <v>11454</v>
      </c>
      <c r="L5939">
        <v>61</v>
      </c>
      <c r="M5939" t="s">
        <v>11455</v>
      </c>
      <c r="N5939">
        <v>1099</v>
      </c>
      <c r="O5939">
        <v>1</v>
      </c>
      <c r="P5939">
        <v>350</v>
      </c>
      <c r="Q5939">
        <v>7.6</v>
      </c>
    </row>
    <row r="5940" spans="1:17" hidden="1" x14ac:dyDescent="0.25">
      <c r="A5940" t="s">
        <v>23091</v>
      </c>
      <c r="B5940" t="s">
        <v>23092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23093</v>
      </c>
      <c r="F5940" t="s">
        <v>23094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11431</v>
      </c>
      <c r="N5940">
        <v>1100</v>
      </c>
      <c r="O5940">
        <v>-0.05</v>
      </c>
      <c r="P5940">
        <v>60</v>
      </c>
      <c r="Q5940">
        <v>7.3</v>
      </c>
    </row>
    <row r="5941" spans="1:17" hidden="1" x14ac:dyDescent="0.25">
      <c r="A5941" t="s">
        <v>23095</v>
      </c>
      <c r="B5941" t="s">
        <v>23096</v>
      </c>
      <c r="C5941" s="1" t="str">
        <f t="shared" si="705"/>
        <v>21:0648</v>
      </c>
      <c r="D5941" s="1" t="str">
        <f t="shared" si="706"/>
        <v>21:0198</v>
      </c>
      <c r="E5941" t="s">
        <v>23093</v>
      </c>
      <c r="F5941" t="s">
        <v>23097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11435</v>
      </c>
      <c r="N5941">
        <v>1101</v>
      </c>
      <c r="O5941">
        <v>-0.05</v>
      </c>
      <c r="P5941">
        <v>50</v>
      </c>
      <c r="Q5941">
        <v>6.9</v>
      </c>
    </row>
    <row r="5942" spans="1:17" hidden="1" x14ac:dyDescent="0.25">
      <c r="A5942" t="s">
        <v>23098</v>
      </c>
      <c r="B5942" t="s">
        <v>23099</v>
      </c>
      <c r="C5942" s="1" t="str">
        <f t="shared" si="705"/>
        <v>21:0648</v>
      </c>
      <c r="D5942" s="1" t="str">
        <f t="shared" si="706"/>
        <v>21:0198</v>
      </c>
      <c r="E5942" t="s">
        <v>23100</v>
      </c>
      <c r="F5942" t="s">
        <v>23101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11392</v>
      </c>
      <c r="N5942">
        <v>1102</v>
      </c>
      <c r="O5942">
        <v>-0.05</v>
      </c>
      <c r="P5942">
        <v>50</v>
      </c>
      <c r="Q5942">
        <v>6.8</v>
      </c>
    </row>
    <row r="5943" spans="1:17" hidden="1" x14ac:dyDescent="0.25">
      <c r="A5943" t="s">
        <v>23102</v>
      </c>
      <c r="B5943" t="s">
        <v>23103</v>
      </c>
      <c r="C5943" s="1" t="str">
        <f t="shared" si="705"/>
        <v>21:0648</v>
      </c>
      <c r="D5943" s="1" t="str">
        <f t="shared" si="706"/>
        <v>21:0198</v>
      </c>
      <c r="E5943" t="s">
        <v>23104</v>
      </c>
      <c r="F5943" t="s">
        <v>23105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11397</v>
      </c>
      <c r="N5943">
        <v>1103</v>
      </c>
      <c r="O5943">
        <v>-0.05</v>
      </c>
      <c r="P5943">
        <v>50</v>
      </c>
      <c r="Q5943">
        <v>7</v>
      </c>
    </row>
    <row r="5944" spans="1:17" hidden="1" x14ac:dyDescent="0.25">
      <c r="A5944" t="s">
        <v>23106</v>
      </c>
      <c r="B5944" t="s">
        <v>23107</v>
      </c>
      <c r="C5944" s="1" t="str">
        <f t="shared" si="705"/>
        <v>21:0648</v>
      </c>
      <c r="D5944" s="1" t="str">
        <f t="shared" si="706"/>
        <v>21:0198</v>
      </c>
      <c r="E5944" t="s">
        <v>23108</v>
      </c>
      <c r="F5944" t="s">
        <v>23109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11402</v>
      </c>
      <c r="N5944">
        <v>1104</v>
      </c>
      <c r="O5944">
        <v>0.15</v>
      </c>
      <c r="P5944">
        <v>50</v>
      </c>
      <c r="Q5944">
        <v>6.3</v>
      </c>
    </row>
    <row r="5945" spans="1:17" hidden="1" x14ac:dyDescent="0.25">
      <c r="A5945" t="s">
        <v>23110</v>
      </c>
      <c r="B5945" t="s">
        <v>23111</v>
      </c>
      <c r="C5945" s="1" t="str">
        <f t="shared" si="705"/>
        <v>21:0648</v>
      </c>
      <c r="D5945" s="1" t="str">
        <f t="shared" si="706"/>
        <v>21:0198</v>
      </c>
      <c r="E5945" t="s">
        <v>23112</v>
      </c>
      <c r="F5945" t="s">
        <v>23113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11411</v>
      </c>
      <c r="N5945">
        <v>1105</v>
      </c>
      <c r="O5945">
        <v>-0.05</v>
      </c>
      <c r="P5945">
        <v>40</v>
      </c>
      <c r="Q5945">
        <v>6.4</v>
      </c>
    </row>
    <row r="5946" spans="1:17" hidden="1" x14ac:dyDescent="0.25">
      <c r="A5946" t="s">
        <v>23114</v>
      </c>
      <c r="B5946" t="s">
        <v>23115</v>
      </c>
      <c r="C5946" s="1" t="str">
        <f t="shared" si="705"/>
        <v>21:0648</v>
      </c>
      <c r="D5946" s="1" t="str">
        <f t="shared" si="706"/>
        <v>21:0198</v>
      </c>
      <c r="E5946" t="s">
        <v>23116</v>
      </c>
      <c r="F5946" t="s">
        <v>23117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11416</v>
      </c>
      <c r="N5946">
        <v>1106</v>
      </c>
      <c r="O5946">
        <v>-0.05</v>
      </c>
      <c r="P5946">
        <v>40</v>
      </c>
      <c r="Q5946">
        <v>6.9</v>
      </c>
    </row>
    <row r="5947" spans="1:17" hidden="1" x14ac:dyDescent="0.25">
      <c r="A5947" t="s">
        <v>23118</v>
      </c>
      <c r="B5947" t="s">
        <v>23119</v>
      </c>
      <c r="C5947" s="1" t="str">
        <f t="shared" si="705"/>
        <v>21:0648</v>
      </c>
      <c r="D5947" s="1" t="str">
        <f t="shared" si="706"/>
        <v>21:0198</v>
      </c>
      <c r="E5947" t="s">
        <v>23120</v>
      </c>
      <c r="F5947" t="s">
        <v>23121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11421</v>
      </c>
      <c r="N5947">
        <v>1107</v>
      </c>
      <c r="O5947">
        <v>-0.05</v>
      </c>
      <c r="P5947">
        <v>40</v>
      </c>
      <c r="Q5947">
        <v>6.8</v>
      </c>
    </row>
    <row r="5948" spans="1:17" hidden="1" x14ac:dyDescent="0.25">
      <c r="A5948" t="s">
        <v>23122</v>
      </c>
      <c r="B5948" t="s">
        <v>23123</v>
      </c>
      <c r="C5948" s="1" t="str">
        <f t="shared" si="705"/>
        <v>21:0648</v>
      </c>
      <c r="D5948" s="1" t="str">
        <f t="shared" si="706"/>
        <v>21:0198</v>
      </c>
      <c r="E5948" t="s">
        <v>23124</v>
      </c>
      <c r="F5948" t="s">
        <v>23125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11426</v>
      </c>
      <c r="N5948">
        <v>1108</v>
      </c>
      <c r="O5948">
        <v>-0.05</v>
      </c>
      <c r="P5948">
        <v>40</v>
      </c>
      <c r="Q5948">
        <v>6.9</v>
      </c>
    </row>
    <row r="5949" spans="1:17" hidden="1" x14ac:dyDescent="0.25">
      <c r="A5949" t="s">
        <v>23126</v>
      </c>
      <c r="B5949" t="s">
        <v>23127</v>
      </c>
      <c r="C5949" s="1" t="str">
        <f t="shared" si="705"/>
        <v>21:0648</v>
      </c>
      <c r="D5949" s="1" t="str">
        <f t="shared" si="706"/>
        <v>21:0198</v>
      </c>
      <c r="E5949" t="s">
        <v>23128</v>
      </c>
      <c r="F5949" t="s">
        <v>23129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11440</v>
      </c>
      <c r="N5949">
        <v>1109</v>
      </c>
      <c r="O5949">
        <v>-0.05</v>
      </c>
      <c r="P5949">
        <v>30</v>
      </c>
      <c r="Q5949">
        <v>6.8</v>
      </c>
    </row>
    <row r="5950" spans="1:17" hidden="1" x14ac:dyDescent="0.25">
      <c r="A5950" t="s">
        <v>23130</v>
      </c>
      <c r="B5950" t="s">
        <v>23131</v>
      </c>
      <c r="C5950" s="1" t="str">
        <f t="shared" si="705"/>
        <v>21:0648</v>
      </c>
      <c r="D5950" s="1" t="str">
        <f t="shared" si="706"/>
        <v>21:0198</v>
      </c>
      <c r="E5950" t="s">
        <v>23132</v>
      </c>
      <c r="F5950" t="s">
        <v>23133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11445</v>
      </c>
      <c r="N5950">
        <v>1110</v>
      </c>
      <c r="O5950">
        <v>-0.05</v>
      </c>
      <c r="P5950">
        <v>30</v>
      </c>
      <c r="Q5950">
        <v>6.9</v>
      </c>
    </row>
    <row r="5951" spans="1:17" hidden="1" x14ac:dyDescent="0.25">
      <c r="A5951" t="s">
        <v>23134</v>
      </c>
      <c r="B5951" t="s">
        <v>23135</v>
      </c>
      <c r="C5951" s="1" t="str">
        <f t="shared" si="705"/>
        <v>21:0648</v>
      </c>
      <c r="D5951" s="1" t="str">
        <f t="shared" si="706"/>
        <v>21:0198</v>
      </c>
      <c r="E5951" t="s">
        <v>23136</v>
      </c>
      <c r="F5951" t="s">
        <v>23137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11450</v>
      </c>
      <c r="N5951">
        <v>1111</v>
      </c>
      <c r="O5951">
        <v>-0.05</v>
      </c>
      <c r="P5951">
        <v>40</v>
      </c>
      <c r="Q5951">
        <v>6.8</v>
      </c>
    </row>
    <row r="5952" spans="1:17" hidden="1" x14ac:dyDescent="0.25">
      <c r="A5952" t="s">
        <v>23138</v>
      </c>
      <c r="B5952" t="s">
        <v>23139</v>
      </c>
      <c r="C5952" s="1" t="str">
        <f t="shared" si="705"/>
        <v>21:0648</v>
      </c>
      <c r="D5952" s="1" t="str">
        <f t="shared" si="706"/>
        <v>21:0198</v>
      </c>
      <c r="E5952" t="s">
        <v>23140</v>
      </c>
      <c r="F5952" t="s">
        <v>23141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11460</v>
      </c>
      <c r="N5952">
        <v>1112</v>
      </c>
      <c r="O5952">
        <v>-0.05</v>
      </c>
      <c r="P5952">
        <v>40</v>
      </c>
      <c r="Q5952">
        <v>7.4</v>
      </c>
    </row>
    <row r="5953" spans="1:17" hidden="1" x14ac:dyDescent="0.25">
      <c r="A5953" t="s">
        <v>23142</v>
      </c>
      <c r="B5953" t="s">
        <v>23143</v>
      </c>
      <c r="C5953" s="1" t="str">
        <f t="shared" si="705"/>
        <v>21:0648</v>
      </c>
      <c r="D5953" s="1" t="str">
        <f t="shared" si="706"/>
        <v>21:0198</v>
      </c>
      <c r="E5953" t="s">
        <v>23144</v>
      </c>
      <c r="F5953" t="s">
        <v>23145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11465</v>
      </c>
      <c r="N5953">
        <v>1113</v>
      </c>
      <c r="O5953">
        <v>-0.05</v>
      </c>
      <c r="P5953">
        <v>50</v>
      </c>
      <c r="Q5953">
        <v>6.9</v>
      </c>
    </row>
    <row r="5954" spans="1:17" hidden="1" x14ac:dyDescent="0.25">
      <c r="A5954" t="s">
        <v>23146</v>
      </c>
      <c r="B5954" t="s">
        <v>23147</v>
      </c>
      <c r="C5954" s="1" t="str">
        <f t="shared" si="705"/>
        <v>21:0648</v>
      </c>
      <c r="D5954" s="1" t="str">
        <f t="shared" si="706"/>
        <v>21:0198</v>
      </c>
      <c r="E5954" t="s">
        <v>23148</v>
      </c>
      <c r="F5954" t="s">
        <v>23149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11470</v>
      </c>
      <c r="N5954">
        <v>1114</v>
      </c>
      <c r="O5954">
        <v>-0.05</v>
      </c>
      <c r="P5954">
        <v>40</v>
      </c>
      <c r="Q5954">
        <v>7.2</v>
      </c>
    </row>
    <row r="5955" spans="1:17" hidden="1" x14ac:dyDescent="0.25">
      <c r="A5955" t="s">
        <v>23150</v>
      </c>
      <c r="B5955" t="s">
        <v>23151</v>
      </c>
      <c r="C5955" s="1" t="str">
        <f t="shared" si="705"/>
        <v>21:0648</v>
      </c>
      <c r="D5955" s="1" t="str">
        <f t="shared" si="706"/>
        <v>21:0198</v>
      </c>
      <c r="E5955" t="s">
        <v>23152</v>
      </c>
      <c r="F5955" t="s">
        <v>23153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11475</v>
      </c>
      <c r="N5955">
        <v>1115</v>
      </c>
      <c r="O5955">
        <v>-0.05</v>
      </c>
      <c r="P5955">
        <v>50</v>
      </c>
      <c r="Q5955">
        <v>7</v>
      </c>
    </row>
    <row r="5956" spans="1:17" hidden="1" x14ac:dyDescent="0.25">
      <c r="A5956" t="s">
        <v>23154</v>
      </c>
      <c r="B5956" t="s">
        <v>23155</v>
      </c>
      <c r="C5956" s="1" t="str">
        <f t="shared" si="705"/>
        <v>21:0648</v>
      </c>
      <c r="D5956" s="1" t="str">
        <f t="shared" si="706"/>
        <v>21:0198</v>
      </c>
      <c r="E5956" t="s">
        <v>23156</v>
      </c>
      <c r="F5956" t="s">
        <v>23157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11480</v>
      </c>
      <c r="N5956">
        <v>1116</v>
      </c>
      <c r="O5956">
        <v>-0.05</v>
      </c>
      <c r="P5956">
        <v>60</v>
      </c>
      <c r="Q5956">
        <v>6.7</v>
      </c>
    </row>
    <row r="5957" spans="1:17" hidden="1" x14ac:dyDescent="0.25">
      <c r="A5957" t="s">
        <v>23158</v>
      </c>
      <c r="B5957" t="s">
        <v>23159</v>
      </c>
      <c r="C5957" s="1" t="str">
        <f t="shared" si="705"/>
        <v>21:0648</v>
      </c>
      <c r="D5957" s="1" t="str">
        <f t="shared" si="706"/>
        <v>21:0198</v>
      </c>
      <c r="E5957" t="s">
        <v>23160</v>
      </c>
      <c r="F5957" t="s">
        <v>23161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12548</v>
      </c>
      <c r="N5957">
        <v>1117</v>
      </c>
      <c r="O5957">
        <v>-0.05</v>
      </c>
      <c r="P5957">
        <v>40</v>
      </c>
      <c r="Q5957">
        <v>6.9</v>
      </c>
    </row>
    <row r="5958" spans="1:17" hidden="1" x14ac:dyDescent="0.25">
      <c r="A5958" t="s">
        <v>23162</v>
      </c>
      <c r="B5958" t="s">
        <v>23163</v>
      </c>
      <c r="C5958" s="1" t="str">
        <f t="shared" si="705"/>
        <v>21:0648</v>
      </c>
      <c r="D5958" s="1" t="str">
        <f t="shared" si="706"/>
        <v>21:0198</v>
      </c>
      <c r="E5958" t="s">
        <v>23164</v>
      </c>
      <c r="F5958" t="s">
        <v>23165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11431</v>
      </c>
      <c r="N5958">
        <v>1118</v>
      </c>
      <c r="O5958">
        <v>0.06</v>
      </c>
      <c r="P5958">
        <v>60</v>
      </c>
      <c r="Q5958">
        <v>7.6</v>
      </c>
    </row>
    <row r="5959" spans="1:17" hidden="1" x14ac:dyDescent="0.25">
      <c r="A5959" t="s">
        <v>23166</v>
      </c>
      <c r="B5959" t="s">
        <v>23167</v>
      </c>
      <c r="C5959" s="1" t="str">
        <f t="shared" si="705"/>
        <v>21:0648</v>
      </c>
      <c r="D5959" s="1" t="str">
        <f t="shared" si="706"/>
        <v>21:0198</v>
      </c>
      <c r="E5959" t="s">
        <v>23164</v>
      </c>
      <c r="F5959" t="s">
        <v>23168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11435</v>
      </c>
      <c r="N5959">
        <v>1119</v>
      </c>
      <c r="O5959">
        <v>-0.05</v>
      </c>
      <c r="P5959">
        <v>110</v>
      </c>
      <c r="Q5959">
        <v>6.9</v>
      </c>
    </row>
    <row r="5960" spans="1:17" hidden="1" x14ac:dyDescent="0.25">
      <c r="A5960" t="s">
        <v>23169</v>
      </c>
      <c r="B5960" t="s">
        <v>23170</v>
      </c>
      <c r="C5960" s="1" t="str">
        <f t="shared" si="705"/>
        <v>21:0648</v>
      </c>
      <c r="D5960" s="1" t="str">
        <f t="shared" si="706"/>
        <v>21:0198</v>
      </c>
      <c r="E5960" t="s">
        <v>23171</v>
      </c>
      <c r="F5960" t="s">
        <v>23172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11392</v>
      </c>
      <c r="N5960">
        <v>1120</v>
      </c>
      <c r="O5960">
        <v>-0.05</v>
      </c>
      <c r="P5960">
        <v>40</v>
      </c>
      <c r="Q5960">
        <v>6.7</v>
      </c>
    </row>
    <row r="5961" spans="1:17" hidden="1" x14ac:dyDescent="0.25">
      <c r="A5961" t="s">
        <v>23173</v>
      </c>
      <c r="B5961" t="s">
        <v>23174</v>
      </c>
      <c r="C5961" s="1" t="str">
        <f t="shared" si="705"/>
        <v>21:0648</v>
      </c>
      <c r="D5961" s="1" t="str">
        <f t="shared" si="706"/>
        <v>21:0198</v>
      </c>
      <c r="E5961" t="s">
        <v>23175</v>
      </c>
      <c r="F5961" t="s">
        <v>23176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11397</v>
      </c>
      <c r="N5961">
        <v>1121</v>
      </c>
      <c r="O5961">
        <v>-0.05</v>
      </c>
      <c r="P5961">
        <v>40</v>
      </c>
      <c r="Q5961">
        <v>6.7</v>
      </c>
    </row>
    <row r="5962" spans="1:17" hidden="1" x14ac:dyDescent="0.25">
      <c r="A5962" t="s">
        <v>23177</v>
      </c>
      <c r="B5962" t="s">
        <v>23178</v>
      </c>
      <c r="C5962" s="1" t="str">
        <f t="shared" si="705"/>
        <v>21:0648</v>
      </c>
      <c r="D5962" s="1" t="str">
        <f t="shared" si="706"/>
        <v>21:0198</v>
      </c>
      <c r="E5962" t="s">
        <v>23179</v>
      </c>
      <c r="F5962" t="s">
        <v>23180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11402</v>
      </c>
      <c r="N5962">
        <v>1122</v>
      </c>
      <c r="O5962">
        <v>-0.05</v>
      </c>
      <c r="P5962">
        <v>50</v>
      </c>
      <c r="Q5962">
        <v>7.2</v>
      </c>
    </row>
    <row r="5963" spans="1:17" hidden="1" x14ac:dyDescent="0.25">
      <c r="A5963" t="s">
        <v>23181</v>
      </c>
      <c r="B5963" t="s">
        <v>23182</v>
      </c>
      <c r="C5963" s="1" t="str">
        <f t="shared" si="705"/>
        <v>21:0648</v>
      </c>
      <c r="D5963" s="1" t="str">
        <f t="shared" si="706"/>
        <v>21:0198</v>
      </c>
      <c r="E5963" t="s">
        <v>23183</v>
      </c>
      <c r="F5963" t="s">
        <v>23184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11411</v>
      </c>
      <c r="N5963">
        <v>1123</v>
      </c>
      <c r="O5963">
        <v>-0.05</v>
      </c>
      <c r="P5963">
        <v>50</v>
      </c>
      <c r="Q5963">
        <v>6.6</v>
      </c>
    </row>
    <row r="5964" spans="1:17" hidden="1" x14ac:dyDescent="0.25">
      <c r="A5964" t="s">
        <v>23185</v>
      </c>
      <c r="B5964" t="s">
        <v>23186</v>
      </c>
      <c r="C5964" s="1" t="str">
        <f t="shared" si="705"/>
        <v>21:0648</v>
      </c>
      <c r="D5964" s="1" t="str">
        <f t="shared" si="706"/>
        <v>21:0198</v>
      </c>
      <c r="E5964" t="s">
        <v>23187</v>
      </c>
      <c r="F5964" t="s">
        <v>23188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11416</v>
      </c>
      <c r="N5964">
        <v>1124</v>
      </c>
      <c r="O5964">
        <v>-0.05</v>
      </c>
      <c r="P5964">
        <v>40</v>
      </c>
      <c r="Q5964">
        <v>7</v>
      </c>
    </row>
    <row r="5965" spans="1:17" hidden="1" x14ac:dyDescent="0.25">
      <c r="A5965" t="s">
        <v>23189</v>
      </c>
      <c r="B5965" t="s">
        <v>23190</v>
      </c>
      <c r="C5965" s="1" t="str">
        <f t="shared" si="705"/>
        <v>21:0648</v>
      </c>
      <c r="D5965" s="1" t="str">
        <f t="shared" si="706"/>
        <v>21:0198</v>
      </c>
      <c r="E5965" t="s">
        <v>23191</v>
      </c>
      <c r="F5965" t="s">
        <v>23192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11421</v>
      </c>
      <c r="N5965">
        <v>1125</v>
      </c>
      <c r="O5965">
        <v>-0.05</v>
      </c>
      <c r="P5965">
        <v>40</v>
      </c>
      <c r="Q5965">
        <v>6.6</v>
      </c>
    </row>
    <row r="5966" spans="1:17" hidden="1" x14ac:dyDescent="0.25">
      <c r="A5966" t="s">
        <v>23193</v>
      </c>
      <c r="B5966" t="s">
        <v>23194</v>
      </c>
      <c r="C5966" s="1" t="str">
        <f t="shared" si="705"/>
        <v>21:0648</v>
      </c>
      <c r="D5966" s="1" t="str">
        <f t="shared" si="706"/>
        <v>21:0198</v>
      </c>
      <c r="E5966" t="s">
        <v>23195</v>
      </c>
      <c r="F5966" t="s">
        <v>23196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11426</v>
      </c>
      <c r="N5966">
        <v>1126</v>
      </c>
      <c r="O5966">
        <v>-0.05</v>
      </c>
      <c r="P5966">
        <v>40</v>
      </c>
      <c r="Q5966">
        <v>6.5</v>
      </c>
    </row>
    <row r="5967" spans="1:17" hidden="1" x14ac:dyDescent="0.25">
      <c r="A5967" t="s">
        <v>23197</v>
      </c>
      <c r="B5967" t="s">
        <v>23198</v>
      </c>
      <c r="C5967" s="1" t="str">
        <f t="shared" si="705"/>
        <v>21:0648</v>
      </c>
      <c r="D5967" s="1" t="str">
        <f t="shared" si="706"/>
        <v>21:0198</v>
      </c>
      <c r="E5967" t="s">
        <v>23199</v>
      </c>
      <c r="F5967" t="s">
        <v>23200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11440</v>
      </c>
      <c r="N5967">
        <v>1127</v>
      </c>
      <c r="O5967">
        <v>-0.05</v>
      </c>
      <c r="P5967">
        <v>40</v>
      </c>
      <c r="Q5967">
        <v>6.6</v>
      </c>
    </row>
    <row r="5968" spans="1:17" hidden="1" x14ac:dyDescent="0.25">
      <c r="A5968" t="s">
        <v>23201</v>
      </c>
      <c r="B5968" t="s">
        <v>23202</v>
      </c>
      <c r="C5968" s="1" t="str">
        <f t="shared" si="705"/>
        <v>21:0648</v>
      </c>
      <c r="D5968" s="1" t="str">
        <f t="shared" si="706"/>
        <v>21:0198</v>
      </c>
      <c r="E5968" t="s">
        <v>23203</v>
      </c>
      <c r="F5968" t="s">
        <v>23204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11445</v>
      </c>
      <c r="N5968">
        <v>1128</v>
      </c>
      <c r="O5968">
        <v>-0.05</v>
      </c>
      <c r="P5968">
        <v>30</v>
      </c>
      <c r="Q5968">
        <v>6.6</v>
      </c>
    </row>
    <row r="5969" spans="1:17" hidden="1" x14ac:dyDescent="0.25">
      <c r="A5969" t="s">
        <v>23205</v>
      </c>
      <c r="B5969" t="s">
        <v>23206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11453</v>
      </c>
      <c r="K5969" t="s">
        <v>11454</v>
      </c>
      <c r="L5969">
        <v>62</v>
      </c>
      <c r="M5969" t="s">
        <v>11455</v>
      </c>
      <c r="N5969">
        <v>1129</v>
      </c>
      <c r="O5969">
        <v>0.38</v>
      </c>
      <c r="P5969">
        <v>180</v>
      </c>
      <c r="Q5969">
        <v>8.1</v>
      </c>
    </row>
    <row r="5970" spans="1:17" hidden="1" x14ac:dyDescent="0.25">
      <c r="A5970" t="s">
        <v>23207</v>
      </c>
      <c r="B5970" t="s">
        <v>23208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23209</v>
      </c>
      <c r="F5970" t="s">
        <v>23210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11450</v>
      </c>
      <c r="N5970">
        <v>1130</v>
      </c>
      <c r="O5970">
        <v>-0.05</v>
      </c>
      <c r="P5970">
        <v>70</v>
      </c>
      <c r="Q5970">
        <v>7</v>
      </c>
    </row>
    <row r="5971" spans="1:17" hidden="1" x14ac:dyDescent="0.25">
      <c r="A5971" t="s">
        <v>23211</v>
      </c>
      <c r="B5971" t="s">
        <v>23212</v>
      </c>
      <c r="C5971" s="1" t="str">
        <f t="shared" si="705"/>
        <v>21:0648</v>
      </c>
      <c r="D5971" s="1" t="str">
        <f t="shared" si="709"/>
        <v>21:0198</v>
      </c>
      <c r="E5971" t="s">
        <v>23213</v>
      </c>
      <c r="F5971" t="s">
        <v>23214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11460</v>
      </c>
      <c r="N5971">
        <v>1131</v>
      </c>
      <c r="O5971">
        <v>-0.05</v>
      </c>
      <c r="P5971">
        <v>50</v>
      </c>
      <c r="Q5971">
        <v>6.7</v>
      </c>
    </row>
    <row r="5972" spans="1:17" hidden="1" x14ac:dyDescent="0.25">
      <c r="A5972" t="s">
        <v>23215</v>
      </c>
      <c r="B5972" t="s">
        <v>23216</v>
      </c>
      <c r="C5972" s="1" t="str">
        <f t="shared" si="705"/>
        <v>21:0648</v>
      </c>
      <c r="D5972" s="1" t="str">
        <f t="shared" si="709"/>
        <v>21:0198</v>
      </c>
      <c r="E5972" t="s">
        <v>23217</v>
      </c>
      <c r="F5972" t="s">
        <v>23218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11465</v>
      </c>
      <c r="N5972">
        <v>1132</v>
      </c>
      <c r="O5972">
        <v>-0.05</v>
      </c>
      <c r="P5972">
        <v>40</v>
      </c>
      <c r="Q5972">
        <v>6.8</v>
      </c>
    </row>
    <row r="5973" spans="1:17" hidden="1" x14ac:dyDescent="0.25">
      <c r="A5973" t="s">
        <v>23219</v>
      </c>
      <c r="B5973" t="s">
        <v>23220</v>
      </c>
      <c r="C5973" s="1" t="str">
        <f t="shared" si="705"/>
        <v>21:0648</v>
      </c>
      <c r="D5973" s="1" t="str">
        <f t="shared" si="709"/>
        <v>21:0198</v>
      </c>
      <c r="E5973" t="s">
        <v>23221</v>
      </c>
      <c r="F5973" t="s">
        <v>23222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11470</v>
      </c>
      <c r="N5973">
        <v>1133</v>
      </c>
      <c r="O5973">
        <v>-0.05</v>
      </c>
      <c r="P5973">
        <v>30</v>
      </c>
      <c r="Q5973">
        <v>6.7</v>
      </c>
    </row>
    <row r="5974" spans="1:17" hidden="1" x14ac:dyDescent="0.25">
      <c r="A5974" t="s">
        <v>23223</v>
      </c>
      <c r="B5974" t="s">
        <v>23224</v>
      </c>
      <c r="C5974" s="1" t="str">
        <f t="shared" si="705"/>
        <v>21:0648</v>
      </c>
      <c r="D5974" s="1" t="str">
        <f t="shared" si="709"/>
        <v>21:0198</v>
      </c>
      <c r="E5974" t="s">
        <v>23225</v>
      </c>
      <c r="F5974" t="s">
        <v>23226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11475</v>
      </c>
      <c r="N5974">
        <v>1134</v>
      </c>
      <c r="O5974">
        <v>-0.05</v>
      </c>
      <c r="P5974">
        <v>30</v>
      </c>
      <c r="Q5974">
        <v>6.7</v>
      </c>
    </row>
    <row r="5975" spans="1:17" hidden="1" x14ac:dyDescent="0.25">
      <c r="A5975" t="s">
        <v>23227</v>
      </c>
      <c r="B5975" t="s">
        <v>23228</v>
      </c>
      <c r="C5975" s="1" t="str">
        <f t="shared" si="705"/>
        <v>21:0648</v>
      </c>
      <c r="D5975" s="1" t="str">
        <f t="shared" si="709"/>
        <v>21:0198</v>
      </c>
      <c r="E5975" t="s">
        <v>23229</v>
      </c>
      <c r="F5975" t="s">
        <v>23230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11480</v>
      </c>
      <c r="N5975">
        <v>1135</v>
      </c>
      <c r="O5975">
        <v>-0.05</v>
      </c>
      <c r="P5975">
        <v>30</v>
      </c>
      <c r="Q5975">
        <v>6.7</v>
      </c>
    </row>
    <row r="5976" spans="1:17" hidden="1" x14ac:dyDescent="0.25">
      <c r="A5976" t="s">
        <v>23231</v>
      </c>
      <c r="B5976" t="s">
        <v>23232</v>
      </c>
      <c r="C5976" s="1" t="str">
        <f t="shared" si="705"/>
        <v>21:0648</v>
      </c>
      <c r="D5976" s="1" t="str">
        <f t="shared" si="709"/>
        <v>21:0198</v>
      </c>
      <c r="E5976" t="s">
        <v>23233</v>
      </c>
      <c r="F5976" t="s">
        <v>23234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12548</v>
      </c>
      <c r="N5976">
        <v>1136</v>
      </c>
      <c r="O5976">
        <v>0.06</v>
      </c>
      <c r="P5976">
        <v>60</v>
      </c>
      <c r="Q5976">
        <v>6.6</v>
      </c>
    </row>
    <row r="5977" spans="1:17" x14ac:dyDescent="0.25">
      <c r="A5977" t="s">
        <v>23235</v>
      </c>
      <c r="B5977" t="s">
        <v>23236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23237</v>
      </c>
      <c r="F5977" t="s">
        <v>23238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>
        <v>1.2</v>
      </c>
      <c r="P5977">
        <v>80</v>
      </c>
      <c r="Q5977">
        <v>7.4</v>
      </c>
    </row>
    <row r="5978" spans="1:17" x14ac:dyDescent="0.25">
      <c r="A5978" t="s">
        <v>23239</v>
      </c>
      <c r="B5978" t="s">
        <v>23240</v>
      </c>
      <c r="C5978" s="1" t="str">
        <f t="shared" si="712"/>
        <v>21:0667</v>
      </c>
      <c r="D5978" s="1" t="str">
        <f t="shared" si="713"/>
        <v>21:0203</v>
      </c>
      <c r="E5978" t="s">
        <v>23241</v>
      </c>
      <c r="F5978" t="s">
        <v>23242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>
        <v>3.6</v>
      </c>
      <c r="P5978">
        <v>120</v>
      </c>
      <c r="Q5978">
        <v>7.9</v>
      </c>
    </row>
    <row r="5979" spans="1:17" x14ac:dyDescent="0.25">
      <c r="A5979" t="s">
        <v>23243</v>
      </c>
      <c r="B5979" t="s">
        <v>23244</v>
      </c>
      <c r="C5979" s="1" t="str">
        <f t="shared" si="712"/>
        <v>21:0667</v>
      </c>
      <c r="D5979" s="1" t="str">
        <f t="shared" si="713"/>
        <v>21:0203</v>
      </c>
      <c r="E5979" t="s">
        <v>23245</v>
      </c>
      <c r="F5979" t="s">
        <v>23246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>
        <v>-0.05</v>
      </c>
      <c r="P5979">
        <v>40</v>
      </c>
      <c r="Q5979">
        <v>6.4</v>
      </c>
    </row>
    <row r="5980" spans="1:17" x14ac:dyDescent="0.25">
      <c r="A5980" t="s">
        <v>23247</v>
      </c>
      <c r="B5980" t="s">
        <v>23248</v>
      </c>
      <c r="C5980" s="1" t="str">
        <f t="shared" si="712"/>
        <v>21:0667</v>
      </c>
      <c r="D5980" s="1" t="str">
        <f t="shared" si="713"/>
        <v>21:0203</v>
      </c>
      <c r="E5980" t="s">
        <v>23249</v>
      </c>
      <c r="F5980" t="s">
        <v>23250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>
        <v>-0.05</v>
      </c>
      <c r="P5980">
        <v>30</v>
      </c>
      <c r="Q5980">
        <v>6.4</v>
      </c>
    </row>
    <row r="5981" spans="1:17" x14ac:dyDescent="0.25">
      <c r="A5981" t="s">
        <v>23251</v>
      </c>
      <c r="B5981" t="s">
        <v>23252</v>
      </c>
      <c r="C5981" s="1" t="str">
        <f t="shared" si="712"/>
        <v>21:0667</v>
      </c>
      <c r="D5981" s="1" t="str">
        <f t="shared" si="713"/>
        <v>21:0203</v>
      </c>
      <c r="E5981" t="s">
        <v>23253</v>
      </c>
      <c r="F5981" t="s">
        <v>23254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>
        <v>0.18</v>
      </c>
      <c r="P5981">
        <v>40</v>
      </c>
      <c r="Q5981">
        <v>7.4</v>
      </c>
    </row>
    <row r="5982" spans="1:17" x14ac:dyDescent="0.25">
      <c r="A5982" t="s">
        <v>23255</v>
      </c>
      <c r="B5982" t="s">
        <v>23256</v>
      </c>
      <c r="C5982" s="1" t="str">
        <f t="shared" si="712"/>
        <v>21:0667</v>
      </c>
      <c r="D5982" s="1" t="str">
        <f t="shared" si="713"/>
        <v>21:0203</v>
      </c>
      <c r="E5982" t="s">
        <v>23253</v>
      </c>
      <c r="F5982" t="s">
        <v>23257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>
        <v>0.13</v>
      </c>
      <c r="P5982">
        <v>60</v>
      </c>
      <c r="Q5982">
        <v>7.5</v>
      </c>
    </row>
    <row r="5983" spans="1:17" x14ac:dyDescent="0.25">
      <c r="A5983" t="s">
        <v>23258</v>
      </c>
      <c r="B5983" t="s">
        <v>23259</v>
      </c>
      <c r="C5983" s="1" t="str">
        <f t="shared" si="712"/>
        <v>21:0667</v>
      </c>
      <c r="D5983" s="1" t="str">
        <f t="shared" si="713"/>
        <v>21:0203</v>
      </c>
      <c r="E5983" t="s">
        <v>23260</v>
      </c>
      <c r="F5983" t="s">
        <v>23261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>
        <v>-0.05</v>
      </c>
      <c r="P5983">
        <v>60</v>
      </c>
      <c r="Q5983">
        <v>7.5</v>
      </c>
    </row>
    <row r="5984" spans="1:17" x14ac:dyDescent="0.25">
      <c r="A5984" t="s">
        <v>23262</v>
      </c>
      <c r="B5984" t="s">
        <v>23263</v>
      </c>
      <c r="C5984" s="1" t="str">
        <f t="shared" si="712"/>
        <v>21:0667</v>
      </c>
      <c r="D5984" s="1" t="str">
        <f t="shared" si="713"/>
        <v>21:0203</v>
      </c>
      <c r="E5984" t="s">
        <v>23264</v>
      </c>
      <c r="F5984" t="s">
        <v>23265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>
        <v>1.2</v>
      </c>
      <c r="P5984">
        <v>80</v>
      </c>
      <c r="Q5984">
        <v>7.7</v>
      </c>
    </row>
    <row r="5985" spans="1:17" x14ac:dyDescent="0.25">
      <c r="A5985" t="s">
        <v>23266</v>
      </c>
      <c r="B5985" t="s">
        <v>23267</v>
      </c>
      <c r="C5985" s="1" t="str">
        <f t="shared" si="712"/>
        <v>21:0667</v>
      </c>
      <c r="D5985" s="1" t="str">
        <f t="shared" si="713"/>
        <v>21:0203</v>
      </c>
      <c r="E5985" t="s">
        <v>23268</v>
      </c>
      <c r="F5985" t="s">
        <v>23269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>
        <v>-0.05</v>
      </c>
      <c r="P5985">
        <v>230</v>
      </c>
      <c r="Q5985">
        <v>6.9</v>
      </c>
    </row>
    <row r="5986" spans="1:17" x14ac:dyDescent="0.25">
      <c r="A5986" t="s">
        <v>23270</v>
      </c>
      <c r="B5986" t="s">
        <v>23271</v>
      </c>
      <c r="C5986" s="1" t="str">
        <f t="shared" si="712"/>
        <v>21:0667</v>
      </c>
      <c r="D5986" s="1" t="str">
        <f t="shared" si="713"/>
        <v>21:0203</v>
      </c>
      <c r="E5986" t="s">
        <v>23272</v>
      </c>
      <c r="F5986" t="s">
        <v>23273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>
        <v>0.14000000000000001</v>
      </c>
      <c r="P5986">
        <v>70</v>
      </c>
      <c r="Q5986">
        <v>7.5</v>
      </c>
    </row>
    <row r="5987" spans="1:17" x14ac:dyDescent="0.25">
      <c r="A5987" t="s">
        <v>23274</v>
      </c>
      <c r="B5987" t="s">
        <v>23275</v>
      </c>
      <c r="C5987" s="1" t="str">
        <f t="shared" si="712"/>
        <v>21:0667</v>
      </c>
      <c r="D5987" s="1" t="str">
        <f t="shared" si="713"/>
        <v>21:0203</v>
      </c>
      <c r="E5987" t="s">
        <v>23276</v>
      </c>
      <c r="F5987" t="s">
        <v>23277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>
        <v>1.1000000000000001</v>
      </c>
      <c r="P5987">
        <v>90</v>
      </c>
      <c r="Q5987">
        <v>7.4</v>
      </c>
    </row>
    <row r="5988" spans="1:17" x14ac:dyDescent="0.25">
      <c r="A5988" t="s">
        <v>23278</v>
      </c>
      <c r="B5988" t="s">
        <v>23279</v>
      </c>
      <c r="C5988" s="1" t="str">
        <f t="shared" si="712"/>
        <v>21:0667</v>
      </c>
      <c r="D5988" s="1" t="str">
        <f t="shared" si="713"/>
        <v>21:0203</v>
      </c>
      <c r="E5988" t="s">
        <v>23280</v>
      </c>
      <c r="F5988" t="s">
        <v>23281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>
        <v>12</v>
      </c>
      <c r="P5988">
        <v>160</v>
      </c>
      <c r="Q5988">
        <v>7.7</v>
      </c>
    </row>
    <row r="5989" spans="1:17" x14ac:dyDescent="0.25">
      <c r="A5989" t="s">
        <v>23282</v>
      </c>
      <c r="B5989" t="s">
        <v>23283</v>
      </c>
      <c r="C5989" s="1" t="str">
        <f t="shared" si="712"/>
        <v>21:0667</v>
      </c>
      <c r="D5989" s="1" t="str">
        <f t="shared" si="713"/>
        <v>21:0203</v>
      </c>
      <c r="E5989" t="s">
        <v>23284</v>
      </c>
      <c r="F5989" t="s">
        <v>23285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>
        <v>-0.05</v>
      </c>
      <c r="P5989">
        <v>130</v>
      </c>
      <c r="Q5989">
        <v>6.8</v>
      </c>
    </row>
    <row r="5990" spans="1:17" x14ac:dyDescent="0.25">
      <c r="A5990" t="s">
        <v>23286</v>
      </c>
      <c r="B5990" t="s">
        <v>23287</v>
      </c>
      <c r="C5990" s="1" t="str">
        <f t="shared" si="712"/>
        <v>21:0667</v>
      </c>
      <c r="D5990" s="1" t="str">
        <f t="shared" si="713"/>
        <v>21:0203</v>
      </c>
      <c r="E5990" t="s">
        <v>23288</v>
      </c>
      <c r="F5990" t="s">
        <v>23289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>
        <v>1.1000000000000001</v>
      </c>
      <c r="P5990">
        <v>120</v>
      </c>
      <c r="Q5990">
        <v>7.9</v>
      </c>
    </row>
    <row r="5991" spans="1:17" x14ac:dyDescent="0.25">
      <c r="A5991" t="s">
        <v>23290</v>
      </c>
      <c r="B5991" t="s">
        <v>23291</v>
      </c>
      <c r="C5991" s="1" t="str">
        <f t="shared" si="712"/>
        <v>21:0667</v>
      </c>
      <c r="D5991" s="1" t="str">
        <f t="shared" si="713"/>
        <v>21:0203</v>
      </c>
      <c r="E5991" t="s">
        <v>23292</v>
      </c>
      <c r="F5991" t="s">
        <v>23293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>
        <v>1.4</v>
      </c>
      <c r="P5991">
        <v>140</v>
      </c>
      <c r="Q5991">
        <v>7.9</v>
      </c>
    </row>
    <row r="5992" spans="1:17" x14ac:dyDescent="0.25">
      <c r="A5992" t="s">
        <v>23294</v>
      </c>
      <c r="B5992" t="s">
        <v>23295</v>
      </c>
      <c r="C5992" s="1" t="str">
        <f t="shared" si="712"/>
        <v>21:0667</v>
      </c>
      <c r="D5992" s="1" t="str">
        <f t="shared" si="713"/>
        <v>21:0203</v>
      </c>
      <c r="E5992" t="s">
        <v>23296</v>
      </c>
      <c r="F5992" t="s">
        <v>23297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>
        <v>9.9</v>
      </c>
      <c r="P5992">
        <v>250</v>
      </c>
      <c r="Q5992">
        <v>7.8</v>
      </c>
    </row>
    <row r="5993" spans="1:17" x14ac:dyDescent="0.25">
      <c r="A5993" t="s">
        <v>23298</v>
      </c>
      <c r="B5993" t="s">
        <v>23299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11453</v>
      </c>
      <c r="K5993" t="s">
        <v>11454</v>
      </c>
      <c r="O5993">
        <v>0.21</v>
      </c>
      <c r="P5993">
        <v>150</v>
      </c>
      <c r="Q5993">
        <v>8.1999999999999993</v>
      </c>
    </row>
    <row r="5994" spans="1:17" x14ac:dyDescent="0.25">
      <c r="A5994" t="s">
        <v>23300</v>
      </c>
      <c r="B5994" t="s">
        <v>23301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23302</v>
      </c>
      <c r="F5994" t="s">
        <v>23303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>
        <v>0.27</v>
      </c>
      <c r="P5994">
        <v>80</v>
      </c>
      <c r="Q5994">
        <v>7.8</v>
      </c>
    </row>
    <row r="5995" spans="1:17" x14ac:dyDescent="0.25">
      <c r="A5995" t="s">
        <v>23304</v>
      </c>
      <c r="B5995" t="s">
        <v>23305</v>
      </c>
      <c r="C5995" s="1" t="str">
        <f t="shared" si="712"/>
        <v>21:0667</v>
      </c>
      <c r="D5995" s="1" t="str">
        <f t="shared" si="714"/>
        <v>21:0203</v>
      </c>
      <c r="E5995" t="s">
        <v>23306</v>
      </c>
      <c r="F5995" t="s">
        <v>23307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>
        <v>7.0000000000000007E-2</v>
      </c>
      <c r="P5995">
        <v>60</v>
      </c>
      <c r="Q5995">
        <v>7.6</v>
      </c>
    </row>
    <row r="5996" spans="1:17" x14ac:dyDescent="0.25">
      <c r="A5996" t="s">
        <v>23308</v>
      </c>
      <c r="B5996" t="s">
        <v>23309</v>
      </c>
      <c r="C5996" s="1" t="str">
        <f t="shared" si="712"/>
        <v>21:0667</v>
      </c>
      <c r="D5996" s="1" t="str">
        <f t="shared" si="714"/>
        <v>21:0203</v>
      </c>
      <c r="E5996" t="s">
        <v>23310</v>
      </c>
      <c r="F5996" t="s">
        <v>23311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>
        <v>2.4</v>
      </c>
      <c r="P5996">
        <v>160</v>
      </c>
      <c r="Q5996">
        <v>7.8</v>
      </c>
    </row>
    <row r="5997" spans="1:17" x14ac:dyDescent="0.25">
      <c r="A5997" t="s">
        <v>23312</v>
      </c>
      <c r="B5997" t="s">
        <v>23313</v>
      </c>
      <c r="C5997" s="1" t="str">
        <f t="shared" si="712"/>
        <v>21:0667</v>
      </c>
      <c r="D5997" s="1" t="str">
        <f t="shared" si="714"/>
        <v>21:0203</v>
      </c>
      <c r="E5997" t="s">
        <v>23314</v>
      </c>
      <c r="F5997" t="s">
        <v>23315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>
        <v>2.4</v>
      </c>
      <c r="P5997">
        <v>130</v>
      </c>
      <c r="Q5997">
        <v>7.6</v>
      </c>
    </row>
    <row r="5998" spans="1:17" x14ac:dyDescent="0.25">
      <c r="A5998" t="s">
        <v>23316</v>
      </c>
      <c r="B5998" t="s">
        <v>23317</v>
      </c>
      <c r="C5998" s="1" t="str">
        <f t="shared" si="712"/>
        <v>21:0667</v>
      </c>
      <c r="D5998" s="1" t="str">
        <f t="shared" si="714"/>
        <v>21:0203</v>
      </c>
      <c r="E5998" t="s">
        <v>23318</v>
      </c>
      <c r="F5998" t="s">
        <v>23319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>
        <v>-0.05</v>
      </c>
      <c r="P5998">
        <v>80</v>
      </c>
      <c r="Q5998">
        <v>6.7</v>
      </c>
    </row>
    <row r="5999" spans="1:17" x14ac:dyDescent="0.25">
      <c r="A5999" t="s">
        <v>23320</v>
      </c>
      <c r="B5999" t="s">
        <v>23321</v>
      </c>
      <c r="C5999" s="1" t="str">
        <f t="shared" si="712"/>
        <v>21:0667</v>
      </c>
      <c r="D5999" s="1" t="str">
        <f t="shared" si="714"/>
        <v>21:0203</v>
      </c>
      <c r="E5999" t="s">
        <v>23322</v>
      </c>
      <c r="F5999" t="s">
        <v>23323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>
        <v>0.25</v>
      </c>
      <c r="P5999">
        <v>80</v>
      </c>
      <c r="Q5999">
        <v>7.5</v>
      </c>
    </row>
    <row r="6000" spans="1:17" x14ac:dyDescent="0.25">
      <c r="A6000" t="s">
        <v>23324</v>
      </c>
      <c r="B6000" t="s">
        <v>23325</v>
      </c>
      <c r="C6000" s="1" t="str">
        <f t="shared" si="712"/>
        <v>21:0667</v>
      </c>
      <c r="D6000" s="1" t="str">
        <f t="shared" si="714"/>
        <v>21:0203</v>
      </c>
      <c r="E6000" t="s">
        <v>23322</v>
      </c>
      <c r="F6000" t="s">
        <v>23326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>
        <v>0.17</v>
      </c>
      <c r="P6000">
        <v>70</v>
      </c>
      <c r="Q6000">
        <v>7.5</v>
      </c>
    </row>
    <row r="6001" spans="1:17" x14ac:dyDescent="0.25">
      <c r="A6001" t="s">
        <v>23327</v>
      </c>
      <c r="B6001" t="s">
        <v>23328</v>
      </c>
      <c r="C6001" s="1" t="str">
        <f t="shared" si="712"/>
        <v>21:0667</v>
      </c>
      <c r="D6001" s="1" t="str">
        <f t="shared" si="714"/>
        <v>21:0203</v>
      </c>
      <c r="E6001" t="s">
        <v>23329</v>
      </c>
      <c r="F6001" t="s">
        <v>23330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>
        <v>-0.05</v>
      </c>
      <c r="P6001">
        <v>60</v>
      </c>
      <c r="Q6001">
        <v>7.3</v>
      </c>
    </row>
    <row r="6002" spans="1:17" x14ac:dyDescent="0.25">
      <c r="A6002" t="s">
        <v>23331</v>
      </c>
      <c r="B6002" t="s">
        <v>23332</v>
      </c>
      <c r="C6002" s="1" t="str">
        <f t="shared" si="712"/>
        <v>21:0667</v>
      </c>
      <c r="D6002" s="1" t="str">
        <f t="shared" si="714"/>
        <v>21:0203</v>
      </c>
      <c r="E6002" t="s">
        <v>23333</v>
      </c>
      <c r="F6002" t="s">
        <v>23334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>
        <v>-0.05</v>
      </c>
      <c r="P6002">
        <v>130</v>
      </c>
      <c r="Q6002">
        <v>6.9</v>
      </c>
    </row>
    <row r="6003" spans="1:17" x14ac:dyDescent="0.25">
      <c r="A6003" t="s">
        <v>23335</v>
      </c>
      <c r="B6003" t="s">
        <v>23336</v>
      </c>
      <c r="C6003" s="1" t="str">
        <f t="shared" si="712"/>
        <v>21:0667</v>
      </c>
      <c r="D6003" s="1" t="str">
        <f t="shared" si="714"/>
        <v>21:0203</v>
      </c>
      <c r="E6003" t="s">
        <v>23337</v>
      </c>
      <c r="F6003" t="s">
        <v>23338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>
        <v>-0.05</v>
      </c>
      <c r="P6003">
        <v>90</v>
      </c>
      <c r="Q6003">
        <v>7.1</v>
      </c>
    </row>
    <row r="6004" spans="1:17" x14ac:dyDescent="0.25">
      <c r="A6004" t="s">
        <v>23339</v>
      </c>
      <c r="B6004" t="s">
        <v>23340</v>
      </c>
      <c r="C6004" s="1" t="str">
        <f t="shared" si="712"/>
        <v>21:0667</v>
      </c>
      <c r="D6004" s="1" t="str">
        <f t="shared" si="714"/>
        <v>21:0203</v>
      </c>
      <c r="E6004" t="s">
        <v>23341</v>
      </c>
      <c r="F6004" t="s">
        <v>23342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>
        <v>-0.05</v>
      </c>
      <c r="P6004">
        <v>90</v>
      </c>
      <c r="Q6004">
        <v>7</v>
      </c>
    </row>
    <row r="6005" spans="1:17" x14ac:dyDescent="0.25">
      <c r="A6005" t="s">
        <v>23343</v>
      </c>
      <c r="B6005" t="s">
        <v>23344</v>
      </c>
      <c r="C6005" s="1" t="str">
        <f t="shared" si="712"/>
        <v>21:0667</v>
      </c>
      <c r="D6005" s="1" t="str">
        <f t="shared" si="714"/>
        <v>21:0203</v>
      </c>
      <c r="E6005" t="s">
        <v>23345</v>
      </c>
      <c r="F6005" t="s">
        <v>23346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>
        <v>-0.05</v>
      </c>
      <c r="P6005">
        <v>90</v>
      </c>
      <c r="Q6005">
        <v>7</v>
      </c>
    </row>
    <row r="6006" spans="1:17" x14ac:dyDescent="0.25">
      <c r="A6006" t="s">
        <v>23347</v>
      </c>
      <c r="B6006" t="s">
        <v>23348</v>
      </c>
      <c r="C6006" s="1" t="str">
        <f t="shared" si="712"/>
        <v>21:0667</v>
      </c>
      <c r="D6006" s="1" t="str">
        <f t="shared" si="714"/>
        <v>21:0203</v>
      </c>
      <c r="E6006" t="s">
        <v>23349</v>
      </c>
      <c r="F6006" t="s">
        <v>23350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>
        <v>-0.05</v>
      </c>
      <c r="P6006">
        <v>90</v>
      </c>
      <c r="Q6006">
        <v>7.1</v>
      </c>
    </row>
    <row r="6007" spans="1:17" x14ac:dyDescent="0.25">
      <c r="A6007" t="s">
        <v>23351</v>
      </c>
      <c r="B6007" t="s">
        <v>23352</v>
      </c>
      <c r="C6007" s="1" t="str">
        <f t="shared" si="712"/>
        <v>21:0667</v>
      </c>
      <c r="D6007" s="1" t="str">
        <f t="shared" si="714"/>
        <v>21:0203</v>
      </c>
      <c r="E6007" t="s">
        <v>23353</v>
      </c>
      <c r="F6007" t="s">
        <v>23354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>
        <v>0.69</v>
      </c>
      <c r="P6007">
        <v>130</v>
      </c>
      <c r="Q6007">
        <v>7.5</v>
      </c>
    </row>
    <row r="6008" spans="1:17" x14ac:dyDescent="0.25">
      <c r="A6008" t="s">
        <v>23355</v>
      </c>
      <c r="B6008" t="s">
        <v>23356</v>
      </c>
      <c r="C6008" s="1" t="str">
        <f t="shared" si="712"/>
        <v>21:0667</v>
      </c>
      <c r="D6008" s="1" t="str">
        <f t="shared" si="714"/>
        <v>21:0203</v>
      </c>
      <c r="E6008" t="s">
        <v>23357</v>
      </c>
      <c r="F6008" t="s">
        <v>23358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>
        <v>0.67</v>
      </c>
      <c r="P6008">
        <v>140</v>
      </c>
      <c r="Q6008">
        <v>7.6</v>
      </c>
    </row>
    <row r="6009" spans="1:17" x14ac:dyDescent="0.25">
      <c r="A6009" t="s">
        <v>23359</v>
      </c>
      <c r="B6009" t="s">
        <v>23360</v>
      </c>
      <c r="C6009" s="1" t="str">
        <f t="shared" si="712"/>
        <v>21:0667</v>
      </c>
      <c r="D6009" s="1" t="str">
        <f t="shared" si="714"/>
        <v>21:0203</v>
      </c>
      <c r="E6009" t="s">
        <v>23361</v>
      </c>
      <c r="F6009" t="s">
        <v>23362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>
        <v>0.6</v>
      </c>
      <c r="P6009">
        <v>90</v>
      </c>
      <c r="Q6009">
        <v>7.4</v>
      </c>
    </row>
    <row r="6010" spans="1:17" x14ac:dyDescent="0.25">
      <c r="A6010" t="s">
        <v>23363</v>
      </c>
      <c r="B6010" t="s">
        <v>23364</v>
      </c>
      <c r="C6010" s="1" t="str">
        <f t="shared" si="712"/>
        <v>21:0667</v>
      </c>
      <c r="D6010" s="1" t="str">
        <f t="shared" si="714"/>
        <v>21:0203</v>
      </c>
      <c r="E6010" t="s">
        <v>23365</v>
      </c>
      <c r="F6010" t="s">
        <v>23366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>
        <v>-0.05</v>
      </c>
      <c r="P6010">
        <v>70</v>
      </c>
      <c r="Q6010">
        <v>7.2</v>
      </c>
    </row>
    <row r="6011" spans="1:17" x14ac:dyDescent="0.25">
      <c r="A6011" t="s">
        <v>23367</v>
      </c>
      <c r="B6011" t="s">
        <v>23368</v>
      </c>
      <c r="C6011" s="1" t="str">
        <f t="shared" si="712"/>
        <v>21:0667</v>
      </c>
      <c r="D6011" s="1" t="str">
        <f t="shared" si="714"/>
        <v>21:0203</v>
      </c>
      <c r="E6011" t="s">
        <v>23369</v>
      </c>
      <c r="F6011" t="s">
        <v>23370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>
        <v>2.2999999999999998</v>
      </c>
      <c r="P6011">
        <v>60</v>
      </c>
      <c r="Q6011">
        <v>8.1</v>
      </c>
    </row>
    <row r="6012" spans="1:17" x14ac:dyDescent="0.25">
      <c r="A6012" t="s">
        <v>23371</v>
      </c>
      <c r="B6012" t="s">
        <v>23372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11453</v>
      </c>
      <c r="K6012" t="s">
        <v>11454</v>
      </c>
      <c r="O6012">
        <v>0.23</v>
      </c>
      <c r="P6012">
        <v>90</v>
      </c>
      <c r="Q6012">
        <v>7.6</v>
      </c>
    </row>
    <row r="6013" spans="1:17" x14ac:dyDescent="0.25">
      <c r="A6013" t="s">
        <v>23373</v>
      </c>
      <c r="B6013" t="s">
        <v>23374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23375</v>
      </c>
      <c r="F6013" t="s">
        <v>23376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>
        <v>5.8</v>
      </c>
      <c r="P6013">
        <v>120</v>
      </c>
      <c r="Q6013">
        <v>7.9</v>
      </c>
    </row>
    <row r="6014" spans="1:17" x14ac:dyDescent="0.25">
      <c r="A6014" t="s">
        <v>23377</v>
      </c>
      <c r="B6014" t="s">
        <v>23378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23379</v>
      </c>
      <c r="F6014" t="s">
        <v>23380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>
        <v>-0.05</v>
      </c>
      <c r="P6014">
        <v>70</v>
      </c>
      <c r="Q6014">
        <v>7.2</v>
      </c>
    </row>
    <row r="6015" spans="1:17" x14ac:dyDescent="0.25">
      <c r="A6015" t="s">
        <v>23381</v>
      </c>
      <c r="B6015" t="s">
        <v>23382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23383</v>
      </c>
      <c r="F6015" t="s">
        <v>23384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>
        <v>1.8</v>
      </c>
      <c r="P6015">
        <v>100</v>
      </c>
      <c r="Q6015">
        <v>8.1999999999999993</v>
      </c>
    </row>
    <row r="6016" spans="1:17" x14ac:dyDescent="0.25">
      <c r="A6016" t="s">
        <v>23385</v>
      </c>
      <c r="B6016" t="s">
        <v>23386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11453</v>
      </c>
      <c r="K6016" t="s">
        <v>11454</v>
      </c>
      <c r="O6016">
        <v>0.2</v>
      </c>
      <c r="P6016">
        <v>160</v>
      </c>
      <c r="Q6016">
        <v>8.1</v>
      </c>
    </row>
    <row r="6017" spans="1:17" x14ac:dyDescent="0.25">
      <c r="A6017" t="s">
        <v>23387</v>
      </c>
      <c r="B6017" t="s">
        <v>23388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23389</v>
      </c>
      <c r="F6017" t="s">
        <v>23390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>
        <v>4</v>
      </c>
      <c r="P6017">
        <v>110</v>
      </c>
      <c r="Q6017">
        <v>8.1</v>
      </c>
    </row>
    <row r="6018" spans="1:17" x14ac:dyDescent="0.25">
      <c r="A6018" t="s">
        <v>23391</v>
      </c>
      <c r="B6018" t="s">
        <v>23392</v>
      </c>
      <c r="C6018" s="1" t="str">
        <f t="shared" si="712"/>
        <v>21:0667</v>
      </c>
      <c r="D6018" s="1" t="str">
        <f t="shared" si="717"/>
        <v>21:0203</v>
      </c>
      <c r="E6018" t="s">
        <v>23389</v>
      </c>
      <c r="F6018" t="s">
        <v>23393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>
        <v>4.4000000000000004</v>
      </c>
      <c r="P6018">
        <v>100</v>
      </c>
      <c r="Q6018">
        <v>8.1</v>
      </c>
    </row>
    <row r="6019" spans="1:17" x14ac:dyDescent="0.25">
      <c r="A6019" t="s">
        <v>23394</v>
      </c>
      <c r="B6019" t="s">
        <v>23395</v>
      </c>
      <c r="C6019" s="1" t="str">
        <f t="shared" si="712"/>
        <v>21:0667</v>
      </c>
      <c r="D6019" s="1" t="str">
        <f t="shared" si="717"/>
        <v>21:0203</v>
      </c>
      <c r="E6019" t="s">
        <v>23396</v>
      </c>
      <c r="F6019" t="s">
        <v>23397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>
        <v>0.42</v>
      </c>
      <c r="P6019">
        <v>70</v>
      </c>
      <c r="Q6019">
        <v>7.8</v>
      </c>
    </row>
    <row r="6020" spans="1:17" x14ac:dyDescent="0.25">
      <c r="A6020" t="s">
        <v>23398</v>
      </c>
      <c r="B6020" t="s">
        <v>23399</v>
      </c>
      <c r="C6020" s="1" t="str">
        <f t="shared" si="712"/>
        <v>21:0667</v>
      </c>
      <c r="D6020" s="1" t="str">
        <f t="shared" si="717"/>
        <v>21:0203</v>
      </c>
      <c r="E6020" t="s">
        <v>23400</v>
      </c>
      <c r="F6020" t="s">
        <v>23401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>
        <v>1.4</v>
      </c>
      <c r="P6020">
        <v>60</v>
      </c>
      <c r="Q6020">
        <v>7.8</v>
      </c>
    </row>
    <row r="6021" spans="1:17" x14ac:dyDescent="0.25">
      <c r="A6021" t="s">
        <v>23402</v>
      </c>
      <c r="B6021" t="s">
        <v>23403</v>
      </c>
      <c r="C6021" s="1" t="str">
        <f t="shared" si="712"/>
        <v>21:0667</v>
      </c>
      <c r="D6021" s="1" t="str">
        <f t="shared" si="717"/>
        <v>21:0203</v>
      </c>
      <c r="E6021" t="s">
        <v>23404</v>
      </c>
      <c r="F6021" t="s">
        <v>23405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>
        <v>2.8</v>
      </c>
      <c r="P6021">
        <v>80</v>
      </c>
      <c r="Q6021">
        <v>7.8</v>
      </c>
    </row>
    <row r="6022" spans="1:17" x14ac:dyDescent="0.25">
      <c r="A6022" t="s">
        <v>23406</v>
      </c>
      <c r="B6022" t="s">
        <v>23407</v>
      </c>
      <c r="C6022" s="1" t="str">
        <f t="shared" si="712"/>
        <v>21:0667</v>
      </c>
      <c r="D6022" s="1" t="str">
        <f t="shared" si="717"/>
        <v>21:0203</v>
      </c>
      <c r="E6022" t="s">
        <v>23408</v>
      </c>
      <c r="F6022" t="s">
        <v>23409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>
        <v>0.35</v>
      </c>
      <c r="P6022">
        <v>70</v>
      </c>
      <c r="Q6022">
        <v>7.6</v>
      </c>
    </row>
    <row r="6023" spans="1:17" x14ac:dyDescent="0.25">
      <c r="A6023" t="s">
        <v>23410</v>
      </c>
      <c r="B6023" t="s">
        <v>23411</v>
      </c>
      <c r="C6023" s="1" t="str">
        <f t="shared" si="712"/>
        <v>21:0667</v>
      </c>
      <c r="D6023" s="1" t="str">
        <f t="shared" si="717"/>
        <v>21:0203</v>
      </c>
      <c r="E6023" t="s">
        <v>23412</v>
      </c>
      <c r="F6023" t="s">
        <v>23413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>
        <v>1</v>
      </c>
      <c r="P6023">
        <v>140</v>
      </c>
      <c r="Q6023">
        <v>8.1999999999999993</v>
      </c>
    </row>
    <row r="6024" spans="1:17" x14ac:dyDescent="0.25">
      <c r="A6024" t="s">
        <v>23414</v>
      </c>
      <c r="B6024" t="s">
        <v>23415</v>
      </c>
      <c r="C6024" s="1" t="str">
        <f t="shared" si="712"/>
        <v>21:0667</v>
      </c>
      <c r="D6024" s="1" t="str">
        <f t="shared" si="717"/>
        <v>21:0203</v>
      </c>
      <c r="E6024" t="s">
        <v>23416</v>
      </c>
      <c r="F6024" t="s">
        <v>23417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>
        <v>0.09</v>
      </c>
      <c r="P6024">
        <v>90</v>
      </c>
      <c r="Q6024">
        <v>7.6</v>
      </c>
    </row>
    <row r="6025" spans="1:17" x14ac:dyDescent="0.25">
      <c r="A6025" t="s">
        <v>23418</v>
      </c>
      <c r="B6025" t="s">
        <v>23419</v>
      </c>
      <c r="C6025" s="1" t="str">
        <f t="shared" si="712"/>
        <v>21:0667</v>
      </c>
      <c r="D6025" s="1" t="str">
        <f t="shared" si="717"/>
        <v>21:0203</v>
      </c>
      <c r="E6025" t="s">
        <v>23420</v>
      </c>
      <c r="F6025" t="s">
        <v>23421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>
        <v>-0.05</v>
      </c>
      <c r="P6025">
        <v>50</v>
      </c>
      <c r="Q6025">
        <v>7.7</v>
      </c>
    </row>
    <row r="6026" spans="1:17" x14ac:dyDescent="0.25">
      <c r="A6026" t="s">
        <v>23422</v>
      </c>
      <c r="B6026" t="s">
        <v>23423</v>
      </c>
      <c r="C6026" s="1" t="str">
        <f t="shared" si="712"/>
        <v>21:0667</v>
      </c>
      <c r="D6026" s="1" t="str">
        <f t="shared" si="717"/>
        <v>21:0203</v>
      </c>
      <c r="E6026" t="s">
        <v>23424</v>
      </c>
      <c r="F6026" t="s">
        <v>23425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>
        <v>0.42</v>
      </c>
      <c r="P6026">
        <v>60</v>
      </c>
      <c r="Q6026">
        <v>7.6</v>
      </c>
    </row>
    <row r="6027" spans="1:17" x14ac:dyDescent="0.25">
      <c r="A6027" t="s">
        <v>23426</v>
      </c>
      <c r="B6027" t="s">
        <v>23427</v>
      </c>
      <c r="C6027" s="1" t="str">
        <f t="shared" si="712"/>
        <v>21:0667</v>
      </c>
      <c r="D6027" s="1" t="str">
        <f t="shared" si="717"/>
        <v>21:0203</v>
      </c>
      <c r="E6027" t="s">
        <v>23428</v>
      </c>
      <c r="F6027" t="s">
        <v>23429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>
        <v>1</v>
      </c>
      <c r="P6027">
        <v>70</v>
      </c>
      <c r="Q6027">
        <v>7.8</v>
      </c>
    </row>
    <row r="6028" spans="1:17" x14ac:dyDescent="0.25">
      <c r="A6028" t="s">
        <v>23430</v>
      </c>
      <c r="B6028" t="s">
        <v>23431</v>
      </c>
      <c r="C6028" s="1" t="str">
        <f t="shared" si="712"/>
        <v>21:0667</v>
      </c>
      <c r="D6028" s="1" t="str">
        <f t="shared" si="717"/>
        <v>21:0203</v>
      </c>
      <c r="E6028" t="s">
        <v>23432</v>
      </c>
      <c r="F6028" t="s">
        <v>23433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>
        <v>0.12</v>
      </c>
      <c r="P6028">
        <v>60</v>
      </c>
      <c r="Q6028">
        <v>7.7</v>
      </c>
    </row>
    <row r="6029" spans="1:17" x14ac:dyDescent="0.25">
      <c r="A6029" t="s">
        <v>23434</v>
      </c>
      <c r="B6029" t="s">
        <v>23435</v>
      </c>
      <c r="C6029" s="1" t="str">
        <f t="shared" si="712"/>
        <v>21:0667</v>
      </c>
      <c r="D6029" s="1" t="str">
        <f t="shared" si="717"/>
        <v>21:0203</v>
      </c>
      <c r="E6029" t="s">
        <v>23436</v>
      </c>
      <c r="F6029" t="s">
        <v>23437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>
        <v>0.56999999999999995</v>
      </c>
      <c r="P6029">
        <v>60</v>
      </c>
      <c r="Q6029">
        <v>7.7</v>
      </c>
    </row>
    <row r="6030" spans="1:17" x14ac:dyDescent="0.25">
      <c r="A6030" t="s">
        <v>23438</v>
      </c>
      <c r="B6030" t="s">
        <v>23439</v>
      </c>
      <c r="C6030" s="1" t="str">
        <f t="shared" si="712"/>
        <v>21:0667</v>
      </c>
      <c r="D6030" s="1" t="str">
        <f t="shared" si="717"/>
        <v>21:0203</v>
      </c>
      <c r="E6030" t="s">
        <v>23440</v>
      </c>
      <c r="F6030" t="s">
        <v>23441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>
        <v>1.2</v>
      </c>
      <c r="P6030">
        <v>80</v>
      </c>
      <c r="Q6030">
        <v>7.5</v>
      </c>
    </row>
    <row r="6031" spans="1:17" x14ac:dyDescent="0.25">
      <c r="A6031" t="s">
        <v>23442</v>
      </c>
      <c r="B6031" t="s">
        <v>23443</v>
      </c>
      <c r="C6031" s="1" t="str">
        <f t="shared" si="712"/>
        <v>21:0667</v>
      </c>
      <c r="D6031" s="1" t="str">
        <f t="shared" si="717"/>
        <v>21:0203</v>
      </c>
      <c r="E6031" t="s">
        <v>23444</v>
      </c>
      <c r="F6031" t="s">
        <v>23445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>
        <v>-0.05</v>
      </c>
      <c r="P6031">
        <v>40</v>
      </c>
      <c r="Q6031">
        <v>5.6</v>
      </c>
    </row>
    <row r="6032" spans="1:17" x14ac:dyDescent="0.25">
      <c r="A6032" t="s">
        <v>23446</v>
      </c>
      <c r="B6032" t="s">
        <v>23447</v>
      </c>
      <c r="C6032" s="1" t="str">
        <f t="shared" si="712"/>
        <v>21:0667</v>
      </c>
      <c r="D6032" s="1" t="str">
        <f t="shared" si="717"/>
        <v>21:0203</v>
      </c>
      <c r="E6032" t="s">
        <v>23448</v>
      </c>
      <c r="F6032" t="s">
        <v>23449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>
        <v>-0.05</v>
      </c>
      <c r="P6032">
        <v>60</v>
      </c>
      <c r="Q6032">
        <v>6.8</v>
      </c>
    </row>
    <row r="6033" spans="1:17" x14ac:dyDescent="0.25">
      <c r="A6033" t="s">
        <v>23450</v>
      </c>
      <c r="B6033" t="s">
        <v>23451</v>
      </c>
      <c r="C6033" s="1" t="str">
        <f t="shared" si="712"/>
        <v>21:0667</v>
      </c>
      <c r="D6033" s="1" t="str">
        <f t="shared" si="717"/>
        <v>21:0203</v>
      </c>
      <c r="E6033" t="s">
        <v>23452</v>
      </c>
      <c r="F6033" t="s">
        <v>23453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>
        <v>-0.05</v>
      </c>
      <c r="P6033">
        <v>40</v>
      </c>
      <c r="Q6033">
        <v>6.8</v>
      </c>
    </row>
    <row r="6034" spans="1:17" x14ac:dyDescent="0.25">
      <c r="A6034" t="s">
        <v>23454</v>
      </c>
      <c r="B6034" t="s">
        <v>23455</v>
      </c>
      <c r="C6034" s="1" t="str">
        <f t="shared" si="712"/>
        <v>21:0667</v>
      </c>
      <c r="D6034" s="1" t="str">
        <f t="shared" si="717"/>
        <v>21:0203</v>
      </c>
      <c r="E6034" t="s">
        <v>23456</v>
      </c>
      <c r="F6034" t="s">
        <v>23457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>
        <v>-0.05</v>
      </c>
      <c r="P6034">
        <v>80</v>
      </c>
      <c r="Q6034">
        <v>7.4</v>
      </c>
    </row>
    <row r="6035" spans="1:17" x14ac:dyDescent="0.25">
      <c r="A6035" t="s">
        <v>23458</v>
      </c>
      <c r="B6035" t="s">
        <v>23459</v>
      </c>
      <c r="C6035" s="1" t="str">
        <f t="shared" si="712"/>
        <v>21:0667</v>
      </c>
      <c r="D6035" s="1" t="str">
        <f t="shared" si="717"/>
        <v>21:0203</v>
      </c>
      <c r="E6035" t="s">
        <v>23460</v>
      </c>
      <c r="F6035" t="s">
        <v>23461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>
        <v>0.2</v>
      </c>
      <c r="P6035">
        <v>90</v>
      </c>
      <c r="Q6035">
        <v>7.5</v>
      </c>
    </row>
    <row r="6036" spans="1:17" x14ac:dyDescent="0.25">
      <c r="A6036" t="s">
        <v>23462</v>
      </c>
      <c r="B6036" t="s">
        <v>23463</v>
      </c>
      <c r="C6036" s="1" t="str">
        <f t="shared" si="712"/>
        <v>21:0667</v>
      </c>
      <c r="D6036" s="1" t="str">
        <f t="shared" si="717"/>
        <v>21:0203</v>
      </c>
      <c r="E6036" t="s">
        <v>23464</v>
      </c>
      <c r="F6036" t="s">
        <v>23465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>
        <v>0.5</v>
      </c>
      <c r="P6036">
        <v>60</v>
      </c>
      <c r="Q6036">
        <v>7.9</v>
      </c>
    </row>
    <row r="6037" spans="1:17" x14ac:dyDescent="0.25">
      <c r="A6037" t="s">
        <v>23466</v>
      </c>
      <c r="B6037" t="s">
        <v>23467</v>
      </c>
      <c r="C6037" s="1" t="str">
        <f t="shared" si="712"/>
        <v>21:0667</v>
      </c>
      <c r="D6037" s="1" t="str">
        <f t="shared" si="717"/>
        <v>21:0203</v>
      </c>
      <c r="E6037" t="s">
        <v>23468</v>
      </c>
      <c r="F6037" t="s">
        <v>23469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>
        <v>0.52</v>
      </c>
      <c r="P6037">
        <v>60</v>
      </c>
      <c r="Q6037">
        <v>8</v>
      </c>
    </row>
    <row r="6038" spans="1:17" x14ac:dyDescent="0.25">
      <c r="A6038" t="s">
        <v>23470</v>
      </c>
      <c r="B6038" t="s">
        <v>23471</v>
      </c>
      <c r="C6038" s="1" t="str">
        <f t="shared" si="712"/>
        <v>21:0667</v>
      </c>
      <c r="D6038" s="1" t="str">
        <f t="shared" si="717"/>
        <v>21:0203</v>
      </c>
      <c r="E6038" t="s">
        <v>23472</v>
      </c>
      <c r="F6038" t="s">
        <v>23473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>
        <v>1.5</v>
      </c>
      <c r="P6038">
        <v>200</v>
      </c>
      <c r="Q6038">
        <v>8.1</v>
      </c>
    </row>
    <row r="6039" spans="1:17" x14ac:dyDescent="0.25">
      <c r="A6039" t="s">
        <v>23474</v>
      </c>
      <c r="B6039" t="s">
        <v>23475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11453</v>
      </c>
      <c r="K6039" t="s">
        <v>11454</v>
      </c>
      <c r="O6039">
        <v>0.19</v>
      </c>
      <c r="P6039">
        <v>170</v>
      </c>
      <c r="Q6039">
        <v>8.1</v>
      </c>
    </row>
    <row r="6040" spans="1:17" x14ac:dyDescent="0.25">
      <c r="A6040" t="s">
        <v>23476</v>
      </c>
      <c r="B6040" t="s">
        <v>23477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23478</v>
      </c>
      <c r="F6040" t="s">
        <v>23479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>
        <v>-0.05</v>
      </c>
      <c r="P6040">
        <v>70</v>
      </c>
      <c r="Q6040">
        <v>6.4</v>
      </c>
    </row>
    <row r="6041" spans="1:17" x14ac:dyDescent="0.25">
      <c r="A6041" t="s">
        <v>23480</v>
      </c>
      <c r="B6041" t="s">
        <v>23481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23482</v>
      </c>
      <c r="F6041" t="s">
        <v>23483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>
        <v>1.1000000000000001</v>
      </c>
      <c r="P6041">
        <v>80</v>
      </c>
      <c r="Q6041">
        <v>7.9</v>
      </c>
    </row>
    <row r="6042" spans="1:17" x14ac:dyDescent="0.25">
      <c r="A6042" t="s">
        <v>23484</v>
      </c>
      <c r="B6042" t="s">
        <v>23485</v>
      </c>
      <c r="C6042" s="1" t="str">
        <f t="shared" si="723"/>
        <v>21:0667</v>
      </c>
      <c r="D6042" s="1" t="str">
        <f t="shared" si="720"/>
        <v>21:0203</v>
      </c>
      <c r="E6042" t="s">
        <v>23486</v>
      </c>
      <c r="F6042" t="s">
        <v>23487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>
        <v>0.34</v>
      </c>
      <c r="P6042">
        <v>100</v>
      </c>
      <c r="Q6042">
        <v>7.7</v>
      </c>
    </row>
    <row r="6043" spans="1:17" x14ac:dyDescent="0.25">
      <c r="A6043" t="s">
        <v>23488</v>
      </c>
      <c r="B6043" t="s">
        <v>23489</v>
      </c>
      <c r="C6043" s="1" t="str">
        <f t="shared" si="723"/>
        <v>21:0667</v>
      </c>
      <c r="D6043" s="1" t="str">
        <f t="shared" si="720"/>
        <v>21:0203</v>
      </c>
      <c r="E6043" t="s">
        <v>23490</v>
      </c>
      <c r="F6043" t="s">
        <v>23491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>
        <v>1.2</v>
      </c>
      <c r="P6043">
        <v>110</v>
      </c>
      <c r="Q6043">
        <v>7.7</v>
      </c>
    </row>
    <row r="6044" spans="1:17" x14ac:dyDescent="0.25">
      <c r="A6044" t="s">
        <v>23492</v>
      </c>
      <c r="B6044" t="s">
        <v>23493</v>
      </c>
      <c r="C6044" s="1" t="str">
        <f t="shared" si="723"/>
        <v>21:0667</v>
      </c>
      <c r="D6044" s="1" t="str">
        <f t="shared" si="720"/>
        <v>21:0203</v>
      </c>
      <c r="E6044" t="s">
        <v>23490</v>
      </c>
      <c r="F6044" t="s">
        <v>23494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>
        <v>1.1000000000000001</v>
      </c>
      <c r="P6044">
        <v>110</v>
      </c>
      <c r="Q6044">
        <v>8.1</v>
      </c>
    </row>
    <row r="6045" spans="1:17" x14ac:dyDescent="0.25">
      <c r="A6045" t="s">
        <v>23495</v>
      </c>
      <c r="B6045" t="s">
        <v>23496</v>
      </c>
      <c r="C6045" s="1" t="str">
        <f t="shared" si="723"/>
        <v>21:0667</v>
      </c>
      <c r="D6045" s="1" t="str">
        <f t="shared" si="720"/>
        <v>21:0203</v>
      </c>
      <c r="E6045" t="s">
        <v>23497</v>
      </c>
      <c r="F6045" t="s">
        <v>23498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>
        <v>1.4</v>
      </c>
      <c r="P6045">
        <v>110</v>
      </c>
      <c r="Q6045">
        <v>7.8</v>
      </c>
    </row>
    <row r="6046" spans="1:17" x14ac:dyDescent="0.25">
      <c r="A6046" t="s">
        <v>23499</v>
      </c>
      <c r="B6046" t="s">
        <v>23500</v>
      </c>
      <c r="C6046" s="1" t="str">
        <f t="shared" si="723"/>
        <v>21:0667</v>
      </c>
      <c r="D6046" s="1" t="str">
        <f t="shared" si="720"/>
        <v>21:0203</v>
      </c>
      <c r="E6046" t="s">
        <v>23501</v>
      </c>
      <c r="F6046" t="s">
        <v>23502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>
        <v>0.54</v>
      </c>
      <c r="P6046">
        <v>190</v>
      </c>
      <c r="Q6046">
        <v>7.8</v>
      </c>
    </row>
    <row r="6047" spans="1:17" x14ac:dyDescent="0.25">
      <c r="A6047" t="s">
        <v>23503</v>
      </c>
      <c r="B6047" t="s">
        <v>23504</v>
      </c>
      <c r="C6047" s="1" t="str">
        <f t="shared" si="723"/>
        <v>21:0667</v>
      </c>
      <c r="D6047" s="1" t="str">
        <f t="shared" si="720"/>
        <v>21:0203</v>
      </c>
      <c r="E6047" t="s">
        <v>23505</v>
      </c>
      <c r="F6047" t="s">
        <v>23506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>
        <v>2.6</v>
      </c>
      <c r="P6047">
        <v>90</v>
      </c>
      <c r="Q6047">
        <v>8</v>
      </c>
    </row>
    <row r="6048" spans="1:17" x14ac:dyDescent="0.25">
      <c r="A6048" t="s">
        <v>23507</v>
      </c>
      <c r="B6048" t="s">
        <v>23508</v>
      </c>
      <c r="C6048" s="1" t="str">
        <f t="shared" si="723"/>
        <v>21:0667</v>
      </c>
      <c r="D6048" s="1" t="str">
        <f t="shared" si="720"/>
        <v>21:0203</v>
      </c>
      <c r="E6048" t="s">
        <v>23509</v>
      </c>
      <c r="F6048" t="s">
        <v>23510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>
        <v>10.5</v>
      </c>
      <c r="P6048">
        <v>130</v>
      </c>
      <c r="Q6048">
        <v>7.6</v>
      </c>
    </row>
    <row r="6049" spans="1:17" x14ac:dyDescent="0.25">
      <c r="A6049" t="s">
        <v>23511</v>
      </c>
      <c r="B6049" t="s">
        <v>23512</v>
      </c>
      <c r="C6049" s="1" t="str">
        <f t="shared" si="723"/>
        <v>21:0667</v>
      </c>
      <c r="D6049" s="1" t="str">
        <f t="shared" si="720"/>
        <v>21:0203</v>
      </c>
      <c r="E6049" t="s">
        <v>23513</v>
      </c>
      <c r="F6049" t="s">
        <v>23514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>
        <v>7.2</v>
      </c>
      <c r="P6049">
        <v>70</v>
      </c>
      <c r="Q6049">
        <v>8.3000000000000007</v>
      </c>
    </row>
    <row r="6050" spans="1:17" x14ac:dyDescent="0.25">
      <c r="A6050" t="s">
        <v>23515</v>
      </c>
      <c r="B6050" t="s">
        <v>23516</v>
      </c>
      <c r="C6050" s="1" t="str">
        <f t="shared" si="723"/>
        <v>21:0667</v>
      </c>
      <c r="D6050" s="1" t="str">
        <f t="shared" si="720"/>
        <v>21:0203</v>
      </c>
      <c r="E6050" t="s">
        <v>23517</v>
      </c>
      <c r="F6050" t="s">
        <v>23518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>
        <v>5.7</v>
      </c>
      <c r="P6050">
        <v>50</v>
      </c>
      <c r="Q6050">
        <v>8.1999999999999993</v>
      </c>
    </row>
    <row r="6051" spans="1:17" x14ac:dyDescent="0.25">
      <c r="A6051" t="s">
        <v>23519</v>
      </c>
      <c r="B6051" t="s">
        <v>23520</v>
      </c>
      <c r="C6051" s="1" t="str">
        <f t="shared" si="723"/>
        <v>21:0667</v>
      </c>
      <c r="D6051" s="1" t="str">
        <f t="shared" si="720"/>
        <v>21:0203</v>
      </c>
      <c r="E6051" t="s">
        <v>23521</v>
      </c>
      <c r="F6051" t="s">
        <v>23522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>
        <v>2.6</v>
      </c>
      <c r="P6051">
        <v>40</v>
      </c>
      <c r="Q6051">
        <v>8.1</v>
      </c>
    </row>
    <row r="6052" spans="1:17" x14ac:dyDescent="0.25">
      <c r="A6052" t="s">
        <v>23523</v>
      </c>
      <c r="B6052" t="s">
        <v>23524</v>
      </c>
      <c r="C6052" s="1" t="str">
        <f t="shared" si="723"/>
        <v>21:0667</v>
      </c>
      <c r="D6052" s="1" t="str">
        <f t="shared" si="720"/>
        <v>21:0203</v>
      </c>
      <c r="E6052" t="s">
        <v>23525</v>
      </c>
      <c r="F6052" t="s">
        <v>23526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>
        <v>0.93</v>
      </c>
      <c r="P6052">
        <v>40</v>
      </c>
      <c r="Q6052">
        <v>7.7</v>
      </c>
    </row>
    <row r="6053" spans="1:17" x14ac:dyDescent="0.25">
      <c r="A6053" t="s">
        <v>23527</v>
      </c>
      <c r="B6053" t="s">
        <v>23528</v>
      </c>
      <c r="C6053" s="1" t="str">
        <f t="shared" si="723"/>
        <v>21:0667</v>
      </c>
      <c r="D6053" s="1" t="str">
        <f t="shared" si="720"/>
        <v>21:0203</v>
      </c>
      <c r="E6053" t="s">
        <v>23529</v>
      </c>
      <c r="F6053" t="s">
        <v>23530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>
        <v>1.9</v>
      </c>
      <c r="P6053">
        <v>90</v>
      </c>
      <c r="Q6053">
        <v>8.1999999999999993</v>
      </c>
    </row>
    <row r="6054" spans="1:17" x14ac:dyDescent="0.25">
      <c r="A6054" t="s">
        <v>23531</v>
      </c>
      <c r="B6054" t="s">
        <v>23532</v>
      </c>
      <c r="C6054" s="1" t="str">
        <f t="shared" si="723"/>
        <v>21:0667</v>
      </c>
      <c r="D6054" s="1" t="str">
        <f t="shared" si="720"/>
        <v>21:0203</v>
      </c>
      <c r="E6054" t="s">
        <v>23533</v>
      </c>
      <c r="F6054" t="s">
        <v>23534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>
        <v>1.7</v>
      </c>
      <c r="P6054">
        <v>160</v>
      </c>
      <c r="Q6054">
        <v>8</v>
      </c>
    </row>
    <row r="6055" spans="1:17" x14ac:dyDescent="0.25">
      <c r="A6055" t="s">
        <v>23535</v>
      </c>
      <c r="B6055" t="s">
        <v>23536</v>
      </c>
      <c r="C6055" s="1" t="str">
        <f t="shared" si="723"/>
        <v>21:0667</v>
      </c>
      <c r="D6055" s="1" t="str">
        <f t="shared" si="720"/>
        <v>21:0203</v>
      </c>
      <c r="E6055" t="s">
        <v>23537</v>
      </c>
      <c r="F6055" t="s">
        <v>23538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>
        <v>0.51</v>
      </c>
      <c r="P6055">
        <v>170</v>
      </c>
      <c r="Q6055">
        <v>8</v>
      </c>
    </row>
    <row r="6056" spans="1:17" x14ac:dyDescent="0.25">
      <c r="A6056" t="s">
        <v>23539</v>
      </c>
      <c r="B6056" t="s">
        <v>23540</v>
      </c>
      <c r="C6056" s="1" t="str">
        <f t="shared" si="723"/>
        <v>21:0667</v>
      </c>
      <c r="D6056" s="1" t="str">
        <f t="shared" si="720"/>
        <v>21:0203</v>
      </c>
      <c r="E6056" t="s">
        <v>23541</v>
      </c>
      <c r="F6056" t="s">
        <v>23542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>
        <v>0.51</v>
      </c>
      <c r="P6056">
        <v>330</v>
      </c>
      <c r="Q6056">
        <v>7.4</v>
      </c>
    </row>
    <row r="6057" spans="1:17" x14ac:dyDescent="0.25">
      <c r="A6057" t="s">
        <v>23543</v>
      </c>
      <c r="B6057" t="s">
        <v>23544</v>
      </c>
      <c r="C6057" s="1" t="str">
        <f t="shared" si="723"/>
        <v>21:0667</v>
      </c>
      <c r="D6057" s="1" t="str">
        <f t="shared" si="720"/>
        <v>21:0203</v>
      </c>
      <c r="E6057" t="s">
        <v>23545</v>
      </c>
      <c r="F6057" t="s">
        <v>23546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>
        <v>0.86</v>
      </c>
      <c r="P6057">
        <v>120</v>
      </c>
      <c r="Q6057">
        <v>8</v>
      </c>
    </row>
    <row r="6058" spans="1:17" x14ac:dyDescent="0.25">
      <c r="A6058" t="s">
        <v>23547</v>
      </c>
      <c r="B6058" t="s">
        <v>23548</v>
      </c>
      <c r="C6058" s="1" t="str">
        <f t="shared" si="723"/>
        <v>21:0667</v>
      </c>
      <c r="D6058" s="1" t="str">
        <f t="shared" si="720"/>
        <v>21:0203</v>
      </c>
      <c r="E6058" t="s">
        <v>23545</v>
      </c>
      <c r="F6058" t="s">
        <v>23549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>
        <v>0.8</v>
      </c>
      <c r="P6058">
        <v>100</v>
      </c>
      <c r="Q6058">
        <v>8</v>
      </c>
    </row>
    <row r="6059" spans="1:17" x14ac:dyDescent="0.25">
      <c r="A6059" t="s">
        <v>23550</v>
      </c>
      <c r="B6059" t="s">
        <v>23551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11453</v>
      </c>
      <c r="K6059" t="s">
        <v>11454</v>
      </c>
      <c r="O6059">
        <v>0.22</v>
      </c>
      <c r="P6059">
        <v>190</v>
      </c>
      <c r="Q6059">
        <v>8.1999999999999993</v>
      </c>
    </row>
    <row r="6060" spans="1:17" x14ac:dyDescent="0.25">
      <c r="A6060" t="s">
        <v>23552</v>
      </c>
      <c r="B6060" t="s">
        <v>23553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23554</v>
      </c>
      <c r="F6060" t="s">
        <v>23555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>
        <v>0.31</v>
      </c>
      <c r="P6060">
        <v>340</v>
      </c>
      <c r="Q6060">
        <v>8</v>
      </c>
    </row>
    <row r="6061" spans="1:17" x14ac:dyDescent="0.25">
      <c r="A6061" t="s">
        <v>23556</v>
      </c>
      <c r="B6061" t="s">
        <v>23557</v>
      </c>
      <c r="C6061" s="1" t="str">
        <f t="shared" si="723"/>
        <v>21:0667</v>
      </c>
      <c r="D6061" s="1" t="str">
        <f t="shared" si="724"/>
        <v>21:0203</v>
      </c>
      <c r="E6061" t="s">
        <v>23558</v>
      </c>
      <c r="F6061" t="s">
        <v>23559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>
        <v>0.35</v>
      </c>
      <c r="P6061">
        <v>90</v>
      </c>
      <c r="Q6061">
        <v>8.1</v>
      </c>
    </row>
    <row r="6062" spans="1:17" x14ac:dyDescent="0.25">
      <c r="A6062" t="s">
        <v>23560</v>
      </c>
      <c r="B6062" t="s">
        <v>23561</v>
      </c>
      <c r="C6062" s="1" t="str">
        <f t="shared" si="723"/>
        <v>21:0667</v>
      </c>
      <c r="D6062" s="1" t="str">
        <f t="shared" si="724"/>
        <v>21:0203</v>
      </c>
      <c r="E6062" t="s">
        <v>23562</v>
      </c>
      <c r="F6062" t="s">
        <v>23563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>
        <v>0.06</v>
      </c>
      <c r="P6062">
        <v>340</v>
      </c>
      <c r="Q6062">
        <v>7.9</v>
      </c>
    </row>
    <row r="6063" spans="1:17" x14ac:dyDescent="0.25">
      <c r="A6063" t="s">
        <v>23564</v>
      </c>
      <c r="B6063" t="s">
        <v>23565</v>
      </c>
      <c r="C6063" s="1" t="str">
        <f t="shared" si="723"/>
        <v>21:0667</v>
      </c>
      <c r="D6063" s="1" t="str">
        <f t="shared" si="724"/>
        <v>21:0203</v>
      </c>
      <c r="E6063" t="s">
        <v>23566</v>
      </c>
      <c r="F6063" t="s">
        <v>23567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>
        <v>0.2</v>
      </c>
      <c r="P6063">
        <v>140</v>
      </c>
      <c r="Q6063">
        <v>8</v>
      </c>
    </row>
    <row r="6064" spans="1:17" x14ac:dyDescent="0.25">
      <c r="A6064" t="s">
        <v>23568</v>
      </c>
      <c r="B6064" t="s">
        <v>23569</v>
      </c>
      <c r="C6064" s="1" t="str">
        <f t="shared" si="723"/>
        <v>21:0667</v>
      </c>
      <c r="D6064" s="1" t="str">
        <f t="shared" si="724"/>
        <v>21:0203</v>
      </c>
      <c r="E6064" t="s">
        <v>23570</v>
      </c>
      <c r="F6064" t="s">
        <v>23571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>
        <v>0.2</v>
      </c>
      <c r="P6064">
        <v>40</v>
      </c>
      <c r="Q6064">
        <v>8.1</v>
      </c>
    </row>
    <row r="6065" spans="1:17" x14ac:dyDescent="0.25">
      <c r="A6065" t="s">
        <v>23572</v>
      </c>
      <c r="B6065" t="s">
        <v>23573</v>
      </c>
      <c r="C6065" s="1" t="str">
        <f t="shared" si="723"/>
        <v>21:0667</v>
      </c>
      <c r="D6065" s="1" t="str">
        <f t="shared" si="724"/>
        <v>21:0203</v>
      </c>
      <c r="E6065" t="s">
        <v>23574</v>
      </c>
      <c r="F6065" t="s">
        <v>23575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>
        <v>7.0000000000000007E-2</v>
      </c>
      <c r="P6065">
        <v>30</v>
      </c>
      <c r="Q6065">
        <v>8</v>
      </c>
    </row>
    <row r="6066" spans="1:17" x14ac:dyDescent="0.25">
      <c r="A6066" t="s">
        <v>23576</v>
      </c>
      <c r="B6066" t="s">
        <v>23577</v>
      </c>
      <c r="C6066" s="1" t="str">
        <f t="shared" si="723"/>
        <v>21:0667</v>
      </c>
      <c r="D6066" s="1" t="str">
        <f t="shared" si="724"/>
        <v>21:0203</v>
      </c>
      <c r="E6066" t="s">
        <v>23578</v>
      </c>
      <c r="F6066" t="s">
        <v>23579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>
        <v>-0.05</v>
      </c>
      <c r="P6066">
        <v>30</v>
      </c>
      <c r="Q6066">
        <v>6.9</v>
      </c>
    </row>
    <row r="6067" spans="1:17" x14ac:dyDescent="0.25">
      <c r="A6067" t="s">
        <v>23580</v>
      </c>
      <c r="B6067" t="s">
        <v>23581</v>
      </c>
      <c r="C6067" s="1" t="str">
        <f t="shared" si="723"/>
        <v>21:0667</v>
      </c>
      <c r="D6067" s="1" t="str">
        <f t="shared" si="724"/>
        <v>21:0203</v>
      </c>
      <c r="E6067" t="s">
        <v>23582</v>
      </c>
      <c r="F6067" t="s">
        <v>23583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>
        <v>0.33</v>
      </c>
      <c r="P6067">
        <v>30</v>
      </c>
      <c r="Q6067">
        <v>8.1999999999999993</v>
      </c>
    </row>
    <row r="6068" spans="1:17" x14ac:dyDescent="0.25">
      <c r="A6068" t="s">
        <v>23584</v>
      </c>
      <c r="B6068" t="s">
        <v>23585</v>
      </c>
      <c r="C6068" s="1" t="str">
        <f t="shared" si="723"/>
        <v>21:0667</v>
      </c>
      <c r="D6068" s="1" t="str">
        <f t="shared" si="724"/>
        <v>21:0203</v>
      </c>
      <c r="E6068" t="s">
        <v>23586</v>
      </c>
      <c r="F6068" t="s">
        <v>23587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>
        <v>0.21</v>
      </c>
      <c r="P6068">
        <v>20</v>
      </c>
      <c r="Q6068">
        <v>7.5</v>
      </c>
    </row>
    <row r="6069" spans="1:17" x14ac:dyDescent="0.25">
      <c r="A6069" t="s">
        <v>23588</v>
      </c>
      <c r="B6069" t="s">
        <v>23589</v>
      </c>
      <c r="C6069" s="1" t="str">
        <f t="shared" si="723"/>
        <v>21:0667</v>
      </c>
      <c r="D6069" s="1" t="str">
        <f t="shared" si="724"/>
        <v>21:0203</v>
      </c>
      <c r="E6069" t="s">
        <v>23590</v>
      </c>
      <c r="F6069" t="s">
        <v>23591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>
        <v>0.66</v>
      </c>
      <c r="P6069">
        <v>20</v>
      </c>
      <c r="Q6069">
        <v>8.1</v>
      </c>
    </row>
    <row r="6070" spans="1:17" x14ac:dyDescent="0.25">
      <c r="A6070" t="s">
        <v>23592</v>
      </c>
      <c r="B6070" t="s">
        <v>23593</v>
      </c>
      <c r="C6070" s="1" t="str">
        <f t="shared" si="723"/>
        <v>21:0667</v>
      </c>
      <c r="D6070" s="1" t="str">
        <f t="shared" si="724"/>
        <v>21:0203</v>
      </c>
      <c r="E6070" t="s">
        <v>23594</v>
      </c>
      <c r="F6070" t="s">
        <v>23595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>
        <v>0.38</v>
      </c>
      <c r="P6070">
        <v>20</v>
      </c>
      <c r="Q6070">
        <v>8.1</v>
      </c>
    </row>
    <row r="6071" spans="1:17" x14ac:dyDescent="0.25">
      <c r="A6071" t="s">
        <v>23596</v>
      </c>
      <c r="B6071" t="s">
        <v>23597</v>
      </c>
      <c r="C6071" s="1" t="str">
        <f t="shared" si="723"/>
        <v>21:0667</v>
      </c>
      <c r="D6071" s="1" t="str">
        <f t="shared" si="724"/>
        <v>21:0203</v>
      </c>
      <c r="E6071" t="s">
        <v>23598</v>
      </c>
      <c r="F6071" t="s">
        <v>23599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>
        <v>0.39</v>
      </c>
      <c r="P6071">
        <v>20</v>
      </c>
      <c r="Q6071">
        <v>8</v>
      </c>
    </row>
    <row r="6072" spans="1:17" x14ac:dyDescent="0.25">
      <c r="A6072" t="s">
        <v>23600</v>
      </c>
      <c r="B6072" t="s">
        <v>23601</v>
      </c>
      <c r="C6072" s="1" t="str">
        <f t="shared" si="723"/>
        <v>21:0667</v>
      </c>
      <c r="D6072" s="1" t="str">
        <f t="shared" si="724"/>
        <v>21:0203</v>
      </c>
      <c r="E6072" t="s">
        <v>23602</v>
      </c>
      <c r="F6072" t="s">
        <v>23603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>
        <v>0.24</v>
      </c>
      <c r="P6072">
        <v>50</v>
      </c>
      <c r="Q6072">
        <v>7.9</v>
      </c>
    </row>
    <row r="6073" spans="1:17" x14ac:dyDescent="0.25">
      <c r="A6073" t="s">
        <v>23604</v>
      </c>
      <c r="B6073" t="s">
        <v>23605</v>
      </c>
      <c r="C6073" s="1" t="str">
        <f t="shared" si="723"/>
        <v>21:0667</v>
      </c>
      <c r="D6073" s="1" t="str">
        <f t="shared" si="724"/>
        <v>21:0203</v>
      </c>
      <c r="E6073" t="s">
        <v>23606</v>
      </c>
      <c r="F6073" t="s">
        <v>23607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>
        <v>0.28000000000000003</v>
      </c>
      <c r="P6073">
        <v>40</v>
      </c>
      <c r="Q6073">
        <v>8</v>
      </c>
    </row>
    <row r="6074" spans="1:17" x14ac:dyDescent="0.25">
      <c r="A6074" t="s">
        <v>23608</v>
      </c>
      <c r="B6074" t="s">
        <v>23609</v>
      </c>
      <c r="C6074" s="1" t="str">
        <f t="shared" si="723"/>
        <v>21:0667</v>
      </c>
      <c r="D6074" s="1" t="str">
        <f t="shared" si="724"/>
        <v>21:0203</v>
      </c>
      <c r="E6074" t="s">
        <v>23610</v>
      </c>
      <c r="F6074" t="s">
        <v>23611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>
        <v>0.26</v>
      </c>
      <c r="P6074">
        <v>40</v>
      </c>
      <c r="Q6074">
        <v>7.9</v>
      </c>
    </row>
    <row r="6075" spans="1:17" x14ac:dyDescent="0.25">
      <c r="A6075" t="s">
        <v>23612</v>
      </c>
      <c r="B6075" t="s">
        <v>23613</v>
      </c>
      <c r="C6075" s="1" t="str">
        <f t="shared" si="723"/>
        <v>21:0667</v>
      </c>
      <c r="D6075" s="1" t="str">
        <f t="shared" si="724"/>
        <v>21:0203</v>
      </c>
      <c r="E6075" t="s">
        <v>23614</v>
      </c>
      <c r="F6075" t="s">
        <v>23615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>
        <v>0.14000000000000001</v>
      </c>
      <c r="P6075">
        <v>40</v>
      </c>
      <c r="Q6075">
        <v>7.7</v>
      </c>
    </row>
    <row r="6076" spans="1:17" x14ac:dyDescent="0.25">
      <c r="A6076" t="s">
        <v>23616</v>
      </c>
      <c r="B6076" t="s">
        <v>23617</v>
      </c>
      <c r="C6076" s="1" t="str">
        <f t="shared" si="723"/>
        <v>21:0667</v>
      </c>
      <c r="D6076" s="1" t="str">
        <f t="shared" si="724"/>
        <v>21:0203</v>
      </c>
      <c r="E6076" t="s">
        <v>23618</v>
      </c>
      <c r="F6076" t="s">
        <v>23619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>
        <v>0.28000000000000003</v>
      </c>
      <c r="P6076">
        <v>40</v>
      </c>
      <c r="Q6076">
        <v>7.8</v>
      </c>
    </row>
    <row r="6077" spans="1:17" x14ac:dyDescent="0.25">
      <c r="A6077" t="s">
        <v>23620</v>
      </c>
      <c r="B6077" t="s">
        <v>23621</v>
      </c>
      <c r="C6077" s="1" t="str">
        <f t="shared" si="723"/>
        <v>21:0667</v>
      </c>
      <c r="D6077" s="1" t="str">
        <f t="shared" si="724"/>
        <v>21:0203</v>
      </c>
      <c r="E6077" t="s">
        <v>23622</v>
      </c>
      <c r="F6077" t="s">
        <v>23623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>
        <v>0.22</v>
      </c>
      <c r="P6077">
        <v>50</v>
      </c>
      <c r="Q6077">
        <v>7.5</v>
      </c>
    </row>
    <row r="6078" spans="1:17" x14ac:dyDescent="0.25">
      <c r="A6078" t="s">
        <v>23624</v>
      </c>
      <c r="B6078" t="s">
        <v>23625</v>
      </c>
      <c r="C6078" s="1" t="str">
        <f t="shared" si="723"/>
        <v>21:0667</v>
      </c>
      <c r="D6078" s="1" t="str">
        <f t="shared" si="724"/>
        <v>21:0203</v>
      </c>
      <c r="E6078" t="s">
        <v>23626</v>
      </c>
      <c r="F6078" t="s">
        <v>23627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>
        <v>-0.05</v>
      </c>
      <c r="P6078">
        <v>40</v>
      </c>
      <c r="Q6078">
        <v>7</v>
      </c>
    </row>
    <row r="6079" spans="1:17" x14ac:dyDescent="0.25">
      <c r="A6079" t="s">
        <v>23628</v>
      </c>
      <c r="B6079" t="s">
        <v>23629</v>
      </c>
      <c r="C6079" s="1" t="str">
        <f t="shared" si="723"/>
        <v>21:0667</v>
      </c>
      <c r="D6079" s="1" t="str">
        <f t="shared" si="724"/>
        <v>21:0203</v>
      </c>
      <c r="E6079" t="s">
        <v>23626</v>
      </c>
      <c r="F6079" t="s">
        <v>23630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>
        <v>-0.05</v>
      </c>
      <c r="P6079">
        <v>40</v>
      </c>
      <c r="Q6079">
        <v>7.2</v>
      </c>
    </row>
    <row r="6080" spans="1:17" x14ac:dyDescent="0.25">
      <c r="A6080" t="s">
        <v>23631</v>
      </c>
      <c r="B6080" t="s">
        <v>23632</v>
      </c>
      <c r="C6080" s="1" t="str">
        <f t="shared" si="723"/>
        <v>21:0667</v>
      </c>
      <c r="D6080" s="1" t="str">
        <f t="shared" si="724"/>
        <v>21:0203</v>
      </c>
      <c r="E6080" t="s">
        <v>23633</v>
      </c>
      <c r="F6080" t="s">
        <v>23634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>
        <v>-0.05</v>
      </c>
      <c r="P6080">
        <v>30</v>
      </c>
      <c r="Q6080">
        <v>7.4</v>
      </c>
    </row>
    <row r="6081" spans="1:17" x14ac:dyDescent="0.25">
      <c r="A6081" t="s">
        <v>23635</v>
      </c>
      <c r="B6081" t="s">
        <v>23636</v>
      </c>
      <c r="C6081" s="1" t="str">
        <f t="shared" si="723"/>
        <v>21:0667</v>
      </c>
      <c r="D6081" s="1" t="str">
        <f t="shared" si="724"/>
        <v>21:0203</v>
      </c>
      <c r="E6081" t="s">
        <v>23637</v>
      </c>
      <c r="F6081" t="s">
        <v>23638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>
        <v>0.1</v>
      </c>
      <c r="P6081">
        <v>50</v>
      </c>
      <c r="Q6081">
        <v>7.6</v>
      </c>
    </row>
    <row r="6082" spans="1:17" x14ac:dyDescent="0.25">
      <c r="A6082" t="s">
        <v>23639</v>
      </c>
      <c r="B6082" t="s">
        <v>23640</v>
      </c>
      <c r="C6082" s="1" t="str">
        <f t="shared" si="723"/>
        <v>21:0667</v>
      </c>
      <c r="D6082" s="1" t="str">
        <f t="shared" si="724"/>
        <v>21:0203</v>
      </c>
      <c r="E6082" t="s">
        <v>23641</v>
      </c>
      <c r="F6082" t="s">
        <v>23642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>
        <v>0.6</v>
      </c>
      <c r="P6082">
        <v>60</v>
      </c>
      <c r="Q6082">
        <v>7.7</v>
      </c>
    </row>
    <row r="6083" spans="1:17" x14ac:dyDescent="0.25">
      <c r="A6083" t="s">
        <v>23643</v>
      </c>
      <c r="B6083" t="s">
        <v>23644</v>
      </c>
      <c r="C6083" s="1" t="str">
        <f t="shared" si="723"/>
        <v>21:0667</v>
      </c>
      <c r="D6083" s="1" t="str">
        <f t="shared" si="724"/>
        <v>21:0203</v>
      </c>
      <c r="E6083" t="s">
        <v>23645</v>
      </c>
      <c r="F6083" t="s">
        <v>23646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>
        <v>0.6</v>
      </c>
      <c r="P6083">
        <v>40</v>
      </c>
      <c r="Q6083">
        <v>7.9</v>
      </c>
    </row>
    <row r="6084" spans="1:17" x14ac:dyDescent="0.25">
      <c r="A6084" t="s">
        <v>23647</v>
      </c>
      <c r="B6084" t="s">
        <v>23648</v>
      </c>
      <c r="C6084" s="1" t="str">
        <f t="shared" si="723"/>
        <v>21:0667</v>
      </c>
      <c r="D6084" s="1" t="str">
        <f t="shared" si="724"/>
        <v>21:0203</v>
      </c>
      <c r="E6084" t="s">
        <v>23649</v>
      </c>
      <c r="F6084" t="s">
        <v>23650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>
        <v>0.39</v>
      </c>
      <c r="P6084">
        <v>40</v>
      </c>
      <c r="Q6084">
        <v>7.9</v>
      </c>
    </row>
    <row r="6085" spans="1:17" x14ac:dyDescent="0.25">
      <c r="A6085" t="s">
        <v>23651</v>
      </c>
      <c r="B6085" t="s">
        <v>23652</v>
      </c>
      <c r="C6085" s="1" t="str">
        <f t="shared" si="723"/>
        <v>21:0667</v>
      </c>
      <c r="D6085" s="1" t="str">
        <f t="shared" si="724"/>
        <v>21:0203</v>
      </c>
      <c r="E6085" t="s">
        <v>23653</v>
      </c>
      <c r="F6085" t="s">
        <v>23654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>
        <v>0.36</v>
      </c>
      <c r="P6085">
        <v>50</v>
      </c>
      <c r="Q6085">
        <v>7.5</v>
      </c>
    </row>
    <row r="6086" spans="1:17" x14ac:dyDescent="0.25">
      <c r="A6086" t="s">
        <v>23655</v>
      </c>
      <c r="B6086" t="s">
        <v>23656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11453</v>
      </c>
      <c r="K6086" t="s">
        <v>11454</v>
      </c>
      <c r="O6086">
        <v>0.17</v>
      </c>
      <c r="P6086">
        <v>120</v>
      </c>
      <c r="Q6086">
        <v>8.1</v>
      </c>
    </row>
    <row r="6087" spans="1:17" x14ac:dyDescent="0.25">
      <c r="A6087" t="s">
        <v>23657</v>
      </c>
      <c r="B6087" t="s">
        <v>23658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23659</v>
      </c>
      <c r="F6087" t="s">
        <v>23660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>
        <v>0.3</v>
      </c>
      <c r="P6087">
        <v>50</v>
      </c>
      <c r="Q6087">
        <v>7.8</v>
      </c>
    </row>
    <row r="6088" spans="1:17" x14ac:dyDescent="0.25">
      <c r="A6088" t="s">
        <v>23661</v>
      </c>
      <c r="B6088" t="s">
        <v>23662</v>
      </c>
      <c r="C6088" s="1" t="str">
        <f t="shared" si="723"/>
        <v>21:0667</v>
      </c>
      <c r="D6088" s="1" t="str">
        <f t="shared" si="727"/>
        <v>21:0203</v>
      </c>
      <c r="E6088" t="s">
        <v>23663</v>
      </c>
      <c r="F6088" t="s">
        <v>23664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>
        <v>0.05</v>
      </c>
      <c r="P6088">
        <v>40</v>
      </c>
      <c r="Q6088">
        <v>7.5</v>
      </c>
    </row>
    <row r="6089" spans="1:17" x14ac:dyDescent="0.25">
      <c r="A6089" t="s">
        <v>23665</v>
      </c>
      <c r="B6089" t="s">
        <v>23666</v>
      </c>
      <c r="C6089" s="1" t="str">
        <f t="shared" si="723"/>
        <v>21:0667</v>
      </c>
      <c r="D6089" s="1" t="str">
        <f t="shared" si="727"/>
        <v>21:0203</v>
      </c>
      <c r="E6089" t="s">
        <v>23667</v>
      </c>
      <c r="F6089" t="s">
        <v>23668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>
        <v>0.21</v>
      </c>
      <c r="P6089">
        <v>40</v>
      </c>
      <c r="Q6089">
        <v>8.1999999999999993</v>
      </c>
    </row>
    <row r="6090" spans="1:17" x14ac:dyDescent="0.25">
      <c r="A6090" t="s">
        <v>23669</v>
      </c>
      <c r="B6090" t="s">
        <v>23670</v>
      </c>
      <c r="C6090" s="1" t="str">
        <f t="shared" si="723"/>
        <v>21:0667</v>
      </c>
      <c r="D6090" s="1" t="str">
        <f t="shared" si="727"/>
        <v>21:0203</v>
      </c>
      <c r="E6090" t="s">
        <v>23671</v>
      </c>
      <c r="F6090" t="s">
        <v>23672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>
        <v>-0.05</v>
      </c>
      <c r="P6090">
        <v>30</v>
      </c>
      <c r="Q6090">
        <v>7.4</v>
      </c>
    </row>
    <row r="6091" spans="1:17" x14ac:dyDescent="0.25">
      <c r="A6091" t="s">
        <v>23673</v>
      </c>
      <c r="B6091" t="s">
        <v>23674</v>
      </c>
      <c r="C6091" s="1" t="str">
        <f t="shared" si="723"/>
        <v>21:0667</v>
      </c>
      <c r="D6091" s="1" t="str">
        <f t="shared" si="727"/>
        <v>21:0203</v>
      </c>
      <c r="E6091" t="s">
        <v>23675</v>
      </c>
      <c r="F6091" t="s">
        <v>23676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>
        <v>0.43</v>
      </c>
      <c r="P6091">
        <v>60</v>
      </c>
      <c r="Q6091">
        <v>7.7</v>
      </c>
    </row>
    <row r="6092" spans="1:17" x14ac:dyDescent="0.25">
      <c r="A6092" t="s">
        <v>23677</v>
      </c>
      <c r="B6092" t="s">
        <v>23678</v>
      </c>
      <c r="C6092" s="1" t="str">
        <f t="shared" si="723"/>
        <v>21:0667</v>
      </c>
      <c r="D6092" s="1" t="str">
        <f t="shared" si="727"/>
        <v>21:0203</v>
      </c>
      <c r="E6092" t="s">
        <v>23679</v>
      </c>
      <c r="F6092" t="s">
        <v>23680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>
        <v>0.21</v>
      </c>
      <c r="P6092">
        <v>40</v>
      </c>
      <c r="Q6092">
        <v>7.6</v>
      </c>
    </row>
    <row r="6093" spans="1:17" x14ac:dyDescent="0.25">
      <c r="A6093" t="s">
        <v>23681</v>
      </c>
      <c r="B6093" t="s">
        <v>23682</v>
      </c>
      <c r="C6093" s="1" t="str">
        <f t="shared" si="723"/>
        <v>21:0667</v>
      </c>
      <c r="D6093" s="1" t="str">
        <f t="shared" si="727"/>
        <v>21:0203</v>
      </c>
      <c r="E6093" t="s">
        <v>23683</v>
      </c>
      <c r="F6093" t="s">
        <v>23684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>
        <v>-0.05</v>
      </c>
      <c r="P6093">
        <v>40</v>
      </c>
      <c r="Q6093">
        <v>7.2</v>
      </c>
    </row>
    <row r="6094" spans="1:17" x14ac:dyDescent="0.25">
      <c r="A6094" t="s">
        <v>23685</v>
      </c>
      <c r="B6094" t="s">
        <v>23686</v>
      </c>
      <c r="C6094" s="1" t="str">
        <f t="shared" si="723"/>
        <v>21:0667</v>
      </c>
      <c r="D6094" s="1" t="str">
        <f t="shared" si="727"/>
        <v>21:0203</v>
      </c>
      <c r="E6094" t="s">
        <v>23687</v>
      </c>
      <c r="F6094" t="s">
        <v>23688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>
        <v>-0.05</v>
      </c>
      <c r="P6094">
        <v>30</v>
      </c>
      <c r="Q6094">
        <v>7.3</v>
      </c>
    </row>
    <row r="6095" spans="1:17" x14ac:dyDescent="0.25">
      <c r="A6095" t="s">
        <v>23689</v>
      </c>
      <c r="B6095" t="s">
        <v>23690</v>
      </c>
      <c r="C6095" s="1" t="str">
        <f t="shared" si="723"/>
        <v>21:0667</v>
      </c>
      <c r="D6095" s="1" t="str">
        <f t="shared" si="727"/>
        <v>21:0203</v>
      </c>
      <c r="E6095" t="s">
        <v>23691</v>
      </c>
      <c r="F6095" t="s">
        <v>23692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>
        <v>-0.05</v>
      </c>
      <c r="P6095">
        <v>30</v>
      </c>
      <c r="Q6095">
        <v>7.2</v>
      </c>
    </row>
    <row r="6096" spans="1:17" x14ac:dyDescent="0.25">
      <c r="A6096" t="s">
        <v>23693</v>
      </c>
      <c r="B6096" t="s">
        <v>23694</v>
      </c>
      <c r="C6096" s="1" t="str">
        <f t="shared" si="723"/>
        <v>21:0667</v>
      </c>
      <c r="D6096" s="1" t="str">
        <f t="shared" si="727"/>
        <v>21:0203</v>
      </c>
      <c r="E6096" t="s">
        <v>23691</v>
      </c>
      <c r="F6096" t="s">
        <v>23695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>
        <v>-0.05</v>
      </c>
      <c r="P6096">
        <v>50</v>
      </c>
      <c r="Q6096">
        <v>7.2</v>
      </c>
    </row>
    <row r="6097" spans="1:17" x14ac:dyDescent="0.25">
      <c r="A6097" t="s">
        <v>23696</v>
      </c>
      <c r="B6097" t="s">
        <v>23697</v>
      </c>
      <c r="C6097" s="1" t="str">
        <f t="shared" si="723"/>
        <v>21:0667</v>
      </c>
      <c r="D6097" s="1" t="str">
        <f t="shared" si="727"/>
        <v>21:0203</v>
      </c>
      <c r="E6097" t="s">
        <v>23698</v>
      </c>
      <c r="F6097" t="s">
        <v>23699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>
        <v>-0.05</v>
      </c>
      <c r="P6097">
        <v>50</v>
      </c>
      <c r="Q6097">
        <v>6.9</v>
      </c>
    </row>
    <row r="6098" spans="1:17" x14ac:dyDescent="0.25">
      <c r="A6098" t="s">
        <v>23700</v>
      </c>
      <c r="B6098" t="s">
        <v>23701</v>
      </c>
      <c r="C6098" s="1" t="str">
        <f t="shared" si="723"/>
        <v>21:0667</v>
      </c>
      <c r="D6098" s="1" t="str">
        <f t="shared" si="727"/>
        <v>21:0203</v>
      </c>
      <c r="E6098" t="s">
        <v>23702</v>
      </c>
      <c r="F6098" t="s">
        <v>23703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>
        <v>-0.05</v>
      </c>
      <c r="P6098">
        <v>40</v>
      </c>
      <c r="Q6098">
        <v>7.2</v>
      </c>
    </row>
    <row r="6099" spans="1:17" x14ac:dyDescent="0.25">
      <c r="A6099" t="s">
        <v>23704</v>
      </c>
      <c r="B6099" t="s">
        <v>23705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11453</v>
      </c>
      <c r="K6099" t="s">
        <v>11454</v>
      </c>
      <c r="O6099">
        <v>1.3</v>
      </c>
      <c r="P6099">
        <v>340</v>
      </c>
      <c r="Q6099">
        <v>7.6</v>
      </c>
    </row>
    <row r="6100" spans="1:17" x14ac:dyDescent="0.25">
      <c r="A6100" t="s">
        <v>23706</v>
      </c>
      <c r="B6100" t="s">
        <v>23707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23708</v>
      </c>
      <c r="F6100" t="s">
        <v>23709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>
        <v>0.24</v>
      </c>
      <c r="P6100">
        <v>70</v>
      </c>
      <c r="Q6100">
        <v>7.8</v>
      </c>
    </row>
    <row r="6101" spans="1:17" x14ac:dyDescent="0.25">
      <c r="A6101" t="s">
        <v>23710</v>
      </c>
      <c r="B6101" t="s">
        <v>23711</v>
      </c>
      <c r="C6101" s="1" t="str">
        <f t="shared" si="723"/>
        <v>21:0667</v>
      </c>
      <c r="D6101" s="1" t="str">
        <f t="shared" si="730"/>
        <v>21:0203</v>
      </c>
      <c r="E6101" t="s">
        <v>23712</v>
      </c>
      <c r="F6101" t="s">
        <v>23713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>
        <v>0.5</v>
      </c>
      <c r="P6101">
        <v>50</v>
      </c>
      <c r="Q6101">
        <v>7.9</v>
      </c>
    </row>
    <row r="6102" spans="1:17" x14ac:dyDescent="0.25">
      <c r="A6102" t="s">
        <v>23714</v>
      </c>
      <c r="B6102" t="s">
        <v>23715</v>
      </c>
      <c r="C6102" s="1" t="str">
        <f t="shared" si="723"/>
        <v>21:0667</v>
      </c>
      <c r="D6102" s="1" t="str">
        <f t="shared" si="730"/>
        <v>21:0203</v>
      </c>
      <c r="E6102" t="s">
        <v>23716</v>
      </c>
      <c r="F6102" t="s">
        <v>23717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>
        <v>-0.05</v>
      </c>
      <c r="P6102">
        <v>60</v>
      </c>
      <c r="Q6102">
        <v>7.4</v>
      </c>
    </row>
    <row r="6103" spans="1:17" x14ac:dyDescent="0.25">
      <c r="A6103" t="s">
        <v>23718</v>
      </c>
      <c r="B6103" t="s">
        <v>23719</v>
      </c>
      <c r="C6103" s="1" t="str">
        <f t="shared" si="723"/>
        <v>21:0667</v>
      </c>
      <c r="D6103" s="1" t="str">
        <f t="shared" si="730"/>
        <v>21:0203</v>
      </c>
      <c r="E6103" t="s">
        <v>23720</v>
      </c>
      <c r="F6103" t="s">
        <v>23721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>
        <v>0.13</v>
      </c>
      <c r="P6103">
        <v>80</v>
      </c>
      <c r="Q6103">
        <v>7.3</v>
      </c>
    </row>
    <row r="6104" spans="1:17" x14ac:dyDescent="0.25">
      <c r="A6104" t="s">
        <v>23722</v>
      </c>
      <c r="B6104" t="s">
        <v>23723</v>
      </c>
      <c r="C6104" s="1" t="str">
        <f t="shared" si="723"/>
        <v>21:0667</v>
      </c>
      <c r="D6104" s="1" t="str">
        <f t="shared" si="730"/>
        <v>21:0203</v>
      </c>
      <c r="E6104" t="s">
        <v>23724</v>
      </c>
      <c r="F6104" t="s">
        <v>23725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>
        <v>-0.05</v>
      </c>
      <c r="P6104">
        <v>80</v>
      </c>
      <c r="Q6104">
        <v>7.2</v>
      </c>
    </row>
    <row r="6105" spans="1:17" x14ac:dyDescent="0.25">
      <c r="A6105" t="s">
        <v>23726</v>
      </c>
      <c r="B6105" t="s">
        <v>23727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23728</v>
      </c>
      <c r="F6105" t="s">
        <v>23729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>
        <v>7.0000000000000007E-2</v>
      </c>
      <c r="P6105">
        <v>70</v>
      </c>
      <c r="Q6105">
        <v>7.5</v>
      </c>
    </row>
    <row r="6106" spans="1:17" x14ac:dyDescent="0.25">
      <c r="A6106" t="s">
        <v>23730</v>
      </c>
      <c r="B6106" t="s">
        <v>23731</v>
      </c>
      <c r="C6106" s="1" t="str">
        <f t="shared" si="733"/>
        <v>21:0667</v>
      </c>
      <c r="D6106" s="1" t="str">
        <f t="shared" si="730"/>
        <v>21:0203</v>
      </c>
      <c r="E6106" t="s">
        <v>23732</v>
      </c>
      <c r="F6106" t="s">
        <v>23733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>
        <v>0.64</v>
      </c>
      <c r="P6106">
        <v>50</v>
      </c>
      <c r="Q6106">
        <v>8</v>
      </c>
    </row>
    <row r="6107" spans="1:17" x14ac:dyDescent="0.25">
      <c r="A6107" t="s">
        <v>23734</v>
      </c>
      <c r="B6107" t="s">
        <v>23735</v>
      </c>
      <c r="C6107" s="1" t="str">
        <f t="shared" si="733"/>
        <v>21:0667</v>
      </c>
      <c r="D6107" s="1" t="str">
        <f t="shared" si="730"/>
        <v>21:0203</v>
      </c>
      <c r="E6107" t="s">
        <v>23736</v>
      </c>
      <c r="F6107" t="s">
        <v>23737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>
        <v>0.23</v>
      </c>
      <c r="P6107">
        <v>80</v>
      </c>
      <c r="Q6107">
        <v>7.7</v>
      </c>
    </row>
    <row r="6108" spans="1:17" x14ac:dyDescent="0.25">
      <c r="A6108" t="s">
        <v>23738</v>
      </c>
      <c r="B6108" t="s">
        <v>23739</v>
      </c>
      <c r="C6108" s="1" t="str">
        <f t="shared" si="733"/>
        <v>21:0667</v>
      </c>
      <c r="D6108" s="1" t="str">
        <f t="shared" si="730"/>
        <v>21:0203</v>
      </c>
      <c r="E6108" t="s">
        <v>23740</v>
      </c>
      <c r="F6108" t="s">
        <v>23741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>
        <v>0.06</v>
      </c>
      <c r="P6108">
        <v>110</v>
      </c>
      <c r="Q6108">
        <v>7.3</v>
      </c>
    </row>
    <row r="6109" spans="1:17" x14ac:dyDescent="0.25">
      <c r="A6109" t="s">
        <v>23742</v>
      </c>
      <c r="B6109" t="s">
        <v>23743</v>
      </c>
      <c r="C6109" s="1" t="str">
        <f t="shared" si="733"/>
        <v>21:0667</v>
      </c>
      <c r="D6109" s="1" t="str">
        <f t="shared" si="730"/>
        <v>21:0203</v>
      </c>
      <c r="E6109" t="s">
        <v>23744</v>
      </c>
      <c r="F6109" t="s">
        <v>23745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>
        <v>0.23</v>
      </c>
      <c r="P6109">
        <v>80</v>
      </c>
      <c r="Q6109">
        <v>7.7</v>
      </c>
    </row>
    <row r="6110" spans="1:17" x14ac:dyDescent="0.25">
      <c r="A6110" t="s">
        <v>23746</v>
      </c>
      <c r="B6110" t="s">
        <v>23747</v>
      </c>
      <c r="C6110" s="1" t="str">
        <f t="shared" si="733"/>
        <v>21:0667</v>
      </c>
      <c r="D6110" s="1" t="str">
        <f t="shared" si="730"/>
        <v>21:0203</v>
      </c>
      <c r="E6110" t="s">
        <v>23748</v>
      </c>
      <c r="F6110" t="s">
        <v>23749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>
        <v>0.3</v>
      </c>
      <c r="P6110">
        <v>60</v>
      </c>
      <c r="Q6110">
        <v>7.7</v>
      </c>
    </row>
    <row r="6111" spans="1:17" x14ac:dyDescent="0.25">
      <c r="A6111" t="s">
        <v>23750</v>
      </c>
      <c r="B6111" t="s">
        <v>23751</v>
      </c>
      <c r="C6111" s="1" t="str">
        <f t="shared" si="733"/>
        <v>21:0667</v>
      </c>
      <c r="D6111" s="1" t="str">
        <f t="shared" si="730"/>
        <v>21:0203</v>
      </c>
      <c r="E6111" t="s">
        <v>23752</v>
      </c>
      <c r="F6111" t="s">
        <v>23753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>
        <v>0.23</v>
      </c>
      <c r="P6111">
        <v>60</v>
      </c>
      <c r="Q6111">
        <v>7.8</v>
      </c>
    </row>
    <row r="6112" spans="1:17" x14ac:dyDescent="0.25">
      <c r="A6112" t="s">
        <v>23754</v>
      </c>
      <c r="B6112" t="s">
        <v>23755</v>
      </c>
      <c r="C6112" s="1" t="str">
        <f t="shared" si="733"/>
        <v>21:0667</v>
      </c>
      <c r="D6112" s="1" t="str">
        <f t="shared" si="730"/>
        <v>21:0203</v>
      </c>
      <c r="E6112" t="s">
        <v>23756</v>
      </c>
      <c r="F6112" t="s">
        <v>23757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>
        <v>-0.05</v>
      </c>
      <c r="P6112">
        <v>100</v>
      </c>
      <c r="Q6112">
        <v>7.7</v>
      </c>
    </row>
    <row r="6113" spans="1:17" x14ac:dyDescent="0.25">
      <c r="A6113" t="s">
        <v>23758</v>
      </c>
      <c r="B6113" t="s">
        <v>23759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11453</v>
      </c>
      <c r="K6113" t="s">
        <v>11454</v>
      </c>
      <c r="O6113">
        <v>0.19</v>
      </c>
      <c r="P6113">
        <v>160</v>
      </c>
      <c r="Q6113">
        <v>7.9</v>
      </c>
    </row>
    <row r="6114" spans="1:17" x14ac:dyDescent="0.25">
      <c r="A6114" t="s">
        <v>23760</v>
      </c>
      <c r="B6114" t="s">
        <v>23761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23762</v>
      </c>
      <c r="F6114" t="s">
        <v>23763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>
        <v>-0.05</v>
      </c>
      <c r="P6114">
        <v>60</v>
      </c>
      <c r="Q6114">
        <v>7.9</v>
      </c>
    </row>
    <row r="6115" spans="1:17" x14ac:dyDescent="0.25">
      <c r="A6115" t="s">
        <v>23764</v>
      </c>
      <c r="B6115" t="s">
        <v>23765</v>
      </c>
      <c r="C6115" s="1" t="str">
        <f t="shared" si="733"/>
        <v>21:0667</v>
      </c>
      <c r="D6115" s="1" t="str">
        <f t="shared" si="734"/>
        <v>21:0203</v>
      </c>
      <c r="E6115" t="s">
        <v>23766</v>
      </c>
      <c r="F6115" t="s">
        <v>23767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>
        <v>-0.05</v>
      </c>
      <c r="P6115">
        <v>60</v>
      </c>
      <c r="Q6115">
        <v>7.8</v>
      </c>
    </row>
    <row r="6116" spans="1:17" x14ac:dyDescent="0.25">
      <c r="A6116" t="s">
        <v>23768</v>
      </c>
      <c r="B6116" t="s">
        <v>23769</v>
      </c>
      <c r="C6116" s="1" t="str">
        <f t="shared" si="733"/>
        <v>21:0667</v>
      </c>
      <c r="D6116" s="1" t="str">
        <f t="shared" si="734"/>
        <v>21:0203</v>
      </c>
      <c r="E6116" t="s">
        <v>23770</v>
      </c>
      <c r="F6116" t="s">
        <v>23771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>
        <v>1.2</v>
      </c>
      <c r="P6116">
        <v>70</v>
      </c>
      <c r="Q6116">
        <v>7.3</v>
      </c>
    </row>
    <row r="6117" spans="1:17" x14ac:dyDescent="0.25">
      <c r="A6117" t="s">
        <v>23772</v>
      </c>
      <c r="B6117" t="s">
        <v>23773</v>
      </c>
      <c r="C6117" s="1" t="str">
        <f t="shared" si="733"/>
        <v>21:0667</v>
      </c>
      <c r="D6117" s="1" t="str">
        <f t="shared" si="734"/>
        <v>21:0203</v>
      </c>
      <c r="E6117" t="s">
        <v>23774</v>
      </c>
      <c r="F6117" t="s">
        <v>23775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>
        <v>-0.05</v>
      </c>
      <c r="P6117">
        <v>60</v>
      </c>
      <c r="Q6117">
        <v>7.7</v>
      </c>
    </row>
    <row r="6118" spans="1:17" x14ac:dyDescent="0.25">
      <c r="A6118" t="s">
        <v>23776</v>
      </c>
      <c r="B6118" t="s">
        <v>23777</v>
      </c>
      <c r="C6118" s="1" t="str">
        <f t="shared" si="733"/>
        <v>21:0667</v>
      </c>
      <c r="D6118" s="1" t="str">
        <f t="shared" si="734"/>
        <v>21:0203</v>
      </c>
      <c r="E6118" t="s">
        <v>23774</v>
      </c>
      <c r="F6118" t="s">
        <v>23778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>
        <v>-0.05</v>
      </c>
      <c r="P6118">
        <v>60</v>
      </c>
      <c r="Q6118">
        <v>7.7</v>
      </c>
    </row>
    <row r="6119" spans="1:17" x14ac:dyDescent="0.25">
      <c r="A6119" t="s">
        <v>23779</v>
      </c>
      <c r="B6119" t="s">
        <v>23780</v>
      </c>
      <c r="C6119" s="1" t="str">
        <f t="shared" si="733"/>
        <v>21:0667</v>
      </c>
      <c r="D6119" s="1" t="str">
        <f t="shared" si="734"/>
        <v>21:0203</v>
      </c>
      <c r="E6119" t="s">
        <v>23781</v>
      </c>
      <c r="F6119" t="s">
        <v>23782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>
        <v>0.65</v>
      </c>
      <c r="P6119">
        <v>120</v>
      </c>
      <c r="Q6119">
        <v>7.3</v>
      </c>
    </row>
    <row r="6120" spans="1:17" x14ac:dyDescent="0.25">
      <c r="A6120" t="s">
        <v>23783</v>
      </c>
      <c r="B6120" t="s">
        <v>23784</v>
      </c>
      <c r="C6120" s="1" t="str">
        <f t="shared" si="733"/>
        <v>21:0667</v>
      </c>
      <c r="D6120" s="1" t="str">
        <f t="shared" si="734"/>
        <v>21:0203</v>
      </c>
      <c r="E6120" t="s">
        <v>23785</v>
      </c>
      <c r="F6120" t="s">
        <v>23786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>
        <v>2</v>
      </c>
      <c r="P6120">
        <v>80</v>
      </c>
      <c r="Q6120">
        <v>7</v>
      </c>
    </row>
    <row r="6121" spans="1:17" x14ac:dyDescent="0.25">
      <c r="A6121" t="s">
        <v>23787</v>
      </c>
      <c r="B6121" t="s">
        <v>23788</v>
      </c>
      <c r="C6121" s="1" t="str">
        <f t="shared" si="733"/>
        <v>21:0667</v>
      </c>
      <c r="D6121" s="1" t="str">
        <f t="shared" si="734"/>
        <v>21:0203</v>
      </c>
      <c r="E6121" t="s">
        <v>23789</v>
      </c>
      <c r="F6121" t="s">
        <v>23790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>
        <v>2.5</v>
      </c>
      <c r="P6121">
        <v>130</v>
      </c>
      <c r="Q6121">
        <v>7.7</v>
      </c>
    </row>
    <row r="6122" spans="1:17" x14ac:dyDescent="0.25">
      <c r="A6122" t="s">
        <v>23791</v>
      </c>
      <c r="B6122" t="s">
        <v>23792</v>
      </c>
      <c r="C6122" s="1" t="str">
        <f t="shared" si="733"/>
        <v>21:0667</v>
      </c>
      <c r="D6122" s="1" t="str">
        <f t="shared" si="734"/>
        <v>21:0203</v>
      </c>
      <c r="E6122" t="s">
        <v>23793</v>
      </c>
      <c r="F6122" t="s">
        <v>23794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>
        <v>5</v>
      </c>
      <c r="P6122">
        <v>130</v>
      </c>
      <c r="Q6122">
        <v>7.7</v>
      </c>
    </row>
    <row r="6123" spans="1:17" x14ac:dyDescent="0.25">
      <c r="A6123" t="s">
        <v>23795</v>
      </c>
      <c r="B6123" t="s">
        <v>23796</v>
      </c>
      <c r="C6123" s="1" t="str">
        <f t="shared" si="733"/>
        <v>21:0667</v>
      </c>
      <c r="D6123" s="1" t="str">
        <f t="shared" si="734"/>
        <v>21:0203</v>
      </c>
      <c r="E6123" t="s">
        <v>23797</v>
      </c>
      <c r="F6123" t="s">
        <v>23798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>
        <v>1.3</v>
      </c>
      <c r="P6123">
        <v>90</v>
      </c>
      <c r="Q6123">
        <v>7.7</v>
      </c>
    </row>
    <row r="6124" spans="1:17" x14ac:dyDescent="0.25">
      <c r="A6124" t="s">
        <v>23799</v>
      </c>
      <c r="B6124" t="s">
        <v>23800</v>
      </c>
      <c r="C6124" s="1" t="str">
        <f t="shared" si="733"/>
        <v>21:0667</v>
      </c>
      <c r="D6124" s="1" t="str">
        <f t="shared" si="734"/>
        <v>21:0203</v>
      </c>
      <c r="E6124" t="s">
        <v>23801</v>
      </c>
      <c r="F6124" t="s">
        <v>23802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>
        <v>2.5</v>
      </c>
      <c r="P6124">
        <v>120</v>
      </c>
      <c r="Q6124">
        <v>7.5</v>
      </c>
    </row>
    <row r="6125" spans="1:17" x14ac:dyDescent="0.25">
      <c r="A6125" t="s">
        <v>23803</v>
      </c>
      <c r="B6125" t="s">
        <v>23804</v>
      </c>
      <c r="C6125" s="1" t="str">
        <f t="shared" si="733"/>
        <v>21:0667</v>
      </c>
      <c r="D6125" s="1" t="str">
        <f t="shared" si="734"/>
        <v>21:0203</v>
      </c>
      <c r="E6125" t="s">
        <v>23805</v>
      </c>
      <c r="F6125" t="s">
        <v>23806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>
        <v>-0.05</v>
      </c>
      <c r="P6125">
        <v>100</v>
      </c>
      <c r="Q6125">
        <v>7.2</v>
      </c>
    </row>
    <row r="6126" spans="1:17" x14ac:dyDescent="0.25">
      <c r="A6126" t="s">
        <v>23807</v>
      </c>
      <c r="B6126" t="s">
        <v>23808</v>
      </c>
      <c r="C6126" s="1" t="str">
        <f t="shared" si="733"/>
        <v>21:0667</v>
      </c>
      <c r="D6126" s="1" t="str">
        <f t="shared" si="734"/>
        <v>21:0203</v>
      </c>
      <c r="E6126" t="s">
        <v>23809</v>
      </c>
      <c r="F6126" t="s">
        <v>23810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>
        <v>0.83</v>
      </c>
      <c r="P6126">
        <v>90</v>
      </c>
      <c r="Q6126">
        <v>8.1</v>
      </c>
    </row>
    <row r="6127" spans="1:17" x14ac:dyDescent="0.25">
      <c r="A6127" t="s">
        <v>23811</v>
      </c>
      <c r="B6127" t="s">
        <v>23812</v>
      </c>
      <c r="C6127" s="1" t="str">
        <f t="shared" si="733"/>
        <v>21:0667</v>
      </c>
      <c r="D6127" s="1" t="str">
        <f t="shared" si="734"/>
        <v>21:0203</v>
      </c>
      <c r="E6127" t="s">
        <v>23813</v>
      </c>
      <c r="F6127" t="s">
        <v>23814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>
        <v>0.88</v>
      </c>
      <c r="P6127">
        <v>110</v>
      </c>
      <c r="Q6127">
        <v>7.5</v>
      </c>
    </row>
    <row r="6128" spans="1:17" x14ac:dyDescent="0.25">
      <c r="A6128" t="s">
        <v>23815</v>
      </c>
      <c r="B6128" t="s">
        <v>23816</v>
      </c>
      <c r="C6128" s="1" t="str">
        <f t="shared" si="733"/>
        <v>21:0667</v>
      </c>
      <c r="D6128" s="1" t="str">
        <f t="shared" si="734"/>
        <v>21:0203</v>
      </c>
      <c r="E6128" t="s">
        <v>23817</v>
      </c>
      <c r="F6128" t="s">
        <v>23818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>
        <v>2.7</v>
      </c>
      <c r="P6128">
        <v>70</v>
      </c>
      <c r="Q6128">
        <v>8</v>
      </c>
    </row>
    <row r="6129" spans="1:17" x14ac:dyDescent="0.25">
      <c r="A6129" t="s">
        <v>23819</v>
      </c>
      <c r="B6129" t="s">
        <v>23820</v>
      </c>
      <c r="C6129" s="1" t="str">
        <f t="shared" si="733"/>
        <v>21:0667</v>
      </c>
      <c r="D6129" s="1" t="str">
        <f t="shared" si="734"/>
        <v>21:0203</v>
      </c>
      <c r="E6129" t="s">
        <v>23821</v>
      </c>
      <c r="F6129" t="s">
        <v>23822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>
        <v>-0.05</v>
      </c>
      <c r="P6129">
        <v>110</v>
      </c>
      <c r="Q6129">
        <v>6.9</v>
      </c>
    </row>
    <row r="6130" spans="1:17" x14ac:dyDescent="0.25">
      <c r="A6130" t="s">
        <v>23823</v>
      </c>
      <c r="B6130" t="s">
        <v>23824</v>
      </c>
      <c r="C6130" s="1" t="str">
        <f t="shared" si="733"/>
        <v>21:0667</v>
      </c>
      <c r="D6130" s="1" t="str">
        <f t="shared" si="734"/>
        <v>21:0203</v>
      </c>
      <c r="E6130" t="s">
        <v>23825</v>
      </c>
      <c r="F6130" t="s">
        <v>23826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>
        <v>2.7</v>
      </c>
      <c r="P6130">
        <v>170</v>
      </c>
      <c r="Q6130">
        <v>7.8</v>
      </c>
    </row>
    <row r="6131" spans="1:17" x14ac:dyDescent="0.25">
      <c r="A6131" t="s">
        <v>23827</v>
      </c>
      <c r="B6131" t="s">
        <v>23828</v>
      </c>
      <c r="C6131" s="1" t="str">
        <f t="shared" si="733"/>
        <v>21:0667</v>
      </c>
      <c r="D6131" s="1" t="str">
        <f t="shared" si="734"/>
        <v>21:0203</v>
      </c>
      <c r="E6131" t="s">
        <v>23829</v>
      </c>
      <c r="F6131" t="s">
        <v>23830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>
        <v>5.5</v>
      </c>
      <c r="P6131">
        <v>90</v>
      </c>
      <c r="Q6131">
        <v>7.9</v>
      </c>
    </row>
    <row r="6132" spans="1:17" x14ac:dyDescent="0.25">
      <c r="A6132" t="s">
        <v>23831</v>
      </c>
      <c r="B6132" t="s">
        <v>23832</v>
      </c>
      <c r="C6132" s="1" t="str">
        <f t="shared" si="733"/>
        <v>21:0667</v>
      </c>
      <c r="D6132" s="1" t="str">
        <f t="shared" si="734"/>
        <v>21:0203</v>
      </c>
      <c r="E6132" t="s">
        <v>23829</v>
      </c>
      <c r="F6132" t="s">
        <v>23833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>
        <v>5.6</v>
      </c>
      <c r="P6132">
        <v>80</v>
      </c>
      <c r="Q6132">
        <v>8</v>
      </c>
    </row>
    <row r="6133" spans="1:17" x14ac:dyDescent="0.25">
      <c r="A6133" t="s">
        <v>23834</v>
      </c>
      <c r="B6133" t="s">
        <v>23835</v>
      </c>
      <c r="C6133" s="1" t="str">
        <f t="shared" si="733"/>
        <v>21:0667</v>
      </c>
      <c r="D6133" s="1" t="str">
        <f t="shared" si="734"/>
        <v>21:0203</v>
      </c>
      <c r="E6133" t="s">
        <v>23836</v>
      </c>
      <c r="F6133" t="s">
        <v>23837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>
        <v>2.8</v>
      </c>
      <c r="P6133">
        <v>180</v>
      </c>
      <c r="Q6133">
        <v>7.8</v>
      </c>
    </row>
    <row r="6134" spans="1:17" x14ac:dyDescent="0.25">
      <c r="A6134" t="s">
        <v>23838</v>
      </c>
      <c r="B6134" t="s">
        <v>23839</v>
      </c>
      <c r="C6134" s="1" t="str">
        <f t="shared" si="733"/>
        <v>21:0667</v>
      </c>
      <c r="D6134" s="1" t="str">
        <f t="shared" si="734"/>
        <v>21:0203</v>
      </c>
      <c r="E6134" t="s">
        <v>23840</v>
      </c>
      <c r="F6134" t="s">
        <v>23841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>
        <v>-0.05</v>
      </c>
      <c r="P6134">
        <v>70</v>
      </c>
      <c r="Q6134">
        <v>7</v>
      </c>
    </row>
    <row r="6135" spans="1:17" x14ac:dyDescent="0.25">
      <c r="A6135" t="s">
        <v>23842</v>
      </c>
      <c r="B6135" t="s">
        <v>23843</v>
      </c>
      <c r="C6135" s="1" t="str">
        <f t="shared" si="733"/>
        <v>21:0667</v>
      </c>
      <c r="D6135" s="1" t="str">
        <f t="shared" si="734"/>
        <v>21:0203</v>
      </c>
      <c r="E6135" t="s">
        <v>23844</v>
      </c>
      <c r="F6135" t="s">
        <v>23845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>
        <v>0.99</v>
      </c>
      <c r="P6135">
        <v>140</v>
      </c>
      <c r="Q6135">
        <v>7.7</v>
      </c>
    </row>
    <row r="6136" spans="1:17" x14ac:dyDescent="0.25">
      <c r="A6136" t="s">
        <v>23846</v>
      </c>
      <c r="B6136" t="s">
        <v>23847</v>
      </c>
      <c r="C6136" s="1" t="str">
        <f t="shared" si="733"/>
        <v>21:0667</v>
      </c>
      <c r="D6136" s="1" t="str">
        <f t="shared" si="734"/>
        <v>21:0203</v>
      </c>
      <c r="E6136" t="s">
        <v>23848</v>
      </c>
      <c r="F6136" t="s">
        <v>23849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>
        <v>4.7</v>
      </c>
      <c r="P6136">
        <v>70</v>
      </c>
      <c r="Q6136">
        <v>8</v>
      </c>
    </row>
    <row r="6137" spans="1:17" x14ac:dyDescent="0.25">
      <c r="A6137" t="s">
        <v>23850</v>
      </c>
      <c r="B6137" t="s">
        <v>23851</v>
      </c>
      <c r="C6137" s="1" t="str">
        <f t="shared" si="733"/>
        <v>21:0667</v>
      </c>
      <c r="D6137" s="1" t="str">
        <f t="shared" si="734"/>
        <v>21:0203</v>
      </c>
      <c r="E6137" t="s">
        <v>23852</v>
      </c>
      <c r="F6137" t="s">
        <v>23853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>
        <v>-0.05</v>
      </c>
      <c r="P6137">
        <v>50</v>
      </c>
      <c r="Q6137">
        <v>6.7</v>
      </c>
    </row>
    <row r="6138" spans="1:17" x14ac:dyDescent="0.25">
      <c r="A6138" t="s">
        <v>23854</v>
      </c>
      <c r="B6138" t="s">
        <v>23855</v>
      </c>
      <c r="C6138" s="1" t="str">
        <f t="shared" si="733"/>
        <v>21:0667</v>
      </c>
      <c r="D6138" s="1" t="str">
        <f t="shared" si="734"/>
        <v>21:0203</v>
      </c>
      <c r="E6138" t="s">
        <v>23856</v>
      </c>
      <c r="F6138" t="s">
        <v>23857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>
        <v>4.2</v>
      </c>
      <c r="P6138">
        <v>50</v>
      </c>
      <c r="Q6138">
        <v>8.1</v>
      </c>
    </row>
    <row r="6139" spans="1:17" x14ac:dyDescent="0.25">
      <c r="A6139" t="s">
        <v>23858</v>
      </c>
      <c r="B6139" t="s">
        <v>23859</v>
      </c>
      <c r="C6139" s="1" t="str">
        <f t="shared" si="733"/>
        <v>21:0667</v>
      </c>
      <c r="D6139" s="1" t="str">
        <f t="shared" si="734"/>
        <v>21:0203</v>
      </c>
      <c r="E6139" t="s">
        <v>23860</v>
      </c>
      <c r="F6139" t="s">
        <v>23861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>
        <v>1.4</v>
      </c>
      <c r="P6139">
        <v>80</v>
      </c>
      <c r="Q6139">
        <v>8</v>
      </c>
    </row>
    <row r="6140" spans="1:17" x14ac:dyDescent="0.25">
      <c r="A6140" t="s">
        <v>23862</v>
      </c>
      <c r="B6140" t="s">
        <v>23863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11453</v>
      </c>
      <c r="K6140" t="s">
        <v>11454</v>
      </c>
      <c r="O6140">
        <v>0.24</v>
      </c>
      <c r="P6140">
        <v>110</v>
      </c>
      <c r="Q6140">
        <v>7.4</v>
      </c>
    </row>
    <row r="6141" spans="1:17" x14ac:dyDescent="0.25">
      <c r="A6141" t="s">
        <v>23864</v>
      </c>
      <c r="B6141" t="s">
        <v>23865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23866</v>
      </c>
      <c r="F6141" t="s">
        <v>23867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>
        <v>2.8</v>
      </c>
      <c r="P6141">
        <v>70</v>
      </c>
      <c r="Q6141">
        <v>8</v>
      </c>
    </row>
    <row r="6142" spans="1:17" x14ac:dyDescent="0.25">
      <c r="A6142" t="s">
        <v>23868</v>
      </c>
      <c r="B6142" t="s">
        <v>23869</v>
      </c>
      <c r="C6142" s="1" t="str">
        <f t="shared" si="733"/>
        <v>21:0667</v>
      </c>
      <c r="D6142" s="1" t="str">
        <f t="shared" si="737"/>
        <v>21:0203</v>
      </c>
      <c r="E6142" t="s">
        <v>23870</v>
      </c>
      <c r="F6142" t="s">
        <v>23871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>
        <v>2.1</v>
      </c>
      <c r="P6142">
        <v>50</v>
      </c>
      <c r="Q6142">
        <v>8</v>
      </c>
    </row>
    <row r="6143" spans="1:17" x14ac:dyDescent="0.25">
      <c r="A6143" t="s">
        <v>23872</v>
      </c>
      <c r="B6143" t="s">
        <v>23873</v>
      </c>
      <c r="C6143" s="1" t="str">
        <f t="shared" si="733"/>
        <v>21:0667</v>
      </c>
      <c r="D6143" s="1" t="str">
        <f t="shared" si="737"/>
        <v>21:0203</v>
      </c>
      <c r="E6143" t="s">
        <v>23874</v>
      </c>
      <c r="F6143" t="s">
        <v>23875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>
        <v>2.6</v>
      </c>
      <c r="P6143">
        <v>40</v>
      </c>
      <c r="Q6143">
        <v>8.1999999999999993</v>
      </c>
    </row>
    <row r="6144" spans="1:17" x14ac:dyDescent="0.25">
      <c r="A6144" t="s">
        <v>23876</v>
      </c>
      <c r="B6144" t="s">
        <v>23877</v>
      </c>
      <c r="C6144" s="1" t="str">
        <f t="shared" si="733"/>
        <v>21:0667</v>
      </c>
      <c r="D6144" s="1" t="str">
        <f t="shared" si="737"/>
        <v>21:0203</v>
      </c>
      <c r="E6144" t="s">
        <v>23878</v>
      </c>
      <c r="F6144" t="s">
        <v>23879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>
        <v>1.6</v>
      </c>
      <c r="P6144">
        <v>60</v>
      </c>
      <c r="Q6144">
        <v>8</v>
      </c>
    </row>
    <row r="6145" spans="1:17" x14ac:dyDescent="0.25">
      <c r="A6145" t="s">
        <v>23880</v>
      </c>
      <c r="B6145" t="s">
        <v>23881</v>
      </c>
      <c r="C6145" s="1" t="str">
        <f t="shared" si="733"/>
        <v>21:0667</v>
      </c>
      <c r="D6145" s="1" t="str">
        <f t="shared" si="737"/>
        <v>21:0203</v>
      </c>
      <c r="E6145" t="s">
        <v>23882</v>
      </c>
      <c r="F6145" t="s">
        <v>23883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>
        <v>0.28000000000000003</v>
      </c>
      <c r="P6145">
        <v>50</v>
      </c>
      <c r="Q6145">
        <v>7</v>
      </c>
    </row>
    <row r="6146" spans="1:17" x14ac:dyDescent="0.25">
      <c r="A6146" t="s">
        <v>23884</v>
      </c>
      <c r="B6146" t="s">
        <v>23885</v>
      </c>
      <c r="C6146" s="1" t="str">
        <f t="shared" si="733"/>
        <v>21:0667</v>
      </c>
      <c r="D6146" s="1" t="str">
        <f t="shared" si="737"/>
        <v>21:0203</v>
      </c>
      <c r="E6146" t="s">
        <v>23886</v>
      </c>
      <c r="F6146" t="s">
        <v>23887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>
        <v>1.6</v>
      </c>
      <c r="P6146">
        <v>80</v>
      </c>
      <c r="Q6146">
        <v>7.7</v>
      </c>
    </row>
    <row r="6147" spans="1:17" x14ac:dyDescent="0.25">
      <c r="A6147" t="s">
        <v>23888</v>
      </c>
      <c r="B6147" t="s">
        <v>23889</v>
      </c>
      <c r="C6147" s="1" t="str">
        <f t="shared" si="733"/>
        <v>21:0667</v>
      </c>
      <c r="D6147" s="1" t="str">
        <f t="shared" si="737"/>
        <v>21:0203</v>
      </c>
      <c r="E6147" t="s">
        <v>23890</v>
      </c>
      <c r="F6147" t="s">
        <v>23891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>
        <v>1</v>
      </c>
      <c r="P6147">
        <v>50</v>
      </c>
      <c r="Q6147">
        <v>8</v>
      </c>
    </row>
    <row r="6148" spans="1:17" x14ac:dyDescent="0.25">
      <c r="A6148" t="s">
        <v>23892</v>
      </c>
      <c r="B6148" t="s">
        <v>23893</v>
      </c>
      <c r="C6148" s="1" t="str">
        <f t="shared" si="733"/>
        <v>21:0667</v>
      </c>
      <c r="D6148" s="1" t="str">
        <f t="shared" si="737"/>
        <v>21:0203</v>
      </c>
      <c r="E6148" t="s">
        <v>23894</v>
      </c>
      <c r="F6148" t="s">
        <v>23895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>
        <v>0.31</v>
      </c>
      <c r="P6148">
        <v>240</v>
      </c>
      <c r="Q6148">
        <v>7.6</v>
      </c>
    </row>
    <row r="6149" spans="1:17" x14ac:dyDescent="0.25">
      <c r="A6149" t="s">
        <v>23896</v>
      </c>
      <c r="B6149" t="s">
        <v>23897</v>
      </c>
      <c r="C6149" s="1" t="str">
        <f t="shared" si="733"/>
        <v>21:0667</v>
      </c>
      <c r="D6149" s="1" t="str">
        <f t="shared" si="737"/>
        <v>21:0203</v>
      </c>
      <c r="E6149" t="s">
        <v>23898</v>
      </c>
      <c r="F6149" t="s">
        <v>23899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>
        <v>0.42</v>
      </c>
      <c r="P6149">
        <v>70</v>
      </c>
      <c r="Q6149">
        <v>7.8</v>
      </c>
    </row>
    <row r="6150" spans="1:17" x14ac:dyDescent="0.25">
      <c r="A6150" t="s">
        <v>23900</v>
      </c>
      <c r="B6150" t="s">
        <v>23901</v>
      </c>
      <c r="C6150" s="1" t="str">
        <f t="shared" si="733"/>
        <v>21:0667</v>
      </c>
      <c r="D6150" s="1" t="str">
        <f t="shared" si="737"/>
        <v>21:0203</v>
      </c>
      <c r="E6150" t="s">
        <v>23902</v>
      </c>
      <c r="F6150" t="s">
        <v>23903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>
        <v>0.06</v>
      </c>
      <c r="P6150">
        <v>60</v>
      </c>
      <c r="Q6150">
        <v>6.7</v>
      </c>
    </row>
    <row r="6151" spans="1:17" x14ac:dyDescent="0.25">
      <c r="A6151" t="s">
        <v>23904</v>
      </c>
      <c r="B6151" t="s">
        <v>23905</v>
      </c>
      <c r="C6151" s="1" t="str">
        <f t="shared" si="733"/>
        <v>21:0667</v>
      </c>
      <c r="D6151" s="1" t="str">
        <f t="shared" si="737"/>
        <v>21:0203</v>
      </c>
      <c r="E6151" t="s">
        <v>23906</v>
      </c>
      <c r="F6151" t="s">
        <v>23907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>
        <v>0.89</v>
      </c>
      <c r="P6151">
        <v>50</v>
      </c>
      <c r="Q6151">
        <v>7.8</v>
      </c>
    </row>
    <row r="6152" spans="1:17" x14ac:dyDescent="0.25">
      <c r="A6152" t="s">
        <v>23908</v>
      </c>
      <c r="B6152" t="s">
        <v>23909</v>
      </c>
      <c r="C6152" s="1" t="str">
        <f t="shared" si="733"/>
        <v>21:0667</v>
      </c>
      <c r="D6152" s="1" t="str">
        <f t="shared" si="737"/>
        <v>21:0203</v>
      </c>
      <c r="E6152" t="s">
        <v>23910</v>
      </c>
      <c r="F6152" t="s">
        <v>23911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>
        <v>1.3</v>
      </c>
      <c r="P6152">
        <v>40</v>
      </c>
      <c r="Q6152">
        <v>7.7</v>
      </c>
    </row>
    <row r="6153" spans="1:17" x14ac:dyDescent="0.25">
      <c r="A6153" t="s">
        <v>23912</v>
      </c>
      <c r="B6153" t="s">
        <v>23913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11453</v>
      </c>
      <c r="K6153" t="s">
        <v>11454</v>
      </c>
      <c r="O6153">
        <v>0.26</v>
      </c>
      <c r="P6153">
        <v>100</v>
      </c>
      <c r="Q6153">
        <v>7.4</v>
      </c>
    </row>
    <row r="6154" spans="1:17" x14ac:dyDescent="0.25">
      <c r="A6154" t="s">
        <v>23914</v>
      </c>
      <c r="B6154" t="s">
        <v>23915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23916</v>
      </c>
      <c r="F6154" t="s">
        <v>23917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>
        <v>1.2</v>
      </c>
      <c r="P6154">
        <v>50</v>
      </c>
      <c r="Q6154">
        <v>7.9</v>
      </c>
    </row>
    <row r="6155" spans="1:17" x14ac:dyDescent="0.25">
      <c r="A6155" t="s">
        <v>23918</v>
      </c>
      <c r="B6155" t="s">
        <v>23919</v>
      </c>
      <c r="C6155" s="1" t="str">
        <f t="shared" si="733"/>
        <v>21:0667</v>
      </c>
      <c r="D6155" s="1" t="str">
        <f t="shared" si="740"/>
        <v>21:0203</v>
      </c>
      <c r="E6155" t="s">
        <v>23920</v>
      </c>
      <c r="F6155" t="s">
        <v>23921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>
        <v>0.63</v>
      </c>
      <c r="P6155">
        <v>210</v>
      </c>
      <c r="Q6155">
        <v>7.4</v>
      </c>
    </row>
    <row r="6156" spans="1:17" x14ac:dyDescent="0.25">
      <c r="A6156" t="s">
        <v>23922</v>
      </c>
      <c r="B6156" t="s">
        <v>23923</v>
      </c>
      <c r="C6156" s="1" t="str">
        <f t="shared" si="733"/>
        <v>21:0667</v>
      </c>
      <c r="D6156" s="1" t="str">
        <f t="shared" si="740"/>
        <v>21:0203</v>
      </c>
      <c r="E6156" t="s">
        <v>23920</v>
      </c>
      <c r="F6156" t="s">
        <v>23924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>
        <v>0.55000000000000004</v>
      </c>
      <c r="P6156">
        <v>210</v>
      </c>
      <c r="Q6156">
        <v>7.4</v>
      </c>
    </row>
    <row r="6157" spans="1:17" x14ac:dyDescent="0.25">
      <c r="A6157" t="s">
        <v>23925</v>
      </c>
      <c r="B6157" t="s">
        <v>23926</v>
      </c>
      <c r="C6157" s="1" t="str">
        <f t="shared" si="733"/>
        <v>21:0667</v>
      </c>
      <c r="D6157" s="1" t="str">
        <f t="shared" si="740"/>
        <v>21:0203</v>
      </c>
      <c r="E6157" t="s">
        <v>23927</v>
      </c>
      <c r="F6157" t="s">
        <v>23928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>
        <v>-0.05</v>
      </c>
      <c r="P6157">
        <v>880</v>
      </c>
      <c r="Q6157">
        <v>7.1</v>
      </c>
    </row>
    <row r="6158" spans="1:17" x14ac:dyDescent="0.25">
      <c r="A6158" t="s">
        <v>23929</v>
      </c>
      <c r="B6158" t="s">
        <v>23930</v>
      </c>
      <c r="C6158" s="1" t="str">
        <f t="shared" si="733"/>
        <v>21:0667</v>
      </c>
      <c r="D6158" s="1" t="str">
        <f t="shared" si="740"/>
        <v>21:0203</v>
      </c>
      <c r="E6158" t="s">
        <v>23931</v>
      </c>
      <c r="F6158" t="s">
        <v>23932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>
        <v>0.22</v>
      </c>
      <c r="P6158">
        <v>70</v>
      </c>
      <c r="Q6158">
        <v>7.6</v>
      </c>
    </row>
    <row r="6159" spans="1:17" x14ac:dyDescent="0.25">
      <c r="A6159" t="s">
        <v>23933</v>
      </c>
      <c r="B6159" t="s">
        <v>23934</v>
      </c>
      <c r="C6159" s="1" t="str">
        <f t="shared" si="733"/>
        <v>21:0667</v>
      </c>
      <c r="D6159" s="1" t="str">
        <f t="shared" si="740"/>
        <v>21:0203</v>
      </c>
      <c r="E6159" t="s">
        <v>23935</v>
      </c>
      <c r="F6159" t="s">
        <v>23936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>
        <v>2.6</v>
      </c>
      <c r="P6159">
        <v>110</v>
      </c>
      <c r="Q6159">
        <v>7.9</v>
      </c>
    </row>
    <row r="6160" spans="1:17" x14ac:dyDescent="0.25">
      <c r="A6160" t="s">
        <v>23937</v>
      </c>
      <c r="B6160" t="s">
        <v>23938</v>
      </c>
      <c r="C6160" s="1" t="str">
        <f t="shared" si="733"/>
        <v>21:0667</v>
      </c>
      <c r="D6160" s="1" t="str">
        <f t="shared" si="740"/>
        <v>21:0203</v>
      </c>
      <c r="E6160" t="s">
        <v>23939</v>
      </c>
      <c r="F6160" t="s">
        <v>23940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>
        <v>2.1</v>
      </c>
      <c r="P6160">
        <v>50</v>
      </c>
      <c r="Q6160">
        <v>7.7</v>
      </c>
    </row>
    <row r="6161" spans="1:17" x14ac:dyDescent="0.25">
      <c r="A6161" t="s">
        <v>23941</v>
      </c>
      <c r="B6161" t="s">
        <v>23942</v>
      </c>
      <c r="C6161" s="1" t="str">
        <f t="shared" si="733"/>
        <v>21:0667</v>
      </c>
      <c r="D6161" s="1" t="str">
        <f t="shared" si="740"/>
        <v>21:0203</v>
      </c>
      <c r="E6161" t="s">
        <v>23943</v>
      </c>
      <c r="F6161" t="s">
        <v>23944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>
        <v>1.8</v>
      </c>
      <c r="P6161">
        <v>90</v>
      </c>
      <c r="Q6161">
        <v>7.9</v>
      </c>
    </row>
    <row r="6162" spans="1:17" x14ac:dyDescent="0.25">
      <c r="A6162" t="s">
        <v>23945</v>
      </c>
      <c r="B6162" t="s">
        <v>23946</v>
      </c>
      <c r="C6162" s="1" t="str">
        <f t="shared" si="733"/>
        <v>21:0667</v>
      </c>
      <c r="D6162" s="1" t="str">
        <f t="shared" si="740"/>
        <v>21:0203</v>
      </c>
      <c r="E6162" t="s">
        <v>23947</v>
      </c>
      <c r="F6162" t="s">
        <v>23948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>
        <v>-0.05</v>
      </c>
      <c r="P6162">
        <v>900</v>
      </c>
      <c r="Q6162">
        <v>7.9</v>
      </c>
    </row>
    <row r="6163" spans="1:17" x14ac:dyDescent="0.25">
      <c r="A6163" t="s">
        <v>23949</v>
      </c>
      <c r="B6163" t="s">
        <v>23950</v>
      </c>
      <c r="C6163" s="1" t="str">
        <f t="shared" si="733"/>
        <v>21:0667</v>
      </c>
      <c r="D6163" s="1" t="str">
        <f t="shared" si="740"/>
        <v>21:0203</v>
      </c>
      <c r="E6163" t="s">
        <v>23951</v>
      </c>
      <c r="F6163" t="s">
        <v>23952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>
        <v>0.18</v>
      </c>
      <c r="P6163">
        <v>100</v>
      </c>
      <c r="Q6163">
        <v>7.2</v>
      </c>
    </row>
    <row r="6164" spans="1:17" x14ac:dyDescent="0.25">
      <c r="A6164" t="s">
        <v>23953</v>
      </c>
      <c r="B6164" t="s">
        <v>23954</v>
      </c>
      <c r="C6164" s="1" t="str">
        <f t="shared" si="733"/>
        <v>21:0667</v>
      </c>
      <c r="D6164" s="1" t="str">
        <f t="shared" si="740"/>
        <v>21:0203</v>
      </c>
      <c r="E6164" t="s">
        <v>23955</v>
      </c>
      <c r="F6164" t="s">
        <v>23956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>
        <v>1.2</v>
      </c>
      <c r="P6164">
        <v>60</v>
      </c>
      <c r="Q6164">
        <v>7.6</v>
      </c>
    </row>
    <row r="6165" spans="1:17" x14ac:dyDescent="0.25">
      <c r="A6165" t="s">
        <v>23957</v>
      </c>
      <c r="B6165" t="s">
        <v>23958</v>
      </c>
      <c r="C6165" s="1" t="str">
        <f t="shared" si="733"/>
        <v>21:0667</v>
      </c>
      <c r="D6165" s="1" t="str">
        <f t="shared" si="740"/>
        <v>21:0203</v>
      </c>
      <c r="E6165" t="s">
        <v>23959</v>
      </c>
      <c r="F6165" t="s">
        <v>23960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>
        <v>0.12</v>
      </c>
      <c r="P6165">
        <v>40</v>
      </c>
      <c r="Q6165">
        <v>7.9</v>
      </c>
    </row>
    <row r="6166" spans="1:17" x14ac:dyDescent="0.25">
      <c r="A6166" t="s">
        <v>23961</v>
      </c>
      <c r="B6166" t="s">
        <v>23962</v>
      </c>
      <c r="C6166" s="1" t="str">
        <f t="shared" si="733"/>
        <v>21:0667</v>
      </c>
      <c r="D6166" s="1" t="str">
        <f t="shared" si="740"/>
        <v>21:0203</v>
      </c>
      <c r="E6166" t="s">
        <v>23963</v>
      </c>
      <c r="F6166" t="s">
        <v>23964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>
        <v>0.14000000000000001</v>
      </c>
      <c r="P6166">
        <v>40</v>
      </c>
      <c r="Q6166">
        <v>7.8</v>
      </c>
    </row>
    <row r="6167" spans="1:17" x14ac:dyDescent="0.25">
      <c r="A6167" t="s">
        <v>23965</v>
      </c>
      <c r="B6167" t="s">
        <v>23966</v>
      </c>
      <c r="C6167" s="1" t="str">
        <f t="shared" si="733"/>
        <v>21:0667</v>
      </c>
      <c r="D6167" s="1" t="str">
        <f t="shared" si="740"/>
        <v>21:0203</v>
      </c>
      <c r="E6167" t="s">
        <v>23967</v>
      </c>
      <c r="F6167" t="s">
        <v>23968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>
        <v>0.84</v>
      </c>
      <c r="P6167">
        <v>40</v>
      </c>
      <c r="Q6167">
        <v>8</v>
      </c>
    </row>
    <row r="6168" spans="1:17" x14ac:dyDescent="0.25">
      <c r="A6168" t="s">
        <v>23969</v>
      </c>
      <c r="B6168" t="s">
        <v>23970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11453</v>
      </c>
      <c r="K6168" t="s">
        <v>11454</v>
      </c>
      <c r="O6168">
        <v>1.2</v>
      </c>
      <c r="P6168">
        <v>280</v>
      </c>
      <c r="Q6168">
        <v>7.7</v>
      </c>
    </row>
    <row r="6169" spans="1:17" x14ac:dyDescent="0.25">
      <c r="A6169" t="s">
        <v>23971</v>
      </c>
      <c r="B6169" t="s">
        <v>23972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23973</v>
      </c>
      <c r="F6169" t="s">
        <v>23974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>
        <v>-0.05</v>
      </c>
      <c r="P6169">
        <v>80</v>
      </c>
      <c r="Q6169">
        <v>7.8</v>
      </c>
    </row>
    <row r="6170" spans="1:17" x14ac:dyDescent="0.25">
      <c r="A6170" t="s">
        <v>23975</v>
      </c>
      <c r="B6170" t="s">
        <v>23976</v>
      </c>
      <c r="C6170" s="1" t="str">
        <f t="shared" si="743"/>
        <v>21:0667</v>
      </c>
      <c r="D6170" s="1" t="str">
        <f t="shared" si="744"/>
        <v>21:0203</v>
      </c>
      <c r="E6170" t="s">
        <v>23977</v>
      </c>
      <c r="F6170" t="s">
        <v>23978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>
        <v>0.62</v>
      </c>
      <c r="P6170">
        <v>210</v>
      </c>
      <c r="Q6170">
        <v>8</v>
      </c>
    </row>
    <row r="6171" spans="1:17" x14ac:dyDescent="0.25">
      <c r="A6171" t="s">
        <v>23979</v>
      </c>
      <c r="B6171" t="s">
        <v>23980</v>
      </c>
      <c r="C6171" s="1" t="str">
        <f t="shared" si="743"/>
        <v>21:0667</v>
      </c>
      <c r="D6171" s="1" t="str">
        <f t="shared" si="744"/>
        <v>21:0203</v>
      </c>
      <c r="E6171" t="s">
        <v>23981</v>
      </c>
      <c r="F6171" t="s">
        <v>23982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>
        <v>4.4000000000000004</v>
      </c>
      <c r="P6171">
        <v>60</v>
      </c>
      <c r="Q6171">
        <v>8.1</v>
      </c>
    </row>
    <row r="6172" spans="1:17" x14ac:dyDescent="0.25">
      <c r="A6172" t="s">
        <v>23983</v>
      </c>
      <c r="B6172" t="s">
        <v>23984</v>
      </c>
      <c r="C6172" s="1" t="str">
        <f t="shared" si="743"/>
        <v>21:0667</v>
      </c>
      <c r="D6172" s="1" t="str">
        <f t="shared" si="744"/>
        <v>21:0203</v>
      </c>
      <c r="E6172" t="s">
        <v>23985</v>
      </c>
      <c r="F6172" t="s">
        <v>23986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>
        <v>0.93</v>
      </c>
      <c r="P6172">
        <v>40</v>
      </c>
      <c r="Q6172">
        <v>8</v>
      </c>
    </row>
    <row r="6173" spans="1:17" x14ac:dyDescent="0.25">
      <c r="A6173" t="s">
        <v>23987</v>
      </c>
      <c r="B6173" t="s">
        <v>23988</v>
      </c>
      <c r="C6173" s="1" t="str">
        <f t="shared" si="743"/>
        <v>21:0667</v>
      </c>
      <c r="D6173" s="1" t="str">
        <f t="shared" si="744"/>
        <v>21:0203</v>
      </c>
      <c r="E6173" t="s">
        <v>23989</v>
      </c>
      <c r="F6173" t="s">
        <v>23990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>
        <v>2.1</v>
      </c>
      <c r="P6173">
        <v>30</v>
      </c>
      <c r="Q6173">
        <v>8.1</v>
      </c>
    </row>
    <row r="6174" spans="1:17" x14ac:dyDescent="0.25">
      <c r="A6174" t="s">
        <v>23991</v>
      </c>
      <c r="B6174" t="s">
        <v>23992</v>
      </c>
      <c r="C6174" s="1" t="str">
        <f t="shared" si="743"/>
        <v>21:0667</v>
      </c>
      <c r="D6174" s="1" t="str">
        <f t="shared" si="744"/>
        <v>21:0203</v>
      </c>
      <c r="E6174" t="s">
        <v>23989</v>
      </c>
      <c r="F6174" t="s">
        <v>23993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>
        <v>2</v>
      </c>
      <c r="P6174">
        <v>30</v>
      </c>
      <c r="Q6174">
        <v>8.1</v>
      </c>
    </row>
    <row r="6175" spans="1:17" x14ac:dyDescent="0.25">
      <c r="A6175" t="s">
        <v>23994</v>
      </c>
      <c r="B6175" t="s">
        <v>23995</v>
      </c>
      <c r="C6175" s="1" t="str">
        <f t="shared" si="743"/>
        <v>21:0667</v>
      </c>
      <c r="D6175" s="1" t="str">
        <f t="shared" si="744"/>
        <v>21:0203</v>
      </c>
      <c r="E6175" t="s">
        <v>23996</v>
      </c>
      <c r="F6175" t="s">
        <v>23997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>
        <v>1.6</v>
      </c>
      <c r="P6175">
        <v>280</v>
      </c>
      <c r="Q6175">
        <v>8</v>
      </c>
    </row>
    <row r="6176" spans="1:17" x14ac:dyDescent="0.25">
      <c r="A6176" t="s">
        <v>23998</v>
      </c>
      <c r="B6176" t="s">
        <v>23999</v>
      </c>
      <c r="C6176" s="1" t="str">
        <f t="shared" si="743"/>
        <v>21:0667</v>
      </c>
      <c r="D6176" s="1" t="str">
        <f t="shared" si="744"/>
        <v>21:0203</v>
      </c>
      <c r="E6176" t="s">
        <v>24000</v>
      </c>
      <c r="F6176" t="s">
        <v>24001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>
        <v>2.9</v>
      </c>
      <c r="P6176">
        <v>50</v>
      </c>
      <c r="Q6176">
        <v>8</v>
      </c>
    </row>
    <row r="6177" spans="1:17" x14ac:dyDescent="0.25">
      <c r="A6177" t="s">
        <v>24002</v>
      </c>
      <c r="B6177" t="s">
        <v>24003</v>
      </c>
      <c r="C6177" s="1" t="str">
        <f t="shared" si="743"/>
        <v>21:0667</v>
      </c>
      <c r="D6177" s="1" t="str">
        <f t="shared" si="744"/>
        <v>21:0203</v>
      </c>
      <c r="E6177" t="s">
        <v>24004</v>
      </c>
      <c r="F6177" t="s">
        <v>24005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>
        <v>1.1000000000000001</v>
      </c>
      <c r="P6177">
        <v>30</v>
      </c>
      <c r="Q6177">
        <v>8</v>
      </c>
    </row>
    <row r="6178" spans="1:17" x14ac:dyDescent="0.25">
      <c r="A6178" t="s">
        <v>24006</v>
      </c>
      <c r="B6178" t="s">
        <v>24007</v>
      </c>
      <c r="C6178" s="1" t="str">
        <f t="shared" si="743"/>
        <v>21:0667</v>
      </c>
      <c r="D6178" s="1" t="str">
        <f t="shared" si="744"/>
        <v>21:0203</v>
      </c>
      <c r="E6178" t="s">
        <v>24008</v>
      </c>
      <c r="F6178" t="s">
        <v>24009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>
        <v>2</v>
      </c>
      <c r="P6178">
        <v>30</v>
      </c>
      <c r="Q6178">
        <v>7.9</v>
      </c>
    </row>
    <row r="6179" spans="1:17" x14ac:dyDescent="0.25">
      <c r="A6179" t="s">
        <v>24010</v>
      </c>
      <c r="B6179" t="s">
        <v>24011</v>
      </c>
      <c r="C6179" s="1" t="str">
        <f t="shared" si="743"/>
        <v>21:0667</v>
      </c>
      <c r="D6179" s="1" t="str">
        <f t="shared" si="744"/>
        <v>21:0203</v>
      </c>
      <c r="E6179" t="s">
        <v>24012</v>
      </c>
      <c r="F6179" t="s">
        <v>24013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>
        <v>0.49</v>
      </c>
      <c r="P6179">
        <v>40</v>
      </c>
      <c r="Q6179">
        <v>8</v>
      </c>
    </row>
    <row r="6180" spans="1:17" x14ac:dyDescent="0.25">
      <c r="A6180" t="s">
        <v>24014</v>
      </c>
      <c r="B6180" t="s">
        <v>24015</v>
      </c>
      <c r="C6180" s="1" t="str">
        <f t="shared" si="743"/>
        <v>21:0667</v>
      </c>
      <c r="D6180" s="1" t="str">
        <f t="shared" si="744"/>
        <v>21:0203</v>
      </c>
      <c r="E6180" t="s">
        <v>24016</v>
      </c>
      <c r="F6180" t="s">
        <v>24017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>
        <v>7.0000000000000007E-2</v>
      </c>
      <c r="P6180">
        <v>40</v>
      </c>
      <c r="Q6180">
        <v>7.4</v>
      </c>
    </row>
    <row r="6181" spans="1:17" x14ac:dyDescent="0.25">
      <c r="A6181" t="s">
        <v>24018</v>
      </c>
      <c r="B6181" t="s">
        <v>24019</v>
      </c>
      <c r="C6181" s="1" t="str">
        <f t="shared" si="743"/>
        <v>21:0667</v>
      </c>
      <c r="D6181" s="1" t="str">
        <f t="shared" si="744"/>
        <v>21:0203</v>
      </c>
      <c r="E6181" t="s">
        <v>24020</v>
      </c>
      <c r="F6181" t="s">
        <v>24021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>
        <v>7.0000000000000007E-2</v>
      </c>
      <c r="P6181">
        <v>30</v>
      </c>
      <c r="Q6181">
        <v>7.3</v>
      </c>
    </row>
    <row r="6182" spans="1:17" x14ac:dyDescent="0.25">
      <c r="A6182" t="s">
        <v>24022</v>
      </c>
      <c r="B6182" t="s">
        <v>24023</v>
      </c>
      <c r="C6182" s="1" t="str">
        <f t="shared" si="743"/>
        <v>21:0667</v>
      </c>
      <c r="D6182" s="1" t="str">
        <f t="shared" si="744"/>
        <v>21:0203</v>
      </c>
      <c r="E6182" t="s">
        <v>24024</v>
      </c>
      <c r="F6182" t="s">
        <v>24025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>
        <v>0.5</v>
      </c>
      <c r="P6182">
        <v>30</v>
      </c>
      <c r="Q6182">
        <v>8</v>
      </c>
    </row>
    <row r="6183" spans="1:17" x14ac:dyDescent="0.25">
      <c r="A6183" t="s">
        <v>24026</v>
      </c>
      <c r="B6183" t="s">
        <v>24027</v>
      </c>
      <c r="C6183" s="1" t="str">
        <f t="shared" si="743"/>
        <v>21:0667</v>
      </c>
      <c r="D6183" s="1" t="str">
        <f t="shared" si="744"/>
        <v>21:0203</v>
      </c>
      <c r="E6183" t="s">
        <v>24028</v>
      </c>
      <c r="F6183" t="s">
        <v>24029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>
        <v>0.14000000000000001</v>
      </c>
      <c r="P6183">
        <v>70</v>
      </c>
      <c r="Q6183">
        <v>7.2</v>
      </c>
    </row>
    <row r="6184" spans="1:17" x14ac:dyDescent="0.25">
      <c r="A6184" t="s">
        <v>24030</v>
      </c>
      <c r="B6184" t="s">
        <v>24031</v>
      </c>
      <c r="C6184" s="1" t="str">
        <f t="shared" si="743"/>
        <v>21:0667</v>
      </c>
      <c r="D6184" s="1" t="str">
        <f t="shared" si="744"/>
        <v>21:0203</v>
      </c>
      <c r="E6184" t="s">
        <v>24032</v>
      </c>
      <c r="F6184" t="s">
        <v>24033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>
        <v>-0.05</v>
      </c>
      <c r="P6184">
        <v>30</v>
      </c>
      <c r="Q6184">
        <v>7.6</v>
      </c>
    </row>
    <row r="6185" spans="1:17" x14ac:dyDescent="0.25">
      <c r="A6185" t="s">
        <v>24034</v>
      </c>
      <c r="B6185" t="s">
        <v>24035</v>
      </c>
      <c r="C6185" s="1" t="str">
        <f t="shared" si="743"/>
        <v>21:0667</v>
      </c>
      <c r="D6185" s="1" t="str">
        <f t="shared" si="744"/>
        <v>21:0203</v>
      </c>
      <c r="E6185" t="s">
        <v>24036</v>
      </c>
      <c r="F6185" t="s">
        <v>24037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>
        <v>0.11</v>
      </c>
      <c r="P6185">
        <v>40</v>
      </c>
      <c r="Q6185">
        <v>7.6</v>
      </c>
    </row>
    <row r="6186" spans="1:17" x14ac:dyDescent="0.25">
      <c r="A6186" t="s">
        <v>24038</v>
      </c>
      <c r="B6186" t="s">
        <v>24039</v>
      </c>
      <c r="C6186" s="1" t="str">
        <f t="shared" si="743"/>
        <v>21:0667</v>
      </c>
      <c r="D6186" s="1" t="str">
        <f t="shared" si="744"/>
        <v>21:0203</v>
      </c>
      <c r="E6186" t="s">
        <v>24040</v>
      </c>
      <c r="F6186" t="s">
        <v>24041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>
        <v>0.28000000000000003</v>
      </c>
      <c r="P6186">
        <v>60</v>
      </c>
      <c r="Q6186">
        <v>7.9</v>
      </c>
    </row>
    <row r="6187" spans="1:17" x14ac:dyDescent="0.25">
      <c r="A6187" t="s">
        <v>24042</v>
      </c>
      <c r="B6187" t="s">
        <v>24043</v>
      </c>
      <c r="C6187" s="1" t="str">
        <f t="shared" si="743"/>
        <v>21:0667</v>
      </c>
      <c r="D6187" s="1" t="str">
        <f t="shared" si="744"/>
        <v>21:0203</v>
      </c>
      <c r="E6187" t="s">
        <v>24044</v>
      </c>
      <c r="F6187" t="s">
        <v>24045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>
        <v>0.08</v>
      </c>
      <c r="P6187">
        <v>40</v>
      </c>
      <c r="Q6187">
        <v>8</v>
      </c>
    </row>
    <row r="6188" spans="1:17" x14ac:dyDescent="0.25">
      <c r="A6188" t="s">
        <v>24046</v>
      </c>
      <c r="B6188" t="s">
        <v>24047</v>
      </c>
      <c r="C6188" s="1" t="str">
        <f t="shared" si="743"/>
        <v>21:0667</v>
      </c>
      <c r="D6188" s="1" t="str">
        <f t="shared" si="744"/>
        <v>21:0203</v>
      </c>
      <c r="E6188" t="s">
        <v>24048</v>
      </c>
      <c r="F6188" t="s">
        <v>24049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>
        <v>0.45</v>
      </c>
      <c r="P6188">
        <v>40</v>
      </c>
      <c r="Q6188">
        <v>8</v>
      </c>
    </row>
    <row r="6189" spans="1:17" x14ac:dyDescent="0.25">
      <c r="A6189" t="s">
        <v>24050</v>
      </c>
      <c r="B6189" t="s">
        <v>24051</v>
      </c>
      <c r="C6189" s="1" t="str">
        <f t="shared" si="743"/>
        <v>21:0667</v>
      </c>
      <c r="D6189" s="1" t="str">
        <f t="shared" si="744"/>
        <v>21:0203</v>
      </c>
      <c r="E6189" t="s">
        <v>24052</v>
      </c>
      <c r="F6189" t="s">
        <v>24053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>
        <v>0.21</v>
      </c>
      <c r="P6189">
        <v>40</v>
      </c>
      <c r="Q6189">
        <v>8</v>
      </c>
    </row>
    <row r="6190" spans="1:17" x14ac:dyDescent="0.25">
      <c r="A6190" t="s">
        <v>24054</v>
      </c>
      <c r="B6190" t="s">
        <v>24055</v>
      </c>
      <c r="C6190" s="1" t="str">
        <f t="shared" si="743"/>
        <v>21:0667</v>
      </c>
      <c r="D6190" s="1" t="str">
        <f t="shared" si="744"/>
        <v>21:0203</v>
      </c>
      <c r="E6190" t="s">
        <v>24056</v>
      </c>
      <c r="F6190" t="s">
        <v>24057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>
        <v>1</v>
      </c>
      <c r="P6190">
        <v>30</v>
      </c>
      <c r="Q6190">
        <v>8.1</v>
      </c>
    </row>
    <row r="6191" spans="1:17" x14ac:dyDescent="0.25">
      <c r="A6191" t="s">
        <v>24058</v>
      </c>
      <c r="B6191" t="s">
        <v>24059</v>
      </c>
      <c r="C6191" s="1" t="str">
        <f t="shared" si="743"/>
        <v>21:0667</v>
      </c>
      <c r="D6191" s="1" t="str">
        <f t="shared" si="744"/>
        <v>21:0203</v>
      </c>
      <c r="E6191" t="s">
        <v>24060</v>
      </c>
      <c r="F6191" t="s">
        <v>24061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>
        <v>0.5</v>
      </c>
      <c r="P6191">
        <v>30</v>
      </c>
      <c r="Q6191">
        <v>8</v>
      </c>
    </row>
    <row r="6192" spans="1:17" x14ac:dyDescent="0.25">
      <c r="A6192" t="s">
        <v>24062</v>
      </c>
      <c r="B6192" t="s">
        <v>24063</v>
      </c>
      <c r="C6192" s="1" t="str">
        <f t="shared" si="743"/>
        <v>21:0667</v>
      </c>
      <c r="D6192" s="1" t="str">
        <f t="shared" si="744"/>
        <v>21:0203</v>
      </c>
      <c r="E6192" t="s">
        <v>24064</v>
      </c>
      <c r="F6192" t="s">
        <v>24065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>
        <v>0.56000000000000005</v>
      </c>
      <c r="P6192">
        <v>30</v>
      </c>
      <c r="Q6192">
        <v>8.1999999999999993</v>
      </c>
    </row>
    <row r="6193" spans="1:17" x14ac:dyDescent="0.25">
      <c r="A6193" t="s">
        <v>24066</v>
      </c>
      <c r="B6193" t="s">
        <v>24067</v>
      </c>
      <c r="C6193" s="1" t="str">
        <f t="shared" si="743"/>
        <v>21:0667</v>
      </c>
      <c r="D6193" s="1" t="str">
        <f t="shared" si="744"/>
        <v>21:0203</v>
      </c>
      <c r="E6193" t="s">
        <v>24064</v>
      </c>
      <c r="F6193" t="s">
        <v>24068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>
        <v>0.5</v>
      </c>
      <c r="P6193">
        <v>30</v>
      </c>
      <c r="Q6193">
        <v>8.1999999999999993</v>
      </c>
    </row>
    <row r="6194" spans="1:17" x14ac:dyDescent="0.25">
      <c r="A6194" t="s">
        <v>24069</v>
      </c>
      <c r="B6194" t="s">
        <v>24070</v>
      </c>
      <c r="C6194" s="1" t="str">
        <f t="shared" si="743"/>
        <v>21:0667</v>
      </c>
      <c r="D6194" s="1" t="str">
        <f t="shared" si="744"/>
        <v>21:0203</v>
      </c>
      <c r="E6194" t="s">
        <v>24071</v>
      </c>
      <c r="F6194" t="s">
        <v>24072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>
        <v>-0.05</v>
      </c>
      <c r="P6194">
        <v>30</v>
      </c>
      <c r="Q6194">
        <v>7.9</v>
      </c>
    </row>
    <row r="6195" spans="1:17" x14ac:dyDescent="0.25">
      <c r="A6195" t="s">
        <v>24073</v>
      </c>
      <c r="B6195" t="s">
        <v>24074</v>
      </c>
      <c r="C6195" s="1" t="str">
        <f t="shared" si="743"/>
        <v>21:0667</v>
      </c>
      <c r="D6195" s="1" t="str">
        <f t="shared" si="744"/>
        <v>21:0203</v>
      </c>
      <c r="E6195" t="s">
        <v>24075</v>
      </c>
      <c r="F6195" t="s">
        <v>24076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>
        <v>0.78</v>
      </c>
      <c r="P6195">
        <v>30</v>
      </c>
      <c r="Q6195">
        <v>8</v>
      </c>
    </row>
    <row r="6196" spans="1:17" x14ac:dyDescent="0.25">
      <c r="A6196" t="s">
        <v>24077</v>
      </c>
      <c r="B6196" t="s">
        <v>24078</v>
      </c>
      <c r="C6196" s="1" t="str">
        <f t="shared" si="743"/>
        <v>21:0667</v>
      </c>
      <c r="D6196" s="1" t="str">
        <f t="shared" si="744"/>
        <v>21:0203</v>
      </c>
      <c r="E6196" t="s">
        <v>24079</v>
      </c>
      <c r="F6196" t="s">
        <v>24080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>
        <v>0.85</v>
      </c>
      <c r="P6196">
        <v>30</v>
      </c>
      <c r="Q6196">
        <v>7.8</v>
      </c>
    </row>
    <row r="6197" spans="1:17" x14ac:dyDescent="0.25">
      <c r="A6197" t="s">
        <v>24081</v>
      </c>
      <c r="B6197" t="s">
        <v>24082</v>
      </c>
      <c r="C6197" s="1" t="str">
        <f t="shared" si="743"/>
        <v>21:0667</v>
      </c>
      <c r="D6197" s="1" t="str">
        <f t="shared" si="744"/>
        <v>21:0203</v>
      </c>
      <c r="E6197" t="s">
        <v>24083</v>
      </c>
      <c r="F6197" t="s">
        <v>24084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>
        <v>0.3</v>
      </c>
      <c r="P6197">
        <v>30</v>
      </c>
      <c r="Q6197">
        <v>8.1</v>
      </c>
    </row>
    <row r="6198" spans="1:17" x14ac:dyDescent="0.25">
      <c r="A6198" t="s">
        <v>24085</v>
      </c>
      <c r="B6198" t="s">
        <v>24086</v>
      </c>
      <c r="C6198" s="1" t="str">
        <f t="shared" si="743"/>
        <v>21:0667</v>
      </c>
      <c r="D6198" s="1" t="str">
        <f t="shared" si="744"/>
        <v>21:0203</v>
      </c>
      <c r="E6198" t="s">
        <v>24087</v>
      </c>
      <c r="F6198" t="s">
        <v>24088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>
        <v>0.63</v>
      </c>
      <c r="P6198">
        <v>40</v>
      </c>
      <c r="Q6198">
        <v>8</v>
      </c>
    </row>
    <row r="6199" spans="1:17" x14ac:dyDescent="0.25">
      <c r="A6199" t="s">
        <v>24089</v>
      </c>
      <c r="B6199" t="s">
        <v>24090</v>
      </c>
      <c r="C6199" s="1" t="str">
        <f t="shared" si="743"/>
        <v>21:0667</v>
      </c>
      <c r="D6199" s="1" t="str">
        <f t="shared" si="744"/>
        <v>21:0203</v>
      </c>
      <c r="E6199" t="s">
        <v>24091</v>
      </c>
      <c r="F6199" t="s">
        <v>24092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>
        <v>0.68</v>
      </c>
      <c r="P6199">
        <v>30</v>
      </c>
      <c r="Q6199">
        <v>8.1</v>
      </c>
    </row>
    <row r="6200" spans="1:17" x14ac:dyDescent="0.25">
      <c r="A6200" t="s">
        <v>24093</v>
      </c>
      <c r="B6200" t="s">
        <v>24094</v>
      </c>
      <c r="C6200" s="1" t="str">
        <f t="shared" si="743"/>
        <v>21:0667</v>
      </c>
      <c r="D6200" s="1" t="str">
        <f t="shared" si="744"/>
        <v>21:0203</v>
      </c>
      <c r="E6200" t="s">
        <v>24095</v>
      </c>
      <c r="F6200" t="s">
        <v>24096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>
        <v>0.33</v>
      </c>
      <c r="P6200">
        <v>30</v>
      </c>
      <c r="Q6200">
        <v>8.1</v>
      </c>
    </row>
    <row r="6201" spans="1:17" x14ac:dyDescent="0.25">
      <c r="A6201" t="s">
        <v>24097</v>
      </c>
      <c r="B6201" t="s">
        <v>24098</v>
      </c>
      <c r="C6201" s="1" t="str">
        <f t="shared" si="743"/>
        <v>21:0667</v>
      </c>
      <c r="D6201" s="1" t="str">
        <f t="shared" si="744"/>
        <v>21:0203</v>
      </c>
      <c r="E6201" t="s">
        <v>24099</v>
      </c>
      <c r="F6201" t="s">
        <v>24100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>
        <v>0.51</v>
      </c>
      <c r="P6201">
        <v>80</v>
      </c>
      <c r="Q6201">
        <v>7.7</v>
      </c>
    </row>
    <row r="6202" spans="1:17" x14ac:dyDescent="0.25">
      <c r="A6202" t="s">
        <v>24101</v>
      </c>
      <c r="B6202" t="s">
        <v>24102</v>
      </c>
      <c r="C6202" s="1" t="str">
        <f t="shared" si="743"/>
        <v>21:0667</v>
      </c>
      <c r="D6202" s="1" t="str">
        <f t="shared" si="744"/>
        <v>21:0203</v>
      </c>
      <c r="E6202" t="s">
        <v>24103</v>
      </c>
      <c r="F6202" t="s">
        <v>24104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>
        <v>0.56999999999999995</v>
      </c>
      <c r="P6202">
        <v>40</v>
      </c>
      <c r="Q6202">
        <v>7.9</v>
      </c>
    </row>
    <row r="6203" spans="1:17" x14ac:dyDescent="0.25">
      <c r="A6203" t="s">
        <v>24105</v>
      </c>
      <c r="B6203" t="s">
        <v>24106</v>
      </c>
      <c r="C6203" s="1" t="str">
        <f t="shared" si="743"/>
        <v>21:0667</v>
      </c>
      <c r="D6203" s="1" t="str">
        <f t="shared" si="744"/>
        <v>21:0203</v>
      </c>
      <c r="E6203" t="s">
        <v>24107</v>
      </c>
      <c r="F6203" t="s">
        <v>24108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>
        <v>0.92</v>
      </c>
      <c r="P6203">
        <v>130</v>
      </c>
      <c r="Q6203">
        <v>8</v>
      </c>
    </row>
    <row r="6204" spans="1:17" x14ac:dyDescent="0.25">
      <c r="A6204" t="s">
        <v>24109</v>
      </c>
      <c r="B6204" t="s">
        <v>24110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11453</v>
      </c>
      <c r="K6204" t="s">
        <v>11454</v>
      </c>
      <c r="O6204">
        <v>0.17</v>
      </c>
      <c r="P6204">
        <v>160</v>
      </c>
      <c r="Q6204">
        <v>8</v>
      </c>
    </row>
    <row r="6205" spans="1:17" x14ac:dyDescent="0.25">
      <c r="A6205" t="s">
        <v>24111</v>
      </c>
      <c r="B6205" t="s">
        <v>24112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24113</v>
      </c>
      <c r="F6205" t="s">
        <v>24114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>
        <v>0.42</v>
      </c>
      <c r="P6205">
        <v>70</v>
      </c>
      <c r="Q6205">
        <v>8</v>
      </c>
    </row>
    <row r="6206" spans="1:17" x14ac:dyDescent="0.25">
      <c r="A6206" t="s">
        <v>24115</v>
      </c>
      <c r="B6206" t="s">
        <v>24116</v>
      </c>
      <c r="C6206" s="1" t="str">
        <f t="shared" si="743"/>
        <v>21:0667</v>
      </c>
      <c r="D6206" s="1" t="str">
        <f t="shared" si="747"/>
        <v>21:0203</v>
      </c>
      <c r="E6206" t="s">
        <v>24117</v>
      </c>
      <c r="F6206" t="s">
        <v>24118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>
        <v>0.4</v>
      </c>
      <c r="P6206">
        <v>80</v>
      </c>
      <c r="Q6206">
        <v>7.8</v>
      </c>
    </row>
    <row r="6207" spans="1:17" x14ac:dyDescent="0.25">
      <c r="A6207" t="s">
        <v>24119</v>
      </c>
      <c r="B6207" t="s">
        <v>24120</v>
      </c>
      <c r="C6207" s="1" t="str">
        <f t="shared" si="743"/>
        <v>21:0667</v>
      </c>
      <c r="D6207" s="1" t="str">
        <f t="shared" si="747"/>
        <v>21:0203</v>
      </c>
      <c r="E6207" t="s">
        <v>24121</v>
      </c>
      <c r="F6207" t="s">
        <v>24122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>
        <v>0.41</v>
      </c>
      <c r="P6207">
        <v>80</v>
      </c>
      <c r="Q6207">
        <v>7.9</v>
      </c>
    </row>
    <row r="6208" spans="1:17" x14ac:dyDescent="0.25">
      <c r="A6208" t="s">
        <v>24123</v>
      </c>
      <c r="B6208" t="s">
        <v>24124</v>
      </c>
      <c r="C6208" s="1" t="str">
        <f t="shared" si="743"/>
        <v>21:0667</v>
      </c>
      <c r="D6208" s="1" t="str">
        <f t="shared" si="747"/>
        <v>21:0203</v>
      </c>
      <c r="E6208" t="s">
        <v>24125</v>
      </c>
      <c r="F6208" t="s">
        <v>24126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>
        <v>7.0000000000000007E-2</v>
      </c>
      <c r="P6208">
        <v>60</v>
      </c>
      <c r="Q6208">
        <v>8.1</v>
      </c>
    </row>
    <row r="6209" spans="1:17" x14ac:dyDescent="0.25">
      <c r="A6209" t="s">
        <v>24127</v>
      </c>
      <c r="B6209" t="s">
        <v>24128</v>
      </c>
      <c r="C6209" s="1" t="str">
        <f t="shared" si="743"/>
        <v>21:0667</v>
      </c>
      <c r="D6209" s="1" t="str">
        <f t="shared" si="747"/>
        <v>21:0203</v>
      </c>
      <c r="E6209" t="s">
        <v>24125</v>
      </c>
      <c r="F6209" t="s">
        <v>24129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>
        <v>0.13</v>
      </c>
      <c r="P6209">
        <v>50</v>
      </c>
      <c r="Q6209">
        <v>8.1</v>
      </c>
    </row>
    <row r="6210" spans="1:17" x14ac:dyDescent="0.25">
      <c r="A6210" t="s">
        <v>24130</v>
      </c>
      <c r="B6210" t="s">
        <v>24131</v>
      </c>
      <c r="C6210" s="1" t="str">
        <f t="shared" si="743"/>
        <v>21:0667</v>
      </c>
      <c r="D6210" s="1" t="str">
        <f t="shared" si="747"/>
        <v>21:0203</v>
      </c>
      <c r="E6210" t="s">
        <v>24132</v>
      </c>
      <c r="F6210" t="s">
        <v>24133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>
        <v>-0.05</v>
      </c>
      <c r="P6210">
        <v>70</v>
      </c>
      <c r="Q6210">
        <v>7.7</v>
      </c>
    </row>
    <row r="6211" spans="1:17" x14ac:dyDescent="0.25">
      <c r="A6211" t="s">
        <v>24134</v>
      </c>
      <c r="B6211" t="s">
        <v>24135</v>
      </c>
      <c r="C6211" s="1" t="str">
        <f t="shared" si="743"/>
        <v>21:0667</v>
      </c>
      <c r="D6211" s="1" t="str">
        <f t="shared" si="747"/>
        <v>21:0203</v>
      </c>
      <c r="E6211" t="s">
        <v>24136</v>
      </c>
      <c r="F6211" t="s">
        <v>24137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>
        <v>1.2</v>
      </c>
      <c r="P6211">
        <v>80</v>
      </c>
      <c r="Q6211">
        <v>7.7</v>
      </c>
    </row>
    <row r="6212" spans="1:17" x14ac:dyDescent="0.25">
      <c r="A6212" t="s">
        <v>24138</v>
      </c>
      <c r="B6212" t="s">
        <v>24139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11453</v>
      </c>
      <c r="K6212" t="s">
        <v>11454</v>
      </c>
      <c r="O6212">
        <v>1.2</v>
      </c>
      <c r="P6212">
        <v>320</v>
      </c>
      <c r="Q6212">
        <v>7.7</v>
      </c>
    </row>
    <row r="6213" spans="1:17" x14ac:dyDescent="0.25">
      <c r="A6213" t="s">
        <v>24140</v>
      </c>
      <c r="B6213" t="s">
        <v>24141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24142</v>
      </c>
      <c r="F6213" t="s">
        <v>24143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>
        <v>1.1000000000000001</v>
      </c>
      <c r="P6213">
        <v>80</v>
      </c>
      <c r="Q6213">
        <v>7.9</v>
      </c>
    </row>
    <row r="6214" spans="1:17" x14ac:dyDescent="0.25">
      <c r="A6214" t="s">
        <v>24144</v>
      </c>
      <c r="B6214" t="s">
        <v>24145</v>
      </c>
      <c r="C6214" s="1" t="str">
        <f t="shared" si="743"/>
        <v>21:0667</v>
      </c>
      <c r="D6214" s="1" t="str">
        <f t="shared" si="750"/>
        <v>21:0203</v>
      </c>
      <c r="E6214" t="s">
        <v>24146</v>
      </c>
      <c r="F6214" t="s">
        <v>24147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>
        <v>2.4</v>
      </c>
      <c r="P6214">
        <v>70</v>
      </c>
      <c r="Q6214">
        <v>7.9</v>
      </c>
    </row>
    <row r="6215" spans="1:17" x14ac:dyDescent="0.25">
      <c r="A6215" t="s">
        <v>24148</v>
      </c>
      <c r="B6215" t="s">
        <v>24149</v>
      </c>
      <c r="C6215" s="1" t="str">
        <f t="shared" si="743"/>
        <v>21:0667</v>
      </c>
      <c r="D6215" s="1" t="str">
        <f t="shared" si="750"/>
        <v>21:0203</v>
      </c>
      <c r="E6215" t="s">
        <v>24150</v>
      </c>
      <c r="F6215" t="s">
        <v>24151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>
        <v>1.1000000000000001</v>
      </c>
      <c r="P6215">
        <v>210</v>
      </c>
      <c r="Q6215">
        <v>7.9</v>
      </c>
    </row>
    <row r="6216" spans="1:17" x14ac:dyDescent="0.25">
      <c r="A6216" t="s">
        <v>24152</v>
      </c>
      <c r="B6216" t="s">
        <v>24153</v>
      </c>
      <c r="C6216" s="1" t="str">
        <f t="shared" si="743"/>
        <v>21:0667</v>
      </c>
      <c r="D6216" s="1" t="str">
        <f t="shared" si="750"/>
        <v>21:0203</v>
      </c>
      <c r="E6216" t="s">
        <v>24154</v>
      </c>
      <c r="F6216" t="s">
        <v>24155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>
        <v>2.2000000000000002</v>
      </c>
      <c r="P6216">
        <v>90</v>
      </c>
      <c r="Q6216">
        <v>7.9</v>
      </c>
    </row>
    <row r="6217" spans="1:17" x14ac:dyDescent="0.25">
      <c r="A6217" t="s">
        <v>24156</v>
      </c>
      <c r="B6217" t="s">
        <v>24157</v>
      </c>
      <c r="C6217" s="1" t="str">
        <f t="shared" si="743"/>
        <v>21:0667</v>
      </c>
      <c r="D6217" s="1" t="str">
        <f t="shared" si="750"/>
        <v>21:0203</v>
      </c>
      <c r="E6217" t="s">
        <v>24158</v>
      </c>
      <c r="F6217" t="s">
        <v>24159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>
        <v>1.3</v>
      </c>
      <c r="P6217">
        <v>80</v>
      </c>
      <c r="Q6217">
        <v>7.8</v>
      </c>
    </row>
    <row r="6218" spans="1:17" x14ac:dyDescent="0.25">
      <c r="A6218" t="s">
        <v>24160</v>
      </c>
      <c r="B6218" t="s">
        <v>24161</v>
      </c>
      <c r="C6218" s="1" t="str">
        <f t="shared" si="743"/>
        <v>21:0667</v>
      </c>
      <c r="D6218" s="1" t="str">
        <f t="shared" si="750"/>
        <v>21:0203</v>
      </c>
      <c r="E6218" t="s">
        <v>24162</v>
      </c>
      <c r="F6218" t="s">
        <v>24163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>
        <v>1.5</v>
      </c>
      <c r="P6218">
        <v>50</v>
      </c>
      <c r="Q6218">
        <v>8</v>
      </c>
    </row>
    <row r="6219" spans="1:17" x14ac:dyDescent="0.25">
      <c r="A6219" t="s">
        <v>24164</v>
      </c>
      <c r="B6219" t="s">
        <v>24165</v>
      </c>
      <c r="C6219" s="1" t="str">
        <f t="shared" si="743"/>
        <v>21:0667</v>
      </c>
      <c r="D6219" s="1" t="str">
        <f t="shared" si="750"/>
        <v>21:0203</v>
      </c>
      <c r="E6219" t="s">
        <v>24166</v>
      </c>
      <c r="F6219" t="s">
        <v>24167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>
        <v>0.35</v>
      </c>
      <c r="P6219">
        <v>50</v>
      </c>
      <c r="Q6219">
        <v>7.5</v>
      </c>
    </row>
    <row r="6220" spans="1:17" x14ac:dyDescent="0.25">
      <c r="A6220" t="s">
        <v>24168</v>
      </c>
      <c r="B6220" t="s">
        <v>24169</v>
      </c>
      <c r="C6220" s="1" t="str">
        <f t="shared" si="743"/>
        <v>21:0667</v>
      </c>
      <c r="D6220" s="1" t="str">
        <f t="shared" si="750"/>
        <v>21:0203</v>
      </c>
      <c r="E6220" t="s">
        <v>24170</v>
      </c>
      <c r="F6220" t="s">
        <v>24171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>
        <v>2.4</v>
      </c>
      <c r="P6220">
        <v>60</v>
      </c>
      <c r="Q6220">
        <v>8</v>
      </c>
    </row>
    <row r="6221" spans="1:17" x14ac:dyDescent="0.25">
      <c r="A6221" t="s">
        <v>24172</v>
      </c>
      <c r="B6221" t="s">
        <v>24173</v>
      </c>
      <c r="C6221" s="1" t="str">
        <f t="shared" si="743"/>
        <v>21:0667</v>
      </c>
      <c r="D6221" s="1" t="str">
        <f t="shared" si="750"/>
        <v>21:0203</v>
      </c>
      <c r="E6221" t="s">
        <v>24174</v>
      </c>
      <c r="F6221" t="s">
        <v>24175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>
        <v>1.9</v>
      </c>
      <c r="P6221">
        <v>40</v>
      </c>
      <c r="Q6221">
        <v>8</v>
      </c>
    </row>
    <row r="6222" spans="1:17" x14ac:dyDescent="0.25">
      <c r="A6222" t="s">
        <v>24176</v>
      </c>
      <c r="B6222" t="s">
        <v>24177</v>
      </c>
      <c r="C6222" s="1" t="str">
        <f t="shared" si="743"/>
        <v>21:0667</v>
      </c>
      <c r="D6222" s="1" t="str">
        <f t="shared" si="750"/>
        <v>21:0203</v>
      </c>
      <c r="E6222" t="s">
        <v>24178</v>
      </c>
      <c r="F6222" t="s">
        <v>24179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>
        <v>1</v>
      </c>
      <c r="P6222">
        <v>20</v>
      </c>
      <c r="Q6222">
        <v>7.9</v>
      </c>
    </row>
    <row r="6223" spans="1:17" x14ac:dyDescent="0.25">
      <c r="A6223" t="s">
        <v>24180</v>
      </c>
      <c r="B6223" t="s">
        <v>24181</v>
      </c>
      <c r="C6223" s="1" t="str">
        <f t="shared" si="743"/>
        <v>21:0667</v>
      </c>
      <c r="D6223" s="1" t="str">
        <f t="shared" si="750"/>
        <v>21:0203</v>
      </c>
      <c r="E6223" t="s">
        <v>24182</v>
      </c>
      <c r="F6223" t="s">
        <v>24183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>
        <v>1.6</v>
      </c>
      <c r="P6223">
        <v>40</v>
      </c>
      <c r="Q6223">
        <v>7.9</v>
      </c>
    </row>
    <row r="6224" spans="1:17" x14ac:dyDescent="0.25">
      <c r="A6224" t="s">
        <v>24184</v>
      </c>
      <c r="B6224" t="s">
        <v>24185</v>
      </c>
      <c r="C6224" s="1" t="str">
        <f t="shared" si="743"/>
        <v>21:0667</v>
      </c>
      <c r="D6224" s="1" t="str">
        <f t="shared" si="750"/>
        <v>21:0203</v>
      </c>
      <c r="E6224" t="s">
        <v>24186</v>
      </c>
      <c r="F6224" t="s">
        <v>24187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>
        <v>2.6</v>
      </c>
      <c r="P6224">
        <v>80</v>
      </c>
      <c r="Q6224">
        <v>8.1</v>
      </c>
    </row>
    <row r="6225" spans="1:17" x14ac:dyDescent="0.25">
      <c r="A6225" t="s">
        <v>24188</v>
      </c>
      <c r="B6225" t="s">
        <v>24189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11453</v>
      </c>
      <c r="K6225" t="s">
        <v>11454</v>
      </c>
      <c r="O6225">
        <v>0.21</v>
      </c>
      <c r="P6225">
        <v>120</v>
      </c>
      <c r="Q6225">
        <v>8.1</v>
      </c>
    </row>
    <row r="6226" spans="1:17" x14ac:dyDescent="0.25">
      <c r="A6226" t="s">
        <v>24190</v>
      </c>
      <c r="B6226" t="s">
        <v>24191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24192</v>
      </c>
      <c r="F6226" t="s">
        <v>24193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>
        <v>1.2</v>
      </c>
      <c r="P6226">
        <v>70</v>
      </c>
      <c r="Q6226">
        <v>7.7</v>
      </c>
    </row>
    <row r="6227" spans="1:17" x14ac:dyDescent="0.25">
      <c r="A6227" t="s">
        <v>24194</v>
      </c>
      <c r="B6227" t="s">
        <v>24195</v>
      </c>
      <c r="C6227" s="1" t="str">
        <f t="shared" si="743"/>
        <v>21:0667</v>
      </c>
      <c r="D6227" s="1" t="str">
        <f t="shared" si="753"/>
        <v>21:0203</v>
      </c>
      <c r="E6227" t="s">
        <v>24196</v>
      </c>
      <c r="F6227" t="s">
        <v>24197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>
        <v>2.6</v>
      </c>
      <c r="P6227">
        <v>60</v>
      </c>
      <c r="Q6227">
        <v>8</v>
      </c>
    </row>
    <row r="6228" spans="1:17" x14ac:dyDescent="0.25">
      <c r="A6228" t="s">
        <v>24198</v>
      </c>
      <c r="B6228" t="s">
        <v>24199</v>
      </c>
      <c r="C6228" s="1" t="str">
        <f t="shared" si="743"/>
        <v>21:0667</v>
      </c>
      <c r="D6228" s="1" t="str">
        <f t="shared" si="753"/>
        <v>21:0203</v>
      </c>
      <c r="E6228" t="s">
        <v>24200</v>
      </c>
      <c r="F6228" t="s">
        <v>24201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>
        <v>1</v>
      </c>
      <c r="P6228">
        <v>40</v>
      </c>
      <c r="Q6228">
        <v>8.1</v>
      </c>
    </row>
    <row r="6229" spans="1:17" x14ac:dyDescent="0.25">
      <c r="A6229" t="s">
        <v>24202</v>
      </c>
      <c r="B6229" t="s">
        <v>24203</v>
      </c>
      <c r="C6229" s="1" t="str">
        <f t="shared" si="743"/>
        <v>21:0667</v>
      </c>
      <c r="D6229" s="1" t="str">
        <f t="shared" si="753"/>
        <v>21:0203</v>
      </c>
      <c r="E6229" t="s">
        <v>24204</v>
      </c>
      <c r="F6229" t="s">
        <v>24205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>
        <v>1.4</v>
      </c>
      <c r="P6229">
        <v>60</v>
      </c>
      <c r="Q6229">
        <v>8</v>
      </c>
    </row>
    <row r="6230" spans="1:17" x14ac:dyDescent="0.25">
      <c r="A6230" t="s">
        <v>24206</v>
      </c>
      <c r="B6230" t="s">
        <v>24207</v>
      </c>
      <c r="C6230" s="1" t="str">
        <f t="shared" si="743"/>
        <v>21:0667</v>
      </c>
      <c r="D6230" s="1" t="str">
        <f t="shared" si="753"/>
        <v>21:0203</v>
      </c>
      <c r="E6230" t="s">
        <v>24208</v>
      </c>
      <c r="F6230" t="s">
        <v>24209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>
        <v>0.77</v>
      </c>
      <c r="P6230">
        <v>70</v>
      </c>
      <c r="Q6230">
        <v>7.8</v>
      </c>
    </row>
    <row r="6231" spans="1:17" x14ac:dyDescent="0.25">
      <c r="A6231" t="s">
        <v>24210</v>
      </c>
      <c r="B6231" t="s">
        <v>24211</v>
      </c>
      <c r="C6231" s="1" t="str">
        <f t="shared" si="743"/>
        <v>21:0667</v>
      </c>
      <c r="D6231" s="1" t="str">
        <f t="shared" si="753"/>
        <v>21:0203</v>
      </c>
      <c r="E6231" t="s">
        <v>24212</v>
      </c>
      <c r="F6231" t="s">
        <v>24213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>
        <v>0.56000000000000005</v>
      </c>
      <c r="P6231">
        <v>50</v>
      </c>
      <c r="Q6231">
        <v>8.1</v>
      </c>
    </row>
    <row r="6232" spans="1:17" x14ac:dyDescent="0.25">
      <c r="A6232" t="s">
        <v>24214</v>
      </c>
      <c r="B6232" t="s">
        <v>24215</v>
      </c>
      <c r="C6232" s="1" t="str">
        <f t="shared" si="743"/>
        <v>21:0667</v>
      </c>
      <c r="D6232" s="1" t="str">
        <f t="shared" si="753"/>
        <v>21:0203</v>
      </c>
      <c r="E6232" t="s">
        <v>24216</v>
      </c>
      <c r="F6232" t="s">
        <v>24217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>
        <v>0.6</v>
      </c>
      <c r="P6232">
        <v>50</v>
      </c>
      <c r="Q6232">
        <v>8.1</v>
      </c>
    </row>
    <row r="6233" spans="1:17" x14ac:dyDescent="0.25">
      <c r="A6233" t="s">
        <v>24218</v>
      </c>
      <c r="B6233" t="s">
        <v>24219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24220</v>
      </c>
      <c r="F6233" t="s">
        <v>24221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>
        <v>1.8</v>
      </c>
      <c r="P6233">
        <v>90</v>
      </c>
      <c r="Q6233">
        <v>8.1</v>
      </c>
    </row>
    <row r="6234" spans="1:17" x14ac:dyDescent="0.25">
      <c r="A6234" t="s">
        <v>24222</v>
      </c>
      <c r="B6234" t="s">
        <v>24223</v>
      </c>
      <c r="C6234" s="1" t="str">
        <f t="shared" si="756"/>
        <v>21:0667</v>
      </c>
      <c r="D6234" s="1" t="str">
        <f t="shared" si="753"/>
        <v>21:0203</v>
      </c>
      <c r="E6234" t="s">
        <v>24220</v>
      </c>
      <c r="F6234" t="s">
        <v>24224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>
        <v>1.7</v>
      </c>
      <c r="P6234">
        <v>100</v>
      </c>
      <c r="Q6234">
        <v>8.1</v>
      </c>
    </row>
    <row r="6235" spans="1:17" x14ac:dyDescent="0.25">
      <c r="A6235" t="s">
        <v>24225</v>
      </c>
      <c r="B6235" t="s">
        <v>24226</v>
      </c>
      <c r="C6235" s="1" t="str">
        <f t="shared" si="756"/>
        <v>21:0667</v>
      </c>
      <c r="D6235" s="1" t="str">
        <f t="shared" si="753"/>
        <v>21:0203</v>
      </c>
      <c r="E6235" t="s">
        <v>24227</v>
      </c>
      <c r="F6235" t="s">
        <v>24228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>
        <v>1.5</v>
      </c>
      <c r="P6235">
        <v>70</v>
      </c>
      <c r="Q6235">
        <v>8</v>
      </c>
    </row>
    <row r="6236" spans="1:17" x14ac:dyDescent="0.25">
      <c r="A6236" t="s">
        <v>24229</v>
      </c>
      <c r="B6236" t="s">
        <v>24230</v>
      </c>
      <c r="C6236" s="1" t="str">
        <f t="shared" si="756"/>
        <v>21:0667</v>
      </c>
      <c r="D6236" s="1" t="str">
        <f t="shared" si="753"/>
        <v>21:0203</v>
      </c>
      <c r="E6236" t="s">
        <v>24231</v>
      </c>
      <c r="F6236" t="s">
        <v>24232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>
        <v>0.38</v>
      </c>
      <c r="P6236">
        <v>50</v>
      </c>
      <c r="Q6236">
        <v>8</v>
      </c>
    </row>
    <row r="6237" spans="1:17" x14ac:dyDescent="0.25">
      <c r="A6237" t="s">
        <v>24233</v>
      </c>
      <c r="B6237" t="s">
        <v>24234</v>
      </c>
      <c r="C6237" s="1" t="str">
        <f t="shared" si="756"/>
        <v>21:0667</v>
      </c>
      <c r="D6237" s="1" t="str">
        <f t="shared" si="753"/>
        <v>21:0203</v>
      </c>
      <c r="E6237" t="s">
        <v>24235</v>
      </c>
      <c r="F6237" t="s">
        <v>24236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>
        <v>8.1999999999999993</v>
      </c>
      <c r="P6237">
        <v>60</v>
      </c>
      <c r="Q6237">
        <v>8.1999999999999993</v>
      </c>
    </row>
    <row r="6238" spans="1:17" x14ac:dyDescent="0.25">
      <c r="A6238" t="s">
        <v>24237</v>
      </c>
      <c r="B6238" t="s">
        <v>24238</v>
      </c>
      <c r="C6238" s="1" t="str">
        <f t="shared" si="756"/>
        <v>21:0667</v>
      </c>
      <c r="D6238" s="1" t="str">
        <f t="shared" si="753"/>
        <v>21:0203</v>
      </c>
      <c r="E6238" t="s">
        <v>24239</v>
      </c>
      <c r="F6238" t="s">
        <v>24240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>
        <v>0.41</v>
      </c>
      <c r="P6238">
        <v>40</v>
      </c>
      <c r="Q6238">
        <v>7.9</v>
      </c>
    </row>
    <row r="6239" spans="1:17" x14ac:dyDescent="0.25">
      <c r="A6239" t="s">
        <v>24241</v>
      </c>
      <c r="B6239" t="s">
        <v>24242</v>
      </c>
      <c r="C6239" s="1" t="str">
        <f t="shared" si="756"/>
        <v>21:0667</v>
      </c>
      <c r="D6239" s="1" t="str">
        <f t="shared" si="753"/>
        <v>21:0203</v>
      </c>
      <c r="E6239" t="s">
        <v>24243</v>
      </c>
      <c r="F6239" t="s">
        <v>24244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>
        <v>3.8</v>
      </c>
      <c r="P6239">
        <v>480</v>
      </c>
      <c r="Q6239">
        <v>7.5</v>
      </c>
    </row>
    <row r="6240" spans="1:17" x14ac:dyDescent="0.25">
      <c r="A6240" t="s">
        <v>24245</v>
      </c>
      <c r="B6240" t="s">
        <v>24246</v>
      </c>
      <c r="C6240" s="1" t="str">
        <f t="shared" si="756"/>
        <v>21:0667</v>
      </c>
      <c r="D6240" s="1" t="str">
        <f t="shared" si="753"/>
        <v>21:0203</v>
      </c>
      <c r="E6240" t="s">
        <v>24247</v>
      </c>
      <c r="F6240" t="s">
        <v>24248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>
        <v>3.9</v>
      </c>
      <c r="P6240">
        <v>1130</v>
      </c>
      <c r="Q6240">
        <v>7.7</v>
      </c>
    </row>
    <row r="6241" spans="1:17" x14ac:dyDescent="0.25">
      <c r="A6241" t="s">
        <v>24249</v>
      </c>
      <c r="B6241" t="s">
        <v>24250</v>
      </c>
      <c r="C6241" s="1" t="str">
        <f t="shared" si="756"/>
        <v>21:0667</v>
      </c>
      <c r="D6241" s="1" t="str">
        <f t="shared" si="753"/>
        <v>21:0203</v>
      </c>
      <c r="E6241" t="s">
        <v>24251</v>
      </c>
      <c r="F6241" t="s">
        <v>24252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>
        <v>0.25</v>
      </c>
      <c r="P6241">
        <v>130</v>
      </c>
      <c r="Q6241">
        <v>7.8</v>
      </c>
    </row>
    <row r="6242" spans="1:17" x14ac:dyDescent="0.25">
      <c r="A6242" t="s">
        <v>24253</v>
      </c>
      <c r="B6242" t="s">
        <v>24254</v>
      </c>
      <c r="C6242" s="1" t="str">
        <f t="shared" si="756"/>
        <v>21:0667</v>
      </c>
      <c r="D6242" s="1" t="str">
        <f t="shared" si="753"/>
        <v>21:0203</v>
      </c>
      <c r="E6242" t="s">
        <v>24255</v>
      </c>
      <c r="F6242" t="s">
        <v>24256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>
        <v>3.3</v>
      </c>
      <c r="P6242">
        <v>480</v>
      </c>
      <c r="Q6242">
        <v>7.6</v>
      </c>
    </row>
    <row r="6243" spans="1:17" x14ac:dyDescent="0.25">
      <c r="A6243" t="s">
        <v>24257</v>
      </c>
      <c r="B6243" t="s">
        <v>24258</v>
      </c>
      <c r="C6243" s="1" t="str">
        <f t="shared" si="756"/>
        <v>21:0667</v>
      </c>
      <c r="D6243" s="1" t="str">
        <f t="shared" si="753"/>
        <v>21:0203</v>
      </c>
      <c r="E6243" t="s">
        <v>24259</v>
      </c>
      <c r="F6243" t="s">
        <v>24260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>
        <v>0.74</v>
      </c>
      <c r="P6243">
        <v>50</v>
      </c>
      <c r="Q6243">
        <v>8</v>
      </c>
    </row>
    <row r="6244" spans="1:17" x14ac:dyDescent="0.25">
      <c r="A6244" t="s">
        <v>24261</v>
      </c>
      <c r="B6244" t="s">
        <v>24262</v>
      </c>
      <c r="C6244" s="1" t="str">
        <f t="shared" si="756"/>
        <v>21:0667</v>
      </c>
      <c r="D6244" s="1" t="str">
        <f t="shared" si="753"/>
        <v>21:0203</v>
      </c>
      <c r="E6244" t="s">
        <v>24263</v>
      </c>
      <c r="F6244" t="s">
        <v>24264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>
        <v>0.92</v>
      </c>
      <c r="P6244">
        <v>70</v>
      </c>
      <c r="Q6244">
        <v>8</v>
      </c>
    </row>
    <row r="6245" spans="1:17" x14ac:dyDescent="0.25">
      <c r="A6245" t="s">
        <v>24265</v>
      </c>
      <c r="B6245" t="s">
        <v>24266</v>
      </c>
      <c r="C6245" s="1" t="str">
        <f t="shared" si="756"/>
        <v>21:0667</v>
      </c>
      <c r="D6245" s="1" t="str">
        <f t="shared" si="753"/>
        <v>21:0203</v>
      </c>
      <c r="E6245" t="s">
        <v>24267</v>
      </c>
      <c r="F6245" t="s">
        <v>24268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>
        <v>-0.05</v>
      </c>
      <c r="P6245">
        <v>40</v>
      </c>
      <c r="Q6245">
        <v>8</v>
      </c>
    </row>
    <row r="6246" spans="1:17" x14ac:dyDescent="0.25">
      <c r="A6246" t="s">
        <v>24269</v>
      </c>
      <c r="B6246" t="s">
        <v>24270</v>
      </c>
      <c r="C6246" s="1" t="str">
        <f t="shared" si="756"/>
        <v>21:0667</v>
      </c>
      <c r="D6246" s="1" t="str">
        <f t="shared" si="753"/>
        <v>21:0203</v>
      </c>
      <c r="E6246" t="s">
        <v>24271</v>
      </c>
      <c r="F6246" t="s">
        <v>24272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>
        <v>0.39</v>
      </c>
      <c r="P6246">
        <v>30</v>
      </c>
      <c r="Q6246">
        <v>8.1999999999999993</v>
      </c>
    </row>
    <row r="6247" spans="1:17" x14ac:dyDescent="0.25">
      <c r="A6247" t="s">
        <v>24273</v>
      </c>
      <c r="B6247" t="s">
        <v>24274</v>
      </c>
      <c r="C6247" s="1" t="str">
        <f t="shared" si="756"/>
        <v>21:0667</v>
      </c>
      <c r="D6247" s="1" t="str">
        <f t="shared" si="753"/>
        <v>21:0203</v>
      </c>
      <c r="E6247" t="s">
        <v>24275</v>
      </c>
      <c r="F6247" t="s">
        <v>24276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>
        <v>0.4</v>
      </c>
      <c r="P6247">
        <v>30</v>
      </c>
      <c r="Q6247">
        <v>8.1999999999999993</v>
      </c>
    </row>
    <row r="6248" spans="1:17" x14ac:dyDescent="0.25">
      <c r="A6248" t="s">
        <v>24277</v>
      </c>
      <c r="B6248" t="s">
        <v>24278</v>
      </c>
      <c r="C6248" s="1" t="str">
        <f t="shared" si="756"/>
        <v>21:0667</v>
      </c>
      <c r="D6248" s="1" t="str">
        <f t="shared" si="753"/>
        <v>21:0203</v>
      </c>
      <c r="E6248" t="s">
        <v>24279</v>
      </c>
      <c r="F6248" t="s">
        <v>24280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>
        <v>0.33</v>
      </c>
      <c r="P6248">
        <v>40</v>
      </c>
      <c r="Q6248">
        <v>7.9</v>
      </c>
    </row>
    <row r="6249" spans="1:17" x14ac:dyDescent="0.25">
      <c r="A6249" t="s">
        <v>24281</v>
      </c>
      <c r="B6249" t="s">
        <v>24282</v>
      </c>
      <c r="C6249" s="1" t="str">
        <f t="shared" si="756"/>
        <v>21:0667</v>
      </c>
      <c r="D6249" s="1" t="str">
        <f t="shared" si="753"/>
        <v>21:0203</v>
      </c>
      <c r="E6249" t="s">
        <v>24283</v>
      </c>
      <c r="F6249" t="s">
        <v>24284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>
        <v>4.9000000000000004</v>
      </c>
      <c r="P6249">
        <v>210</v>
      </c>
      <c r="Q6249">
        <v>7.6</v>
      </c>
    </row>
    <row r="6250" spans="1:17" x14ac:dyDescent="0.25">
      <c r="A6250" t="s">
        <v>24285</v>
      </c>
      <c r="B6250" t="s">
        <v>24286</v>
      </c>
      <c r="C6250" s="1" t="str">
        <f t="shared" si="756"/>
        <v>21:0667</v>
      </c>
      <c r="D6250" s="1" t="str">
        <f t="shared" si="753"/>
        <v>21:0203</v>
      </c>
      <c r="E6250" t="s">
        <v>24287</v>
      </c>
      <c r="F6250" t="s">
        <v>24288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>
        <v>0.55000000000000004</v>
      </c>
      <c r="P6250">
        <v>60</v>
      </c>
      <c r="Q6250">
        <v>7.9</v>
      </c>
    </row>
    <row r="6251" spans="1:17" x14ac:dyDescent="0.25">
      <c r="A6251" t="s">
        <v>24289</v>
      </c>
      <c r="B6251" t="s">
        <v>24290</v>
      </c>
      <c r="C6251" s="1" t="str">
        <f t="shared" si="756"/>
        <v>21:0667</v>
      </c>
      <c r="D6251" s="1" t="str">
        <f t="shared" si="753"/>
        <v>21:0203</v>
      </c>
      <c r="E6251" t="s">
        <v>24291</v>
      </c>
      <c r="F6251" t="s">
        <v>24292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>
        <v>2.4</v>
      </c>
      <c r="P6251">
        <v>110</v>
      </c>
      <c r="Q6251">
        <v>7.8</v>
      </c>
    </row>
    <row r="6252" spans="1:17" x14ac:dyDescent="0.25">
      <c r="A6252" t="s">
        <v>24293</v>
      </c>
      <c r="B6252" t="s">
        <v>24294</v>
      </c>
      <c r="C6252" s="1" t="str">
        <f t="shared" si="756"/>
        <v>21:0667</v>
      </c>
      <c r="D6252" s="1" t="str">
        <f t="shared" si="753"/>
        <v>21:0203</v>
      </c>
      <c r="E6252" t="s">
        <v>24295</v>
      </c>
      <c r="F6252" t="s">
        <v>24296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>
        <v>0.46</v>
      </c>
      <c r="P6252">
        <v>50</v>
      </c>
      <c r="Q6252">
        <v>7.8</v>
      </c>
    </row>
    <row r="6253" spans="1:17" x14ac:dyDescent="0.25">
      <c r="A6253" t="s">
        <v>24297</v>
      </c>
      <c r="B6253" t="s">
        <v>24298</v>
      </c>
      <c r="C6253" s="1" t="str">
        <f t="shared" si="756"/>
        <v>21:0667</v>
      </c>
      <c r="D6253" s="1" t="str">
        <f t="shared" si="753"/>
        <v>21:0203</v>
      </c>
      <c r="E6253" t="s">
        <v>24299</v>
      </c>
      <c r="F6253" t="s">
        <v>24300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>
        <v>0.78</v>
      </c>
      <c r="P6253">
        <v>100</v>
      </c>
      <c r="Q6253">
        <v>7.5</v>
      </c>
    </row>
    <row r="6254" spans="1:17" x14ac:dyDescent="0.25">
      <c r="A6254" t="s">
        <v>24301</v>
      </c>
      <c r="B6254" t="s">
        <v>24302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11453</v>
      </c>
      <c r="K6254" t="s">
        <v>11454</v>
      </c>
      <c r="O6254">
        <v>0.24</v>
      </c>
      <c r="P6254">
        <v>100</v>
      </c>
      <c r="Q6254">
        <v>7.4</v>
      </c>
    </row>
    <row r="6255" spans="1:17" x14ac:dyDescent="0.25">
      <c r="A6255" t="s">
        <v>24303</v>
      </c>
      <c r="B6255" t="s">
        <v>24304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24305</v>
      </c>
      <c r="F6255" t="s">
        <v>24306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>
        <v>1.2</v>
      </c>
      <c r="P6255">
        <v>90</v>
      </c>
      <c r="Q6255">
        <v>7.7</v>
      </c>
    </row>
    <row r="6256" spans="1:17" x14ac:dyDescent="0.25">
      <c r="A6256" t="s">
        <v>24307</v>
      </c>
      <c r="B6256" t="s">
        <v>24308</v>
      </c>
      <c r="C6256" s="1" t="str">
        <f t="shared" si="756"/>
        <v>21:0667</v>
      </c>
      <c r="D6256" s="1" t="str">
        <f t="shared" si="757"/>
        <v>21:0203</v>
      </c>
      <c r="E6256" t="s">
        <v>24309</v>
      </c>
      <c r="F6256" t="s">
        <v>24310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>
        <v>1.2</v>
      </c>
      <c r="P6256">
        <v>130</v>
      </c>
      <c r="Q6256">
        <v>7.5</v>
      </c>
    </row>
    <row r="6257" spans="1:17" x14ac:dyDescent="0.25">
      <c r="A6257" t="s">
        <v>24311</v>
      </c>
      <c r="B6257" t="s">
        <v>24312</v>
      </c>
      <c r="C6257" s="1" t="str">
        <f t="shared" si="756"/>
        <v>21:0667</v>
      </c>
      <c r="D6257" s="1" t="str">
        <f t="shared" si="757"/>
        <v>21:0203</v>
      </c>
      <c r="E6257" t="s">
        <v>24313</v>
      </c>
      <c r="F6257" t="s">
        <v>24314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>
        <v>1.7</v>
      </c>
      <c r="P6257">
        <v>40</v>
      </c>
      <c r="Q6257">
        <v>8.1</v>
      </c>
    </row>
    <row r="6258" spans="1:17" x14ac:dyDescent="0.25">
      <c r="A6258" t="s">
        <v>24315</v>
      </c>
      <c r="B6258" t="s">
        <v>24316</v>
      </c>
      <c r="C6258" s="1" t="str">
        <f t="shared" si="756"/>
        <v>21:0667</v>
      </c>
      <c r="D6258" s="1" t="str">
        <f t="shared" si="757"/>
        <v>21:0203</v>
      </c>
      <c r="E6258" t="s">
        <v>24317</v>
      </c>
      <c r="F6258" t="s">
        <v>24318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>
        <v>2.5</v>
      </c>
      <c r="P6258">
        <v>30</v>
      </c>
      <c r="Q6258">
        <v>8.1</v>
      </c>
    </row>
    <row r="6259" spans="1:17" x14ac:dyDescent="0.25">
      <c r="A6259" t="s">
        <v>24319</v>
      </c>
      <c r="B6259" t="s">
        <v>24320</v>
      </c>
      <c r="C6259" s="1" t="str">
        <f t="shared" si="756"/>
        <v>21:0667</v>
      </c>
      <c r="D6259" s="1" t="str">
        <f t="shared" si="757"/>
        <v>21:0203</v>
      </c>
      <c r="E6259" t="s">
        <v>24321</v>
      </c>
      <c r="F6259" t="s">
        <v>24322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>
        <v>0.38</v>
      </c>
      <c r="P6259">
        <v>20</v>
      </c>
      <c r="Q6259">
        <v>8</v>
      </c>
    </row>
    <row r="6260" spans="1:17" x14ac:dyDescent="0.25">
      <c r="A6260" t="s">
        <v>24323</v>
      </c>
      <c r="B6260" t="s">
        <v>24324</v>
      </c>
      <c r="C6260" s="1" t="str">
        <f t="shared" si="756"/>
        <v>21:0667</v>
      </c>
      <c r="D6260" s="1" t="str">
        <f t="shared" si="757"/>
        <v>21:0203</v>
      </c>
      <c r="E6260" t="s">
        <v>24325</v>
      </c>
      <c r="F6260" t="s">
        <v>24326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>
        <v>-0.05</v>
      </c>
      <c r="P6260">
        <v>40</v>
      </c>
      <c r="Q6260">
        <v>6.6</v>
      </c>
    </row>
    <row r="6261" spans="1:17" x14ac:dyDescent="0.25">
      <c r="A6261" t="s">
        <v>24327</v>
      </c>
      <c r="B6261" t="s">
        <v>24328</v>
      </c>
      <c r="C6261" s="1" t="str">
        <f t="shared" si="756"/>
        <v>21:0667</v>
      </c>
      <c r="D6261" s="1" t="str">
        <f t="shared" si="757"/>
        <v>21:0203</v>
      </c>
      <c r="E6261" t="s">
        <v>24325</v>
      </c>
      <c r="F6261" t="s">
        <v>24329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>
        <v>-0.05</v>
      </c>
      <c r="P6261">
        <v>40</v>
      </c>
      <c r="Q6261">
        <v>6.5</v>
      </c>
    </row>
    <row r="6262" spans="1:17" x14ac:dyDescent="0.25">
      <c r="A6262" t="s">
        <v>24330</v>
      </c>
      <c r="B6262" t="s">
        <v>24331</v>
      </c>
      <c r="C6262" s="1" t="str">
        <f t="shared" si="756"/>
        <v>21:0667</v>
      </c>
      <c r="D6262" s="1" t="str">
        <f t="shared" si="757"/>
        <v>21:0203</v>
      </c>
      <c r="E6262" t="s">
        <v>24332</v>
      </c>
      <c r="F6262" t="s">
        <v>24333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>
        <v>1.3</v>
      </c>
      <c r="P6262">
        <v>160</v>
      </c>
      <c r="Q6262">
        <v>7</v>
      </c>
    </row>
    <row r="6263" spans="1:17" x14ac:dyDescent="0.25">
      <c r="A6263" t="s">
        <v>24334</v>
      </c>
      <c r="B6263" t="s">
        <v>24335</v>
      </c>
      <c r="C6263" s="1" t="str">
        <f t="shared" si="756"/>
        <v>21:0667</v>
      </c>
      <c r="D6263" s="1" t="str">
        <f t="shared" si="757"/>
        <v>21:0203</v>
      </c>
      <c r="E6263" t="s">
        <v>24336</v>
      </c>
      <c r="F6263" t="s">
        <v>24337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>
        <v>0.56999999999999995</v>
      </c>
      <c r="P6263">
        <v>50</v>
      </c>
      <c r="Q6263">
        <v>7.7</v>
      </c>
    </row>
    <row r="6264" spans="1:17" x14ac:dyDescent="0.25">
      <c r="A6264" t="s">
        <v>24338</v>
      </c>
      <c r="B6264" t="s">
        <v>24339</v>
      </c>
      <c r="C6264" s="1" t="str">
        <f t="shared" si="756"/>
        <v>21:0667</v>
      </c>
      <c r="D6264" s="1" t="str">
        <f t="shared" si="757"/>
        <v>21:0203</v>
      </c>
      <c r="E6264" t="s">
        <v>24340</v>
      </c>
      <c r="F6264" t="s">
        <v>24341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>
        <v>0.53</v>
      </c>
      <c r="P6264">
        <v>40</v>
      </c>
      <c r="Q6264">
        <v>7.6</v>
      </c>
    </row>
    <row r="6265" spans="1:17" x14ac:dyDescent="0.25">
      <c r="A6265" t="s">
        <v>24342</v>
      </c>
      <c r="B6265" t="s">
        <v>24343</v>
      </c>
      <c r="C6265" s="1" t="str">
        <f t="shared" si="756"/>
        <v>21:0667</v>
      </c>
      <c r="D6265" s="1" t="str">
        <f t="shared" si="757"/>
        <v>21:0203</v>
      </c>
      <c r="E6265" t="s">
        <v>24344</v>
      </c>
      <c r="F6265" t="s">
        <v>24345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>
        <v>2.4</v>
      </c>
      <c r="P6265">
        <v>130</v>
      </c>
      <c r="Q6265">
        <v>7.4</v>
      </c>
    </row>
    <row r="6266" spans="1:17" x14ac:dyDescent="0.25">
      <c r="A6266" t="s">
        <v>24346</v>
      </c>
      <c r="B6266" t="s">
        <v>24347</v>
      </c>
      <c r="C6266" s="1" t="str">
        <f t="shared" si="756"/>
        <v>21:0667</v>
      </c>
      <c r="D6266" s="1" t="str">
        <f t="shared" si="757"/>
        <v>21:0203</v>
      </c>
      <c r="E6266" t="s">
        <v>24348</v>
      </c>
      <c r="F6266" t="s">
        <v>24349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>
        <v>2.4</v>
      </c>
      <c r="P6266">
        <v>50</v>
      </c>
      <c r="Q6266">
        <v>7.6</v>
      </c>
    </row>
    <row r="6267" spans="1:17" x14ac:dyDescent="0.25">
      <c r="A6267" t="s">
        <v>24350</v>
      </c>
      <c r="B6267" t="s">
        <v>24351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11453</v>
      </c>
      <c r="K6267" t="s">
        <v>11454</v>
      </c>
      <c r="O6267">
        <v>1.3</v>
      </c>
      <c r="P6267">
        <v>300</v>
      </c>
      <c r="Q6267">
        <v>7.6</v>
      </c>
    </row>
    <row r="6268" spans="1:17" x14ac:dyDescent="0.25">
      <c r="A6268" t="s">
        <v>24352</v>
      </c>
      <c r="B6268" t="s">
        <v>24353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24354</v>
      </c>
      <c r="F6268" t="s">
        <v>24355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>
        <v>2</v>
      </c>
      <c r="P6268">
        <v>220</v>
      </c>
      <c r="Q6268">
        <v>7.4</v>
      </c>
    </row>
    <row r="6269" spans="1:17" x14ac:dyDescent="0.25">
      <c r="A6269" t="s">
        <v>24356</v>
      </c>
      <c r="B6269" t="s">
        <v>24357</v>
      </c>
      <c r="C6269" s="1" t="str">
        <f t="shared" si="756"/>
        <v>21:0667</v>
      </c>
      <c r="D6269" s="1" t="str">
        <f t="shared" si="760"/>
        <v>21:0203</v>
      </c>
      <c r="E6269" t="s">
        <v>24358</v>
      </c>
      <c r="F6269" t="s">
        <v>24359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>
        <v>3</v>
      </c>
      <c r="P6269">
        <v>220</v>
      </c>
      <c r="Q6269">
        <v>6.7</v>
      </c>
    </row>
    <row r="6270" spans="1:17" x14ac:dyDescent="0.25">
      <c r="A6270" t="s">
        <v>24360</v>
      </c>
      <c r="B6270" t="s">
        <v>24361</v>
      </c>
      <c r="C6270" s="1" t="str">
        <f t="shared" si="756"/>
        <v>21:0667</v>
      </c>
      <c r="D6270" s="1" t="str">
        <f t="shared" si="760"/>
        <v>21:0203</v>
      </c>
      <c r="E6270" t="s">
        <v>24362</v>
      </c>
      <c r="F6270" t="s">
        <v>24363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>
        <v>4.0999999999999996</v>
      </c>
      <c r="P6270">
        <v>100</v>
      </c>
      <c r="Q6270">
        <v>7.4</v>
      </c>
    </row>
    <row r="6271" spans="1:17" x14ac:dyDescent="0.25">
      <c r="A6271" t="s">
        <v>24364</v>
      </c>
      <c r="B6271" t="s">
        <v>24365</v>
      </c>
      <c r="C6271" s="1" t="str">
        <f t="shared" si="756"/>
        <v>21:0667</v>
      </c>
      <c r="D6271" s="1" t="str">
        <f t="shared" si="760"/>
        <v>21:0203</v>
      </c>
      <c r="E6271" t="s">
        <v>24366</v>
      </c>
      <c r="F6271" t="s">
        <v>24367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>
        <v>3</v>
      </c>
      <c r="P6271">
        <v>200</v>
      </c>
      <c r="Q6271">
        <v>7.2</v>
      </c>
    </row>
    <row r="6272" spans="1:17" x14ac:dyDescent="0.25">
      <c r="A6272" t="s">
        <v>24368</v>
      </c>
      <c r="B6272" t="s">
        <v>24369</v>
      </c>
      <c r="C6272" s="1" t="str">
        <f t="shared" si="756"/>
        <v>21:0667</v>
      </c>
      <c r="D6272" s="1" t="str">
        <f t="shared" si="760"/>
        <v>21:0203</v>
      </c>
      <c r="E6272" t="s">
        <v>24370</v>
      </c>
      <c r="F6272" t="s">
        <v>24371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>
        <v>1.5</v>
      </c>
      <c r="P6272">
        <v>320</v>
      </c>
      <c r="Q6272">
        <v>6.9</v>
      </c>
    </row>
    <row r="6273" spans="1:17" x14ac:dyDescent="0.25">
      <c r="A6273" t="s">
        <v>24372</v>
      </c>
      <c r="B6273" t="s">
        <v>24373</v>
      </c>
      <c r="C6273" s="1" t="str">
        <f t="shared" si="756"/>
        <v>21:0667</v>
      </c>
      <c r="D6273" s="1" t="str">
        <f t="shared" si="760"/>
        <v>21:0203</v>
      </c>
      <c r="E6273" t="s">
        <v>24374</v>
      </c>
      <c r="F6273" t="s">
        <v>24375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>
        <v>0.17</v>
      </c>
      <c r="P6273">
        <v>150</v>
      </c>
      <c r="Q6273">
        <v>7</v>
      </c>
    </row>
    <row r="6274" spans="1:17" x14ac:dyDescent="0.25">
      <c r="A6274" t="s">
        <v>24376</v>
      </c>
      <c r="B6274" t="s">
        <v>24377</v>
      </c>
      <c r="C6274" s="1" t="str">
        <f t="shared" si="756"/>
        <v>21:0667</v>
      </c>
      <c r="D6274" s="1" t="str">
        <f t="shared" si="760"/>
        <v>21:0203</v>
      </c>
      <c r="E6274" t="s">
        <v>24378</v>
      </c>
      <c r="F6274" t="s">
        <v>24379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>
        <v>3.1</v>
      </c>
      <c r="P6274">
        <v>600</v>
      </c>
      <c r="Q6274">
        <v>6.9</v>
      </c>
    </row>
    <row r="6275" spans="1:17" x14ac:dyDescent="0.25">
      <c r="A6275" t="s">
        <v>24380</v>
      </c>
      <c r="B6275" t="s">
        <v>24381</v>
      </c>
      <c r="C6275" s="1" t="str">
        <f t="shared" si="756"/>
        <v>21:0667</v>
      </c>
      <c r="D6275" s="1" t="str">
        <f t="shared" si="760"/>
        <v>21:0203</v>
      </c>
      <c r="E6275" t="s">
        <v>24382</v>
      </c>
      <c r="F6275" t="s">
        <v>24383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>
        <v>0.94</v>
      </c>
      <c r="P6275">
        <v>40</v>
      </c>
      <c r="Q6275">
        <v>8</v>
      </c>
    </row>
    <row r="6276" spans="1:17" x14ac:dyDescent="0.25">
      <c r="A6276" t="s">
        <v>24384</v>
      </c>
      <c r="B6276" t="s">
        <v>24385</v>
      </c>
      <c r="C6276" s="1" t="str">
        <f t="shared" si="756"/>
        <v>21:0667</v>
      </c>
      <c r="D6276" s="1" t="str">
        <f t="shared" si="760"/>
        <v>21:0203</v>
      </c>
      <c r="E6276" t="s">
        <v>24382</v>
      </c>
      <c r="F6276" t="s">
        <v>24386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>
        <v>1.2</v>
      </c>
      <c r="P6276">
        <v>40</v>
      </c>
      <c r="Q6276">
        <v>8</v>
      </c>
    </row>
    <row r="6277" spans="1:17" x14ac:dyDescent="0.25">
      <c r="A6277" t="s">
        <v>24387</v>
      </c>
      <c r="B6277" t="s">
        <v>24388</v>
      </c>
      <c r="C6277" s="1" t="str">
        <f t="shared" si="756"/>
        <v>21:0667</v>
      </c>
      <c r="D6277" s="1" t="str">
        <f t="shared" si="760"/>
        <v>21:0203</v>
      </c>
      <c r="E6277" t="s">
        <v>24389</v>
      </c>
      <c r="F6277" t="s">
        <v>24390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>
        <v>2.2000000000000002</v>
      </c>
      <c r="P6277">
        <v>90</v>
      </c>
      <c r="Q6277">
        <v>8.1</v>
      </c>
    </row>
    <row r="6278" spans="1:17" x14ac:dyDescent="0.25">
      <c r="A6278" t="s">
        <v>24391</v>
      </c>
      <c r="B6278" t="s">
        <v>24392</v>
      </c>
      <c r="C6278" s="1" t="str">
        <f t="shared" si="756"/>
        <v>21:0667</v>
      </c>
      <c r="D6278" s="1" t="str">
        <f t="shared" si="760"/>
        <v>21:0203</v>
      </c>
      <c r="E6278" t="s">
        <v>24393</v>
      </c>
      <c r="F6278" t="s">
        <v>24394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>
        <v>0.16</v>
      </c>
      <c r="P6278">
        <v>220</v>
      </c>
      <c r="Q6278">
        <v>7.3</v>
      </c>
    </row>
    <row r="6279" spans="1:17" x14ac:dyDescent="0.25">
      <c r="A6279" t="s">
        <v>24395</v>
      </c>
      <c r="B6279" t="s">
        <v>24396</v>
      </c>
      <c r="C6279" s="1" t="str">
        <f t="shared" si="756"/>
        <v>21:0667</v>
      </c>
      <c r="D6279" s="1" t="str">
        <f t="shared" si="760"/>
        <v>21:0203</v>
      </c>
      <c r="E6279" t="s">
        <v>24397</v>
      </c>
      <c r="F6279" t="s">
        <v>24398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>
        <v>0.43</v>
      </c>
      <c r="P6279">
        <v>430</v>
      </c>
      <c r="Q6279">
        <v>7.1</v>
      </c>
    </row>
    <row r="6280" spans="1:17" x14ac:dyDescent="0.25">
      <c r="A6280" t="s">
        <v>24399</v>
      </c>
      <c r="B6280" t="s">
        <v>24400</v>
      </c>
      <c r="C6280" s="1" t="str">
        <f t="shared" si="756"/>
        <v>21:0667</v>
      </c>
      <c r="D6280" s="1" t="str">
        <f t="shared" si="760"/>
        <v>21:0203</v>
      </c>
      <c r="E6280" t="s">
        <v>24401</v>
      </c>
      <c r="F6280" t="s">
        <v>24402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>
        <v>2.4</v>
      </c>
      <c r="P6280">
        <v>50</v>
      </c>
      <c r="Q6280">
        <v>7.9</v>
      </c>
    </row>
    <row r="6281" spans="1:17" x14ac:dyDescent="0.25">
      <c r="A6281" t="s">
        <v>24403</v>
      </c>
      <c r="B6281" t="s">
        <v>24404</v>
      </c>
      <c r="C6281" s="1" t="str">
        <f t="shared" si="756"/>
        <v>21:0667</v>
      </c>
      <c r="D6281" s="1" t="str">
        <f t="shared" si="760"/>
        <v>21:0203</v>
      </c>
      <c r="E6281" t="s">
        <v>24405</v>
      </c>
      <c r="F6281" t="s">
        <v>24406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>
        <v>2.8</v>
      </c>
      <c r="P6281">
        <v>50</v>
      </c>
      <c r="Q6281">
        <v>7.9</v>
      </c>
    </row>
    <row r="6282" spans="1:17" x14ac:dyDescent="0.25">
      <c r="A6282" t="s">
        <v>24407</v>
      </c>
      <c r="B6282" t="s">
        <v>24408</v>
      </c>
      <c r="C6282" s="1" t="str">
        <f t="shared" si="756"/>
        <v>21:0667</v>
      </c>
      <c r="D6282" s="1" t="str">
        <f t="shared" si="760"/>
        <v>21:0203</v>
      </c>
      <c r="E6282" t="s">
        <v>24409</v>
      </c>
      <c r="F6282" t="s">
        <v>24410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>
        <v>1.1000000000000001</v>
      </c>
      <c r="P6282">
        <v>30</v>
      </c>
      <c r="Q6282">
        <v>8</v>
      </c>
    </row>
    <row r="6283" spans="1:17" x14ac:dyDescent="0.25">
      <c r="A6283" t="s">
        <v>24411</v>
      </c>
      <c r="B6283" t="s">
        <v>24412</v>
      </c>
      <c r="C6283" s="1" t="str">
        <f t="shared" si="756"/>
        <v>21:0667</v>
      </c>
      <c r="D6283" s="1" t="str">
        <f t="shared" si="760"/>
        <v>21:0203</v>
      </c>
      <c r="E6283" t="s">
        <v>24413</v>
      </c>
      <c r="F6283" t="s">
        <v>24414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>
        <v>1.4</v>
      </c>
      <c r="P6283">
        <v>40</v>
      </c>
      <c r="Q6283">
        <v>8.1</v>
      </c>
    </row>
    <row r="6284" spans="1:17" x14ac:dyDescent="0.25">
      <c r="A6284" t="s">
        <v>24415</v>
      </c>
      <c r="B6284" t="s">
        <v>24416</v>
      </c>
      <c r="C6284" s="1" t="str">
        <f t="shared" si="756"/>
        <v>21:0667</v>
      </c>
      <c r="D6284" s="1" t="str">
        <f t="shared" si="760"/>
        <v>21:0203</v>
      </c>
      <c r="E6284" t="s">
        <v>24417</v>
      </c>
      <c r="F6284" t="s">
        <v>24418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>
        <v>0.24</v>
      </c>
      <c r="P6284">
        <v>50</v>
      </c>
      <c r="Q6284">
        <v>8.1</v>
      </c>
    </row>
    <row r="6285" spans="1:17" x14ac:dyDescent="0.25">
      <c r="A6285" t="s">
        <v>24419</v>
      </c>
      <c r="B6285" t="s">
        <v>24420</v>
      </c>
      <c r="C6285" s="1" t="str">
        <f t="shared" si="756"/>
        <v>21:0667</v>
      </c>
      <c r="D6285" s="1" t="str">
        <f t="shared" si="760"/>
        <v>21:0203</v>
      </c>
      <c r="E6285" t="s">
        <v>24421</v>
      </c>
      <c r="F6285" t="s">
        <v>24422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>
        <v>-0.05</v>
      </c>
      <c r="P6285">
        <v>30</v>
      </c>
      <c r="Q6285">
        <v>7.7</v>
      </c>
    </row>
    <row r="6286" spans="1:17" x14ac:dyDescent="0.25">
      <c r="A6286" t="s">
        <v>24423</v>
      </c>
      <c r="B6286" t="s">
        <v>24424</v>
      </c>
      <c r="C6286" s="1" t="str">
        <f t="shared" si="756"/>
        <v>21:0667</v>
      </c>
      <c r="D6286" s="1" t="str">
        <f t="shared" si="760"/>
        <v>21:0203</v>
      </c>
      <c r="E6286" t="s">
        <v>24425</v>
      </c>
      <c r="F6286" t="s">
        <v>24426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>
        <v>0.15</v>
      </c>
      <c r="P6286">
        <v>30</v>
      </c>
      <c r="Q6286">
        <v>7.8</v>
      </c>
    </row>
    <row r="6287" spans="1:17" x14ac:dyDescent="0.25">
      <c r="A6287" t="s">
        <v>24427</v>
      </c>
      <c r="B6287" t="s">
        <v>24428</v>
      </c>
      <c r="C6287" s="1" t="str">
        <f t="shared" si="756"/>
        <v>21:0667</v>
      </c>
      <c r="D6287" s="1" t="str">
        <f t="shared" si="760"/>
        <v>21:0203</v>
      </c>
      <c r="E6287" t="s">
        <v>24429</v>
      </c>
      <c r="F6287" t="s">
        <v>24430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>
        <v>2.4</v>
      </c>
      <c r="P6287">
        <v>310</v>
      </c>
      <c r="Q6287">
        <v>7.7</v>
      </c>
    </row>
    <row r="6288" spans="1:17" x14ac:dyDescent="0.25">
      <c r="A6288" t="s">
        <v>24431</v>
      </c>
      <c r="B6288" t="s">
        <v>24432</v>
      </c>
      <c r="C6288" s="1" t="str">
        <f t="shared" si="756"/>
        <v>21:0667</v>
      </c>
      <c r="D6288" s="1" t="str">
        <f t="shared" si="760"/>
        <v>21:0203</v>
      </c>
      <c r="E6288" t="s">
        <v>24433</v>
      </c>
      <c r="F6288" t="s">
        <v>24434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>
        <v>1.5</v>
      </c>
      <c r="P6288">
        <v>190</v>
      </c>
      <c r="Q6288">
        <v>7.7</v>
      </c>
    </row>
    <row r="6289" spans="1:17" x14ac:dyDescent="0.25">
      <c r="A6289" t="s">
        <v>24435</v>
      </c>
      <c r="B6289" t="s">
        <v>24436</v>
      </c>
      <c r="C6289" s="1" t="str">
        <f t="shared" si="756"/>
        <v>21:0667</v>
      </c>
      <c r="D6289" s="1" t="str">
        <f t="shared" si="760"/>
        <v>21:0203</v>
      </c>
      <c r="E6289" t="s">
        <v>24437</v>
      </c>
      <c r="F6289" t="s">
        <v>24438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>
        <v>1.1000000000000001</v>
      </c>
      <c r="P6289">
        <v>50</v>
      </c>
      <c r="Q6289">
        <v>7.7</v>
      </c>
    </row>
    <row r="6290" spans="1:17" x14ac:dyDescent="0.25">
      <c r="A6290" t="s">
        <v>24439</v>
      </c>
      <c r="B6290" t="s">
        <v>24440</v>
      </c>
      <c r="C6290" s="1" t="str">
        <f t="shared" si="756"/>
        <v>21:0667</v>
      </c>
      <c r="D6290" s="1" t="str">
        <f t="shared" si="760"/>
        <v>21:0203</v>
      </c>
      <c r="E6290" t="s">
        <v>24441</v>
      </c>
      <c r="F6290" t="s">
        <v>24442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>
        <v>0.94</v>
      </c>
      <c r="P6290">
        <v>100</v>
      </c>
      <c r="Q6290">
        <v>7.8</v>
      </c>
    </row>
    <row r="6291" spans="1:17" x14ac:dyDescent="0.25">
      <c r="A6291" t="s">
        <v>24443</v>
      </c>
      <c r="B6291" t="s">
        <v>24444</v>
      </c>
      <c r="C6291" s="1" t="str">
        <f t="shared" si="756"/>
        <v>21:0667</v>
      </c>
      <c r="D6291" s="1" t="str">
        <f t="shared" si="760"/>
        <v>21:0203</v>
      </c>
      <c r="E6291" t="s">
        <v>24445</v>
      </c>
      <c r="F6291" t="s">
        <v>24446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>
        <v>0.51</v>
      </c>
      <c r="P6291">
        <v>300</v>
      </c>
      <c r="Q6291">
        <v>6.8</v>
      </c>
    </row>
    <row r="6292" spans="1:17" x14ac:dyDescent="0.25">
      <c r="A6292" t="s">
        <v>24447</v>
      </c>
      <c r="B6292" t="s">
        <v>24448</v>
      </c>
      <c r="C6292" s="1" t="str">
        <f t="shared" si="756"/>
        <v>21:0667</v>
      </c>
      <c r="D6292" s="1" t="str">
        <f t="shared" si="760"/>
        <v>21:0203</v>
      </c>
      <c r="E6292" t="s">
        <v>24449</v>
      </c>
      <c r="F6292" t="s">
        <v>24450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>
        <v>1.2</v>
      </c>
      <c r="P6292">
        <v>420</v>
      </c>
      <c r="Q6292">
        <v>7.4</v>
      </c>
    </row>
    <row r="6293" spans="1:17" x14ac:dyDescent="0.25">
      <c r="A6293" t="s">
        <v>24451</v>
      </c>
      <c r="B6293" t="s">
        <v>24452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11453</v>
      </c>
      <c r="K6293" t="s">
        <v>11454</v>
      </c>
      <c r="O6293">
        <v>0.24</v>
      </c>
      <c r="P6293">
        <v>110</v>
      </c>
      <c r="Q6293">
        <v>7.4</v>
      </c>
    </row>
    <row r="6294" spans="1:17" x14ac:dyDescent="0.25">
      <c r="A6294" t="s">
        <v>24453</v>
      </c>
      <c r="B6294" t="s">
        <v>24454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24449</v>
      </c>
      <c r="F6294" t="s">
        <v>24455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>
        <v>1.2</v>
      </c>
      <c r="P6294">
        <v>410</v>
      </c>
      <c r="Q6294">
        <v>7.5</v>
      </c>
    </row>
    <row r="6295" spans="1:17" x14ac:dyDescent="0.25">
      <c r="A6295" t="s">
        <v>24456</v>
      </c>
      <c r="B6295" t="s">
        <v>24457</v>
      </c>
      <c r="C6295" s="1" t="str">
        <f t="shared" si="756"/>
        <v>21:0667</v>
      </c>
      <c r="D6295" s="1" t="str">
        <f t="shared" si="763"/>
        <v>21:0203</v>
      </c>
      <c r="E6295" t="s">
        <v>24458</v>
      </c>
      <c r="F6295" t="s">
        <v>24459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>
        <v>0.95</v>
      </c>
      <c r="P6295">
        <v>290</v>
      </c>
      <c r="Q6295">
        <v>7.7</v>
      </c>
    </row>
    <row r="6296" spans="1:17" x14ac:dyDescent="0.25">
      <c r="A6296" t="s">
        <v>24460</v>
      </c>
      <c r="B6296" t="s">
        <v>24461</v>
      </c>
      <c r="C6296" s="1" t="str">
        <f t="shared" si="756"/>
        <v>21:0667</v>
      </c>
      <c r="D6296" s="1" t="str">
        <f t="shared" si="763"/>
        <v>21:0203</v>
      </c>
      <c r="E6296" t="s">
        <v>24462</v>
      </c>
      <c r="F6296" t="s">
        <v>24463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>
        <v>0.63</v>
      </c>
      <c r="P6296">
        <v>640</v>
      </c>
      <c r="Q6296">
        <v>7.6</v>
      </c>
    </row>
    <row r="6297" spans="1:17" x14ac:dyDescent="0.25">
      <c r="A6297" t="s">
        <v>24464</v>
      </c>
      <c r="B6297" t="s">
        <v>24465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24466</v>
      </c>
      <c r="F6297" t="s">
        <v>24467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>
        <v>0.22</v>
      </c>
      <c r="P6297">
        <v>100</v>
      </c>
      <c r="Q6297">
        <v>7.1</v>
      </c>
    </row>
    <row r="6298" spans="1:17" x14ac:dyDescent="0.25">
      <c r="A6298" t="s">
        <v>24468</v>
      </c>
      <c r="B6298" t="s">
        <v>24469</v>
      </c>
      <c r="C6298" s="1" t="str">
        <f t="shared" si="766"/>
        <v>21:0667</v>
      </c>
      <c r="D6298" s="1" t="str">
        <f t="shared" si="763"/>
        <v>21:0203</v>
      </c>
      <c r="E6298" t="s">
        <v>24470</v>
      </c>
      <c r="F6298" t="s">
        <v>24471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>
        <v>3.2</v>
      </c>
      <c r="P6298">
        <v>180</v>
      </c>
      <c r="Q6298">
        <v>7.5</v>
      </c>
    </row>
    <row r="6299" spans="1:17" x14ac:dyDescent="0.25">
      <c r="A6299" t="s">
        <v>24472</v>
      </c>
      <c r="B6299" t="s">
        <v>24473</v>
      </c>
      <c r="C6299" s="1" t="str">
        <f t="shared" si="766"/>
        <v>21:0667</v>
      </c>
      <c r="D6299" s="1" t="str">
        <f t="shared" si="763"/>
        <v>21:0203</v>
      </c>
      <c r="E6299" t="s">
        <v>24474</v>
      </c>
      <c r="F6299" t="s">
        <v>24475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>
        <v>0.56000000000000005</v>
      </c>
      <c r="P6299">
        <v>50</v>
      </c>
      <c r="Q6299">
        <v>7.7</v>
      </c>
    </row>
    <row r="6300" spans="1:17" x14ac:dyDescent="0.25">
      <c r="A6300" t="s">
        <v>24476</v>
      </c>
      <c r="B6300" t="s">
        <v>24477</v>
      </c>
      <c r="C6300" s="1" t="str">
        <f t="shared" si="766"/>
        <v>21:0667</v>
      </c>
      <c r="D6300" s="1" t="str">
        <f t="shared" si="763"/>
        <v>21:0203</v>
      </c>
      <c r="E6300" t="s">
        <v>24478</v>
      </c>
      <c r="F6300" t="s">
        <v>24479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>
        <v>0.81</v>
      </c>
      <c r="P6300">
        <v>120</v>
      </c>
      <c r="Q6300">
        <v>7.7</v>
      </c>
    </row>
    <row r="6301" spans="1:17" x14ac:dyDescent="0.25">
      <c r="A6301" t="s">
        <v>24480</v>
      </c>
      <c r="B6301" t="s">
        <v>24481</v>
      </c>
      <c r="C6301" s="1" t="str">
        <f t="shared" si="766"/>
        <v>21:0667</v>
      </c>
      <c r="D6301" s="1" t="str">
        <f t="shared" si="763"/>
        <v>21:0203</v>
      </c>
      <c r="E6301" t="s">
        <v>24482</v>
      </c>
      <c r="F6301" t="s">
        <v>24483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>
        <v>0.56999999999999995</v>
      </c>
      <c r="P6301">
        <v>90</v>
      </c>
      <c r="Q6301">
        <v>8.1</v>
      </c>
    </row>
    <row r="6302" spans="1:17" x14ac:dyDescent="0.25">
      <c r="A6302" t="s">
        <v>24484</v>
      </c>
      <c r="B6302" t="s">
        <v>24485</v>
      </c>
      <c r="C6302" s="1" t="str">
        <f t="shared" si="766"/>
        <v>21:0667</v>
      </c>
      <c r="D6302" s="1" t="str">
        <f t="shared" si="763"/>
        <v>21:0203</v>
      </c>
      <c r="E6302" t="s">
        <v>24486</v>
      </c>
      <c r="F6302" t="s">
        <v>24487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>
        <v>0.45</v>
      </c>
      <c r="P6302">
        <v>60</v>
      </c>
      <c r="Q6302">
        <v>8.1</v>
      </c>
    </row>
    <row r="6303" spans="1:17" x14ac:dyDescent="0.25">
      <c r="A6303" t="s">
        <v>24488</v>
      </c>
      <c r="B6303" t="s">
        <v>24489</v>
      </c>
      <c r="C6303" s="1" t="str">
        <f t="shared" si="766"/>
        <v>21:0667</v>
      </c>
      <c r="D6303" s="1" t="str">
        <f t="shared" si="763"/>
        <v>21:0203</v>
      </c>
      <c r="E6303" t="s">
        <v>24490</v>
      </c>
      <c r="F6303" t="s">
        <v>24491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>
        <v>0.42</v>
      </c>
      <c r="P6303">
        <v>60</v>
      </c>
      <c r="Q6303">
        <v>8</v>
      </c>
    </row>
    <row r="6304" spans="1:17" x14ac:dyDescent="0.25">
      <c r="A6304" t="s">
        <v>24492</v>
      </c>
      <c r="B6304" t="s">
        <v>24493</v>
      </c>
      <c r="C6304" s="1" t="str">
        <f t="shared" si="766"/>
        <v>21:0667</v>
      </c>
      <c r="D6304" s="1" t="str">
        <f t="shared" si="763"/>
        <v>21:0203</v>
      </c>
      <c r="E6304" t="s">
        <v>24494</v>
      </c>
      <c r="F6304" t="s">
        <v>24495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>
        <v>1.3</v>
      </c>
      <c r="P6304">
        <v>80</v>
      </c>
      <c r="Q6304">
        <v>8</v>
      </c>
    </row>
    <row r="6305" spans="1:17" x14ac:dyDescent="0.25">
      <c r="A6305" t="s">
        <v>24496</v>
      </c>
      <c r="B6305" t="s">
        <v>24497</v>
      </c>
      <c r="C6305" s="1" t="str">
        <f t="shared" si="766"/>
        <v>21:0667</v>
      </c>
      <c r="D6305" s="1" t="str">
        <f t="shared" si="763"/>
        <v>21:0203</v>
      </c>
      <c r="E6305" t="s">
        <v>24498</v>
      </c>
      <c r="F6305" t="s">
        <v>24499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>
        <v>1.5</v>
      </c>
      <c r="P6305">
        <v>80</v>
      </c>
      <c r="Q6305">
        <v>7.9</v>
      </c>
    </row>
    <row r="6306" spans="1:17" x14ac:dyDescent="0.25">
      <c r="A6306" t="s">
        <v>24500</v>
      </c>
      <c r="B6306" t="s">
        <v>24501</v>
      </c>
      <c r="C6306" s="1" t="str">
        <f t="shared" si="766"/>
        <v>21:0667</v>
      </c>
      <c r="D6306" s="1" t="str">
        <f t="shared" si="763"/>
        <v>21:0203</v>
      </c>
      <c r="E6306" t="s">
        <v>24502</v>
      </c>
      <c r="F6306" t="s">
        <v>24503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>
        <v>0.27</v>
      </c>
      <c r="P6306">
        <v>40</v>
      </c>
      <c r="Q6306">
        <v>7.8</v>
      </c>
    </row>
    <row r="6307" spans="1:17" x14ac:dyDescent="0.25">
      <c r="A6307" t="s">
        <v>24504</v>
      </c>
      <c r="B6307" t="s">
        <v>24505</v>
      </c>
      <c r="C6307" s="1" t="str">
        <f t="shared" si="766"/>
        <v>21:0667</v>
      </c>
      <c r="D6307" s="1" t="str">
        <f t="shared" si="763"/>
        <v>21:0203</v>
      </c>
      <c r="E6307" t="s">
        <v>24506</v>
      </c>
      <c r="F6307" t="s">
        <v>24507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>
        <v>-0.05</v>
      </c>
      <c r="P6307">
        <v>140</v>
      </c>
      <c r="Q6307">
        <v>7</v>
      </c>
    </row>
    <row r="6308" spans="1:17" x14ac:dyDescent="0.25">
      <c r="A6308" t="s">
        <v>24508</v>
      </c>
      <c r="B6308" t="s">
        <v>24509</v>
      </c>
      <c r="C6308" s="1" t="str">
        <f t="shared" si="766"/>
        <v>21:0667</v>
      </c>
      <c r="D6308" s="1" t="str">
        <f t="shared" si="763"/>
        <v>21:0203</v>
      </c>
      <c r="E6308" t="s">
        <v>24506</v>
      </c>
      <c r="F6308" t="s">
        <v>24510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>
        <v>-0.05</v>
      </c>
      <c r="P6308">
        <v>150</v>
      </c>
      <c r="Q6308">
        <v>6.7</v>
      </c>
    </row>
    <row r="6309" spans="1:17" x14ac:dyDescent="0.25">
      <c r="A6309" t="s">
        <v>24511</v>
      </c>
      <c r="B6309" t="s">
        <v>24512</v>
      </c>
      <c r="C6309" s="1" t="str">
        <f t="shared" si="766"/>
        <v>21:0667</v>
      </c>
      <c r="D6309" s="1" t="str">
        <f t="shared" si="763"/>
        <v>21:0203</v>
      </c>
      <c r="E6309" t="s">
        <v>24513</v>
      </c>
      <c r="F6309" t="s">
        <v>24514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>
        <v>0.4</v>
      </c>
      <c r="P6309">
        <v>50</v>
      </c>
      <c r="Q6309">
        <v>7.6</v>
      </c>
    </row>
    <row r="6310" spans="1:17" x14ac:dyDescent="0.25">
      <c r="A6310" t="s">
        <v>24515</v>
      </c>
      <c r="B6310" t="s">
        <v>24516</v>
      </c>
      <c r="C6310" s="1" t="str">
        <f t="shared" si="766"/>
        <v>21:0667</v>
      </c>
      <c r="D6310" s="1" t="str">
        <f t="shared" si="763"/>
        <v>21:0203</v>
      </c>
      <c r="E6310" t="s">
        <v>24517</v>
      </c>
      <c r="F6310" t="s">
        <v>24518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>
        <v>1.4</v>
      </c>
      <c r="P6310">
        <v>280</v>
      </c>
      <c r="Q6310">
        <v>7.7</v>
      </c>
    </row>
    <row r="6311" spans="1:17" x14ac:dyDescent="0.25">
      <c r="A6311" t="s">
        <v>24519</v>
      </c>
      <c r="B6311" t="s">
        <v>24520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11453</v>
      </c>
      <c r="K6311" t="s">
        <v>11454</v>
      </c>
      <c r="O6311">
        <v>0.23</v>
      </c>
      <c r="P6311">
        <v>160</v>
      </c>
      <c r="Q6311">
        <v>8</v>
      </c>
    </row>
    <row r="6312" spans="1:17" x14ac:dyDescent="0.25">
      <c r="A6312" t="s">
        <v>24521</v>
      </c>
      <c r="B6312" t="s">
        <v>24522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24523</v>
      </c>
      <c r="F6312" t="s">
        <v>24524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>
        <v>1.8</v>
      </c>
      <c r="P6312">
        <v>140</v>
      </c>
      <c r="Q6312">
        <v>7.8</v>
      </c>
    </row>
    <row r="6313" spans="1:17" x14ac:dyDescent="0.25">
      <c r="A6313" t="s">
        <v>24525</v>
      </c>
      <c r="B6313" t="s">
        <v>24526</v>
      </c>
      <c r="C6313" s="1" t="str">
        <f t="shared" si="766"/>
        <v>21:0667</v>
      </c>
      <c r="D6313" s="1" t="str">
        <f t="shared" si="767"/>
        <v>21:0203</v>
      </c>
      <c r="E6313" t="s">
        <v>24527</v>
      </c>
      <c r="F6313" t="s">
        <v>24528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>
        <v>0.39</v>
      </c>
      <c r="P6313">
        <v>40</v>
      </c>
      <c r="Q6313">
        <v>7.7</v>
      </c>
    </row>
    <row r="6314" spans="1:17" x14ac:dyDescent="0.25">
      <c r="A6314" t="s">
        <v>24529</v>
      </c>
      <c r="B6314" t="s">
        <v>24530</v>
      </c>
      <c r="C6314" s="1" t="str">
        <f t="shared" si="766"/>
        <v>21:0667</v>
      </c>
      <c r="D6314" s="1" t="str">
        <f t="shared" si="767"/>
        <v>21:0203</v>
      </c>
      <c r="E6314" t="s">
        <v>24531</v>
      </c>
      <c r="F6314" t="s">
        <v>24532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>
        <v>0.88</v>
      </c>
      <c r="P6314">
        <v>80</v>
      </c>
      <c r="Q6314">
        <v>7.8</v>
      </c>
    </row>
    <row r="6315" spans="1:17" x14ac:dyDescent="0.25">
      <c r="A6315" t="s">
        <v>24533</v>
      </c>
      <c r="B6315" t="s">
        <v>24534</v>
      </c>
      <c r="C6315" s="1" t="str">
        <f t="shared" si="766"/>
        <v>21:0667</v>
      </c>
      <c r="D6315" s="1" t="str">
        <f t="shared" si="767"/>
        <v>21:0203</v>
      </c>
      <c r="E6315" t="s">
        <v>24535</v>
      </c>
      <c r="F6315" t="s">
        <v>24536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>
        <v>0.44</v>
      </c>
      <c r="P6315">
        <v>50</v>
      </c>
      <c r="Q6315">
        <v>7.1</v>
      </c>
    </row>
    <row r="6316" spans="1:17" x14ac:dyDescent="0.25">
      <c r="A6316" t="s">
        <v>24537</v>
      </c>
      <c r="B6316" t="s">
        <v>24538</v>
      </c>
      <c r="C6316" s="1" t="str">
        <f t="shared" si="766"/>
        <v>21:0667</v>
      </c>
      <c r="D6316" s="1" t="str">
        <f t="shared" si="767"/>
        <v>21:0203</v>
      </c>
      <c r="E6316" t="s">
        <v>24539</v>
      </c>
      <c r="F6316" t="s">
        <v>24540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>
        <v>0.3</v>
      </c>
      <c r="P6316">
        <v>60</v>
      </c>
      <c r="Q6316">
        <v>7.9</v>
      </c>
    </row>
    <row r="6317" spans="1:17" x14ac:dyDescent="0.25">
      <c r="A6317" t="s">
        <v>24541</v>
      </c>
      <c r="B6317" t="s">
        <v>24542</v>
      </c>
      <c r="C6317" s="1" t="str">
        <f t="shared" si="766"/>
        <v>21:0667</v>
      </c>
      <c r="D6317" s="1" t="str">
        <f t="shared" si="767"/>
        <v>21:0203</v>
      </c>
      <c r="E6317" t="s">
        <v>24543</v>
      </c>
      <c r="F6317" t="s">
        <v>24544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>
        <v>0.14000000000000001</v>
      </c>
      <c r="P6317">
        <v>60</v>
      </c>
      <c r="Q6317">
        <v>7.8</v>
      </c>
    </row>
    <row r="6318" spans="1:17" x14ac:dyDescent="0.25">
      <c r="A6318" t="s">
        <v>24545</v>
      </c>
      <c r="B6318" t="s">
        <v>24546</v>
      </c>
      <c r="C6318" s="1" t="str">
        <f t="shared" si="766"/>
        <v>21:0667</v>
      </c>
      <c r="D6318" s="1" t="str">
        <f t="shared" si="767"/>
        <v>21:0203</v>
      </c>
      <c r="E6318" t="s">
        <v>24547</v>
      </c>
      <c r="F6318" t="s">
        <v>24548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>
        <v>0.73</v>
      </c>
      <c r="P6318">
        <v>150</v>
      </c>
      <c r="Q6318">
        <v>7.7</v>
      </c>
    </row>
    <row r="6319" spans="1:17" x14ac:dyDescent="0.25">
      <c r="A6319" t="s">
        <v>24549</v>
      </c>
      <c r="B6319" t="s">
        <v>24550</v>
      </c>
      <c r="C6319" s="1" t="str">
        <f t="shared" si="766"/>
        <v>21:0667</v>
      </c>
      <c r="D6319" s="1" t="str">
        <f t="shared" si="767"/>
        <v>21:0203</v>
      </c>
      <c r="E6319" t="s">
        <v>24551</v>
      </c>
      <c r="F6319" t="s">
        <v>24552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>
        <v>2.5</v>
      </c>
      <c r="P6319">
        <v>280</v>
      </c>
      <c r="Q6319">
        <v>7.8</v>
      </c>
    </row>
    <row r="6320" spans="1:17" x14ac:dyDescent="0.25">
      <c r="A6320" t="s">
        <v>24553</v>
      </c>
      <c r="B6320" t="s">
        <v>24554</v>
      </c>
      <c r="C6320" s="1" t="str">
        <f t="shared" si="766"/>
        <v>21:0667</v>
      </c>
      <c r="D6320" s="1" t="str">
        <f t="shared" si="767"/>
        <v>21:0203</v>
      </c>
      <c r="E6320" t="s">
        <v>24555</v>
      </c>
      <c r="F6320" t="s">
        <v>24556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>
        <v>0.18</v>
      </c>
      <c r="P6320">
        <v>110</v>
      </c>
      <c r="Q6320">
        <v>7.9</v>
      </c>
    </row>
    <row r="6321" spans="1:17" x14ac:dyDescent="0.25">
      <c r="A6321" t="s">
        <v>24557</v>
      </c>
      <c r="B6321" t="s">
        <v>24558</v>
      </c>
      <c r="C6321" s="1" t="str">
        <f t="shared" si="766"/>
        <v>21:0667</v>
      </c>
      <c r="D6321" s="1" t="str">
        <f t="shared" si="767"/>
        <v>21:0203</v>
      </c>
      <c r="E6321" t="s">
        <v>24559</v>
      </c>
      <c r="F6321" t="s">
        <v>24560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>
        <v>3.2</v>
      </c>
      <c r="P6321">
        <v>90</v>
      </c>
      <c r="Q6321">
        <v>8.1999999999999993</v>
      </c>
    </row>
    <row r="6322" spans="1:17" x14ac:dyDescent="0.25">
      <c r="A6322" t="s">
        <v>24561</v>
      </c>
      <c r="B6322" t="s">
        <v>24562</v>
      </c>
      <c r="C6322" s="1" t="str">
        <f t="shared" si="766"/>
        <v>21:0667</v>
      </c>
      <c r="D6322" s="1" t="str">
        <f t="shared" si="767"/>
        <v>21:0203</v>
      </c>
      <c r="E6322" t="s">
        <v>24563</v>
      </c>
      <c r="F6322" t="s">
        <v>24564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>
        <v>0.68</v>
      </c>
      <c r="P6322">
        <v>100</v>
      </c>
      <c r="Q6322">
        <v>7.6</v>
      </c>
    </row>
    <row r="6323" spans="1:17" x14ac:dyDescent="0.25">
      <c r="A6323" t="s">
        <v>24565</v>
      </c>
      <c r="B6323" t="s">
        <v>24566</v>
      </c>
      <c r="C6323" s="1" t="str">
        <f t="shared" si="766"/>
        <v>21:0667</v>
      </c>
      <c r="D6323" s="1" t="str">
        <f t="shared" si="767"/>
        <v>21:0203</v>
      </c>
      <c r="E6323" t="s">
        <v>24567</v>
      </c>
      <c r="F6323" t="s">
        <v>24568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>
        <v>-0.05</v>
      </c>
      <c r="P6323">
        <v>50</v>
      </c>
      <c r="Q6323">
        <v>7</v>
      </c>
    </row>
    <row r="6324" spans="1:17" x14ac:dyDescent="0.25">
      <c r="A6324" t="s">
        <v>24569</v>
      </c>
      <c r="B6324" t="s">
        <v>24570</v>
      </c>
      <c r="C6324" s="1" t="str">
        <f t="shared" si="766"/>
        <v>21:0667</v>
      </c>
      <c r="D6324" s="1" t="str">
        <f t="shared" si="767"/>
        <v>21:0203</v>
      </c>
      <c r="E6324" t="s">
        <v>24571</v>
      </c>
      <c r="F6324" t="s">
        <v>24572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>
        <v>0.33</v>
      </c>
      <c r="P6324">
        <v>80</v>
      </c>
      <c r="Q6324">
        <v>7</v>
      </c>
    </row>
    <row r="6325" spans="1:17" x14ac:dyDescent="0.25">
      <c r="A6325" t="s">
        <v>24573</v>
      </c>
      <c r="B6325" t="s">
        <v>24574</v>
      </c>
      <c r="C6325" s="1" t="str">
        <f t="shared" si="766"/>
        <v>21:0667</v>
      </c>
      <c r="D6325" s="1" t="str">
        <f t="shared" si="767"/>
        <v>21:0203</v>
      </c>
      <c r="E6325" t="s">
        <v>24571</v>
      </c>
      <c r="F6325" t="s">
        <v>24575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>
        <v>0.32</v>
      </c>
      <c r="P6325">
        <v>80</v>
      </c>
      <c r="Q6325">
        <v>8</v>
      </c>
    </row>
    <row r="6326" spans="1:17" x14ac:dyDescent="0.25">
      <c r="A6326" t="s">
        <v>24576</v>
      </c>
      <c r="B6326" t="s">
        <v>24577</v>
      </c>
      <c r="C6326" s="1" t="str">
        <f t="shared" si="766"/>
        <v>21:0667</v>
      </c>
      <c r="D6326" s="1" t="str">
        <f t="shared" si="767"/>
        <v>21:0203</v>
      </c>
      <c r="E6326" t="s">
        <v>24578</v>
      </c>
      <c r="F6326" t="s">
        <v>24579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>
        <v>1</v>
      </c>
      <c r="P6326">
        <v>130</v>
      </c>
      <c r="Q6326">
        <v>8</v>
      </c>
    </row>
    <row r="6327" spans="1:17" x14ac:dyDescent="0.25">
      <c r="A6327" t="s">
        <v>24580</v>
      </c>
      <c r="B6327" t="s">
        <v>24581</v>
      </c>
      <c r="C6327" s="1" t="str">
        <f t="shared" si="766"/>
        <v>21:0667</v>
      </c>
      <c r="D6327" s="1" t="str">
        <f t="shared" si="767"/>
        <v>21:0203</v>
      </c>
      <c r="E6327" t="s">
        <v>24582</v>
      </c>
      <c r="F6327" t="s">
        <v>24583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>
        <v>0.56999999999999995</v>
      </c>
      <c r="P6327">
        <v>80</v>
      </c>
      <c r="Q6327">
        <v>8</v>
      </c>
    </row>
    <row r="6328" spans="1:17" x14ac:dyDescent="0.25">
      <c r="A6328" t="s">
        <v>24584</v>
      </c>
      <c r="B6328" t="s">
        <v>24585</v>
      </c>
      <c r="C6328" s="1" t="str">
        <f t="shared" si="766"/>
        <v>21:0667</v>
      </c>
      <c r="D6328" s="1" t="str">
        <f t="shared" si="767"/>
        <v>21:0203</v>
      </c>
      <c r="E6328" t="s">
        <v>24586</v>
      </c>
      <c r="F6328" t="s">
        <v>24587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>
        <v>0.94</v>
      </c>
      <c r="P6328">
        <v>80</v>
      </c>
      <c r="Q6328">
        <v>8</v>
      </c>
    </row>
    <row r="6329" spans="1:17" x14ac:dyDescent="0.25">
      <c r="A6329" t="s">
        <v>24588</v>
      </c>
      <c r="B6329" t="s">
        <v>24589</v>
      </c>
      <c r="C6329" s="1" t="str">
        <f t="shared" si="766"/>
        <v>21:0667</v>
      </c>
      <c r="D6329" s="1" t="str">
        <f t="shared" si="767"/>
        <v>21:0203</v>
      </c>
      <c r="E6329" t="s">
        <v>24590</v>
      </c>
      <c r="F6329" t="s">
        <v>24591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>
        <v>1.1000000000000001</v>
      </c>
      <c r="P6329">
        <v>60</v>
      </c>
      <c r="Q6329">
        <v>7.8</v>
      </c>
    </row>
    <row r="6330" spans="1:17" x14ac:dyDescent="0.25">
      <c r="A6330" t="s">
        <v>24592</v>
      </c>
      <c r="B6330" t="s">
        <v>24593</v>
      </c>
      <c r="C6330" s="1" t="str">
        <f t="shared" si="766"/>
        <v>21:0667</v>
      </c>
      <c r="D6330" s="1" t="str">
        <f t="shared" si="767"/>
        <v>21:0203</v>
      </c>
      <c r="E6330" t="s">
        <v>24594</v>
      </c>
      <c r="F6330" t="s">
        <v>24595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>
        <v>1.4</v>
      </c>
      <c r="P6330">
        <v>110</v>
      </c>
      <c r="Q6330">
        <v>7.9</v>
      </c>
    </row>
    <row r="6331" spans="1:17" x14ac:dyDescent="0.25">
      <c r="A6331" t="s">
        <v>24596</v>
      </c>
      <c r="B6331" t="s">
        <v>24597</v>
      </c>
      <c r="C6331" s="1" t="str">
        <f t="shared" si="766"/>
        <v>21:0667</v>
      </c>
      <c r="D6331" s="1" t="str">
        <f t="shared" si="767"/>
        <v>21:0203</v>
      </c>
      <c r="E6331" t="s">
        <v>24598</v>
      </c>
      <c r="F6331" t="s">
        <v>24599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>
        <v>3.8</v>
      </c>
      <c r="P6331">
        <v>280</v>
      </c>
      <c r="Q6331">
        <v>7.8</v>
      </c>
    </row>
    <row r="6332" spans="1:17" x14ac:dyDescent="0.25">
      <c r="A6332" t="s">
        <v>24600</v>
      </c>
      <c r="B6332" t="s">
        <v>24601</v>
      </c>
      <c r="C6332" s="1" t="str">
        <f t="shared" si="766"/>
        <v>21:0667</v>
      </c>
      <c r="D6332" s="1" t="str">
        <f t="shared" si="767"/>
        <v>21:0203</v>
      </c>
      <c r="E6332" t="s">
        <v>24602</v>
      </c>
      <c r="F6332" t="s">
        <v>24603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>
        <v>1.6</v>
      </c>
      <c r="P6332">
        <v>110</v>
      </c>
      <c r="Q6332">
        <v>7.9</v>
      </c>
    </row>
    <row r="6333" spans="1:17" x14ac:dyDescent="0.25">
      <c r="A6333" t="s">
        <v>24604</v>
      </c>
      <c r="B6333" t="s">
        <v>24605</v>
      </c>
      <c r="C6333" s="1" t="str">
        <f t="shared" si="766"/>
        <v>21:0667</v>
      </c>
      <c r="D6333" s="1" t="str">
        <f t="shared" si="767"/>
        <v>21:0203</v>
      </c>
      <c r="E6333" t="s">
        <v>24606</v>
      </c>
      <c r="F6333" t="s">
        <v>24607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>
        <v>-0.05</v>
      </c>
      <c r="P6333">
        <v>50</v>
      </c>
      <c r="Q6333">
        <v>7.7</v>
      </c>
    </row>
    <row r="6334" spans="1:17" x14ac:dyDescent="0.25">
      <c r="A6334" t="s">
        <v>24608</v>
      </c>
      <c r="B6334" t="s">
        <v>24609</v>
      </c>
      <c r="C6334" s="1" t="str">
        <f t="shared" si="766"/>
        <v>21:0667</v>
      </c>
      <c r="D6334" s="1" t="str">
        <f t="shared" si="767"/>
        <v>21:0203</v>
      </c>
      <c r="E6334" t="s">
        <v>24610</v>
      </c>
      <c r="F6334" t="s">
        <v>24611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>
        <v>0.56999999999999995</v>
      </c>
      <c r="P6334">
        <v>90</v>
      </c>
      <c r="Q6334">
        <v>7.7</v>
      </c>
    </row>
    <row r="6335" spans="1:17" x14ac:dyDescent="0.25">
      <c r="A6335" t="s">
        <v>24612</v>
      </c>
      <c r="B6335" t="s">
        <v>24613</v>
      </c>
      <c r="C6335" s="1" t="str">
        <f t="shared" si="766"/>
        <v>21:0667</v>
      </c>
      <c r="D6335" s="1" t="str">
        <f t="shared" si="767"/>
        <v>21:0203</v>
      </c>
      <c r="E6335" t="s">
        <v>24614</v>
      </c>
      <c r="F6335" t="s">
        <v>24615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>
        <v>9.5</v>
      </c>
      <c r="P6335">
        <v>100</v>
      </c>
      <c r="Q6335">
        <v>8.1999999999999993</v>
      </c>
    </row>
    <row r="6336" spans="1:17" x14ac:dyDescent="0.25">
      <c r="A6336" t="s">
        <v>24616</v>
      </c>
      <c r="B6336" t="s">
        <v>24617</v>
      </c>
      <c r="C6336" s="1" t="str">
        <f t="shared" si="766"/>
        <v>21:0667</v>
      </c>
      <c r="D6336" s="1" t="str">
        <f t="shared" si="767"/>
        <v>21:0203</v>
      </c>
      <c r="E6336" t="s">
        <v>24618</v>
      </c>
      <c r="F6336" t="s">
        <v>24619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>
        <v>1.1000000000000001</v>
      </c>
      <c r="P6336">
        <v>60</v>
      </c>
      <c r="Q6336">
        <v>7.6</v>
      </c>
    </row>
    <row r="6337" spans="1:17" x14ac:dyDescent="0.25">
      <c r="A6337" t="s">
        <v>24620</v>
      </c>
      <c r="B6337" t="s">
        <v>24621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11453</v>
      </c>
      <c r="K6337" t="s">
        <v>11454</v>
      </c>
      <c r="O6337">
        <v>1.2</v>
      </c>
      <c r="P6337">
        <v>300</v>
      </c>
      <c r="Q6337">
        <v>7.7</v>
      </c>
    </row>
    <row r="6338" spans="1:17" x14ac:dyDescent="0.25">
      <c r="A6338" t="s">
        <v>24622</v>
      </c>
      <c r="B6338" t="s">
        <v>24623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24624</v>
      </c>
      <c r="F6338" t="s">
        <v>24625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>
        <v>0.82</v>
      </c>
      <c r="P6338">
        <v>60</v>
      </c>
      <c r="Q6338">
        <v>7.5</v>
      </c>
    </row>
    <row r="6339" spans="1:17" x14ac:dyDescent="0.25">
      <c r="A6339" t="s">
        <v>24626</v>
      </c>
      <c r="B6339" t="s">
        <v>24627</v>
      </c>
      <c r="C6339" s="1" t="str">
        <f t="shared" si="766"/>
        <v>21:0667</v>
      </c>
      <c r="D6339" s="1" t="str">
        <f t="shared" si="770"/>
        <v>21:0203</v>
      </c>
      <c r="E6339" t="s">
        <v>24628</v>
      </c>
      <c r="F6339" t="s">
        <v>24629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>
        <v>0.65</v>
      </c>
      <c r="P6339">
        <v>130</v>
      </c>
      <c r="Q6339">
        <v>7.9</v>
      </c>
    </row>
    <row r="6340" spans="1:17" x14ac:dyDescent="0.25">
      <c r="A6340" t="s">
        <v>24630</v>
      </c>
      <c r="B6340" t="s">
        <v>24631</v>
      </c>
      <c r="C6340" s="1" t="str">
        <f t="shared" si="766"/>
        <v>21:0667</v>
      </c>
      <c r="D6340" s="1" t="str">
        <f t="shared" si="770"/>
        <v>21:0203</v>
      </c>
      <c r="E6340" t="s">
        <v>24632</v>
      </c>
      <c r="F6340" t="s">
        <v>24633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>
        <v>0.25</v>
      </c>
      <c r="P6340">
        <v>60</v>
      </c>
      <c r="Q6340">
        <v>7.9</v>
      </c>
    </row>
    <row r="6341" spans="1:17" x14ac:dyDescent="0.25">
      <c r="A6341" t="s">
        <v>24634</v>
      </c>
      <c r="B6341" t="s">
        <v>24635</v>
      </c>
      <c r="C6341" s="1" t="str">
        <f t="shared" si="766"/>
        <v>21:0667</v>
      </c>
      <c r="D6341" s="1" t="str">
        <f t="shared" si="770"/>
        <v>21:0203</v>
      </c>
      <c r="E6341" t="s">
        <v>24636</v>
      </c>
      <c r="F6341" t="s">
        <v>24637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>
        <v>1.7</v>
      </c>
      <c r="P6341">
        <v>80</v>
      </c>
      <c r="Q6341">
        <v>7.9</v>
      </c>
    </row>
    <row r="6342" spans="1:17" x14ac:dyDescent="0.25">
      <c r="A6342" t="s">
        <v>24638</v>
      </c>
      <c r="B6342" t="s">
        <v>24639</v>
      </c>
      <c r="C6342" s="1" t="str">
        <f t="shared" si="766"/>
        <v>21:0667</v>
      </c>
      <c r="D6342" s="1" t="str">
        <f t="shared" si="770"/>
        <v>21:0203</v>
      </c>
      <c r="E6342" t="s">
        <v>24640</v>
      </c>
      <c r="F6342" t="s">
        <v>24641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>
        <v>0.61</v>
      </c>
      <c r="P6342">
        <v>70</v>
      </c>
      <c r="Q6342">
        <v>7.9</v>
      </c>
    </row>
    <row r="6343" spans="1:17" x14ac:dyDescent="0.25">
      <c r="A6343" t="s">
        <v>24642</v>
      </c>
      <c r="B6343" t="s">
        <v>24643</v>
      </c>
      <c r="C6343" s="1" t="str">
        <f t="shared" si="766"/>
        <v>21:0667</v>
      </c>
      <c r="D6343" s="1" t="str">
        <f t="shared" si="770"/>
        <v>21:0203</v>
      </c>
      <c r="E6343" t="s">
        <v>24644</v>
      </c>
      <c r="F6343" t="s">
        <v>24645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>
        <v>1</v>
      </c>
      <c r="P6343">
        <v>70</v>
      </c>
      <c r="Q6343">
        <v>7.9</v>
      </c>
    </row>
    <row r="6344" spans="1:17" x14ac:dyDescent="0.25">
      <c r="A6344" t="s">
        <v>24646</v>
      </c>
      <c r="B6344" t="s">
        <v>24647</v>
      </c>
      <c r="C6344" s="1" t="str">
        <f t="shared" si="766"/>
        <v>21:0667</v>
      </c>
      <c r="D6344" s="1" t="str">
        <f t="shared" si="770"/>
        <v>21:0203</v>
      </c>
      <c r="E6344" t="s">
        <v>24648</v>
      </c>
      <c r="F6344" t="s">
        <v>24649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>
        <v>1</v>
      </c>
      <c r="P6344">
        <v>60</v>
      </c>
      <c r="Q6344">
        <v>8</v>
      </c>
    </row>
    <row r="6345" spans="1:17" x14ac:dyDescent="0.25">
      <c r="A6345" t="s">
        <v>24650</v>
      </c>
      <c r="B6345" t="s">
        <v>24651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11453</v>
      </c>
      <c r="K6345" t="s">
        <v>11454</v>
      </c>
      <c r="O6345">
        <v>0.24</v>
      </c>
      <c r="P6345">
        <v>160</v>
      </c>
      <c r="Q6345">
        <v>8.1</v>
      </c>
    </row>
    <row r="6346" spans="1:17" x14ac:dyDescent="0.25">
      <c r="A6346" t="s">
        <v>24652</v>
      </c>
      <c r="B6346" t="s">
        <v>24653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24654</v>
      </c>
      <c r="F6346" t="s">
        <v>24655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>
        <v>0.13</v>
      </c>
      <c r="P6346">
        <v>60</v>
      </c>
      <c r="Q6346">
        <v>7.4</v>
      </c>
    </row>
    <row r="6347" spans="1:17" x14ac:dyDescent="0.25">
      <c r="A6347" t="s">
        <v>24656</v>
      </c>
      <c r="B6347" t="s">
        <v>24657</v>
      </c>
      <c r="C6347" s="1" t="str">
        <f t="shared" si="766"/>
        <v>21:0667</v>
      </c>
      <c r="D6347" s="1" t="str">
        <f t="shared" si="773"/>
        <v>21:0203</v>
      </c>
      <c r="E6347" t="s">
        <v>24654</v>
      </c>
      <c r="F6347" t="s">
        <v>24658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>
        <v>0.1</v>
      </c>
      <c r="P6347">
        <v>60</v>
      </c>
      <c r="Q6347">
        <v>7.4</v>
      </c>
    </row>
    <row r="6348" spans="1:17" x14ac:dyDescent="0.25">
      <c r="A6348" t="s">
        <v>24659</v>
      </c>
      <c r="B6348" t="s">
        <v>24660</v>
      </c>
      <c r="C6348" s="1" t="str">
        <f t="shared" si="766"/>
        <v>21:0667</v>
      </c>
      <c r="D6348" s="1" t="str">
        <f t="shared" si="773"/>
        <v>21:0203</v>
      </c>
      <c r="E6348" t="s">
        <v>24661</v>
      </c>
      <c r="F6348" t="s">
        <v>24662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>
        <v>0.06</v>
      </c>
      <c r="P6348">
        <v>70</v>
      </c>
      <c r="Q6348">
        <v>7.4</v>
      </c>
    </row>
    <row r="6349" spans="1:17" x14ac:dyDescent="0.25">
      <c r="A6349" t="s">
        <v>24663</v>
      </c>
      <c r="B6349" t="s">
        <v>24664</v>
      </c>
      <c r="C6349" s="1" t="str">
        <f t="shared" si="766"/>
        <v>21:0667</v>
      </c>
      <c r="D6349" s="1" t="str">
        <f t="shared" si="773"/>
        <v>21:0203</v>
      </c>
      <c r="E6349" t="s">
        <v>24665</v>
      </c>
      <c r="F6349" t="s">
        <v>24666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>
        <v>0.24</v>
      </c>
      <c r="P6349">
        <v>50</v>
      </c>
      <c r="Q6349">
        <v>7.5</v>
      </c>
    </row>
    <row r="6350" spans="1:17" x14ac:dyDescent="0.25">
      <c r="A6350" t="s">
        <v>24667</v>
      </c>
      <c r="B6350" t="s">
        <v>24668</v>
      </c>
      <c r="C6350" s="1" t="str">
        <f t="shared" si="766"/>
        <v>21:0667</v>
      </c>
      <c r="D6350" s="1" t="str">
        <f t="shared" si="773"/>
        <v>21:0203</v>
      </c>
      <c r="E6350" t="s">
        <v>24669</v>
      </c>
      <c r="F6350" t="s">
        <v>24670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>
        <v>1.1000000000000001</v>
      </c>
      <c r="P6350">
        <v>70</v>
      </c>
      <c r="Q6350">
        <v>7.5</v>
      </c>
    </row>
    <row r="6351" spans="1:17" x14ac:dyDescent="0.25">
      <c r="A6351" t="s">
        <v>24671</v>
      </c>
      <c r="B6351" t="s">
        <v>24672</v>
      </c>
      <c r="C6351" s="1" t="str">
        <f t="shared" si="766"/>
        <v>21:0667</v>
      </c>
      <c r="D6351" s="1" t="str">
        <f t="shared" si="773"/>
        <v>21:0203</v>
      </c>
      <c r="E6351" t="s">
        <v>24673</v>
      </c>
      <c r="F6351" t="s">
        <v>24674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>
        <v>0.49</v>
      </c>
      <c r="P6351">
        <v>60</v>
      </c>
      <c r="Q6351">
        <v>7.5</v>
      </c>
    </row>
    <row r="6352" spans="1:17" x14ac:dyDescent="0.25">
      <c r="A6352" t="s">
        <v>24675</v>
      </c>
      <c r="B6352" t="s">
        <v>24676</v>
      </c>
      <c r="C6352" s="1" t="str">
        <f t="shared" si="766"/>
        <v>21:0667</v>
      </c>
      <c r="D6352" s="1" t="str">
        <f t="shared" si="773"/>
        <v>21:0203</v>
      </c>
      <c r="E6352" t="s">
        <v>24677</v>
      </c>
      <c r="F6352" t="s">
        <v>24678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>
        <v>0.39</v>
      </c>
      <c r="P6352">
        <v>60</v>
      </c>
      <c r="Q6352">
        <v>7.9</v>
      </c>
    </row>
    <row r="6353" spans="1:17" x14ac:dyDescent="0.25">
      <c r="A6353" t="s">
        <v>24679</v>
      </c>
      <c r="B6353" t="s">
        <v>24680</v>
      </c>
      <c r="C6353" s="1" t="str">
        <f t="shared" si="766"/>
        <v>21:0667</v>
      </c>
      <c r="D6353" s="1" t="str">
        <f t="shared" si="773"/>
        <v>21:0203</v>
      </c>
      <c r="E6353" t="s">
        <v>24681</v>
      </c>
      <c r="F6353" t="s">
        <v>24682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>
        <v>0.39</v>
      </c>
      <c r="P6353">
        <v>60</v>
      </c>
      <c r="Q6353">
        <v>7.6</v>
      </c>
    </row>
    <row r="6354" spans="1:17" x14ac:dyDescent="0.25">
      <c r="A6354" t="s">
        <v>24683</v>
      </c>
      <c r="B6354" t="s">
        <v>24684</v>
      </c>
      <c r="C6354" s="1" t="str">
        <f t="shared" si="766"/>
        <v>21:0667</v>
      </c>
      <c r="D6354" s="1" t="str">
        <f t="shared" si="773"/>
        <v>21:0203</v>
      </c>
      <c r="E6354" t="s">
        <v>24685</v>
      </c>
      <c r="F6354" t="s">
        <v>24686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>
        <v>0.48</v>
      </c>
      <c r="P6354">
        <v>50</v>
      </c>
      <c r="Q6354">
        <v>7.5</v>
      </c>
    </row>
    <row r="6355" spans="1:17" x14ac:dyDescent="0.25">
      <c r="A6355" t="s">
        <v>24687</v>
      </c>
      <c r="B6355" t="s">
        <v>24688</v>
      </c>
      <c r="C6355" s="1" t="str">
        <f t="shared" si="766"/>
        <v>21:0667</v>
      </c>
      <c r="D6355" s="1" t="str">
        <f t="shared" si="773"/>
        <v>21:0203</v>
      </c>
      <c r="E6355" t="s">
        <v>24689</v>
      </c>
      <c r="F6355" t="s">
        <v>24690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>
        <v>0.21</v>
      </c>
      <c r="P6355">
        <v>40</v>
      </c>
      <c r="Q6355">
        <v>7.4</v>
      </c>
    </row>
    <row r="6356" spans="1:17" x14ac:dyDescent="0.25">
      <c r="A6356" t="s">
        <v>24691</v>
      </c>
      <c r="B6356" t="s">
        <v>24692</v>
      </c>
      <c r="C6356" s="1" t="str">
        <f t="shared" si="766"/>
        <v>21:0667</v>
      </c>
      <c r="D6356" s="1" t="str">
        <f t="shared" si="773"/>
        <v>21:0203</v>
      </c>
      <c r="E6356" t="s">
        <v>24693</v>
      </c>
      <c r="F6356" t="s">
        <v>24694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>
        <v>0.32</v>
      </c>
      <c r="P6356">
        <v>40</v>
      </c>
      <c r="Q6356">
        <v>7.7</v>
      </c>
    </row>
    <row r="6357" spans="1:17" x14ac:dyDescent="0.25">
      <c r="A6357" t="s">
        <v>24695</v>
      </c>
      <c r="B6357" t="s">
        <v>24696</v>
      </c>
      <c r="C6357" s="1" t="str">
        <f t="shared" si="766"/>
        <v>21:0667</v>
      </c>
      <c r="D6357" s="1" t="str">
        <f t="shared" si="773"/>
        <v>21:0203</v>
      </c>
      <c r="E6357" t="s">
        <v>24697</v>
      </c>
      <c r="F6357" t="s">
        <v>24698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>
        <v>7.0000000000000007E-2</v>
      </c>
      <c r="P6357">
        <v>40</v>
      </c>
      <c r="Q6357">
        <v>7.4</v>
      </c>
    </row>
    <row r="6358" spans="1:17" x14ac:dyDescent="0.25">
      <c r="A6358" t="s">
        <v>24699</v>
      </c>
      <c r="B6358" t="s">
        <v>24700</v>
      </c>
      <c r="C6358" s="1" t="str">
        <f t="shared" si="766"/>
        <v>21:0667</v>
      </c>
      <c r="D6358" s="1" t="str">
        <f t="shared" si="773"/>
        <v>21:0203</v>
      </c>
      <c r="E6358" t="s">
        <v>24701</v>
      </c>
      <c r="F6358" t="s">
        <v>24702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>
        <v>0.43</v>
      </c>
      <c r="P6358">
        <v>50</v>
      </c>
      <c r="Q6358">
        <v>7.6</v>
      </c>
    </row>
    <row r="6359" spans="1:17" x14ac:dyDescent="0.25">
      <c r="A6359" t="s">
        <v>24703</v>
      </c>
      <c r="B6359" t="s">
        <v>24704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11453</v>
      </c>
      <c r="K6359" t="s">
        <v>11454</v>
      </c>
      <c r="O6359">
        <v>0.23</v>
      </c>
      <c r="P6359">
        <v>110</v>
      </c>
      <c r="Q6359">
        <v>7.4</v>
      </c>
    </row>
    <row r="6360" spans="1:17" x14ac:dyDescent="0.25">
      <c r="A6360" t="s">
        <v>24705</v>
      </c>
      <c r="B6360" t="s">
        <v>24706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24707</v>
      </c>
      <c r="F6360" t="s">
        <v>24708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>
        <v>0.3</v>
      </c>
      <c r="P6360">
        <v>50</v>
      </c>
      <c r="Q6360">
        <v>7.6</v>
      </c>
    </row>
    <row r="6361" spans="1:17" x14ac:dyDescent="0.25">
      <c r="A6361" t="s">
        <v>24709</v>
      </c>
      <c r="B6361" t="s">
        <v>24710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24711</v>
      </c>
      <c r="F6361" t="s">
        <v>24712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>
        <v>0.22</v>
      </c>
      <c r="P6361">
        <v>40</v>
      </c>
      <c r="Q6361">
        <v>7.5</v>
      </c>
    </row>
    <row r="6362" spans="1:17" x14ac:dyDescent="0.25">
      <c r="A6362" t="s">
        <v>24713</v>
      </c>
      <c r="B6362" t="s">
        <v>24714</v>
      </c>
      <c r="C6362" s="1" t="str">
        <f t="shared" si="779"/>
        <v>21:0667</v>
      </c>
      <c r="D6362" s="1" t="str">
        <f t="shared" si="776"/>
        <v>21:0203</v>
      </c>
      <c r="E6362" t="s">
        <v>24711</v>
      </c>
      <c r="F6362" t="s">
        <v>24715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>
        <v>0.24</v>
      </c>
      <c r="P6362">
        <v>40</v>
      </c>
      <c r="Q6362">
        <v>7.5</v>
      </c>
    </row>
    <row r="6363" spans="1:17" x14ac:dyDescent="0.25">
      <c r="A6363" t="s">
        <v>24716</v>
      </c>
      <c r="B6363" t="s">
        <v>24717</v>
      </c>
      <c r="C6363" s="1" t="str">
        <f t="shared" si="779"/>
        <v>21:0667</v>
      </c>
      <c r="D6363" s="1" t="str">
        <f t="shared" si="776"/>
        <v>21:0203</v>
      </c>
      <c r="E6363" t="s">
        <v>24718</v>
      </c>
      <c r="F6363" t="s">
        <v>24719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>
        <v>0.2</v>
      </c>
      <c r="P6363">
        <v>30</v>
      </c>
      <c r="Q6363">
        <v>7.6</v>
      </c>
    </row>
    <row r="6364" spans="1:17" x14ac:dyDescent="0.25">
      <c r="A6364" t="s">
        <v>24720</v>
      </c>
      <c r="B6364" t="s">
        <v>24721</v>
      </c>
      <c r="C6364" s="1" t="str">
        <f t="shared" si="779"/>
        <v>21:0667</v>
      </c>
      <c r="D6364" s="1" t="str">
        <f t="shared" si="776"/>
        <v>21:0203</v>
      </c>
      <c r="E6364" t="s">
        <v>24722</v>
      </c>
      <c r="F6364" t="s">
        <v>24723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>
        <v>0.26</v>
      </c>
      <c r="P6364">
        <v>40</v>
      </c>
      <c r="Q6364">
        <v>7.3</v>
      </c>
    </row>
    <row r="6365" spans="1:17" x14ac:dyDescent="0.25">
      <c r="A6365" t="s">
        <v>24724</v>
      </c>
      <c r="B6365" t="s">
        <v>24725</v>
      </c>
      <c r="C6365" s="1" t="str">
        <f t="shared" si="779"/>
        <v>21:0667</v>
      </c>
      <c r="D6365" s="1" t="str">
        <f t="shared" si="776"/>
        <v>21:0203</v>
      </c>
      <c r="E6365" t="s">
        <v>24726</v>
      </c>
      <c r="F6365" t="s">
        <v>24727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>
        <v>0.5</v>
      </c>
      <c r="P6365">
        <v>50</v>
      </c>
      <c r="Q6365">
        <v>7.6</v>
      </c>
    </row>
    <row r="6366" spans="1:17" x14ac:dyDescent="0.25">
      <c r="A6366" t="s">
        <v>24728</v>
      </c>
      <c r="B6366" t="s">
        <v>24729</v>
      </c>
      <c r="C6366" s="1" t="str">
        <f t="shared" si="779"/>
        <v>21:0667</v>
      </c>
      <c r="D6366" s="1" t="str">
        <f t="shared" si="776"/>
        <v>21:0203</v>
      </c>
      <c r="E6366" t="s">
        <v>24730</v>
      </c>
      <c r="F6366" t="s">
        <v>24731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>
        <v>0.51</v>
      </c>
      <c r="P6366">
        <v>40</v>
      </c>
      <c r="Q6366">
        <v>7.6</v>
      </c>
    </row>
    <row r="6367" spans="1:17" x14ac:dyDescent="0.25">
      <c r="A6367" t="s">
        <v>24732</v>
      </c>
      <c r="B6367" t="s">
        <v>24733</v>
      </c>
      <c r="C6367" s="1" t="str">
        <f t="shared" si="779"/>
        <v>21:0667</v>
      </c>
      <c r="D6367" s="1" t="str">
        <f t="shared" si="776"/>
        <v>21:0203</v>
      </c>
      <c r="E6367" t="s">
        <v>24734</v>
      </c>
      <c r="F6367" t="s">
        <v>24735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>
        <v>0.46</v>
      </c>
      <c r="P6367">
        <v>50</v>
      </c>
      <c r="Q6367">
        <v>7.6</v>
      </c>
    </row>
    <row r="6368" spans="1:17" x14ac:dyDescent="0.25">
      <c r="A6368" t="s">
        <v>24736</v>
      </c>
      <c r="B6368" t="s">
        <v>24737</v>
      </c>
      <c r="C6368" s="1" t="str">
        <f t="shared" si="779"/>
        <v>21:0667</v>
      </c>
      <c r="D6368" s="1" t="str">
        <f t="shared" si="776"/>
        <v>21:0203</v>
      </c>
      <c r="E6368" t="s">
        <v>24738</v>
      </c>
      <c r="F6368" t="s">
        <v>24739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>
        <v>0.56000000000000005</v>
      </c>
      <c r="P6368">
        <v>70</v>
      </c>
      <c r="Q6368">
        <v>7.7</v>
      </c>
    </row>
    <row r="6369" spans="1:17" x14ac:dyDescent="0.25">
      <c r="A6369" t="s">
        <v>24740</v>
      </c>
      <c r="B6369" t="s">
        <v>24741</v>
      </c>
      <c r="C6369" s="1" t="str">
        <f t="shared" si="779"/>
        <v>21:0667</v>
      </c>
      <c r="D6369" s="1" t="str">
        <f t="shared" si="776"/>
        <v>21:0203</v>
      </c>
      <c r="E6369" t="s">
        <v>24742</v>
      </c>
      <c r="F6369" t="s">
        <v>24743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>
        <v>0.09</v>
      </c>
      <c r="P6369">
        <v>160</v>
      </c>
      <c r="Q6369">
        <v>6.8</v>
      </c>
    </row>
    <row r="6370" spans="1:17" x14ac:dyDescent="0.25">
      <c r="A6370" t="s">
        <v>24744</v>
      </c>
      <c r="B6370" t="s">
        <v>24745</v>
      </c>
      <c r="C6370" s="1" t="str">
        <f t="shared" si="779"/>
        <v>21:0667</v>
      </c>
      <c r="D6370" s="1" t="str">
        <f t="shared" si="776"/>
        <v>21:0203</v>
      </c>
      <c r="E6370" t="s">
        <v>24746</v>
      </c>
      <c r="F6370" t="s">
        <v>24747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>
        <v>0.44</v>
      </c>
      <c r="P6370">
        <v>270</v>
      </c>
      <c r="Q6370">
        <v>7.2</v>
      </c>
    </row>
    <row r="6371" spans="1:17" x14ac:dyDescent="0.25">
      <c r="A6371" t="s">
        <v>24748</v>
      </c>
      <c r="B6371" t="s">
        <v>24749</v>
      </c>
      <c r="C6371" s="1" t="str">
        <f t="shared" si="779"/>
        <v>21:0667</v>
      </c>
      <c r="D6371" s="1" t="str">
        <f t="shared" si="776"/>
        <v>21:0203</v>
      </c>
      <c r="E6371" t="s">
        <v>24750</v>
      </c>
      <c r="F6371" t="s">
        <v>24751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>
        <v>1.5</v>
      </c>
      <c r="P6371">
        <v>50</v>
      </c>
      <c r="Q6371">
        <v>8</v>
      </c>
    </row>
    <row r="6372" spans="1:17" x14ac:dyDescent="0.25">
      <c r="A6372" t="s">
        <v>24752</v>
      </c>
      <c r="B6372" t="s">
        <v>24753</v>
      </c>
      <c r="C6372" s="1" t="str">
        <f t="shared" si="779"/>
        <v>21:0667</v>
      </c>
      <c r="D6372" s="1" t="str">
        <f t="shared" si="776"/>
        <v>21:0203</v>
      </c>
      <c r="E6372" t="s">
        <v>24754</v>
      </c>
      <c r="F6372" t="s">
        <v>24755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>
        <v>0.73</v>
      </c>
      <c r="P6372">
        <v>280</v>
      </c>
      <c r="Q6372">
        <v>7.3</v>
      </c>
    </row>
    <row r="6373" spans="1:17" x14ac:dyDescent="0.25">
      <c r="A6373" t="s">
        <v>24756</v>
      </c>
      <c r="B6373" t="s">
        <v>24757</v>
      </c>
      <c r="C6373" s="1" t="str">
        <f t="shared" si="779"/>
        <v>21:0667</v>
      </c>
      <c r="D6373" s="1" t="str">
        <f t="shared" si="776"/>
        <v>21:0203</v>
      </c>
      <c r="E6373" t="s">
        <v>24758</v>
      </c>
      <c r="F6373" t="s">
        <v>24759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>
        <v>0.22</v>
      </c>
      <c r="P6373">
        <v>350</v>
      </c>
      <c r="Q6373">
        <v>6.8</v>
      </c>
    </row>
    <row r="6374" spans="1:17" x14ac:dyDescent="0.25">
      <c r="A6374" t="s">
        <v>24760</v>
      </c>
      <c r="B6374" t="s">
        <v>24761</v>
      </c>
      <c r="C6374" s="1" t="str">
        <f t="shared" si="779"/>
        <v>21:0667</v>
      </c>
      <c r="D6374" s="1" t="str">
        <f t="shared" si="776"/>
        <v>21:0203</v>
      </c>
      <c r="E6374" t="s">
        <v>24762</v>
      </c>
      <c r="F6374" t="s">
        <v>24763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>
        <v>0.67</v>
      </c>
      <c r="P6374">
        <v>380</v>
      </c>
      <c r="Q6374">
        <v>6.9</v>
      </c>
    </row>
    <row r="6375" spans="1:17" x14ac:dyDescent="0.25">
      <c r="A6375" t="s">
        <v>24764</v>
      </c>
      <c r="B6375" t="s">
        <v>24765</v>
      </c>
      <c r="C6375" s="1" t="str">
        <f t="shared" si="779"/>
        <v>21:0667</v>
      </c>
      <c r="D6375" s="1" t="str">
        <f t="shared" si="776"/>
        <v>21:0203</v>
      </c>
      <c r="E6375" t="s">
        <v>24766</v>
      </c>
      <c r="F6375" t="s">
        <v>24767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>
        <v>1.4</v>
      </c>
      <c r="P6375">
        <v>60</v>
      </c>
      <c r="Q6375">
        <v>8</v>
      </c>
    </row>
    <row r="6376" spans="1:17" x14ac:dyDescent="0.25">
      <c r="A6376" t="s">
        <v>24768</v>
      </c>
      <c r="B6376" t="s">
        <v>24769</v>
      </c>
      <c r="C6376" s="1" t="str">
        <f t="shared" si="779"/>
        <v>21:0667</v>
      </c>
      <c r="D6376" s="1" t="str">
        <f t="shared" si="776"/>
        <v>21:0203</v>
      </c>
      <c r="E6376" t="s">
        <v>24770</v>
      </c>
      <c r="F6376" t="s">
        <v>24771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>
        <v>1.4</v>
      </c>
      <c r="P6376">
        <v>490</v>
      </c>
      <c r="Q6376">
        <v>7.3</v>
      </c>
    </row>
    <row r="6377" spans="1:17" x14ac:dyDescent="0.25">
      <c r="A6377" t="s">
        <v>24772</v>
      </c>
      <c r="B6377" t="s">
        <v>24773</v>
      </c>
      <c r="C6377" s="1" t="str">
        <f t="shared" si="779"/>
        <v>21:0667</v>
      </c>
      <c r="D6377" s="1" t="str">
        <f t="shared" si="776"/>
        <v>21:0203</v>
      </c>
      <c r="E6377" t="s">
        <v>24774</v>
      </c>
      <c r="F6377" t="s">
        <v>24775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>
        <v>0.55000000000000004</v>
      </c>
      <c r="P6377">
        <v>640</v>
      </c>
      <c r="Q6377">
        <v>7</v>
      </c>
    </row>
    <row r="6378" spans="1:17" x14ac:dyDescent="0.25">
      <c r="A6378" t="s">
        <v>24776</v>
      </c>
      <c r="B6378" t="s">
        <v>24777</v>
      </c>
      <c r="C6378" s="1" t="str">
        <f t="shared" si="779"/>
        <v>21:0667</v>
      </c>
      <c r="D6378" s="1" t="str">
        <f t="shared" si="776"/>
        <v>21:0203</v>
      </c>
      <c r="E6378" t="s">
        <v>24778</v>
      </c>
      <c r="F6378" t="s">
        <v>24779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>
        <v>0.49</v>
      </c>
      <c r="P6378">
        <v>120</v>
      </c>
      <c r="Q6378">
        <v>6.9</v>
      </c>
    </row>
    <row r="6379" spans="1:17" x14ac:dyDescent="0.25">
      <c r="A6379" t="s">
        <v>24780</v>
      </c>
      <c r="B6379" t="s">
        <v>24781</v>
      </c>
      <c r="C6379" s="1" t="str">
        <f t="shared" si="779"/>
        <v>21:0667</v>
      </c>
      <c r="D6379" s="1" t="str">
        <f t="shared" si="776"/>
        <v>21:0203</v>
      </c>
      <c r="E6379" t="s">
        <v>24782</v>
      </c>
      <c r="F6379" t="s">
        <v>24783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>
        <v>0.47</v>
      </c>
      <c r="P6379">
        <v>260</v>
      </c>
      <c r="Q6379">
        <v>7.1</v>
      </c>
    </row>
    <row r="6380" spans="1:17" x14ac:dyDescent="0.25">
      <c r="A6380" t="s">
        <v>24784</v>
      </c>
      <c r="B6380" t="s">
        <v>24785</v>
      </c>
      <c r="C6380" s="1" t="str">
        <f t="shared" si="779"/>
        <v>21:0667</v>
      </c>
      <c r="D6380" s="1" t="str">
        <f t="shared" si="776"/>
        <v>21:0203</v>
      </c>
      <c r="E6380" t="s">
        <v>24786</v>
      </c>
      <c r="F6380" t="s">
        <v>24787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>
        <v>0.61</v>
      </c>
      <c r="P6380">
        <v>80</v>
      </c>
      <c r="Q6380">
        <v>7.5</v>
      </c>
    </row>
    <row r="6381" spans="1:17" x14ac:dyDescent="0.25">
      <c r="A6381" t="s">
        <v>24788</v>
      </c>
      <c r="B6381" t="s">
        <v>24789</v>
      </c>
      <c r="C6381" s="1" t="str">
        <f t="shared" si="779"/>
        <v>21:0667</v>
      </c>
      <c r="D6381" s="1" t="str">
        <f t="shared" si="776"/>
        <v>21:0203</v>
      </c>
      <c r="E6381" t="s">
        <v>24786</v>
      </c>
      <c r="F6381" t="s">
        <v>24790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>
        <v>0.6</v>
      </c>
      <c r="P6381">
        <v>70</v>
      </c>
      <c r="Q6381">
        <v>7.5</v>
      </c>
    </row>
    <row r="6382" spans="1:17" x14ac:dyDescent="0.25">
      <c r="A6382" t="s">
        <v>24791</v>
      </c>
      <c r="B6382" t="s">
        <v>24792</v>
      </c>
      <c r="C6382" s="1" t="str">
        <f t="shared" si="779"/>
        <v>21:0667</v>
      </c>
      <c r="D6382" s="1" t="str">
        <f t="shared" si="776"/>
        <v>21:0203</v>
      </c>
      <c r="E6382" t="s">
        <v>24793</v>
      </c>
      <c r="F6382" t="s">
        <v>24794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>
        <v>-0.05</v>
      </c>
      <c r="P6382">
        <v>60</v>
      </c>
      <c r="Q6382">
        <v>7.3</v>
      </c>
    </row>
    <row r="6383" spans="1:17" x14ac:dyDescent="0.25">
      <c r="A6383" t="s">
        <v>24795</v>
      </c>
      <c r="B6383" t="s">
        <v>24796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11453</v>
      </c>
      <c r="K6383" t="s">
        <v>11454</v>
      </c>
      <c r="O6383">
        <v>0.22</v>
      </c>
      <c r="P6383">
        <v>100</v>
      </c>
      <c r="Q6383">
        <v>7.4</v>
      </c>
    </row>
    <row r="6384" spans="1:17" x14ac:dyDescent="0.25">
      <c r="A6384" t="s">
        <v>24797</v>
      </c>
      <c r="B6384" t="s">
        <v>24798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24799</v>
      </c>
      <c r="F6384" t="s">
        <v>24800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>
        <v>0.94</v>
      </c>
      <c r="P6384">
        <v>70</v>
      </c>
      <c r="Q6384">
        <v>7.7</v>
      </c>
    </row>
    <row r="6385" spans="1:17" x14ac:dyDescent="0.25">
      <c r="A6385" t="s">
        <v>24801</v>
      </c>
      <c r="B6385" t="s">
        <v>24802</v>
      </c>
      <c r="C6385" s="1" t="str">
        <f t="shared" si="779"/>
        <v>21:0667</v>
      </c>
      <c r="D6385" s="1" t="str">
        <f t="shared" si="780"/>
        <v>21:0203</v>
      </c>
      <c r="E6385" t="s">
        <v>24803</v>
      </c>
      <c r="F6385" t="s">
        <v>24804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>
        <v>0.62</v>
      </c>
      <c r="P6385">
        <v>90</v>
      </c>
      <c r="Q6385">
        <v>7.9</v>
      </c>
    </row>
    <row r="6386" spans="1:17" x14ac:dyDescent="0.25">
      <c r="A6386" t="s">
        <v>24805</v>
      </c>
      <c r="B6386" t="s">
        <v>24806</v>
      </c>
      <c r="C6386" s="1" t="str">
        <f t="shared" si="779"/>
        <v>21:0667</v>
      </c>
      <c r="D6386" s="1" t="str">
        <f t="shared" si="780"/>
        <v>21:0203</v>
      </c>
      <c r="E6386" t="s">
        <v>24807</v>
      </c>
      <c r="F6386" t="s">
        <v>24808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>
        <v>1.7</v>
      </c>
      <c r="P6386">
        <v>300</v>
      </c>
      <c r="Q6386">
        <v>8</v>
      </c>
    </row>
    <row r="6387" spans="1:17" x14ac:dyDescent="0.25">
      <c r="A6387" t="s">
        <v>24809</v>
      </c>
      <c r="B6387" t="s">
        <v>24810</v>
      </c>
      <c r="C6387" s="1" t="str">
        <f t="shared" si="779"/>
        <v>21:0667</v>
      </c>
      <c r="D6387" s="1" t="str">
        <f t="shared" si="780"/>
        <v>21:0203</v>
      </c>
      <c r="E6387" t="s">
        <v>24811</v>
      </c>
      <c r="F6387" t="s">
        <v>24812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>
        <v>1.9</v>
      </c>
      <c r="P6387">
        <v>460</v>
      </c>
      <c r="Q6387">
        <v>8.1</v>
      </c>
    </row>
    <row r="6388" spans="1:17" x14ac:dyDescent="0.25">
      <c r="A6388" t="s">
        <v>24813</v>
      </c>
      <c r="B6388" t="s">
        <v>24814</v>
      </c>
      <c r="C6388" s="1" t="str">
        <f t="shared" si="779"/>
        <v>21:0667</v>
      </c>
      <c r="D6388" s="1" t="str">
        <f t="shared" si="780"/>
        <v>21:0203</v>
      </c>
      <c r="E6388" t="s">
        <v>24815</v>
      </c>
      <c r="F6388" t="s">
        <v>24816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>
        <v>1.2</v>
      </c>
      <c r="P6388">
        <v>140</v>
      </c>
      <c r="Q6388">
        <v>8.1</v>
      </c>
    </row>
    <row r="6389" spans="1:17" x14ac:dyDescent="0.25">
      <c r="A6389" t="s">
        <v>24817</v>
      </c>
      <c r="B6389" t="s">
        <v>24818</v>
      </c>
      <c r="C6389" s="1" t="str">
        <f t="shared" si="779"/>
        <v>21:0667</v>
      </c>
      <c r="D6389" s="1" t="str">
        <f t="shared" si="780"/>
        <v>21:0203</v>
      </c>
      <c r="E6389" t="s">
        <v>24819</v>
      </c>
      <c r="F6389" t="s">
        <v>24820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>
        <v>-0.05</v>
      </c>
      <c r="P6389">
        <v>60</v>
      </c>
      <c r="Q6389">
        <v>7.7</v>
      </c>
    </row>
    <row r="6390" spans="1:17" x14ac:dyDescent="0.25">
      <c r="A6390" t="s">
        <v>24821</v>
      </c>
      <c r="B6390" t="s">
        <v>24822</v>
      </c>
      <c r="C6390" s="1" t="str">
        <f t="shared" si="779"/>
        <v>21:0667</v>
      </c>
      <c r="D6390" s="1" t="str">
        <f t="shared" si="780"/>
        <v>21:0203</v>
      </c>
      <c r="E6390" t="s">
        <v>24823</v>
      </c>
      <c r="F6390" t="s">
        <v>24824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>
        <v>0.63</v>
      </c>
      <c r="P6390">
        <v>50</v>
      </c>
      <c r="Q6390">
        <v>8.1</v>
      </c>
    </row>
    <row r="6391" spans="1:17" x14ac:dyDescent="0.25">
      <c r="A6391" t="s">
        <v>24825</v>
      </c>
      <c r="B6391" t="s">
        <v>24826</v>
      </c>
      <c r="C6391" s="1" t="str">
        <f t="shared" si="779"/>
        <v>21:0667</v>
      </c>
      <c r="D6391" s="1" t="str">
        <f t="shared" si="780"/>
        <v>21:0203</v>
      </c>
      <c r="E6391" t="s">
        <v>24827</v>
      </c>
      <c r="F6391" t="s">
        <v>24828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>
        <v>-0.05</v>
      </c>
      <c r="P6391">
        <v>290</v>
      </c>
      <c r="Q6391">
        <v>6.9</v>
      </c>
    </row>
    <row r="6392" spans="1:17" x14ac:dyDescent="0.25">
      <c r="A6392" t="s">
        <v>24829</v>
      </c>
      <c r="B6392" t="s">
        <v>24830</v>
      </c>
      <c r="C6392" s="1" t="str">
        <f t="shared" si="779"/>
        <v>21:0667</v>
      </c>
      <c r="D6392" s="1" t="str">
        <f t="shared" si="780"/>
        <v>21:0203</v>
      </c>
      <c r="E6392" t="s">
        <v>24831</v>
      </c>
      <c r="F6392" t="s">
        <v>24832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>
        <v>1.1000000000000001</v>
      </c>
      <c r="P6392">
        <v>150</v>
      </c>
      <c r="Q6392">
        <v>8</v>
      </c>
    </row>
    <row r="6393" spans="1:17" x14ac:dyDescent="0.25">
      <c r="A6393" t="s">
        <v>24833</v>
      </c>
      <c r="B6393" t="s">
        <v>24834</v>
      </c>
      <c r="C6393" s="1" t="str">
        <f t="shared" si="779"/>
        <v>21:0667</v>
      </c>
      <c r="D6393" s="1" t="str">
        <f t="shared" si="780"/>
        <v>21:0203</v>
      </c>
      <c r="E6393" t="s">
        <v>24835</v>
      </c>
      <c r="F6393" t="s">
        <v>24836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>
        <v>1.1000000000000001</v>
      </c>
      <c r="P6393">
        <v>140</v>
      </c>
      <c r="Q6393">
        <v>8</v>
      </c>
    </row>
    <row r="6394" spans="1:17" x14ac:dyDescent="0.25">
      <c r="A6394" t="s">
        <v>24837</v>
      </c>
      <c r="B6394" t="s">
        <v>24838</v>
      </c>
      <c r="C6394" s="1" t="str">
        <f t="shared" si="779"/>
        <v>21:0667</v>
      </c>
      <c r="D6394" s="1" t="str">
        <f t="shared" si="780"/>
        <v>21:0203</v>
      </c>
      <c r="E6394" t="s">
        <v>24839</v>
      </c>
      <c r="F6394" t="s">
        <v>24840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>
        <v>0.46</v>
      </c>
      <c r="P6394">
        <v>70</v>
      </c>
      <c r="Q6394">
        <v>7.9</v>
      </c>
    </row>
    <row r="6395" spans="1:17" x14ac:dyDescent="0.25">
      <c r="A6395" t="s">
        <v>24841</v>
      </c>
      <c r="B6395" t="s">
        <v>24842</v>
      </c>
      <c r="C6395" s="1" t="str">
        <f t="shared" si="779"/>
        <v>21:0667</v>
      </c>
      <c r="D6395" s="1" t="str">
        <f t="shared" si="780"/>
        <v>21:0203</v>
      </c>
      <c r="E6395" t="s">
        <v>24843</v>
      </c>
      <c r="F6395" t="s">
        <v>24844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>
        <v>-0.05</v>
      </c>
      <c r="P6395">
        <v>70</v>
      </c>
      <c r="Q6395">
        <v>7.6</v>
      </c>
    </row>
    <row r="6396" spans="1:17" x14ac:dyDescent="0.25">
      <c r="A6396" t="s">
        <v>24845</v>
      </c>
      <c r="B6396" t="s">
        <v>24846</v>
      </c>
      <c r="C6396" s="1" t="str">
        <f t="shared" si="779"/>
        <v>21:0667</v>
      </c>
      <c r="D6396" s="1" t="str">
        <f t="shared" si="780"/>
        <v>21:0203</v>
      </c>
      <c r="E6396" t="s">
        <v>24847</v>
      </c>
      <c r="F6396" t="s">
        <v>24848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>
        <v>-0.05</v>
      </c>
      <c r="P6396">
        <v>110</v>
      </c>
      <c r="Q6396">
        <v>7.5</v>
      </c>
    </row>
    <row r="6397" spans="1:17" x14ac:dyDescent="0.25">
      <c r="A6397" t="s">
        <v>24849</v>
      </c>
      <c r="B6397" t="s">
        <v>24850</v>
      </c>
      <c r="C6397" s="1" t="str">
        <f t="shared" si="779"/>
        <v>21:0667</v>
      </c>
      <c r="D6397" s="1" t="str">
        <f t="shared" si="780"/>
        <v>21:0203</v>
      </c>
      <c r="E6397" t="s">
        <v>24851</v>
      </c>
      <c r="F6397" t="s">
        <v>24852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>
        <v>-0.05</v>
      </c>
      <c r="P6397">
        <v>80</v>
      </c>
      <c r="Q6397">
        <v>6.8</v>
      </c>
    </row>
    <row r="6398" spans="1:17" x14ac:dyDescent="0.25">
      <c r="A6398" t="s">
        <v>24853</v>
      </c>
      <c r="B6398" t="s">
        <v>24854</v>
      </c>
      <c r="C6398" s="1" t="str">
        <f t="shared" si="779"/>
        <v>21:0667</v>
      </c>
      <c r="D6398" s="1" t="str">
        <f t="shared" si="780"/>
        <v>21:0203</v>
      </c>
      <c r="E6398" t="s">
        <v>24855</v>
      </c>
      <c r="F6398" t="s">
        <v>24856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>
        <v>5.8</v>
      </c>
      <c r="P6398">
        <v>590</v>
      </c>
      <c r="Q6398">
        <v>8</v>
      </c>
    </row>
    <row r="6399" spans="1:17" x14ac:dyDescent="0.25">
      <c r="A6399" t="s">
        <v>24857</v>
      </c>
      <c r="B6399" t="s">
        <v>24858</v>
      </c>
      <c r="C6399" s="1" t="str">
        <f t="shared" si="779"/>
        <v>21:0667</v>
      </c>
      <c r="D6399" s="1" t="str">
        <f t="shared" si="780"/>
        <v>21:0203</v>
      </c>
      <c r="E6399" t="s">
        <v>24859</v>
      </c>
      <c r="F6399" t="s">
        <v>24860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>
        <v>2.2000000000000002</v>
      </c>
      <c r="P6399">
        <v>770</v>
      </c>
      <c r="Q6399">
        <v>8.1</v>
      </c>
    </row>
    <row r="6400" spans="1:17" x14ac:dyDescent="0.25">
      <c r="A6400" t="s">
        <v>24861</v>
      </c>
      <c r="B6400" t="s">
        <v>24862</v>
      </c>
      <c r="C6400" s="1" t="str">
        <f t="shared" si="779"/>
        <v>21:0667</v>
      </c>
      <c r="D6400" s="1" t="str">
        <f t="shared" si="780"/>
        <v>21:0203</v>
      </c>
      <c r="E6400" t="s">
        <v>24859</v>
      </c>
      <c r="F6400" t="s">
        <v>24863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>
        <v>2</v>
      </c>
      <c r="P6400">
        <v>790</v>
      </c>
      <c r="Q6400">
        <v>8.1</v>
      </c>
    </row>
    <row r="6401" spans="1:17" x14ac:dyDescent="0.25">
      <c r="A6401" t="s">
        <v>24864</v>
      </c>
      <c r="B6401" t="s">
        <v>24865</v>
      </c>
      <c r="C6401" s="1" t="str">
        <f t="shared" si="779"/>
        <v>21:0667</v>
      </c>
      <c r="D6401" s="1" t="str">
        <f t="shared" si="780"/>
        <v>21:0203</v>
      </c>
      <c r="E6401" t="s">
        <v>24866</v>
      </c>
      <c r="F6401" t="s">
        <v>24867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>
        <v>2.2000000000000002</v>
      </c>
      <c r="P6401">
        <v>390</v>
      </c>
      <c r="Q6401">
        <v>7.7</v>
      </c>
    </row>
    <row r="6402" spans="1:17" x14ac:dyDescent="0.25">
      <c r="A6402" t="s">
        <v>24868</v>
      </c>
      <c r="B6402" t="s">
        <v>24869</v>
      </c>
      <c r="C6402" s="1" t="str">
        <f t="shared" si="779"/>
        <v>21:0667</v>
      </c>
      <c r="D6402" s="1" t="str">
        <f t="shared" si="780"/>
        <v>21:0203</v>
      </c>
      <c r="E6402" t="s">
        <v>24870</v>
      </c>
      <c r="F6402" t="s">
        <v>24871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>
        <v>1.3</v>
      </c>
      <c r="P6402">
        <v>380</v>
      </c>
      <c r="Q6402">
        <v>8.1999999999999993</v>
      </c>
    </row>
    <row r="6403" spans="1:17" x14ac:dyDescent="0.25">
      <c r="A6403" t="s">
        <v>24872</v>
      </c>
      <c r="B6403" t="s">
        <v>24873</v>
      </c>
      <c r="C6403" s="1" t="str">
        <f t="shared" si="779"/>
        <v>21:0667</v>
      </c>
      <c r="D6403" s="1" t="str">
        <f t="shared" si="780"/>
        <v>21:0203</v>
      </c>
      <c r="E6403" t="s">
        <v>24874</v>
      </c>
      <c r="F6403" t="s">
        <v>24875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>
        <v>1.2</v>
      </c>
      <c r="P6403">
        <v>370</v>
      </c>
      <c r="Q6403">
        <v>8.1</v>
      </c>
    </row>
    <row r="6404" spans="1:17" x14ac:dyDescent="0.25">
      <c r="A6404" t="s">
        <v>24876</v>
      </c>
      <c r="B6404" t="s">
        <v>24877</v>
      </c>
      <c r="C6404" s="1" t="str">
        <f t="shared" si="779"/>
        <v>21:0667</v>
      </c>
      <c r="D6404" s="1" t="str">
        <f t="shared" si="780"/>
        <v>21:0203</v>
      </c>
      <c r="E6404" t="s">
        <v>24878</v>
      </c>
      <c r="F6404" t="s">
        <v>24879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>
        <v>0.32</v>
      </c>
      <c r="P6404">
        <v>110</v>
      </c>
      <c r="Q6404">
        <v>8.1</v>
      </c>
    </row>
    <row r="6405" spans="1:17" x14ac:dyDescent="0.25">
      <c r="A6405" t="s">
        <v>24880</v>
      </c>
      <c r="B6405" t="s">
        <v>24881</v>
      </c>
      <c r="C6405" s="1" t="str">
        <f t="shared" si="779"/>
        <v>21:0667</v>
      </c>
      <c r="D6405" s="1" t="str">
        <f t="shared" si="780"/>
        <v>21:0203</v>
      </c>
      <c r="E6405" t="s">
        <v>24882</v>
      </c>
      <c r="F6405" t="s">
        <v>24883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>
        <v>0.33</v>
      </c>
      <c r="P6405">
        <v>90</v>
      </c>
      <c r="Q6405">
        <v>8</v>
      </c>
    </row>
    <row r="6406" spans="1:17" x14ac:dyDescent="0.25">
      <c r="A6406" t="s">
        <v>24884</v>
      </c>
      <c r="B6406" t="s">
        <v>24885</v>
      </c>
      <c r="C6406" s="1" t="str">
        <f t="shared" si="779"/>
        <v>21:0667</v>
      </c>
      <c r="D6406" s="1" t="str">
        <f t="shared" si="780"/>
        <v>21:0203</v>
      </c>
      <c r="E6406" t="s">
        <v>24886</v>
      </c>
      <c r="F6406" t="s">
        <v>24887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>
        <v>0.15</v>
      </c>
      <c r="P6406">
        <v>90</v>
      </c>
      <c r="Q6406">
        <v>8</v>
      </c>
    </row>
    <row r="6407" spans="1:17" x14ac:dyDescent="0.25">
      <c r="A6407" t="s">
        <v>24888</v>
      </c>
      <c r="B6407" t="s">
        <v>24889</v>
      </c>
      <c r="C6407" s="1" t="str">
        <f t="shared" si="779"/>
        <v>21:0667</v>
      </c>
      <c r="D6407" s="1" t="str">
        <f t="shared" si="780"/>
        <v>21:0203</v>
      </c>
      <c r="E6407" t="s">
        <v>24890</v>
      </c>
      <c r="F6407" t="s">
        <v>24891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>
        <v>0.55000000000000004</v>
      </c>
      <c r="P6407">
        <v>70</v>
      </c>
      <c r="Q6407">
        <v>8</v>
      </c>
    </row>
    <row r="6408" spans="1:17" x14ac:dyDescent="0.25">
      <c r="A6408" t="s">
        <v>24892</v>
      </c>
      <c r="B6408" t="s">
        <v>24893</v>
      </c>
      <c r="C6408" s="1" t="str">
        <f t="shared" si="779"/>
        <v>21:0667</v>
      </c>
      <c r="D6408" s="1" t="str">
        <f t="shared" si="780"/>
        <v>21:0203</v>
      </c>
      <c r="E6408" t="s">
        <v>24894</v>
      </c>
      <c r="F6408" t="s">
        <v>24895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>
        <v>0.88</v>
      </c>
      <c r="P6408">
        <v>40</v>
      </c>
      <c r="Q6408">
        <v>8.1</v>
      </c>
    </row>
    <row r="6409" spans="1:17" x14ac:dyDescent="0.25">
      <c r="A6409" t="s">
        <v>24896</v>
      </c>
      <c r="B6409" t="s">
        <v>24897</v>
      </c>
      <c r="C6409" s="1" t="str">
        <f t="shared" si="779"/>
        <v>21:0667</v>
      </c>
      <c r="D6409" s="1" t="str">
        <f t="shared" si="780"/>
        <v>21:0203</v>
      </c>
      <c r="E6409" t="s">
        <v>24898</v>
      </c>
      <c r="F6409" t="s">
        <v>24899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>
        <v>-0.05</v>
      </c>
      <c r="P6409">
        <v>20</v>
      </c>
      <c r="Q6409">
        <v>7.2</v>
      </c>
    </row>
    <row r="6410" spans="1:17" x14ac:dyDescent="0.25">
      <c r="A6410" t="s">
        <v>24900</v>
      </c>
      <c r="B6410" t="s">
        <v>24901</v>
      </c>
      <c r="C6410" s="1" t="str">
        <f t="shared" si="779"/>
        <v>21:0667</v>
      </c>
      <c r="D6410" s="1" t="str">
        <f t="shared" si="780"/>
        <v>21:0203</v>
      </c>
      <c r="E6410" t="s">
        <v>24902</v>
      </c>
      <c r="F6410" t="s">
        <v>24903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>
        <v>0.48</v>
      </c>
      <c r="P6410">
        <v>30</v>
      </c>
      <c r="Q6410">
        <v>7.9</v>
      </c>
    </row>
    <row r="6411" spans="1:17" x14ac:dyDescent="0.25">
      <c r="A6411" t="s">
        <v>24904</v>
      </c>
      <c r="B6411" t="s">
        <v>24905</v>
      </c>
      <c r="C6411" s="1" t="str">
        <f t="shared" si="779"/>
        <v>21:0667</v>
      </c>
      <c r="D6411" s="1" t="str">
        <f t="shared" si="780"/>
        <v>21:0203</v>
      </c>
      <c r="E6411" t="s">
        <v>24906</v>
      </c>
      <c r="F6411" t="s">
        <v>24907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>
        <v>0.11</v>
      </c>
      <c r="P6411">
        <v>30</v>
      </c>
      <c r="Q6411">
        <v>7.7</v>
      </c>
    </row>
    <row r="6412" spans="1:17" x14ac:dyDescent="0.25">
      <c r="A6412" t="s">
        <v>24908</v>
      </c>
      <c r="B6412" t="s">
        <v>24909</v>
      </c>
      <c r="C6412" s="1" t="str">
        <f t="shared" si="779"/>
        <v>21:0667</v>
      </c>
      <c r="D6412" s="1" t="str">
        <f t="shared" si="780"/>
        <v>21:0203</v>
      </c>
      <c r="E6412" t="s">
        <v>24910</v>
      </c>
      <c r="F6412" t="s">
        <v>24911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>
        <v>0.53</v>
      </c>
      <c r="P6412">
        <v>60</v>
      </c>
      <c r="Q6412">
        <v>7.7</v>
      </c>
    </row>
    <row r="6413" spans="1:17" x14ac:dyDescent="0.25">
      <c r="A6413" t="s">
        <v>24912</v>
      </c>
      <c r="B6413" t="s">
        <v>24913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11453</v>
      </c>
      <c r="K6413" t="s">
        <v>11454</v>
      </c>
      <c r="O6413">
        <v>1.1000000000000001</v>
      </c>
      <c r="P6413">
        <v>280</v>
      </c>
      <c r="Q6413">
        <v>7.7</v>
      </c>
    </row>
    <row r="6414" spans="1:17" x14ac:dyDescent="0.25">
      <c r="A6414" t="s">
        <v>24914</v>
      </c>
      <c r="B6414" t="s">
        <v>24915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24916</v>
      </c>
      <c r="F6414" t="s">
        <v>24917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>
        <v>0.71</v>
      </c>
      <c r="P6414">
        <v>60</v>
      </c>
      <c r="Q6414">
        <v>8.1</v>
      </c>
    </row>
    <row r="6415" spans="1:17" x14ac:dyDescent="0.25">
      <c r="A6415" t="s">
        <v>24918</v>
      </c>
      <c r="B6415" t="s">
        <v>24919</v>
      </c>
      <c r="C6415" s="1" t="str">
        <f t="shared" si="779"/>
        <v>21:0667</v>
      </c>
      <c r="D6415" s="1" t="str">
        <f t="shared" si="783"/>
        <v>21:0203</v>
      </c>
      <c r="E6415" t="s">
        <v>24920</v>
      </c>
      <c r="F6415" t="s">
        <v>24921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>
        <v>1.7</v>
      </c>
      <c r="P6415">
        <v>120</v>
      </c>
      <c r="Q6415">
        <v>8</v>
      </c>
    </row>
    <row r="6416" spans="1:17" x14ac:dyDescent="0.25">
      <c r="A6416" t="s">
        <v>24922</v>
      </c>
      <c r="B6416" t="s">
        <v>24923</v>
      </c>
      <c r="C6416" s="1" t="str">
        <f t="shared" si="779"/>
        <v>21:0667</v>
      </c>
      <c r="D6416" s="1" t="str">
        <f t="shared" si="783"/>
        <v>21:0203</v>
      </c>
      <c r="E6416" t="s">
        <v>24924</v>
      </c>
      <c r="F6416" t="s">
        <v>24925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>
        <v>0.2</v>
      </c>
      <c r="P6416">
        <v>90</v>
      </c>
      <c r="Q6416">
        <v>7</v>
      </c>
    </row>
    <row r="6417" spans="1:17" x14ac:dyDescent="0.25">
      <c r="A6417" t="s">
        <v>24926</v>
      </c>
      <c r="B6417" t="s">
        <v>24927</v>
      </c>
      <c r="C6417" s="1" t="str">
        <f t="shared" si="779"/>
        <v>21:0667</v>
      </c>
      <c r="D6417" s="1" t="str">
        <f t="shared" si="783"/>
        <v>21:0203</v>
      </c>
      <c r="E6417" t="s">
        <v>24928</v>
      </c>
      <c r="F6417" t="s">
        <v>24929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>
        <v>0.47</v>
      </c>
      <c r="P6417">
        <v>110</v>
      </c>
      <c r="Q6417">
        <v>7.5</v>
      </c>
    </row>
    <row r="6418" spans="1:17" x14ac:dyDescent="0.25">
      <c r="A6418" t="s">
        <v>24930</v>
      </c>
      <c r="B6418" t="s">
        <v>24931</v>
      </c>
      <c r="C6418" s="1" t="str">
        <f t="shared" si="779"/>
        <v>21:0667</v>
      </c>
      <c r="D6418" s="1" t="str">
        <f t="shared" si="783"/>
        <v>21:0203</v>
      </c>
      <c r="E6418" t="s">
        <v>24932</v>
      </c>
      <c r="F6418" t="s">
        <v>24933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>
        <v>0.69</v>
      </c>
      <c r="P6418">
        <v>90</v>
      </c>
      <c r="Q6418">
        <v>8</v>
      </c>
    </row>
    <row r="6419" spans="1:17" x14ac:dyDescent="0.25">
      <c r="A6419" t="s">
        <v>24934</v>
      </c>
      <c r="B6419" t="s">
        <v>24935</v>
      </c>
      <c r="C6419" s="1" t="str">
        <f t="shared" si="779"/>
        <v>21:0667</v>
      </c>
      <c r="D6419" s="1" t="str">
        <f t="shared" si="783"/>
        <v>21:0203</v>
      </c>
      <c r="E6419" t="s">
        <v>24936</v>
      </c>
      <c r="F6419" t="s">
        <v>24937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>
        <v>0.71</v>
      </c>
      <c r="P6419">
        <v>80</v>
      </c>
      <c r="Q6419">
        <v>8.1</v>
      </c>
    </row>
    <row r="6420" spans="1:17" x14ac:dyDescent="0.25">
      <c r="A6420" t="s">
        <v>24938</v>
      </c>
      <c r="B6420" t="s">
        <v>24939</v>
      </c>
      <c r="C6420" s="1" t="str">
        <f t="shared" si="779"/>
        <v>21:0667</v>
      </c>
      <c r="D6420" s="1" t="str">
        <f t="shared" si="783"/>
        <v>21:0203</v>
      </c>
      <c r="E6420" t="s">
        <v>24940</v>
      </c>
      <c r="F6420" t="s">
        <v>24941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>
        <v>2.2000000000000002</v>
      </c>
      <c r="P6420">
        <v>240</v>
      </c>
      <c r="Q6420">
        <v>8</v>
      </c>
    </row>
    <row r="6421" spans="1:17" x14ac:dyDescent="0.25">
      <c r="A6421" t="s">
        <v>24942</v>
      </c>
      <c r="B6421" t="s">
        <v>24943</v>
      </c>
      <c r="C6421" s="1" t="str">
        <f t="shared" si="779"/>
        <v>21:0667</v>
      </c>
      <c r="D6421" s="1" t="str">
        <f t="shared" si="783"/>
        <v>21:0203</v>
      </c>
      <c r="E6421" t="s">
        <v>24944</v>
      </c>
      <c r="F6421" t="s">
        <v>24945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>
        <v>1.1000000000000001</v>
      </c>
      <c r="P6421">
        <v>80</v>
      </c>
      <c r="Q6421">
        <v>8</v>
      </c>
    </row>
    <row r="6422" spans="1:17" x14ac:dyDescent="0.25">
      <c r="A6422" t="s">
        <v>24946</v>
      </c>
      <c r="B6422" t="s">
        <v>24947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11453</v>
      </c>
      <c r="K6422" t="s">
        <v>11454</v>
      </c>
      <c r="O6422">
        <v>0.22</v>
      </c>
      <c r="P6422">
        <v>90</v>
      </c>
      <c r="Q6422">
        <v>7.5</v>
      </c>
    </row>
    <row r="6423" spans="1:17" x14ac:dyDescent="0.25">
      <c r="A6423" t="s">
        <v>24948</v>
      </c>
      <c r="B6423" t="s">
        <v>24949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24950</v>
      </c>
      <c r="F6423" t="s">
        <v>24951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>
        <v>0.1</v>
      </c>
      <c r="P6423">
        <v>50</v>
      </c>
      <c r="Q6423">
        <v>8</v>
      </c>
    </row>
    <row r="6424" spans="1:17" x14ac:dyDescent="0.25">
      <c r="A6424" t="s">
        <v>24952</v>
      </c>
      <c r="B6424" t="s">
        <v>24953</v>
      </c>
      <c r="C6424" s="1" t="str">
        <f t="shared" si="779"/>
        <v>21:0667</v>
      </c>
      <c r="D6424" s="1" t="str">
        <f t="shared" si="786"/>
        <v>21:0203</v>
      </c>
      <c r="E6424" t="s">
        <v>24950</v>
      </c>
      <c r="F6424" t="s">
        <v>24954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>
        <v>-0.05</v>
      </c>
      <c r="P6424">
        <v>40</v>
      </c>
      <c r="Q6424">
        <v>6.7</v>
      </c>
    </row>
    <row r="6425" spans="1:17" x14ac:dyDescent="0.25">
      <c r="A6425" t="s">
        <v>24955</v>
      </c>
      <c r="B6425" t="s">
        <v>24956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24957</v>
      </c>
      <c r="F6425" t="s">
        <v>24958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>
        <v>0.88</v>
      </c>
      <c r="P6425">
        <v>50</v>
      </c>
      <c r="Q6425">
        <v>7.9</v>
      </c>
    </row>
    <row r="6426" spans="1:17" x14ac:dyDescent="0.25">
      <c r="A6426" t="s">
        <v>24959</v>
      </c>
      <c r="B6426" t="s">
        <v>24960</v>
      </c>
      <c r="C6426" s="1" t="str">
        <f t="shared" si="789"/>
        <v>21:0667</v>
      </c>
      <c r="D6426" s="1" t="str">
        <f t="shared" si="786"/>
        <v>21:0203</v>
      </c>
      <c r="E6426" t="s">
        <v>24961</v>
      </c>
      <c r="F6426" t="s">
        <v>24962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>
        <v>2.1</v>
      </c>
      <c r="P6426">
        <v>150</v>
      </c>
      <c r="Q6426">
        <v>8.1</v>
      </c>
    </row>
    <row r="6427" spans="1:17" x14ac:dyDescent="0.25">
      <c r="A6427" t="s">
        <v>24963</v>
      </c>
      <c r="B6427" t="s">
        <v>24964</v>
      </c>
      <c r="C6427" s="1" t="str">
        <f t="shared" si="789"/>
        <v>21:0667</v>
      </c>
      <c r="D6427" s="1" t="str">
        <f t="shared" si="786"/>
        <v>21:0203</v>
      </c>
      <c r="E6427" t="s">
        <v>24965</v>
      </c>
      <c r="F6427" t="s">
        <v>24966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>
        <v>1.6</v>
      </c>
      <c r="P6427">
        <v>140</v>
      </c>
      <c r="Q6427">
        <v>8.1999999999999993</v>
      </c>
    </row>
    <row r="6428" spans="1:17" x14ac:dyDescent="0.25">
      <c r="A6428" t="s">
        <v>24967</v>
      </c>
      <c r="B6428" t="s">
        <v>24968</v>
      </c>
      <c r="C6428" s="1" t="str">
        <f t="shared" si="789"/>
        <v>21:0667</v>
      </c>
      <c r="D6428" s="1" t="str">
        <f t="shared" si="786"/>
        <v>21:0203</v>
      </c>
      <c r="E6428" t="s">
        <v>24969</v>
      </c>
      <c r="F6428" t="s">
        <v>24970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>
        <v>1</v>
      </c>
      <c r="P6428">
        <v>120</v>
      </c>
      <c r="Q6428">
        <v>7.9</v>
      </c>
    </row>
    <row r="6429" spans="1:17" x14ac:dyDescent="0.25">
      <c r="A6429" t="s">
        <v>24971</v>
      </c>
      <c r="B6429" t="s">
        <v>24972</v>
      </c>
      <c r="C6429" s="1" t="str">
        <f t="shared" si="789"/>
        <v>21:0667</v>
      </c>
      <c r="D6429" s="1" t="str">
        <f t="shared" si="786"/>
        <v>21:0203</v>
      </c>
      <c r="E6429" t="s">
        <v>24973</v>
      </c>
      <c r="F6429" t="s">
        <v>24974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>
        <v>0.65</v>
      </c>
      <c r="P6429">
        <v>170</v>
      </c>
      <c r="Q6429">
        <v>8</v>
      </c>
    </row>
    <row r="6430" spans="1:17" x14ac:dyDescent="0.25">
      <c r="A6430" t="s">
        <v>24975</v>
      </c>
      <c r="B6430" t="s">
        <v>24976</v>
      </c>
      <c r="C6430" s="1" t="str">
        <f t="shared" si="789"/>
        <v>21:0667</v>
      </c>
      <c r="D6430" s="1" t="str">
        <f t="shared" si="786"/>
        <v>21:0203</v>
      </c>
      <c r="E6430" t="s">
        <v>24977</v>
      </c>
      <c r="F6430" t="s">
        <v>24978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>
        <v>1.7</v>
      </c>
      <c r="P6430">
        <v>230</v>
      </c>
      <c r="Q6430">
        <v>8</v>
      </c>
    </row>
    <row r="6431" spans="1:17" x14ac:dyDescent="0.25">
      <c r="A6431" t="s">
        <v>24979</v>
      </c>
      <c r="B6431" t="s">
        <v>24980</v>
      </c>
      <c r="C6431" s="1" t="str">
        <f t="shared" si="789"/>
        <v>21:0667</v>
      </c>
      <c r="D6431" s="1" t="str">
        <f t="shared" si="786"/>
        <v>21:0203</v>
      </c>
      <c r="E6431" t="s">
        <v>24981</v>
      </c>
      <c r="F6431" t="s">
        <v>24982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>
        <v>-0.05</v>
      </c>
      <c r="P6431">
        <v>90</v>
      </c>
      <c r="Q6431">
        <v>6.9</v>
      </c>
    </row>
    <row r="6432" spans="1:17" x14ac:dyDescent="0.25">
      <c r="A6432" t="s">
        <v>24983</v>
      </c>
      <c r="B6432" t="s">
        <v>24984</v>
      </c>
      <c r="C6432" s="1" t="str">
        <f t="shared" si="789"/>
        <v>21:0667</v>
      </c>
      <c r="D6432" s="1" t="str">
        <f t="shared" si="786"/>
        <v>21:0203</v>
      </c>
      <c r="E6432" t="s">
        <v>24985</v>
      </c>
      <c r="F6432" t="s">
        <v>24986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</row>
    <row r="6433" spans="1:17" x14ac:dyDescent="0.25">
      <c r="A6433" t="s">
        <v>24987</v>
      </c>
      <c r="B6433" t="s">
        <v>24988</v>
      </c>
      <c r="C6433" s="1" t="str">
        <f t="shared" si="789"/>
        <v>21:0667</v>
      </c>
      <c r="D6433" s="1" t="str">
        <f t="shared" si="786"/>
        <v>21:0203</v>
      </c>
      <c r="E6433" t="s">
        <v>24989</v>
      </c>
      <c r="F6433" t="s">
        <v>24990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>
        <v>0.12</v>
      </c>
      <c r="P6433">
        <v>130</v>
      </c>
      <c r="Q6433">
        <v>7.6</v>
      </c>
    </row>
    <row r="6434" spans="1:17" x14ac:dyDescent="0.25">
      <c r="A6434" t="s">
        <v>24991</v>
      </c>
      <c r="B6434" t="s">
        <v>24992</v>
      </c>
      <c r="C6434" s="1" t="str">
        <f t="shared" si="789"/>
        <v>21:0667</v>
      </c>
      <c r="D6434" s="1" t="str">
        <f t="shared" si="786"/>
        <v>21:0203</v>
      </c>
      <c r="E6434" t="s">
        <v>24993</v>
      </c>
      <c r="F6434" t="s">
        <v>24994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>
        <v>2.5</v>
      </c>
      <c r="P6434">
        <v>90</v>
      </c>
      <c r="Q6434">
        <v>7.3</v>
      </c>
    </row>
    <row r="6435" spans="1:17" x14ac:dyDescent="0.25">
      <c r="A6435" t="s">
        <v>24995</v>
      </c>
      <c r="B6435" t="s">
        <v>24996</v>
      </c>
      <c r="C6435" s="1" t="str">
        <f t="shared" si="789"/>
        <v>21:0667</v>
      </c>
      <c r="D6435" s="1" t="str">
        <f t="shared" si="786"/>
        <v>21:0203</v>
      </c>
      <c r="E6435" t="s">
        <v>24997</v>
      </c>
      <c r="F6435" t="s">
        <v>24998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>
        <v>0.56999999999999995</v>
      </c>
      <c r="P6435">
        <v>70</v>
      </c>
      <c r="Q6435">
        <v>7.4</v>
      </c>
    </row>
    <row r="6436" spans="1:17" x14ac:dyDescent="0.25">
      <c r="A6436" t="s">
        <v>24999</v>
      </c>
      <c r="B6436" t="s">
        <v>25000</v>
      </c>
      <c r="C6436" s="1" t="str">
        <f t="shared" si="789"/>
        <v>21:0667</v>
      </c>
      <c r="D6436" s="1" t="str">
        <f t="shared" si="786"/>
        <v>21:0203</v>
      </c>
      <c r="E6436" t="s">
        <v>25001</v>
      </c>
      <c r="F6436" t="s">
        <v>25002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>
        <v>0.17</v>
      </c>
      <c r="P6436">
        <v>50</v>
      </c>
      <c r="Q6436">
        <v>7.6</v>
      </c>
    </row>
    <row r="6437" spans="1:17" x14ac:dyDescent="0.25">
      <c r="A6437" t="s">
        <v>25003</v>
      </c>
      <c r="B6437" t="s">
        <v>25004</v>
      </c>
      <c r="C6437" s="1" t="str">
        <f t="shared" si="789"/>
        <v>21:0667</v>
      </c>
      <c r="D6437" s="1" t="str">
        <f t="shared" si="786"/>
        <v>21:0203</v>
      </c>
      <c r="E6437" t="s">
        <v>25005</v>
      </c>
      <c r="F6437" t="s">
        <v>25006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>
        <v>0.12</v>
      </c>
      <c r="P6437">
        <v>50</v>
      </c>
      <c r="Q6437">
        <v>7.3</v>
      </c>
    </row>
    <row r="6438" spans="1:17" x14ac:dyDescent="0.25">
      <c r="A6438" t="s">
        <v>25007</v>
      </c>
      <c r="B6438" t="s">
        <v>25008</v>
      </c>
      <c r="C6438" s="1" t="str">
        <f t="shared" si="789"/>
        <v>21:0667</v>
      </c>
      <c r="D6438" s="1" t="str">
        <f t="shared" si="786"/>
        <v>21:0203</v>
      </c>
      <c r="E6438" t="s">
        <v>25009</v>
      </c>
      <c r="F6438" t="s">
        <v>25010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>
        <v>0.18</v>
      </c>
      <c r="P6438">
        <v>40</v>
      </c>
      <c r="Q6438">
        <v>7.2</v>
      </c>
    </row>
    <row r="6439" spans="1:17" x14ac:dyDescent="0.25">
      <c r="A6439" t="s">
        <v>25011</v>
      </c>
      <c r="B6439" t="s">
        <v>25012</v>
      </c>
      <c r="C6439" s="1" t="str">
        <f t="shared" si="789"/>
        <v>21:0667</v>
      </c>
      <c r="D6439" s="1" t="str">
        <f t="shared" si="786"/>
        <v>21:0203</v>
      </c>
      <c r="E6439" t="s">
        <v>25013</v>
      </c>
      <c r="F6439" t="s">
        <v>25014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>
        <v>0.17</v>
      </c>
      <c r="P6439">
        <v>40</v>
      </c>
      <c r="Q6439">
        <v>6.9</v>
      </c>
    </row>
    <row r="6440" spans="1:17" x14ac:dyDescent="0.25">
      <c r="A6440" t="s">
        <v>25015</v>
      </c>
      <c r="B6440" t="s">
        <v>25016</v>
      </c>
      <c r="C6440" s="1" t="str">
        <f t="shared" si="789"/>
        <v>21:0667</v>
      </c>
      <c r="D6440" s="1" t="str">
        <f t="shared" si="786"/>
        <v>21:0203</v>
      </c>
      <c r="E6440" t="s">
        <v>25013</v>
      </c>
      <c r="F6440" t="s">
        <v>25017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>
        <v>0.16</v>
      </c>
      <c r="P6440">
        <v>40</v>
      </c>
      <c r="Q6440">
        <v>7</v>
      </c>
    </row>
    <row r="6441" spans="1:17" x14ac:dyDescent="0.25">
      <c r="A6441" t="s">
        <v>25018</v>
      </c>
      <c r="B6441" t="s">
        <v>25019</v>
      </c>
      <c r="C6441" s="1" t="str">
        <f t="shared" si="789"/>
        <v>21:0667</v>
      </c>
      <c r="D6441" s="1" t="str">
        <f t="shared" si="786"/>
        <v>21:0203</v>
      </c>
      <c r="E6441" t="s">
        <v>25020</v>
      </c>
      <c r="F6441" t="s">
        <v>25021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>
        <v>0.42</v>
      </c>
      <c r="P6441">
        <v>50</v>
      </c>
      <c r="Q6441">
        <v>7.4</v>
      </c>
    </row>
    <row r="6442" spans="1:17" x14ac:dyDescent="0.25">
      <c r="A6442" t="s">
        <v>25022</v>
      </c>
      <c r="B6442" t="s">
        <v>25023</v>
      </c>
      <c r="C6442" s="1" t="str">
        <f t="shared" si="789"/>
        <v>21:0667</v>
      </c>
      <c r="D6442" s="1" t="str">
        <f t="shared" si="786"/>
        <v>21:0203</v>
      </c>
      <c r="E6442" t="s">
        <v>25024</v>
      </c>
      <c r="F6442" t="s">
        <v>25025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>
        <v>0.73</v>
      </c>
      <c r="P6442">
        <v>50</v>
      </c>
      <c r="Q6442">
        <v>7.4</v>
      </c>
    </row>
    <row r="6443" spans="1:17" x14ac:dyDescent="0.25">
      <c r="A6443" t="s">
        <v>25026</v>
      </c>
      <c r="B6443" t="s">
        <v>25027</v>
      </c>
      <c r="C6443" s="1" t="str">
        <f t="shared" si="789"/>
        <v>21:0667</v>
      </c>
      <c r="D6443" s="1" t="str">
        <f t="shared" si="786"/>
        <v>21:0203</v>
      </c>
      <c r="E6443" t="s">
        <v>25028</v>
      </c>
      <c r="F6443" t="s">
        <v>25029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>
        <v>0.13</v>
      </c>
      <c r="P6443">
        <v>40</v>
      </c>
      <c r="Q6443">
        <v>6.6</v>
      </c>
    </row>
    <row r="6444" spans="1:17" x14ac:dyDescent="0.25">
      <c r="A6444" t="s">
        <v>25030</v>
      </c>
      <c r="B6444" t="s">
        <v>25031</v>
      </c>
      <c r="C6444" s="1" t="str">
        <f t="shared" si="789"/>
        <v>21:0667</v>
      </c>
      <c r="D6444" s="1" t="str">
        <f t="shared" si="786"/>
        <v>21:0203</v>
      </c>
      <c r="E6444" t="s">
        <v>25032</v>
      </c>
      <c r="F6444" t="s">
        <v>25033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>
        <v>0.69</v>
      </c>
      <c r="P6444">
        <v>50</v>
      </c>
      <c r="Q6444">
        <v>7.6</v>
      </c>
    </row>
    <row r="6445" spans="1:17" x14ac:dyDescent="0.25">
      <c r="A6445" t="s">
        <v>25034</v>
      </c>
      <c r="B6445" t="s">
        <v>25035</v>
      </c>
      <c r="C6445" s="1" t="str">
        <f t="shared" si="789"/>
        <v>21:0667</v>
      </c>
      <c r="D6445" s="1" t="str">
        <f t="shared" si="786"/>
        <v>21:0203</v>
      </c>
      <c r="E6445" t="s">
        <v>25036</v>
      </c>
      <c r="F6445" t="s">
        <v>25037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>
        <v>0.34</v>
      </c>
      <c r="P6445">
        <v>50</v>
      </c>
      <c r="Q6445">
        <v>7.6</v>
      </c>
    </row>
    <row r="6446" spans="1:17" x14ac:dyDescent="0.25">
      <c r="A6446" t="s">
        <v>25038</v>
      </c>
      <c r="B6446" t="s">
        <v>25039</v>
      </c>
      <c r="C6446" s="1" t="str">
        <f t="shared" si="789"/>
        <v>21:0667</v>
      </c>
      <c r="D6446" s="1" t="str">
        <f t="shared" si="786"/>
        <v>21:0203</v>
      </c>
      <c r="E6446" t="s">
        <v>25040</v>
      </c>
      <c r="F6446" t="s">
        <v>25041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>
        <v>1</v>
      </c>
      <c r="P6446">
        <v>130</v>
      </c>
      <c r="Q6446">
        <v>7.6</v>
      </c>
    </row>
    <row r="6447" spans="1:17" x14ac:dyDescent="0.25">
      <c r="A6447" t="s">
        <v>25042</v>
      </c>
      <c r="B6447" t="s">
        <v>25043</v>
      </c>
      <c r="C6447" s="1" t="str">
        <f t="shared" si="789"/>
        <v>21:0667</v>
      </c>
      <c r="D6447" s="1" t="str">
        <f t="shared" si="786"/>
        <v>21:0203</v>
      </c>
      <c r="E6447" t="s">
        <v>25044</v>
      </c>
      <c r="F6447" t="s">
        <v>25045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>
        <v>1.8</v>
      </c>
      <c r="P6447">
        <v>110</v>
      </c>
      <c r="Q6447">
        <v>7.7</v>
      </c>
    </row>
    <row r="6448" spans="1:17" x14ac:dyDescent="0.25">
      <c r="A6448" t="s">
        <v>25046</v>
      </c>
      <c r="B6448" t="s">
        <v>25047</v>
      </c>
      <c r="C6448" s="1" t="str">
        <f t="shared" si="789"/>
        <v>21:0667</v>
      </c>
      <c r="D6448" s="1" t="str">
        <f t="shared" si="786"/>
        <v>21:0203</v>
      </c>
      <c r="E6448" t="s">
        <v>25048</v>
      </c>
      <c r="F6448" t="s">
        <v>25049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>
        <v>0.33</v>
      </c>
      <c r="P6448">
        <v>40</v>
      </c>
      <c r="Q6448">
        <v>7.6</v>
      </c>
    </row>
    <row r="6449" spans="1:17" x14ac:dyDescent="0.25">
      <c r="A6449" t="s">
        <v>25050</v>
      </c>
      <c r="B6449" t="s">
        <v>25051</v>
      </c>
      <c r="C6449" s="1" t="str">
        <f t="shared" si="789"/>
        <v>21:0667</v>
      </c>
      <c r="D6449" s="1" t="str">
        <f t="shared" si="786"/>
        <v>21:0203</v>
      </c>
      <c r="E6449" t="s">
        <v>25052</v>
      </c>
      <c r="F6449" t="s">
        <v>25053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>
        <v>2.8</v>
      </c>
      <c r="P6449">
        <v>90</v>
      </c>
      <c r="Q6449">
        <v>7.9</v>
      </c>
    </row>
    <row r="6450" spans="1:17" x14ac:dyDescent="0.25">
      <c r="A6450" t="s">
        <v>25054</v>
      </c>
      <c r="B6450" t="s">
        <v>25055</v>
      </c>
      <c r="C6450" s="1" t="str">
        <f t="shared" si="789"/>
        <v>21:0667</v>
      </c>
      <c r="D6450" s="1" t="str">
        <f t="shared" si="786"/>
        <v>21:0203</v>
      </c>
      <c r="E6450" t="s">
        <v>25056</v>
      </c>
      <c r="F6450" t="s">
        <v>25057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>
        <v>2</v>
      </c>
      <c r="P6450">
        <v>120</v>
      </c>
      <c r="Q6450">
        <v>7.9</v>
      </c>
    </row>
    <row r="6451" spans="1:17" x14ac:dyDescent="0.25">
      <c r="A6451" t="s">
        <v>25058</v>
      </c>
      <c r="B6451" t="s">
        <v>25059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11453</v>
      </c>
      <c r="K6451" t="s">
        <v>11454</v>
      </c>
      <c r="O6451">
        <v>0.24</v>
      </c>
      <c r="P6451">
        <v>100</v>
      </c>
      <c r="Q6451">
        <v>7.5</v>
      </c>
    </row>
    <row r="6452" spans="1:17" x14ac:dyDescent="0.25">
      <c r="A6452" t="s">
        <v>25060</v>
      </c>
      <c r="B6452" t="s">
        <v>25061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25062</v>
      </c>
      <c r="F6452" t="s">
        <v>25063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>
        <v>2.2000000000000002</v>
      </c>
      <c r="P6452">
        <v>80</v>
      </c>
      <c r="Q6452">
        <v>8</v>
      </c>
    </row>
    <row r="6453" spans="1:17" x14ac:dyDescent="0.25">
      <c r="A6453" t="s">
        <v>25064</v>
      </c>
      <c r="B6453" t="s">
        <v>25065</v>
      </c>
      <c r="C6453" s="1" t="str">
        <f t="shared" si="789"/>
        <v>21:0667</v>
      </c>
      <c r="D6453" s="1" t="str">
        <f t="shared" si="790"/>
        <v>21:0203</v>
      </c>
      <c r="E6453" t="s">
        <v>25066</v>
      </c>
      <c r="F6453" t="s">
        <v>25067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>
        <v>7.7</v>
      </c>
      <c r="P6453">
        <v>280</v>
      </c>
      <c r="Q6453">
        <v>8.1</v>
      </c>
    </row>
    <row r="6454" spans="1:17" x14ac:dyDescent="0.25">
      <c r="A6454" t="s">
        <v>25068</v>
      </c>
      <c r="B6454" t="s">
        <v>25069</v>
      </c>
      <c r="C6454" s="1" t="str">
        <f t="shared" si="789"/>
        <v>21:0667</v>
      </c>
      <c r="D6454" s="1" t="str">
        <f t="shared" si="790"/>
        <v>21:0203</v>
      </c>
      <c r="E6454" t="s">
        <v>25070</v>
      </c>
      <c r="F6454" t="s">
        <v>25071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>
        <v>3.6</v>
      </c>
      <c r="P6454">
        <v>130</v>
      </c>
      <c r="Q6454">
        <v>8</v>
      </c>
    </row>
    <row r="6455" spans="1:17" x14ac:dyDescent="0.25">
      <c r="A6455" t="s">
        <v>25072</v>
      </c>
      <c r="B6455" t="s">
        <v>25073</v>
      </c>
      <c r="C6455" s="1" t="str">
        <f t="shared" si="789"/>
        <v>21:0667</v>
      </c>
      <c r="D6455" s="1" t="str">
        <f t="shared" si="790"/>
        <v>21:0203</v>
      </c>
      <c r="E6455" t="s">
        <v>25074</v>
      </c>
      <c r="F6455" t="s">
        <v>25075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>
        <v>2.1</v>
      </c>
      <c r="P6455">
        <v>120</v>
      </c>
      <c r="Q6455">
        <v>7.8</v>
      </c>
    </row>
    <row r="6456" spans="1:17" x14ac:dyDescent="0.25">
      <c r="A6456" t="s">
        <v>25076</v>
      </c>
      <c r="B6456" t="s">
        <v>25077</v>
      </c>
      <c r="C6456" s="1" t="str">
        <f t="shared" si="789"/>
        <v>21:0667</v>
      </c>
      <c r="D6456" s="1" t="str">
        <f t="shared" si="790"/>
        <v>21:0203</v>
      </c>
      <c r="E6456" t="s">
        <v>25078</v>
      </c>
      <c r="F6456" t="s">
        <v>25079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>
        <v>0.5</v>
      </c>
      <c r="P6456">
        <v>60</v>
      </c>
      <c r="Q6456">
        <v>7.9</v>
      </c>
    </row>
    <row r="6457" spans="1:17" x14ac:dyDescent="0.25">
      <c r="A6457" t="s">
        <v>25080</v>
      </c>
      <c r="B6457" t="s">
        <v>25081</v>
      </c>
      <c r="C6457" s="1" t="str">
        <f t="shared" si="789"/>
        <v>21:0667</v>
      </c>
      <c r="D6457" s="1" t="str">
        <f t="shared" si="790"/>
        <v>21:0203</v>
      </c>
      <c r="E6457" t="s">
        <v>25082</v>
      </c>
      <c r="F6457" t="s">
        <v>25083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>
        <v>0.45</v>
      </c>
      <c r="P6457">
        <v>70</v>
      </c>
      <c r="Q6457">
        <v>7.9</v>
      </c>
    </row>
    <row r="6458" spans="1:17" x14ac:dyDescent="0.25">
      <c r="A6458" t="s">
        <v>25084</v>
      </c>
      <c r="B6458" t="s">
        <v>25085</v>
      </c>
      <c r="C6458" s="1" t="str">
        <f t="shared" si="789"/>
        <v>21:0667</v>
      </c>
      <c r="D6458" s="1" t="str">
        <f t="shared" si="790"/>
        <v>21:0203</v>
      </c>
      <c r="E6458" t="s">
        <v>25086</v>
      </c>
      <c r="F6458" t="s">
        <v>25087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>
        <v>0.67</v>
      </c>
      <c r="P6458">
        <v>60</v>
      </c>
      <c r="Q6458">
        <v>7.3</v>
      </c>
    </row>
    <row r="6459" spans="1:17" x14ac:dyDescent="0.25">
      <c r="A6459" t="s">
        <v>25088</v>
      </c>
      <c r="B6459" t="s">
        <v>25089</v>
      </c>
      <c r="C6459" s="1" t="str">
        <f t="shared" si="789"/>
        <v>21:0667</v>
      </c>
      <c r="D6459" s="1" t="str">
        <f t="shared" si="790"/>
        <v>21:0203</v>
      </c>
      <c r="E6459" t="s">
        <v>25090</v>
      </c>
      <c r="F6459" t="s">
        <v>25091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>
        <v>1.1000000000000001</v>
      </c>
      <c r="P6459">
        <v>50</v>
      </c>
      <c r="Q6459">
        <v>7.9</v>
      </c>
    </row>
    <row r="6460" spans="1:17" x14ac:dyDescent="0.25">
      <c r="A6460" t="s">
        <v>25092</v>
      </c>
      <c r="B6460" t="s">
        <v>25093</v>
      </c>
      <c r="C6460" s="1" t="str">
        <f t="shared" si="789"/>
        <v>21:0667</v>
      </c>
      <c r="D6460" s="1" t="str">
        <f t="shared" si="790"/>
        <v>21:0203</v>
      </c>
      <c r="E6460" t="s">
        <v>25094</v>
      </c>
      <c r="F6460" t="s">
        <v>25095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>
        <v>2</v>
      </c>
      <c r="P6460">
        <v>50</v>
      </c>
      <c r="Q6460">
        <v>8.1</v>
      </c>
    </row>
    <row r="6461" spans="1:17" x14ac:dyDescent="0.25">
      <c r="A6461" t="s">
        <v>25096</v>
      </c>
      <c r="B6461" t="s">
        <v>25097</v>
      </c>
      <c r="C6461" s="1" t="str">
        <f t="shared" si="789"/>
        <v>21:0667</v>
      </c>
      <c r="D6461" s="1" t="str">
        <f t="shared" si="790"/>
        <v>21:0203</v>
      </c>
      <c r="E6461" t="s">
        <v>25098</v>
      </c>
      <c r="F6461" t="s">
        <v>25099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>
        <v>1.8</v>
      </c>
      <c r="P6461">
        <v>60</v>
      </c>
      <c r="Q6461">
        <v>8</v>
      </c>
    </row>
    <row r="6462" spans="1:17" x14ac:dyDescent="0.25">
      <c r="A6462" t="s">
        <v>25100</v>
      </c>
      <c r="B6462" t="s">
        <v>25101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11453</v>
      </c>
      <c r="K6462" t="s">
        <v>11454</v>
      </c>
      <c r="O6462">
        <v>0.25</v>
      </c>
      <c r="P6462">
        <v>90</v>
      </c>
      <c r="Q6462">
        <v>7.5</v>
      </c>
    </row>
    <row r="6463" spans="1:17" x14ac:dyDescent="0.25">
      <c r="A6463" t="s">
        <v>25102</v>
      </c>
      <c r="B6463" t="s">
        <v>25103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25098</v>
      </c>
      <c r="F6463" t="s">
        <v>25104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>
        <v>1.9</v>
      </c>
      <c r="P6463">
        <v>70</v>
      </c>
      <c r="Q6463">
        <v>7.8</v>
      </c>
    </row>
    <row r="6464" spans="1:17" x14ac:dyDescent="0.25">
      <c r="A6464" t="s">
        <v>25105</v>
      </c>
      <c r="B6464" t="s">
        <v>25106</v>
      </c>
      <c r="C6464" s="1" t="str">
        <f t="shared" si="789"/>
        <v>21:0667</v>
      </c>
      <c r="D6464" s="1" t="str">
        <f t="shared" si="793"/>
        <v>21:0203</v>
      </c>
      <c r="E6464" t="s">
        <v>25107</v>
      </c>
      <c r="F6464" t="s">
        <v>25108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>
        <v>3.7</v>
      </c>
      <c r="P6464">
        <v>70</v>
      </c>
      <c r="Q6464">
        <v>8</v>
      </c>
    </row>
    <row r="6465" spans="1:17" x14ac:dyDescent="0.25">
      <c r="A6465" t="s">
        <v>25109</v>
      </c>
      <c r="B6465" t="s">
        <v>25110</v>
      </c>
      <c r="C6465" s="1" t="str">
        <f t="shared" si="789"/>
        <v>21:0667</v>
      </c>
      <c r="D6465" s="1" t="str">
        <f t="shared" si="793"/>
        <v>21:0203</v>
      </c>
      <c r="E6465" t="s">
        <v>25111</v>
      </c>
      <c r="F6465" t="s">
        <v>25112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>
        <v>1.2</v>
      </c>
      <c r="P6465">
        <v>70</v>
      </c>
      <c r="Q6465">
        <v>7.6</v>
      </c>
    </row>
    <row r="6466" spans="1:17" x14ac:dyDescent="0.25">
      <c r="A6466" t="s">
        <v>25113</v>
      </c>
      <c r="B6466" t="s">
        <v>25114</v>
      </c>
      <c r="C6466" s="1" t="str">
        <f t="shared" si="789"/>
        <v>21:0667</v>
      </c>
      <c r="D6466" s="1" t="str">
        <f t="shared" si="793"/>
        <v>21:0203</v>
      </c>
      <c r="E6466" t="s">
        <v>25115</v>
      </c>
      <c r="F6466" t="s">
        <v>25116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>
        <v>-0.05</v>
      </c>
      <c r="P6466">
        <v>130</v>
      </c>
      <c r="Q6466">
        <v>7.2</v>
      </c>
    </row>
    <row r="6467" spans="1:17" x14ac:dyDescent="0.25">
      <c r="A6467" t="s">
        <v>25117</v>
      </c>
      <c r="B6467" t="s">
        <v>25118</v>
      </c>
      <c r="C6467" s="1" t="str">
        <f t="shared" si="789"/>
        <v>21:0667</v>
      </c>
      <c r="D6467" s="1" t="str">
        <f t="shared" si="793"/>
        <v>21:0203</v>
      </c>
      <c r="E6467" t="s">
        <v>25119</v>
      </c>
      <c r="F6467" t="s">
        <v>25120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>
        <v>3</v>
      </c>
      <c r="P6467">
        <v>160</v>
      </c>
      <c r="Q6467">
        <v>7.1</v>
      </c>
    </row>
    <row r="6468" spans="1:17" x14ac:dyDescent="0.25">
      <c r="A6468" t="s">
        <v>25121</v>
      </c>
      <c r="B6468" t="s">
        <v>25122</v>
      </c>
      <c r="C6468" s="1" t="str">
        <f t="shared" si="789"/>
        <v>21:0667</v>
      </c>
      <c r="D6468" s="1" t="str">
        <f t="shared" si="793"/>
        <v>21:0203</v>
      </c>
      <c r="E6468" t="s">
        <v>25123</v>
      </c>
      <c r="F6468" t="s">
        <v>25124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>
        <v>0.54</v>
      </c>
      <c r="P6468">
        <v>80</v>
      </c>
      <c r="Q6468">
        <v>7.7</v>
      </c>
    </row>
    <row r="6469" spans="1:17" x14ac:dyDescent="0.25">
      <c r="A6469" t="s">
        <v>25125</v>
      </c>
      <c r="B6469" t="s">
        <v>25126</v>
      </c>
      <c r="C6469" s="1" t="str">
        <f t="shared" si="789"/>
        <v>21:0667</v>
      </c>
      <c r="D6469" s="1" t="str">
        <f t="shared" si="793"/>
        <v>21:0203</v>
      </c>
      <c r="E6469" t="s">
        <v>25127</v>
      </c>
      <c r="F6469" t="s">
        <v>25128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>
        <v>0.15</v>
      </c>
      <c r="P6469">
        <v>70</v>
      </c>
      <c r="Q6469">
        <v>7.4</v>
      </c>
    </row>
    <row r="6470" spans="1:17" x14ac:dyDescent="0.25">
      <c r="A6470" t="s">
        <v>25129</v>
      </c>
      <c r="B6470" t="s">
        <v>25130</v>
      </c>
      <c r="C6470" s="1" t="str">
        <f t="shared" si="789"/>
        <v>21:0667</v>
      </c>
      <c r="D6470" s="1" t="str">
        <f t="shared" si="793"/>
        <v>21:0203</v>
      </c>
      <c r="E6470" t="s">
        <v>25131</v>
      </c>
      <c r="F6470" t="s">
        <v>25132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>
        <v>1.2</v>
      </c>
      <c r="P6470">
        <v>70</v>
      </c>
      <c r="Q6470">
        <v>8.1</v>
      </c>
    </row>
    <row r="6471" spans="1:17" x14ac:dyDescent="0.25">
      <c r="A6471" t="s">
        <v>25133</v>
      </c>
      <c r="B6471" t="s">
        <v>25134</v>
      </c>
      <c r="C6471" s="1" t="str">
        <f t="shared" si="789"/>
        <v>21:0667</v>
      </c>
      <c r="D6471" s="1" t="str">
        <f t="shared" si="793"/>
        <v>21:0203</v>
      </c>
      <c r="E6471" t="s">
        <v>25135</v>
      </c>
      <c r="F6471" t="s">
        <v>25136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>
        <v>1.9</v>
      </c>
      <c r="P6471">
        <v>70</v>
      </c>
      <c r="Q6471">
        <v>7.5</v>
      </c>
    </row>
    <row r="6472" spans="1:17" x14ac:dyDescent="0.25">
      <c r="A6472" t="s">
        <v>25137</v>
      </c>
      <c r="B6472" t="s">
        <v>25138</v>
      </c>
      <c r="C6472" s="1" t="str">
        <f t="shared" si="789"/>
        <v>21:0667</v>
      </c>
      <c r="D6472" s="1" t="str">
        <f t="shared" si="793"/>
        <v>21:0203</v>
      </c>
      <c r="E6472" t="s">
        <v>25139</v>
      </c>
      <c r="F6472" t="s">
        <v>25140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>
        <v>0.22</v>
      </c>
      <c r="P6472">
        <v>60</v>
      </c>
      <c r="Q6472">
        <v>7.4</v>
      </c>
    </row>
    <row r="6473" spans="1:17" x14ac:dyDescent="0.25">
      <c r="A6473" t="s">
        <v>25141</v>
      </c>
      <c r="B6473" t="s">
        <v>25142</v>
      </c>
      <c r="C6473" s="1" t="str">
        <f t="shared" si="789"/>
        <v>21:0667</v>
      </c>
      <c r="D6473" s="1" t="str">
        <f t="shared" si="793"/>
        <v>21:0203</v>
      </c>
      <c r="E6473" t="s">
        <v>25143</v>
      </c>
      <c r="F6473" t="s">
        <v>25144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>
        <v>1.5</v>
      </c>
      <c r="P6473">
        <v>110</v>
      </c>
      <c r="Q6473">
        <v>7.6</v>
      </c>
    </row>
    <row r="6474" spans="1:17" x14ac:dyDescent="0.25">
      <c r="A6474" t="s">
        <v>25145</v>
      </c>
      <c r="B6474" t="s">
        <v>25146</v>
      </c>
      <c r="C6474" s="1" t="str">
        <f t="shared" si="789"/>
        <v>21:0667</v>
      </c>
      <c r="D6474" s="1" t="str">
        <f t="shared" si="793"/>
        <v>21:0203</v>
      </c>
      <c r="E6474" t="s">
        <v>25147</v>
      </c>
      <c r="F6474" t="s">
        <v>25148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>
        <v>2.1</v>
      </c>
      <c r="P6474">
        <v>110</v>
      </c>
      <c r="Q6474">
        <v>8</v>
      </c>
    </row>
    <row r="6475" spans="1:17" x14ac:dyDescent="0.25">
      <c r="A6475" t="s">
        <v>25149</v>
      </c>
      <c r="B6475" t="s">
        <v>25150</v>
      </c>
      <c r="C6475" s="1" t="str">
        <f t="shared" si="789"/>
        <v>21:0667</v>
      </c>
      <c r="D6475" s="1" t="str">
        <f t="shared" si="793"/>
        <v>21:0203</v>
      </c>
      <c r="E6475" t="s">
        <v>25151</v>
      </c>
      <c r="F6475" t="s">
        <v>25152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>
        <v>1</v>
      </c>
      <c r="P6475">
        <v>120</v>
      </c>
      <c r="Q6475">
        <v>7.7</v>
      </c>
    </row>
    <row r="6476" spans="1:17" x14ac:dyDescent="0.25">
      <c r="A6476" t="s">
        <v>25153</v>
      </c>
      <c r="B6476" t="s">
        <v>25154</v>
      </c>
      <c r="C6476" s="1" t="str">
        <f t="shared" si="789"/>
        <v>21:0667</v>
      </c>
      <c r="D6476" s="1" t="str">
        <f t="shared" si="793"/>
        <v>21:0203</v>
      </c>
      <c r="E6476" t="s">
        <v>25155</v>
      </c>
      <c r="F6476" t="s">
        <v>25156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>
        <v>0.42</v>
      </c>
      <c r="P6476">
        <v>70</v>
      </c>
      <c r="Q6476">
        <v>7.9</v>
      </c>
    </row>
    <row r="6477" spans="1:17" x14ac:dyDescent="0.25">
      <c r="A6477" t="s">
        <v>25157</v>
      </c>
      <c r="B6477" t="s">
        <v>25158</v>
      </c>
      <c r="C6477" s="1" t="str">
        <f t="shared" si="789"/>
        <v>21:0667</v>
      </c>
      <c r="D6477" s="1" t="str">
        <f t="shared" si="793"/>
        <v>21:0203</v>
      </c>
      <c r="E6477" t="s">
        <v>25159</v>
      </c>
      <c r="F6477" t="s">
        <v>25160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>
        <v>4</v>
      </c>
      <c r="P6477">
        <v>230</v>
      </c>
      <c r="Q6477">
        <v>7.3</v>
      </c>
    </row>
    <row r="6478" spans="1:17" x14ac:dyDescent="0.25">
      <c r="A6478" t="s">
        <v>25161</v>
      </c>
      <c r="B6478" t="s">
        <v>25162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11453</v>
      </c>
      <c r="K6478" t="s">
        <v>11454</v>
      </c>
      <c r="O6478">
        <v>0.19</v>
      </c>
      <c r="P6478">
        <v>160</v>
      </c>
      <c r="Q6478">
        <v>8</v>
      </c>
    </row>
    <row r="6479" spans="1:17" x14ac:dyDescent="0.25">
      <c r="A6479" t="s">
        <v>25163</v>
      </c>
      <c r="B6479" t="s">
        <v>25164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25165</v>
      </c>
      <c r="F6479" t="s">
        <v>25166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>
        <v>0.13</v>
      </c>
      <c r="P6479">
        <v>120</v>
      </c>
      <c r="Q6479">
        <v>7</v>
      </c>
    </row>
    <row r="6480" spans="1:17" x14ac:dyDescent="0.25">
      <c r="A6480" t="s">
        <v>25167</v>
      </c>
      <c r="B6480" t="s">
        <v>25168</v>
      </c>
      <c r="C6480" s="1" t="str">
        <f t="shared" si="789"/>
        <v>21:0667</v>
      </c>
      <c r="D6480" s="1" t="str">
        <f t="shared" si="796"/>
        <v>21:0203</v>
      </c>
      <c r="E6480" t="s">
        <v>25165</v>
      </c>
      <c r="F6480" t="s">
        <v>25169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>
        <v>0.97</v>
      </c>
      <c r="P6480">
        <v>110</v>
      </c>
      <c r="Q6480">
        <v>7.7</v>
      </c>
    </row>
    <row r="6481" spans="1:17" x14ac:dyDescent="0.25">
      <c r="A6481" t="s">
        <v>25170</v>
      </c>
      <c r="B6481" t="s">
        <v>25171</v>
      </c>
      <c r="C6481" s="1" t="str">
        <f t="shared" si="789"/>
        <v>21:0667</v>
      </c>
      <c r="D6481" s="1" t="str">
        <f t="shared" si="796"/>
        <v>21:0203</v>
      </c>
      <c r="E6481" t="s">
        <v>25172</v>
      </c>
      <c r="F6481" t="s">
        <v>25173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>
        <v>5.6</v>
      </c>
      <c r="P6481">
        <v>110</v>
      </c>
      <c r="Q6481">
        <v>8</v>
      </c>
    </row>
    <row r="6482" spans="1:17" x14ac:dyDescent="0.25">
      <c r="A6482" t="s">
        <v>25174</v>
      </c>
      <c r="B6482" t="s">
        <v>25175</v>
      </c>
      <c r="C6482" s="1" t="str">
        <f t="shared" si="789"/>
        <v>21:0667</v>
      </c>
      <c r="D6482" s="1" t="str">
        <f t="shared" si="796"/>
        <v>21:0203</v>
      </c>
      <c r="E6482" t="s">
        <v>25176</v>
      </c>
      <c r="F6482" t="s">
        <v>25177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>
        <v>2.6</v>
      </c>
      <c r="P6482">
        <v>110</v>
      </c>
      <c r="Q6482">
        <v>8.1</v>
      </c>
    </row>
    <row r="6483" spans="1:17" x14ac:dyDescent="0.25">
      <c r="A6483" t="s">
        <v>25178</v>
      </c>
      <c r="B6483" t="s">
        <v>25179</v>
      </c>
      <c r="C6483" s="1" t="str">
        <f t="shared" si="789"/>
        <v>21:0667</v>
      </c>
      <c r="D6483" s="1" t="str">
        <f t="shared" si="796"/>
        <v>21:0203</v>
      </c>
      <c r="E6483" t="s">
        <v>25180</v>
      </c>
      <c r="F6483" t="s">
        <v>25181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>
        <v>0.72</v>
      </c>
      <c r="P6483">
        <v>90</v>
      </c>
      <c r="Q6483">
        <v>6.9</v>
      </c>
    </row>
    <row r="6484" spans="1:17" x14ac:dyDescent="0.25">
      <c r="A6484" t="s">
        <v>25182</v>
      </c>
      <c r="B6484" t="s">
        <v>25183</v>
      </c>
      <c r="C6484" s="1" t="str">
        <f t="shared" si="789"/>
        <v>21:0667</v>
      </c>
      <c r="D6484" s="1" t="str">
        <f t="shared" si="796"/>
        <v>21:0203</v>
      </c>
      <c r="E6484" t="s">
        <v>25184</v>
      </c>
      <c r="F6484" t="s">
        <v>25185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>
        <v>-0.05</v>
      </c>
      <c r="P6484">
        <v>40</v>
      </c>
      <c r="Q6484">
        <v>7.2</v>
      </c>
    </row>
    <row r="6485" spans="1:17" x14ac:dyDescent="0.25">
      <c r="A6485" t="s">
        <v>25186</v>
      </c>
      <c r="B6485" t="s">
        <v>25187</v>
      </c>
      <c r="C6485" s="1" t="str">
        <f t="shared" si="789"/>
        <v>21:0667</v>
      </c>
      <c r="D6485" s="1" t="str">
        <f t="shared" si="796"/>
        <v>21:0203</v>
      </c>
      <c r="E6485" t="s">
        <v>25188</v>
      </c>
      <c r="F6485" t="s">
        <v>25189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>
        <v>0.05</v>
      </c>
      <c r="P6485">
        <v>50</v>
      </c>
      <c r="Q6485">
        <v>7.4</v>
      </c>
    </row>
    <row r="6486" spans="1:17" x14ac:dyDescent="0.25">
      <c r="A6486" t="s">
        <v>25190</v>
      </c>
      <c r="B6486" t="s">
        <v>25191</v>
      </c>
      <c r="C6486" s="1" t="str">
        <f t="shared" si="789"/>
        <v>21:0667</v>
      </c>
      <c r="D6486" s="1" t="str">
        <f t="shared" si="796"/>
        <v>21:0203</v>
      </c>
      <c r="E6486" t="s">
        <v>25192</v>
      </c>
      <c r="F6486" t="s">
        <v>25193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>
        <v>0.06</v>
      </c>
      <c r="P6486">
        <v>50</v>
      </c>
      <c r="Q6486">
        <v>7.5</v>
      </c>
    </row>
    <row r="6487" spans="1:17" x14ac:dyDescent="0.25">
      <c r="A6487" t="s">
        <v>25194</v>
      </c>
      <c r="B6487" t="s">
        <v>25195</v>
      </c>
      <c r="C6487" s="1" t="str">
        <f t="shared" si="789"/>
        <v>21:0667</v>
      </c>
      <c r="D6487" s="1" t="str">
        <f t="shared" si="796"/>
        <v>21:0203</v>
      </c>
      <c r="E6487" t="s">
        <v>25196</v>
      </c>
      <c r="F6487" t="s">
        <v>25197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>
        <v>1.5</v>
      </c>
      <c r="P6487">
        <v>70</v>
      </c>
      <c r="Q6487">
        <v>7.3</v>
      </c>
    </row>
    <row r="6488" spans="1:17" x14ac:dyDescent="0.25">
      <c r="A6488" t="s">
        <v>25198</v>
      </c>
      <c r="B6488" t="s">
        <v>25199</v>
      </c>
      <c r="C6488" s="1" t="str">
        <f t="shared" si="789"/>
        <v>21:0667</v>
      </c>
      <c r="D6488" s="1" t="str">
        <f t="shared" si="796"/>
        <v>21:0203</v>
      </c>
      <c r="E6488" t="s">
        <v>25200</v>
      </c>
      <c r="F6488" t="s">
        <v>25201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>
        <v>-0.05</v>
      </c>
      <c r="P6488">
        <v>160</v>
      </c>
      <c r="Q6488">
        <v>7.1</v>
      </c>
    </row>
    <row r="6489" spans="1:17" x14ac:dyDescent="0.25">
      <c r="A6489" t="s">
        <v>25202</v>
      </c>
      <c r="B6489" t="s">
        <v>25203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25204</v>
      </c>
      <c r="F6489" t="s">
        <v>25205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>
        <v>-0.05</v>
      </c>
      <c r="P6489">
        <v>220</v>
      </c>
      <c r="Q6489">
        <v>7</v>
      </c>
    </row>
    <row r="6490" spans="1:17" x14ac:dyDescent="0.25">
      <c r="A6490" t="s">
        <v>25206</v>
      </c>
      <c r="B6490" t="s">
        <v>25207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11453</v>
      </c>
      <c r="K6490" t="s">
        <v>11454</v>
      </c>
      <c r="O6490">
        <v>0.17</v>
      </c>
      <c r="P6490">
        <v>180</v>
      </c>
      <c r="Q6490">
        <v>8.1</v>
      </c>
    </row>
    <row r="6491" spans="1:17" x14ac:dyDescent="0.25">
      <c r="A6491" t="s">
        <v>25208</v>
      </c>
      <c r="B6491" t="s">
        <v>25209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25210</v>
      </c>
      <c r="F6491" t="s">
        <v>25211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</row>
    <row r="6492" spans="1:17" x14ac:dyDescent="0.25">
      <c r="A6492" t="s">
        <v>25212</v>
      </c>
      <c r="B6492" t="s">
        <v>25213</v>
      </c>
      <c r="C6492" s="1" t="str">
        <f t="shared" si="799"/>
        <v>21:0667</v>
      </c>
      <c r="D6492" s="1" t="str">
        <f t="shared" si="800"/>
        <v>21:0203</v>
      </c>
      <c r="E6492" t="s">
        <v>25214</v>
      </c>
      <c r="F6492" t="s">
        <v>25215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>
        <v>-0.05</v>
      </c>
      <c r="P6492">
        <v>90</v>
      </c>
      <c r="Q6492">
        <v>7.8</v>
      </c>
    </row>
    <row r="6493" spans="1:17" x14ac:dyDescent="0.25">
      <c r="A6493" t="s">
        <v>25216</v>
      </c>
      <c r="B6493" t="s">
        <v>25217</v>
      </c>
      <c r="C6493" s="1" t="str">
        <f t="shared" si="799"/>
        <v>21:0667</v>
      </c>
      <c r="D6493" s="1" t="str">
        <f t="shared" si="800"/>
        <v>21:0203</v>
      </c>
      <c r="E6493" t="s">
        <v>25214</v>
      </c>
      <c r="F6493" t="s">
        <v>25218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>
        <v>-0.05</v>
      </c>
      <c r="P6493">
        <v>80</v>
      </c>
      <c r="Q6493">
        <v>7.3</v>
      </c>
    </row>
    <row r="6494" spans="1:17" x14ac:dyDescent="0.25">
      <c r="A6494" t="s">
        <v>25219</v>
      </c>
      <c r="B6494" t="s">
        <v>25220</v>
      </c>
      <c r="C6494" s="1" t="str">
        <f t="shared" si="799"/>
        <v>21:0667</v>
      </c>
      <c r="D6494" s="1" t="str">
        <f t="shared" si="800"/>
        <v>21:0203</v>
      </c>
      <c r="E6494" t="s">
        <v>25221</v>
      </c>
      <c r="F6494" t="s">
        <v>25222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>
        <v>-0.05</v>
      </c>
      <c r="P6494">
        <v>130</v>
      </c>
      <c r="Q6494">
        <v>6.6</v>
      </c>
    </row>
    <row r="6495" spans="1:17" x14ac:dyDescent="0.25">
      <c r="A6495" t="s">
        <v>25223</v>
      </c>
      <c r="B6495" t="s">
        <v>25224</v>
      </c>
      <c r="C6495" s="1" t="str">
        <f t="shared" si="799"/>
        <v>21:0667</v>
      </c>
      <c r="D6495" s="1" t="str">
        <f t="shared" si="800"/>
        <v>21:0203</v>
      </c>
      <c r="E6495" t="s">
        <v>25225</v>
      </c>
      <c r="F6495" t="s">
        <v>25226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>
        <v>-0.05</v>
      </c>
      <c r="P6495">
        <v>60</v>
      </c>
      <c r="Q6495">
        <v>7.5</v>
      </c>
    </row>
    <row r="6496" spans="1:17" x14ac:dyDescent="0.25">
      <c r="A6496" t="s">
        <v>25227</v>
      </c>
      <c r="B6496" t="s">
        <v>25228</v>
      </c>
      <c r="C6496" s="1" t="str">
        <f t="shared" si="799"/>
        <v>21:0667</v>
      </c>
      <c r="D6496" s="1" t="str">
        <f t="shared" si="800"/>
        <v>21:0203</v>
      </c>
      <c r="E6496" t="s">
        <v>25229</v>
      </c>
      <c r="F6496" t="s">
        <v>25230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>
        <v>-0.05</v>
      </c>
      <c r="P6496">
        <v>50</v>
      </c>
      <c r="Q6496">
        <v>7.5</v>
      </c>
    </row>
    <row r="6497" spans="1:17" x14ac:dyDescent="0.25">
      <c r="A6497" t="s">
        <v>25231</v>
      </c>
      <c r="B6497" t="s">
        <v>25232</v>
      </c>
      <c r="C6497" s="1" t="str">
        <f t="shared" si="799"/>
        <v>21:0667</v>
      </c>
      <c r="D6497" s="1" t="str">
        <f t="shared" si="800"/>
        <v>21:0203</v>
      </c>
      <c r="E6497" t="s">
        <v>25233</v>
      </c>
      <c r="F6497" t="s">
        <v>25234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>
        <v>7.0000000000000007E-2</v>
      </c>
      <c r="P6497">
        <v>50</v>
      </c>
      <c r="Q6497">
        <v>7.5</v>
      </c>
    </row>
    <row r="6498" spans="1:17" x14ac:dyDescent="0.25">
      <c r="A6498" t="s">
        <v>25235</v>
      </c>
      <c r="B6498" t="s">
        <v>25236</v>
      </c>
      <c r="C6498" s="1" t="str">
        <f t="shared" si="799"/>
        <v>21:0667</v>
      </c>
      <c r="D6498" s="1" t="str">
        <f t="shared" si="800"/>
        <v>21:0203</v>
      </c>
      <c r="E6498" t="s">
        <v>25237</v>
      </c>
      <c r="F6498" t="s">
        <v>25238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>
        <v>0.11</v>
      </c>
      <c r="P6498">
        <v>50</v>
      </c>
      <c r="Q6498">
        <v>7.4</v>
      </c>
    </row>
    <row r="6499" spans="1:17" x14ac:dyDescent="0.25">
      <c r="A6499" t="s">
        <v>25239</v>
      </c>
      <c r="B6499" t="s">
        <v>25240</v>
      </c>
      <c r="C6499" s="1" t="str">
        <f t="shared" si="799"/>
        <v>21:0667</v>
      </c>
      <c r="D6499" s="1" t="str">
        <f t="shared" si="800"/>
        <v>21:0203</v>
      </c>
      <c r="E6499" t="s">
        <v>25241</v>
      </c>
      <c r="F6499" t="s">
        <v>25242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>
        <v>0.22</v>
      </c>
      <c r="P6499">
        <v>40</v>
      </c>
      <c r="Q6499">
        <v>7.9</v>
      </c>
    </row>
    <row r="6500" spans="1:17" x14ac:dyDescent="0.25">
      <c r="A6500" t="s">
        <v>25243</v>
      </c>
      <c r="B6500" t="s">
        <v>25244</v>
      </c>
      <c r="C6500" s="1" t="str">
        <f t="shared" si="799"/>
        <v>21:0667</v>
      </c>
      <c r="D6500" s="1" t="str">
        <f t="shared" si="800"/>
        <v>21:0203</v>
      </c>
      <c r="E6500" t="s">
        <v>25245</v>
      </c>
      <c r="F6500" t="s">
        <v>25246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>
        <v>0.5</v>
      </c>
      <c r="P6500">
        <v>50</v>
      </c>
      <c r="Q6500">
        <v>8</v>
      </c>
    </row>
    <row r="6501" spans="1:17" x14ac:dyDescent="0.25">
      <c r="A6501" t="s">
        <v>25247</v>
      </c>
      <c r="B6501" t="s">
        <v>25248</v>
      </c>
      <c r="C6501" s="1" t="str">
        <f t="shared" si="799"/>
        <v>21:0667</v>
      </c>
      <c r="D6501" s="1" t="str">
        <f t="shared" si="800"/>
        <v>21:0203</v>
      </c>
      <c r="E6501" t="s">
        <v>25249</v>
      </c>
      <c r="F6501" t="s">
        <v>25250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>
        <v>0.2</v>
      </c>
      <c r="P6501">
        <v>70</v>
      </c>
      <c r="Q6501">
        <v>7.5</v>
      </c>
    </row>
    <row r="6502" spans="1:17" x14ac:dyDescent="0.25">
      <c r="A6502" t="s">
        <v>25251</v>
      </c>
      <c r="B6502" t="s">
        <v>25252</v>
      </c>
      <c r="C6502" s="1" t="str">
        <f t="shared" si="799"/>
        <v>21:0667</v>
      </c>
      <c r="D6502" s="1" t="str">
        <f t="shared" si="800"/>
        <v>21:0203</v>
      </c>
      <c r="E6502" t="s">
        <v>25253</v>
      </c>
      <c r="F6502" t="s">
        <v>25254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>
        <v>0.82</v>
      </c>
      <c r="P6502">
        <v>60</v>
      </c>
      <c r="Q6502">
        <v>7.8</v>
      </c>
    </row>
    <row r="6503" spans="1:17" x14ac:dyDescent="0.25">
      <c r="A6503" t="s">
        <v>25255</v>
      </c>
      <c r="B6503" t="s">
        <v>25256</v>
      </c>
      <c r="C6503" s="1" t="str">
        <f t="shared" si="799"/>
        <v>21:0667</v>
      </c>
      <c r="D6503" s="1" t="str">
        <f t="shared" si="800"/>
        <v>21:0203</v>
      </c>
      <c r="E6503" t="s">
        <v>25257</v>
      </c>
      <c r="F6503" t="s">
        <v>25258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>
        <v>-0.05</v>
      </c>
      <c r="P6503">
        <v>50</v>
      </c>
      <c r="Q6503">
        <v>7.7</v>
      </c>
    </row>
    <row r="6504" spans="1:17" x14ac:dyDescent="0.25">
      <c r="A6504" t="s">
        <v>25259</v>
      </c>
      <c r="B6504" t="s">
        <v>25260</v>
      </c>
      <c r="C6504" s="1" t="str">
        <f t="shared" si="799"/>
        <v>21:0667</v>
      </c>
      <c r="D6504" s="1" t="str">
        <f t="shared" si="800"/>
        <v>21:0203</v>
      </c>
      <c r="E6504" t="s">
        <v>25261</v>
      </c>
      <c r="F6504" t="s">
        <v>25262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>
        <v>-0.05</v>
      </c>
      <c r="P6504">
        <v>50</v>
      </c>
      <c r="Q6504">
        <v>7.2</v>
      </c>
    </row>
    <row r="6505" spans="1:17" x14ac:dyDescent="0.25">
      <c r="A6505" t="s">
        <v>25263</v>
      </c>
      <c r="B6505" t="s">
        <v>25264</v>
      </c>
      <c r="C6505" s="1" t="str">
        <f t="shared" si="799"/>
        <v>21:0667</v>
      </c>
      <c r="D6505" s="1" t="str">
        <f t="shared" si="800"/>
        <v>21:0203</v>
      </c>
      <c r="E6505" t="s">
        <v>25265</v>
      </c>
      <c r="F6505" t="s">
        <v>25266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>
        <v>-0.05</v>
      </c>
      <c r="P6505">
        <v>50</v>
      </c>
      <c r="Q6505">
        <v>7.2</v>
      </c>
    </row>
    <row r="6506" spans="1:17" x14ac:dyDescent="0.25">
      <c r="A6506" t="s">
        <v>25267</v>
      </c>
      <c r="B6506" t="s">
        <v>25268</v>
      </c>
      <c r="C6506" s="1" t="str">
        <f t="shared" si="799"/>
        <v>21:0667</v>
      </c>
      <c r="D6506" s="1" t="str">
        <f t="shared" si="800"/>
        <v>21:0203</v>
      </c>
      <c r="E6506" t="s">
        <v>25269</v>
      </c>
      <c r="F6506" t="s">
        <v>25270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>
        <v>-0.05</v>
      </c>
      <c r="P6506">
        <v>50</v>
      </c>
      <c r="Q6506">
        <v>7.5</v>
      </c>
    </row>
    <row r="6507" spans="1:17" x14ac:dyDescent="0.25">
      <c r="A6507" t="s">
        <v>25271</v>
      </c>
      <c r="B6507" t="s">
        <v>25272</v>
      </c>
      <c r="C6507" s="1" t="str">
        <f t="shared" si="799"/>
        <v>21:0667</v>
      </c>
      <c r="D6507" s="1" t="str">
        <f t="shared" si="800"/>
        <v>21:0203</v>
      </c>
      <c r="E6507" t="s">
        <v>25273</v>
      </c>
      <c r="F6507" t="s">
        <v>25274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>
        <v>-0.05</v>
      </c>
      <c r="P6507">
        <v>70</v>
      </c>
      <c r="Q6507">
        <v>7.1</v>
      </c>
    </row>
    <row r="6508" spans="1:17" x14ac:dyDescent="0.25">
      <c r="A6508" t="s">
        <v>25275</v>
      </c>
      <c r="B6508" t="s">
        <v>25276</v>
      </c>
      <c r="C6508" s="1" t="str">
        <f t="shared" si="799"/>
        <v>21:0667</v>
      </c>
      <c r="D6508" s="1" t="str">
        <f t="shared" si="800"/>
        <v>21:0203</v>
      </c>
      <c r="E6508" t="s">
        <v>25277</v>
      </c>
      <c r="F6508" t="s">
        <v>25278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>
        <v>-0.05</v>
      </c>
      <c r="P6508">
        <v>70</v>
      </c>
      <c r="Q6508">
        <v>7.4</v>
      </c>
    </row>
    <row r="6509" spans="1:17" x14ac:dyDescent="0.25">
      <c r="A6509" t="s">
        <v>25279</v>
      </c>
      <c r="B6509" t="s">
        <v>25280</v>
      </c>
      <c r="C6509" s="1" t="str">
        <f t="shared" si="799"/>
        <v>21:0667</v>
      </c>
      <c r="D6509" s="1" t="str">
        <f t="shared" si="800"/>
        <v>21:0203</v>
      </c>
      <c r="E6509" t="s">
        <v>25273</v>
      </c>
      <c r="F6509" t="s">
        <v>25281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>
        <v>-0.05</v>
      </c>
      <c r="P6509">
        <v>70</v>
      </c>
      <c r="Q6509">
        <v>6.7</v>
      </c>
    </row>
    <row r="6510" spans="1:17" x14ac:dyDescent="0.25">
      <c r="A6510" t="s">
        <v>25282</v>
      </c>
      <c r="B6510" t="s">
        <v>25283</v>
      </c>
      <c r="C6510" s="1" t="str">
        <f t="shared" si="799"/>
        <v>21:0667</v>
      </c>
      <c r="D6510" s="1" t="str">
        <f t="shared" si="800"/>
        <v>21:0203</v>
      </c>
      <c r="E6510" t="s">
        <v>25284</v>
      </c>
      <c r="F6510" t="s">
        <v>25285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>
        <v>0.12</v>
      </c>
      <c r="P6510">
        <v>100</v>
      </c>
      <c r="Q6510">
        <v>7.2</v>
      </c>
    </row>
    <row r="6511" spans="1:17" x14ac:dyDescent="0.25">
      <c r="A6511" t="s">
        <v>25286</v>
      </c>
      <c r="B6511" t="s">
        <v>25287</v>
      </c>
      <c r="C6511" s="1" t="str">
        <f t="shared" si="799"/>
        <v>21:0667</v>
      </c>
      <c r="D6511" s="1" t="str">
        <f t="shared" si="800"/>
        <v>21:0203</v>
      </c>
      <c r="E6511" t="s">
        <v>25288</v>
      </c>
      <c r="F6511" t="s">
        <v>25289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>
        <v>0.25</v>
      </c>
      <c r="P6511">
        <v>130</v>
      </c>
      <c r="Q6511">
        <v>7.6</v>
      </c>
    </row>
    <row r="6512" spans="1:17" x14ac:dyDescent="0.25">
      <c r="A6512" t="s">
        <v>25290</v>
      </c>
      <c r="B6512" t="s">
        <v>25291</v>
      </c>
      <c r="C6512" s="1" t="str">
        <f t="shared" si="799"/>
        <v>21:0667</v>
      </c>
      <c r="D6512" s="1" t="str">
        <f t="shared" si="800"/>
        <v>21:0203</v>
      </c>
      <c r="E6512" t="s">
        <v>25292</v>
      </c>
      <c r="F6512" t="s">
        <v>25293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>
        <v>0.17</v>
      </c>
      <c r="P6512">
        <v>190</v>
      </c>
      <c r="Q6512">
        <v>7.7</v>
      </c>
    </row>
    <row r="6513" spans="1:17" x14ac:dyDescent="0.25">
      <c r="A6513" t="s">
        <v>25294</v>
      </c>
      <c r="B6513" t="s">
        <v>25295</v>
      </c>
      <c r="C6513" s="1" t="str">
        <f t="shared" si="799"/>
        <v>21:0667</v>
      </c>
      <c r="D6513" s="1" t="str">
        <f t="shared" si="800"/>
        <v>21:0203</v>
      </c>
      <c r="E6513" t="s">
        <v>25296</v>
      </c>
      <c r="F6513" t="s">
        <v>25297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>
        <v>-0.05</v>
      </c>
      <c r="P6513">
        <v>280</v>
      </c>
      <c r="Q6513">
        <v>7.1</v>
      </c>
    </row>
    <row r="6514" spans="1:17" x14ac:dyDescent="0.25">
      <c r="A6514" t="s">
        <v>25298</v>
      </c>
      <c r="B6514" t="s">
        <v>25299</v>
      </c>
      <c r="C6514" s="1" t="str">
        <f t="shared" si="799"/>
        <v>21:0667</v>
      </c>
      <c r="D6514" s="1" t="str">
        <f t="shared" si="800"/>
        <v>21:0203</v>
      </c>
      <c r="E6514" t="s">
        <v>25300</v>
      </c>
      <c r="F6514" t="s">
        <v>25301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>
        <v>-0.05</v>
      </c>
      <c r="P6514">
        <v>130</v>
      </c>
      <c r="Q6514">
        <v>7.4</v>
      </c>
    </row>
    <row r="6515" spans="1:17" x14ac:dyDescent="0.25">
      <c r="A6515" t="s">
        <v>25302</v>
      </c>
      <c r="B6515" t="s">
        <v>25303</v>
      </c>
      <c r="C6515" s="1" t="str">
        <f t="shared" si="799"/>
        <v>21:0667</v>
      </c>
      <c r="D6515" s="1" t="str">
        <f t="shared" si="800"/>
        <v>21:0203</v>
      </c>
      <c r="E6515" t="s">
        <v>25304</v>
      </c>
      <c r="F6515" t="s">
        <v>25305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>
        <v>-0.05</v>
      </c>
      <c r="P6515">
        <v>120</v>
      </c>
      <c r="Q6515">
        <v>7.3</v>
      </c>
    </row>
    <row r="6516" spans="1:17" x14ac:dyDescent="0.25">
      <c r="A6516" t="s">
        <v>25306</v>
      </c>
      <c r="B6516" t="s">
        <v>25307</v>
      </c>
      <c r="C6516" s="1" t="str">
        <f t="shared" si="799"/>
        <v>21:0667</v>
      </c>
      <c r="D6516" s="1" t="str">
        <f t="shared" si="800"/>
        <v>21:0203</v>
      </c>
      <c r="E6516" t="s">
        <v>25308</v>
      </c>
      <c r="F6516" t="s">
        <v>25309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>
        <v>0.76</v>
      </c>
      <c r="P6516">
        <v>140</v>
      </c>
      <c r="Q6516">
        <v>7.8</v>
      </c>
    </row>
    <row r="6517" spans="1:17" x14ac:dyDescent="0.25">
      <c r="A6517" t="s">
        <v>25310</v>
      </c>
      <c r="B6517" t="s">
        <v>25311</v>
      </c>
      <c r="C6517" s="1" t="str">
        <f t="shared" si="799"/>
        <v>21:0667</v>
      </c>
      <c r="D6517" s="1" t="str">
        <f t="shared" si="800"/>
        <v>21:0203</v>
      </c>
      <c r="E6517" t="s">
        <v>25312</v>
      </c>
      <c r="F6517" t="s">
        <v>25313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>
        <v>-0.05</v>
      </c>
      <c r="P6517">
        <v>70</v>
      </c>
      <c r="Q6517">
        <v>7.7</v>
      </c>
    </row>
    <row r="6518" spans="1:17" x14ac:dyDescent="0.25">
      <c r="A6518" t="s">
        <v>25314</v>
      </c>
      <c r="B6518" t="s">
        <v>25315</v>
      </c>
      <c r="C6518" s="1" t="str">
        <f t="shared" si="799"/>
        <v>21:0667</v>
      </c>
      <c r="D6518" s="1" t="str">
        <f t="shared" si="800"/>
        <v>21:0203</v>
      </c>
      <c r="E6518" t="s">
        <v>25316</v>
      </c>
      <c r="F6518" t="s">
        <v>25317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>
        <v>-0.05</v>
      </c>
      <c r="P6518">
        <v>60</v>
      </c>
      <c r="Q6518">
        <v>7.1</v>
      </c>
    </row>
    <row r="6519" spans="1:17" x14ac:dyDescent="0.25">
      <c r="A6519" t="s">
        <v>25318</v>
      </c>
      <c r="B6519" t="s">
        <v>25319</v>
      </c>
      <c r="C6519" s="1" t="str">
        <f t="shared" si="799"/>
        <v>21:0667</v>
      </c>
      <c r="D6519" s="1" t="str">
        <f t="shared" si="800"/>
        <v>21:0203</v>
      </c>
      <c r="E6519" t="s">
        <v>25320</v>
      </c>
      <c r="F6519" t="s">
        <v>25321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>
        <v>0.38</v>
      </c>
      <c r="P6519">
        <v>60</v>
      </c>
      <c r="Q6519">
        <v>7.8</v>
      </c>
    </row>
    <row r="6520" spans="1:17" x14ac:dyDescent="0.25">
      <c r="A6520" t="s">
        <v>25322</v>
      </c>
      <c r="B6520" t="s">
        <v>25323</v>
      </c>
      <c r="C6520" s="1" t="str">
        <f t="shared" si="799"/>
        <v>21:0667</v>
      </c>
      <c r="D6520" s="1" t="str">
        <f t="shared" si="800"/>
        <v>21:0203</v>
      </c>
      <c r="E6520" t="s">
        <v>25324</v>
      </c>
      <c r="F6520" t="s">
        <v>25325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>
        <v>1.1000000000000001</v>
      </c>
      <c r="P6520">
        <v>90</v>
      </c>
      <c r="Q6520">
        <v>7.9</v>
      </c>
    </row>
    <row r="6521" spans="1:17" x14ac:dyDescent="0.25">
      <c r="A6521" t="s">
        <v>25326</v>
      </c>
      <c r="B6521" t="s">
        <v>25327</v>
      </c>
      <c r="C6521" s="1" t="str">
        <f t="shared" si="799"/>
        <v>21:0667</v>
      </c>
      <c r="D6521" s="1" t="str">
        <f t="shared" si="800"/>
        <v>21:0203</v>
      </c>
      <c r="E6521" t="s">
        <v>25328</v>
      </c>
      <c r="F6521" t="s">
        <v>25329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>
        <v>0.08</v>
      </c>
      <c r="P6521">
        <v>110</v>
      </c>
      <c r="Q6521">
        <v>6.7</v>
      </c>
    </row>
    <row r="6522" spans="1:17" x14ac:dyDescent="0.25">
      <c r="A6522" t="s">
        <v>25330</v>
      </c>
      <c r="B6522" t="s">
        <v>25331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11453</v>
      </c>
      <c r="K6522" t="s">
        <v>11454</v>
      </c>
      <c r="O6522">
        <v>0.2</v>
      </c>
      <c r="P6522">
        <v>160</v>
      </c>
      <c r="Q6522">
        <v>8.1</v>
      </c>
    </row>
    <row r="6523" spans="1:17" x14ac:dyDescent="0.25">
      <c r="A6523" t="s">
        <v>25332</v>
      </c>
      <c r="B6523" t="s">
        <v>25333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25334</v>
      </c>
      <c r="F6523" t="s">
        <v>25335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>
        <v>0.56999999999999995</v>
      </c>
      <c r="P6523">
        <v>110</v>
      </c>
      <c r="Q6523">
        <v>7.8</v>
      </c>
    </row>
    <row r="6524" spans="1:17" x14ac:dyDescent="0.25">
      <c r="A6524" t="s">
        <v>25336</v>
      </c>
      <c r="B6524" t="s">
        <v>25337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25338</v>
      </c>
      <c r="F6524" t="s">
        <v>25339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>
        <v>0.49</v>
      </c>
      <c r="P6524">
        <v>80</v>
      </c>
      <c r="Q6524">
        <v>7.7</v>
      </c>
    </row>
    <row r="6525" spans="1:17" x14ac:dyDescent="0.25">
      <c r="A6525" t="s">
        <v>25340</v>
      </c>
      <c r="B6525" t="s">
        <v>25341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25342</v>
      </c>
      <c r="F6525" t="s">
        <v>25343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>
        <v>0.83</v>
      </c>
      <c r="P6525">
        <v>80</v>
      </c>
      <c r="Q6525">
        <v>7.7</v>
      </c>
    </row>
    <row r="6526" spans="1:17" x14ac:dyDescent="0.25">
      <c r="A6526" t="s">
        <v>25344</v>
      </c>
      <c r="B6526" t="s">
        <v>25345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25346</v>
      </c>
      <c r="F6526" t="s">
        <v>25347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>
        <v>0.53</v>
      </c>
      <c r="P6526">
        <v>110</v>
      </c>
      <c r="Q6526">
        <v>7.8</v>
      </c>
    </row>
    <row r="6527" spans="1:17" x14ac:dyDescent="0.25">
      <c r="A6527" t="s">
        <v>25348</v>
      </c>
      <c r="B6527" t="s">
        <v>25349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25346</v>
      </c>
      <c r="F6527" t="s">
        <v>25350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>
        <v>0.5</v>
      </c>
      <c r="P6527">
        <v>80</v>
      </c>
      <c r="Q6527">
        <v>7.8</v>
      </c>
    </row>
    <row r="6528" spans="1:17" x14ac:dyDescent="0.25">
      <c r="A6528" t="s">
        <v>25351</v>
      </c>
      <c r="B6528" t="s">
        <v>25352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11453</v>
      </c>
      <c r="K6528" t="s">
        <v>11454</v>
      </c>
      <c r="O6528">
        <v>1.3</v>
      </c>
      <c r="P6528">
        <v>340</v>
      </c>
      <c r="Q6528">
        <v>7.7</v>
      </c>
    </row>
    <row r="6529" spans="1:17" x14ac:dyDescent="0.25">
      <c r="A6529" t="s">
        <v>25353</v>
      </c>
      <c r="B6529" t="s">
        <v>25354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25355</v>
      </c>
      <c r="F6529" t="s">
        <v>25356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>
        <v>-0.05</v>
      </c>
      <c r="P6529">
        <v>100</v>
      </c>
      <c r="Q6529">
        <v>6.5</v>
      </c>
    </row>
    <row r="6530" spans="1:17" x14ac:dyDescent="0.25">
      <c r="A6530" t="s">
        <v>25357</v>
      </c>
      <c r="B6530" t="s">
        <v>25358</v>
      </c>
      <c r="C6530" s="1" t="str">
        <f t="shared" si="799"/>
        <v>21:0667</v>
      </c>
      <c r="D6530" s="1" t="str">
        <f t="shared" si="803"/>
        <v>21:0203</v>
      </c>
      <c r="E6530" t="s">
        <v>25359</v>
      </c>
      <c r="F6530" t="s">
        <v>25360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>
        <v>0.62</v>
      </c>
      <c r="P6530">
        <v>70</v>
      </c>
      <c r="Q6530">
        <v>7.9</v>
      </c>
    </row>
    <row r="6531" spans="1:17" x14ac:dyDescent="0.25">
      <c r="A6531" t="s">
        <v>25361</v>
      </c>
      <c r="B6531" t="s">
        <v>25362</v>
      </c>
      <c r="C6531" s="1" t="str">
        <f t="shared" si="799"/>
        <v>21:0667</v>
      </c>
      <c r="D6531" s="1" t="str">
        <f t="shared" si="803"/>
        <v>21:0203</v>
      </c>
      <c r="E6531" t="s">
        <v>25363</v>
      </c>
      <c r="F6531" t="s">
        <v>25364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>
        <v>0.68</v>
      </c>
      <c r="P6531">
        <v>80</v>
      </c>
      <c r="Q6531">
        <v>7.7</v>
      </c>
    </row>
    <row r="6532" spans="1:17" x14ac:dyDescent="0.25">
      <c r="A6532" t="s">
        <v>25365</v>
      </c>
      <c r="B6532" t="s">
        <v>25366</v>
      </c>
      <c r="C6532" s="1" t="str">
        <f t="shared" si="799"/>
        <v>21:0667</v>
      </c>
      <c r="D6532" s="1" t="str">
        <f t="shared" si="803"/>
        <v>21:0203</v>
      </c>
      <c r="E6532" t="s">
        <v>25367</v>
      </c>
      <c r="F6532" t="s">
        <v>25368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>
        <v>-0.05</v>
      </c>
      <c r="P6532">
        <v>80</v>
      </c>
      <c r="Q6532">
        <v>6.8</v>
      </c>
    </row>
    <row r="6533" spans="1:17" x14ac:dyDescent="0.25">
      <c r="A6533" t="s">
        <v>25369</v>
      </c>
      <c r="B6533" t="s">
        <v>25370</v>
      </c>
      <c r="C6533" s="1" t="str">
        <f t="shared" si="799"/>
        <v>21:0667</v>
      </c>
      <c r="D6533" s="1" t="str">
        <f t="shared" si="803"/>
        <v>21:0203</v>
      </c>
      <c r="E6533" t="s">
        <v>25371</v>
      </c>
      <c r="F6533" t="s">
        <v>25372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>
        <v>0.09</v>
      </c>
      <c r="P6533">
        <v>70</v>
      </c>
      <c r="Q6533">
        <v>7.5</v>
      </c>
    </row>
    <row r="6534" spans="1:17" x14ac:dyDescent="0.25">
      <c r="A6534" t="s">
        <v>25373</v>
      </c>
      <c r="B6534" t="s">
        <v>25374</v>
      </c>
      <c r="C6534" s="1" t="str">
        <f t="shared" si="799"/>
        <v>21:0667</v>
      </c>
      <c r="D6534" s="1" t="str">
        <f t="shared" si="803"/>
        <v>21:0203</v>
      </c>
      <c r="E6534" t="s">
        <v>25375</v>
      </c>
      <c r="F6534" t="s">
        <v>25376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>
        <v>7.0000000000000007E-2</v>
      </c>
      <c r="P6534">
        <v>60</v>
      </c>
      <c r="Q6534">
        <v>7.5</v>
      </c>
    </row>
    <row r="6535" spans="1:17" x14ac:dyDescent="0.25">
      <c r="A6535" t="s">
        <v>25377</v>
      </c>
      <c r="B6535" t="s">
        <v>25378</v>
      </c>
      <c r="C6535" s="1" t="str">
        <f t="shared" si="799"/>
        <v>21:0667</v>
      </c>
      <c r="D6535" s="1" t="str">
        <f t="shared" si="803"/>
        <v>21:0203</v>
      </c>
      <c r="E6535" t="s">
        <v>25379</v>
      </c>
      <c r="F6535" t="s">
        <v>25380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>
        <v>0.16</v>
      </c>
      <c r="P6535">
        <v>80</v>
      </c>
      <c r="Q6535">
        <v>7.3</v>
      </c>
    </row>
    <row r="6536" spans="1:17" x14ac:dyDescent="0.25">
      <c r="A6536" t="s">
        <v>25381</v>
      </c>
      <c r="B6536" t="s">
        <v>25382</v>
      </c>
      <c r="C6536" s="1" t="str">
        <f t="shared" si="799"/>
        <v>21:0667</v>
      </c>
      <c r="D6536" s="1" t="str">
        <f t="shared" si="803"/>
        <v>21:0203</v>
      </c>
      <c r="E6536" t="s">
        <v>25383</v>
      </c>
      <c r="F6536" t="s">
        <v>25384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>
        <v>0.11</v>
      </c>
      <c r="P6536">
        <v>60</v>
      </c>
      <c r="Q6536">
        <v>7.3</v>
      </c>
    </row>
    <row r="6537" spans="1:17" x14ac:dyDescent="0.25">
      <c r="A6537" t="s">
        <v>25385</v>
      </c>
      <c r="B6537" t="s">
        <v>25386</v>
      </c>
      <c r="C6537" s="1" t="str">
        <f t="shared" si="799"/>
        <v>21:0667</v>
      </c>
      <c r="D6537" s="1" t="str">
        <f t="shared" si="803"/>
        <v>21:0203</v>
      </c>
      <c r="E6537" t="s">
        <v>25387</v>
      </c>
      <c r="F6537" t="s">
        <v>25388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>
        <v>0.22</v>
      </c>
      <c r="P6537">
        <v>100</v>
      </c>
      <c r="Q6537">
        <v>7.3</v>
      </c>
    </row>
    <row r="6538" spans="1:17" x14ac:dyDescent="0.25">
      <c r="A6538" t="s">
        <v>25389</v>
      </c>
      <c r="B6538" t="s">
        <v>25390</v>
      </c>
      <c r="C6538" s="1" t="str">
        <f t="shared" si="799"/>
        <v>21:0667</v>
      </c>
      <c r="D6538" s="1" t="str">
        <f t="shared" si="803"/>
        <v>21:0203</v>
      </c>
      <c r="E6538" t="s">
        <v>25391</v>
      </c>
      <c r="F6538" t="s">
        <v>25392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>
        <v>0.09</v>
      </c>
      <c r="P6538">
        <v>140</v>
      </c>
      <c r="Q6538">
        <v>7.1</v>
      </c>
    </row>
    <row r="6539" spans="1:17" x14ac:dyDescent="0.25">
      <c r="A6539" t="s">
        <v>25393</v>
      </c>
      <c r="B6539" t="s">
        <v>25394</v>
      </c>
      <c r="C6539" s="1" t="str">
        <f t="shared" si="799"/>
        <v>21:0667</v>
      </c>
      <c r="D6539" s="1" t="str">
        <f t="shared" si="803"/>
        <v>21:0203</v>
      </c>
      <c r="E6539" t="s">
        <v>25395</v>
      </c>
      <c r="F6539" t="s">
        <v>25396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>
        <v>0.05</v>
      </c>
      <c r="P6539">
        <v>150</v>
      </c>
      <c r="Q6539">
        <v>7.1</v>
      </c>
    </row>
    <row r="6540" spans="1:17" x14ac:dyDescent="0.25">
      <c r="A6540" t="s">
        <v>25397</v>
      </c>
      <c r="B6540" t="s">
        <v>25398</v>
      </c>
      <c r="C6540" s="1" t="str">
        <f t="shared" si="799"/>
        <v>21:0667</v>
      </c>
      <c r="D6540" s="1" t="str">
        <f t="shared" si="803"/>
        <v>21:0203</v>
      </c>
      <c r="E6540" t="s">
        <v>25399</v>
      </c>
      <c r="F6540" t="s">
        <v>25400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>
        <v>0.53</v>
      </c>
      <c r="P6540">
        <v>80</v>
      </c>
      <c r="Q6540">
        <v>7.5</v>
      </c>
    </row>
    <row r="6541" spans="1:17" x14ac:dyDescent="0.25">
      <c r="A6541" t="s">
        <v>25401</v>
      </c>
      <c r="B6541" t="s">
        <v>25402</v>
      </c>
      <c r="C6541" s="1" t="str">
        <f t="shared" si="799"/>
        <v>21:0667</v>
      </c>
      <c r="D6541" s="1" t="str">
        <f t="shared" si="803"/>
        <v>21:0203</v>
      </c>
      <c r="E6541" t="s">
        <v>25403</v>
      </c>
      <c r="F6541" t="s">
        <v>25404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>
        <v>0.12</v>
      </c>
      <c r="P6541">
        <v>110</v>
      </c>
      <c r="Q6541">
        <v>7.2</v>
      </c>
    </row>
    <row r="6542" spans="1:17" x14ac:dyDescent="0.25">
      <c r="A6542" t="s">
        <v>25405</v>
      </c>
      <c r="B6542" t="s">
        <v>25406</v>
      </c>
      <c r="C6542" s="1" t="str">
        <f t="shared" si="799"/>
        <v>21:0667</v>
      </c>
      <c r="D6542" s="1" t="str">
        <f t="shared" si="803"/>
        <v>21:0203</v>
      </c>
      <c r="E6542" t="s">
        <v>25407</v>
      </c>
      <c r="F6542" t="s">
        <v>25408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>
        <v>0.98</v>
      </c>
      <c r="P6542">
        <v>50</v>
      </c>
      <c r="Q6542">
        <v>7.8</v>
      </c>
    </row>
    <row r="6543" spans="1:17" x14ac:dyDescent="0.25">
      <c r="A6543" t="s">
        <v>25409</v>
      </c>
      <c r="B6543" t="s">
        <v>25410</v>
      </c>
      <c r="C6543" s="1" t="str">
        <f t="shared" si="799"/>
        <v>21:0667</v>
      </c>
      <c r="D6543" s="1" t="str">
        <f t="shared" si="803"/>
        <v>21:0203</v>
      </c>
      <c r="E6543" t="s">
        <v>25411</v>
      </c>
      <c r="F6543" t="s">
        <v>25412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>
        <v>0.38</v>
      </c>
      <c r="P6543">
        <v>50</v>
      </c>
      <c r="Q6543">
        <v>7.9</v>
      </c>
    </row>
    <row r="6544" spans="1:17" x14ac:dyDescent="0.25">
      <c r="A6544" t="s">
        <v>25413</v>
      </c>
      <c r="B6544" t="s">
        <v>25414</v>
      </c>
      <c r="C6544" s="1" t="str">
        <f t="shared" si="799"/>
        <v>21:0667</v>
      </c>
      <c r="D6544" s="1" t="str">
        <f t="shared" si="803"/>
        <v>21:0203</v>
      </c>
      <c r="E6544" t="s">
        <v>25415</v>
      </c>
      <c r="F6544" t="s">
        <v>25416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>
        <v>0.68</v>
      </c>
      <c r="P6544">
        <v>50</v>
      </c>
      <c r="Q6544">
        <v>7.9</v>
      </c>
    </row>
    <row r="6545" spans="1:17" x14ac:dyDescent="0.25">
      <c r="A6545" t="s">
        <v>25417</v>
      </c>
      <c r="B6545" t="s">
        <v>25418</v>
      </c>
      <c r="C6545" s="1" t="str">
        <f t="shared" si="799"/>
        <v>21:0667</v>
      </c>
      <c r="D6545" s="1" t="str">
        <f t="shared" si="803"/>
        <v>21:0203</v>
      </c>
      <c r="E6545" t="s">
        <v>25419</v>
      </c>
      <c r="F6545" t="s">
        <v>25420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>
        <v>1.8</v>
      </c>
      <c r="P6545">
        <v>40</v>
      </c>
      <c r="Q6545">
        <v>8.1</v>
      </c>
    </row>
    <row r="6546" spans="1:17" x14ac:dyDescent="0.25">
      <c r="A6546" t="s">
        <v>25421</v>
      </c>
      <c r="B6546" t="s">
        <v>25422</v>
      </c>
      <c r="C6546" s="1" t="str">
        <f t="shared" si="799"/>
        <v>21:0667</v>
      </c>
      <c r="D6546" s="1" t="str">
        <f t="shared" si="803"/>
        <v>21:0203</v>
      </c>
      <c r="E6546" t="s">
        <v>25423</v>
      </c>
      <c r="F6546" t="s">
        <v>25424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>
        <v>-0.05</v>
      </c>
      <c r="P6546">
        <v>60</v>
      </c>
      <c r="Q6546">
        <v>7.1</v>
      </c>
    </row>
    <row r="6547" spans="1:17" x14ac:dyDescent="0.25">
      <c r="A6547" t="s">
        <v>25425</v>
      </c>
      <c r="B6547" t="s">
        <v>25426</v>
      </c>
      <c r="C6547" s="1" t="str">
        <f t="shared" si="799"/>
        <v>21:0667</v>
      </c>
      <c r="D6547" s="1" t="str">
        <f t="shared" si="803"/>
        <v>21:0203</v>
      </c>
      <c r="E6547" t="s">
        <v>25427</v>
      </c>
      <c r="F6547" t="s">
        <v>25428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>
        <v>2.1</v>
      </c>
      <c r="P6547">
        <v>40</v>
      </c>
      <c r="Q6547">
        <v>7.9</v>
      </c>
    </row>
    <row r="6548" spans="1:17" x14ac:dyDescent="0.25">
      <c r="A6548" t="s">
        <v>25429</v>
      </c>
      <c r="B6548" t="s">
        <v>25430</v>
      </c>
      <c r="C6548" s="1" t="str">
        <f t="shared" si="799"/>
        <v>21:0667</v>
      </c>
      <c r="D6548" s="1" t="str">
        <f t="shared" si="803"/>
        <v>21:0203</v>
      </c>
      <c r="E6548" t="s">
        <v>25427</v>
      </c>
      <c r="F6548" t="s">
        <v>25431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>
        <v>2</v>
      </c>
      <c r="P6548">
        <v>40</v>
      </c>
      <c r="Q6548">
        <v>7.9</v>
      </c>
    </row>
    <row r="6549" spans="1:17" x14ac:dyDescent="0.25">
      <c r="A6549" t="s">
        <v>25432</v>
      </c>
      <c r="B6549" t="s">
        <v>25433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11453</v>
      </c>
      <c r="K6549" t="s">
        <v>11454</v>
      </c>
      <c r="O6549">
        <v>1.3</v>
      </c>
      <c r="P6549">
        <v>250</v>
      </c>
      <c r="Q6549">
        <v>7.7</v>
      </c>
    </row>
    <row r="6550" spans="1:17" x14ac:dyDescent="0.25">
      <c r="A6550" t="s">
        <v>25434</v>
      </c>
      <c r="B6550" t="s">
        <v>25435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25436</v>
      </c>
      <c r="F6550" t="s">
        <v>25437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>
        <v>0.06</v>
      </c>
      <c r="P6550">
        <v>80</v>
      </c>
      <c r="Q6550">
        <v>7.1</v>
      </c>
    </row>
    <row r="6551" spans="1:17" x14ac:dyDescent="0.25">
      <c r="A6551" t="s">
        <v>25438</v>
      </c>
      <c r="B6551" t="s">
        <v>25439</v>
      </c>
      <c r="C6551" s="1" t="str">
        <f t="shared" si="799"/>
        <v>21:0667</v>
      </c>
      <c r="D6551" s="1" t="str">
        <f t="shared" si="806"/>
        <v>21:0203</v>
      </c>
      <c r="E6551" t="s">
        <v>25440</v>
      </c>
      <c r="F6551" t="s">
        <v>25441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>
        <v>0.39</v>
      </c>
      <c r="P6551">
        <v>60</v>
      </c>
      <c r="Q6551">
        <v>7.1</v>
      </c>
    </row>
    <row r="6552" spans="1:17" x14ac:dyDescent="0.25">
      <c r="A6552" t="s">
        <v>25442</v>
      </c>
      <c r="B6552" t="s">
        <v>25443</v>
      </c>
      <c r="C6552" s="1" t="str">
        <f t="shared" si="799"/>
        <v>21:0667</v>
      </c>
      <c r="D6552" s="1" t="str">
        <f t="shared" si="806"/>
        <v>21:0203</v>
      </c>
      <c r="E6552" t="s">
        <v>25444</v>
      </c>
      <c r="F6552" t="s">
        <v>25445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>
        <v>1</v>
      </c>
      <c r="P6552">
        <v>60</v>
      </c>
      <c r="Q6552">
        <v>7.3</v>
      </c>
    </row>
    <row r="6553" spans="1:17" x14ac:dyDescent="0.25">
      <c r="A6553" t="s">
        <v>25446</v>
      </c>
      <c r="B6553" t="s">
        <v>25447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25448</v>
      </c>
      <c r="F6553" t="s">
        <v>25449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>
        <v>-0.05</v>
      </c>
      <c r="P6553">
        <v>80</v>
      </c>
      <c r="Q6553">
        <v>7.9</v>
      </c>
    </row>
    <row r="6554" spans="1:17" x14ac:dyDescent="0.25">
      <c r="A6554" t="s">
        <v>25450</v>
      </c>
      <c r="B6554" t="s">
        <v>25451</v>
      </c>
      <c r="C6554" s="1" t="str">
        <f t="shared" si="809"/>
        <v>21:0667</v>
      </c>
      <c r="D6554" s="1" t="str">
        <f t="shared" si="806"/>
        <v>21:0203</v>
      </c>
      <c r="E6554" t="s">
        <v>25452</v>
      </c>
      <c r="F6554" t="s">
        <v>25453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>
        <v>0.13</v>
      </c>
      <c r="P6554">
        <v>50</v>
      </c>
      <c r="Q6554">
        <v>7.5</v>
      </c>
    </row>
    <row r="6555" spans="1:17" x14ac:dyDescent="0.25">
      <c r="A6555" t="s">
        <v>25454</v>
      </c>
      <c r="B6555" t="s">
        <v>25455</v>
      </c>
      <c r="C6555" s="1" t="str">
        <f t="shared" si="809"/>
        <v>21:0667</v>
      </c>
      <c r="D6555" s="1" t="str">
        <f t="shared" si="806"/>
        <v>21:0203</v>
      </c>
      <c r="E6555" t="s">
        <v>25456</v>
      </c>
      <c r="F6555" t="s">
        <v>25457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>
        <v>0.06</v>
      </c>
      <c r="P6555">
        <v>230</v>
      </c>
      <c r="Q6555">
        <v>7.5</v>
      </c>
    </row>
    <row r="6556" spans="1:17" x14ac:dyDescent="0.25">
      <c r="A6556" t="s">
        <v>25458</v>
      </c>
      <c r="B6556" t="s">
        <v>25459</v>
      </c>
      <c r="C6556" s="1" t="str">
        <f t="shared" si="809"/>
        <v>21:0667</v>
      </c>
      <c r="D6556" s="1" t="str">
        <f t="shared" si="806"/>
        <v>21:0203</v>
      </c>
      <c r="E6556" t="s">
        <v>25460</v>
      </c>
      <c r="F6556" t="s">
        <v>25461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>
        <v>3.1</v>
      </c>
      <c r="P6556">
        <v>130</v>
      </c>
      <c r="Q6556">
        <v>7.9</v>
      </c>
    </row>
    <row r="6557" spans="1:17" x14ac:dyDescent="0.25">
      <c r="A6557" t="s">
        <v>25462</v>
      </c>
      <c r="B6557" t="s">
        <v>25463</v>
      </c>
      <c r="C6557" s="1" t="str">
        <f t="shared" si="809"/>
        <v>21:0667</v>
      </c>
      <c r="D6557" s="1" t="str">
        <f t="shared" si="806"/>
        <v>21:0203</v>
      </c>
      <c r="E6557" t="s">
        <v>25464</v>
      </c>
      <c r="F6557" t="s">
        <v>25465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>
        <v>-0.05</v>
      </c>
      <c r="P6557">
        <v>40</v>
      </c>
      <c r="Q6557">
        <v>7.6</v>
      </c>
    </row>
    <row r="6558" spans="1:17" x14ac:dyDescent="0.25">
      <c r="A6558" t="s">
        <v>25466</v>
      </c>
      <c r="B6558" t="s">
        <v>25467</v>
      </c>
      <c r="C6558" s="1" t="str">
        <f t="shared" si="809"/>
        <v>21:0667</v>
      </c>
      <c r="D6558" s="1" t="str">
        <f t="shared" si="806"/>
        <v>21:0203</v>
      </c>
      <c r="E6558" t="s">
        <v>25468</v>
      </c>
      <c r="F6558" t="s">
        <v>25469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>
        <v>0.83</v>
      </c>
      <c r="P6558">
        <v>50</v>
      </c>
      <c r="Q6558">
        <v>7.6</v>
      </c>
    </row>
    <row r="6559" spans="1:17" x14ac:dyDescent="0.25">
      <c r="A6559" t="s">
        <v>25470</v>
      </c>
      <c r="B6559" t="s">
        <v>25471</v>
      </c>
      <c r="C6559" s="1" t="str">
        <f t="shared" si="809"/>
        <v>21:0667</v>
      </c>
      <c r="D6559" s="1" t="str">
        <f t="shared" si="806"/>
        <v>21:0203</v>
      </c>
      <c r="E6559" t="s">
        <v>25472</v>
      </c>
      <c r="F6559" t="s">
        <v>25473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>
        <v>0.68</v>
      </c>
      <c r="P6559">
        <v>50</v>
      </c>
      <c r="Q6559">
        <v>8</v>
      </c>
    </row>
    <row r="6560" spans="1:17" x14ac:dyDescent="0.25">
      <c r="A6560" t="s">
        <v>25474</v>
      </c>
      <c r="B6560" t="s">
        <v>25475</v>
      </c>
      <c r="C6560" s="1" t="str">
        <f t="shared" si="809"/>
        <v>21:0667</v>
      </c>
      <c r="D6560" s="1" t="str">
        <f t="shared" si="806"/>
        <v>21:0203</v>
      </c>
      <c r="E6560" t="s">
        <v>25476</v>
      </c>
      <c r="F6560" t="s">
        <v>25477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>
        <v>2.8</v>
      </c>
      <c r="P6560">
        <v>50</v>
      </c>
      <c r="Q6560">
        <v>7.9</v>
      </c>
    </row>
    <row r="6561" spans="1:17" x14ac:dyDescent="0.25">
      <c r="A6561" t="s">
        <v>25478</v>
      </c>
      <c r="B6561" t="s">
        <v>25479</v>
      </c>
      <c r="C6561" s="1" t="str">
        <f t="shared" si="809"/>
        <v>21:0667</v>
      </c>
      <c r="D6561" s="1" t="str">
        <f t="shared" si="806"/>
        <v>21:0203</v>
      </c>
      <c r="E6561" t="s">
        <v>25480</v>
      </c>
      <c r="F6561" t="s">
        <v>25481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>
        <v>0.47</v>
      </c>
      <c r="P6561">
        <v>80</v>
      </c>
      <c r="Q6561">
        <v>7.3</v>
      </c>
    </row>
    <row r="6562" spans="1:17" x14ac:dyDescent="0.25">
      <c r="A6562" t="s">
        <v>25482</v>
      </c>
      <c r="B6562" t="s">
        <v>25483</v>
      </c>
      <c r="C6562" s="1" t="str">
        <f t="shared" si="809"/>
        <v>21:0667</v>
      </c>
      <c r="D6562" s="1" t="str">
        <f t="shared" si="806"/>
        <v>21:0203</v>
      </c>
      <c r="E6562" t="s">
        <v>25484</v>
      </c>
      <c r="F6562" t="s">
        <v>25485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>
        <v>0.86</v>
      </c>
      <c r="P6562">
        <v>50</v>
      </c>
      <c r="Q6562">
        <v>7.8</v>
      </c>
    </row>
    <row r="6563" spans="1:17" x14ac:dyDescent="0.25">
      <c r="A6563" t="s">
        <v>25486</v>
      </c>
      <c r="B6563" t="s">
        <v>25487</v>
      </c>
      <c r="C6563" s="1" t="str">
        <f t="shared" si="809"/>
        <v>21:0667</v>
      </c>
      <c r="D6563" s="1" t="str">
        <f t="shared" si="806"/>
        <v>21:0203</v>
      </c>
      <c r="E6563" t="s">
        <v>25488</v>
      </c>
      <c r="F6563" t="s">
        <v>25489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>
        <v>0.45</v>
      </c>
      <c r="P6563">
        <v>50</v>
      </c>
      <c r="Q6563">
        <v>7.8</v>
      </c>
    </row>
    <row r="6564" spans="1:17" x14ac:dyDescent="0.25">
      <c r="A6564" t="s">
        <v>25490</v>
      </c>
      <c r="B6564" t="s">
        <v>25491</v>
      </c>
      <c r="C6564" s="1" t="str">
        <f t="shared" si="809"/>
        <v>21:0667</v>
      </c>
      <c r="D6564" s="1" t="str">
        <f t="shared" si="806"/>
        <v>21:0203</v>
      </c>
      <c r="E6564" t="s">
        <v>25492</v>
      </c>
      <c r="F6564" t="s">
        <v>25493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>
        <v>0.66</v>
      </c>
      <c r="P6564">
        <v>70</v>
      </c>
      <c r="Q6564">
        <v>7.8</v>
      </c>
    </row>
    <row r="6565" spans="1:17" x14ac:dyDescent="0.25">
      <c r="A6565" t="s">
        <v>25494</v>
      </c>
      <c r="B6565" t="s">
        <v>25495</v>
      </c>
      <c r="C6565" s="1" t="str">
        <f t="shared" si="809"/>
        <v>21:0667</v>
      </c>
      <c r="D6565" s="1" t="str">
        <f t="shared" si="806"/>
        <v>21:0203</v>
      </c>
      <c r="E6565" t="s">
        <v>25492</v>
      </c>
      <c r="F6565" t="s">
        <v>25496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>
        <v>0.7</v>
      </c>
      <c r="P6565">
        <v>70</v>
      </c>
      <c r="Q6565">
        <v>7.9</v>
      </c>
    </row>
    <row r="6566" spans="1:17" x14ac:dyDescent="0.25">
      <c r="A6566" t="s">
        <v>25497</v>
      </c>
      <c r="B6566" t="s">
        <v>25498</v>
      </c>
      <c r="C6566" s="1" t="str">
        <f t="shared" si="809"/>
        <v>21:0667</v>
      </c>
      <c r="D6566" s="1" t="str">
        <f t="shared" si="806"/>
        <v>21:0203</v>
      </c>
      <c r="E6566" t="s">
        <v>25499</v>
      </c>
      <c r="F6566" t="s">
        <v>25500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>
        <v>0.75</v>
      </c>
      <c r="P6566">
        <v>70</v>
      </c>
      <c r="Q6566">
        <v>7.6</v>
      </c>
    </row>
    <row r="6567" spans="1:17" x14ac:dyDescent="0.25">
      <c r="A6567" t="s">
        <v>25501</v>
      </c>
      <c r="B6567" t="s">
        <v>25502</v>
      </c>
      <c r="C6567" s="1" t="str">
        <f t="shared" si="809"/>
        <v>21:0667</v>
      </c>
      <c r="D6567" s="1" t="str">
        <f t="shared" si="806"/>
        <v>21:0203</v>
      </c>
      <c r="E6567" t="s">
        <v>25503</v>
      </c>
      <c r="F6567" t="s">
        <v>25504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>
        <v>0.66</v>
      </c>
      <c r="P6567">
        <v>50</v>
      </c>
      <c r="Q6567">
        <v>8</v>
      </c>
    </row>
    <row r="6568" spans="1:17" x14ac:dyDescent="0.25">
      <c r="A6568" t="s">
        <v>25505</v>
      </c>
      <c r="B6568" t="s">
        <v>25506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11453</v>
      </c>
      <c r="K6568" t="s">
        <v>11454</v>
      </c>
      <c r="O6568">
        <v>0.2</v>
      </c>
      <c r="P6568">
        <v>150</v>
      </c>
      <c r="Q6568">
        <v>8.1</v>
      </c>
    </row>
    <row r="6569" spans="1:17" x14ac:dyDescent="0.25">
      <c r="A6569" t="s">
        <v>25507</v>
      </c>
      <c r="B6569" t="s">
        <v>25508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25509</v>
      </c>
      <c r="F6569" t="s">
        <v>25510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>
        <v>-0.05</v>
      </c>
      <c r="P6569">
        <v>70</v>
      </c>
      <c r="Q6569">
        <v>7.1</v>
      </c>
    </row>
    <row r="6570" spans="1:17" x14ac:dyDescent="0.25">
      <c r="A6570" t="s">
        <v>25511</v>
      </c>
      <c r="B6570" t="s">
        <v>25512</v>
      </c>
      <c r="C6570" s="1" t="str">
        <f t="shared" si="809"/>
        <v>21:0667</v>
      </c>
      <c r="D6570" s="1" t="str">
        <f t="shared" si="810"/>
        <v>21:0203</v>
      </c>
      <c r="E6570" t="s">
        <v>25513</v>
      </c>
      <c r="F6570" t="s">
        <v>25514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>
        <v>0.7</v>
      </c>
      <c r="P6570">
        <v>70</v>
      </c>
      <c r="Q6570">
        <v>7.7</v>
      </c>
    </row>
    <row r="6571" spans="1:17" x14ac:dyDescent="0.25">
      <c r="A6571" t="s">
        <v>25515</v>
      </c>
      <c r="B6571" t="s">
        <v>25516</v>
      </c>
      <c r="C6571" s="1" t="str">
        <f t="shared" si="809"/>
        <v>21:0667</v>
      </c>
      <c r="D6571" s="1" t="str">
        <f t="shared" si="810"/>
        <v>21:0203</v>
      </c>
      <c r="E6571" t="s">
        <v>25517</v>
      </c>
      <c r="F6571" t="s">
        <v>25518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>
        <v>0.45</v>
      </c>
      <c r="P6571">
        <v>50</v>
      </c>
      <c r="Q6571">
        <v>7.6</v>
      </c>
    </row>
    <row r="6572" spans="1:17" x14ac:dyDescent="0.25">
      <c r="A6572" t="s">
        <v>25519</v>
      </c>
      <c r="B6572" t="s">
        <v>25520</v>
      </c>
      <c r="C6572" s="1" t="str">
        <f t="shared" si="809"/>
        <v>21:0667</v>
      </c>
      <c r="D6572" s="1" t="str">
        <f t="shared" si="810"/>
        <v>21:0203</v>
      </c>
      <c r="E6572" t="s">
        <v>25521</v>
      </c>
      <c r="F6572" t="s">
        <v>25522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>
        <v>1.1000000000000001</v>
      </c>
      <c r="P6572">
        <v>50</v>
      </c>
      <c r="Q6572">
        <v>7.5</v>
      </c>
    </row>
    <row r="6573" spans="1:17" x14ac:dyDescent="0.25">
      <c r="A6573" t="s">
        <v>25523</v>
      </c>
      <c r="B6573" t="s">
        <v>25524</v>
      </c>
      <c r="C6573" s="1" t="str">
        <f t="shared" si="809"/>
        <v>21:0667</v>
      </c>
      <c r="D6573" s="1" t="str">
        <f t="shared" si="810"/>
        <v>21:0203</v>
      </c>
      <c r="E6573" t="s">
        <v>25525</v>
      </c>
      <c r="F6573" t="s">
        <v>25526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>
        <v>0.82</v>
      </c>
      <c r="P6573">
        <v>40</v>
      </c>
      <c r="Q6573">
        <v>7.9</v>
      </c>
    </row>
    <row r="6574" spans="1:17" x14ac:dyDescent="0.25">
      <c r="A6574" t="s">
        <v>25527</v>
      </c>
      <c r="B6574" t="s">
        <v>25528</v>
      </c>
      <c r="C6574" s="1" t="str">
        <f t="shared" si="809"/>
        <v>21:0667</v>
      </c>
      <c r="D6574" s="1" t="str">
        <f t="shared" si="810"/>
        <v>21:0203</v>
      </c>
      <c r="E6574" t="s">
        <v>25529</v>
      </c>
      <c r="F6574" t="s">
        <v>25530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>
        <v>0.5</v>
      </c>
      <c r="P6574">
        <v>50</v>
      </c>
      <c r="Q6574">
        <v>7.9</v>
      </c>
    </row>
    <row r="6575" spans="1:17" x14ac:dyDescent="0.25">
      <c r="A6575" t="s">
        <v>25531</v>
      </c>
      <c r="B6575" t="s">
        <v>25532</v>
      </c>
      <c r="C6575" s="1" t="str">
        <f t="shared" si="809"/>
        <v>21:0667</v>
      </c>
      <c r="D6575" s="1" t="str">
        <f t="shared" si="810"/>
        <v>21:0203</v>
      </c>
      <c r="E6575" t="s">
        <v>25533</v>
      </c>
      <c r="F6575" t="s">
        <v>25534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>
        <v>0.11</v>
      </c>
      <c r="P6575">
        <v>50</v>
      </c>
      <c r="Q6575">
        <v>7.4</v>
      </c>
    </row>
    <row r="6576" spans="1:17" x14ac:dyDescent="0.25">
      <c r="A6576" t="s">
        <v>25535</v>
      </c>
      <c r="B6576" t="s">
        <v>25536</v>
      </c>
      <c r="C6576" s="1" t="str">
        <f t="shared" si="809"/>
        <v>21:0667</v>
      </c>
      <c r="D6576" s="1" t="str">
        <f t="shared" si="810"/>
        <v>21:0203</v>
      </c>
      <c r="E6576" t="s">
        <v>25537</v>
      </c>
      <c r="F6576" t="s">
        <v>25538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>
        <v>0.5</v>
      </c>
      <c r="P6576">
        <v>70</v>
      </c>
      <c r="Q6576">
        <v>7.8</v>
      </c>
    </row>
    <row r="6577" spans="1:17" x14ac:dyDescent="0.25">
      <c r="A6577" t="s">
        <v>25539</v>
      </c>
      <c r="B6577" t="s">
        <v>25540</v>
      </c>
      <c r="C6577" s="1" t="str">
        <f t="shared" si="809"/>
        <v>21:0667</v>
      </c>
      <c r="D6577" s="1" t="str">
        <f t="shared" si="810"/>
        <v>21:0203</v>
      </c>
      <c r="E6577" t="s">
        <v>25541</v>
      </c>
      <c r="F6577" t="s">
        <v>25542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>
        <v>0.12</v>
      </c>
      <c r="P6577">
        <v>50</v>
      </c>
      <c r="Q6577">
        <v>7.8</v>
      </c>
    </row>
    <row r="6578" spans="1:17" x14ac:dyDescent="0.25">
      <c r="A6578" t="s">
        <v>25543</v>
      </c>
      <c r="B6578" t="s">
        <v>25544</v>
      </c>
      <c r="C6578" s="1" t="str">
        <f t="shared" si="809"/>
        <v>21:0667</v>
      </c>
      <c r="D6578" s="1" t="str">
        <f t="shared" si="810"/>
        <v>21:0203</v>
      </c>
      <c r="E6578" t="s">
        <v>25545</v>
      </c>
      <c r="F6578" t="s">
        <v>25546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>
        <v>0.68</v>
      </c>
      <c r="P6578">
        <v>50</v>
      </c>
      <c r="Q6578">
        <v>7.9</v>
      </c>
    </row>
    <row r="6579" spans="1:17" x14ac:dyDescent="0.25">
      <c r="A6579" t="s">
        <v>25547</v>
      </c>
      <c r="B6579" t="s">
        <v>25548</v>
      </c>
      <c r="C6579" s="1" t="str">
        <f t="shared" si="809"/>
        <v>21:0667</v>
      </c>
      <c r="D6579" s="1" t="str">
        <f t="shared" si="810"/>
        <v>21:0203</v>
      </c>
      <c r="E6579" t="s">
        <v>25549</v>
      </c>
      <c r="F6579" t="s">
        <v>25550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>
        <v>0.4</v>
      </c>
      <c r="P6579">
        <v>50</v>
      </c>
      <c r="Q6579">
        <v>7.9</v>
      </c>
    </row>
    <row r="6580" spans="1:17" x14ac:dyDescent="0.25">
      <c r="A6580" t="s">
        <v>25551</v>
      </c>
      <c r="B6580" t="s">
        <v>25552</v>
      </c>
      <c r="C6580" s="1" t="str">
        <f t="shared" si="809"/>
        <v>21:0667</v>
      </c>
      <c r="D6580" s="1" t="str">
        <f t="shared" si="810"/>
        <v>21:0203</v>
      </c>
      <c r="E6580" t="s">
        <v>25553</v>
      </c>
      <c r="F6580" t="s">
        <v>25554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>
        <v>0.54</v>
      </c>
      <c r="P6580">
        <v>50</v>
      </c>
      <c r="Q6580">
        <v>7.8</v>
      </c>
    </row>
    <row r="6581" spans="1:17" x14ac:dyDescent="0.25">
      <c r="A6581" t="s">
        <v>25555</v>
      </c>
      <c r="B6581" t="s">
        <v>25556</v>
      </c>
      <c r="C6581" s="1" t="str">
        <f t="shared" si="809"/>
        <v>21:0667</v>
      </c>
      <c r="D6581" s="1" t="str">
        <f t="shared" si="810"/>
        <v>21:0203</v>
      </c>
      <c r="E6581" t="s">
        <v>25557</v>
      </c>
      <c r="F6581" t="s">
        <v>25558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>
        <v>0.32</v>
      </c>
      <c r="P6581">
        <v>110</v>
      </c>
      <c r="Q6581">
        <v>7.9</v>
      </c>
    </row>
    <row r="6582" spans="1:17" x14ac:dyDescent="0.25">
      <c r="A6582" t="s">
        <v>25559</v>
      </c>
      <c r="B6582" t="s">
        <v>25560</v>
      </c>
      <c r="C6582" s="1" t="str">
        <f t="shared" si="809"/>
        <v>21:0667</v>
      </c>
      <c r="D6582" s="1" t="str">
        <f t="shared" si="810"/>
        <v>21:0203</v>
      </c>
      <c r="E6582" t="s">
        <v>25561</v>
      </c>
      <c r="F6582" t="s">
        <v>25562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>
        <v>-0.05</v>
      </c>
      <c r="P6582">
        <v>60</v>
      </c>
      <c r="Q6582">
        <v>7</v>
      </c>
    </row>
    <row r="6583" spans="1:17" x14ac:dyDescent="0.25">
      <c r="A6583" t="s">
        <v>25563</v>
      </c>
      <c r="B6583" t="s">
        <v>25564</v>
      </c>
      <c r="C6583" s="1" t="str">
        <f t="shared" si="809"/>
        <v>21:0667</v>
      </c>
      <c r="D6583" s="1" t="str">
        <f t="shared" si="810"/>
        <v>21:0203</v>
      </c>
      <c r="E6583" t="s">
        <v>25565</v>
      </c>
      <c r="F6583" t="s">
        <v>25566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>
        <v>1.5</v>
      </c>
      <c r="P6583">
        <v>120</v>
      </c>
      <c r="Q6583">
        <v>7.9</v>
      </c>
    </row>
    <row r="6584" spans="1:17" x14ac:dyDescent="0.25">
      <c r="A6584" t="s">
        <v>25567</v>
      </c>
      <c r="B6584" t="s">
        <v>25568</v>
      </c>
      <c r="C6584" s="1" t="str">
        <f t="shared" si="809"/>
        <v>21:0667</v>
      </c>
      <c r="D6584" s="1" t="str">
        <f t="shared" si="810"/>
        <v>21:0203</v>
      </c>
      <c r="E6584" t="s">
        <v>25569</v>
      </c>
      <c r="F6584" t="s">
        <v>25570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>
        <v>0.51</v>
      </c>
      <c r="P6584">
        <v>70</v>
      </c>
      <c r="Q6584">
        <v>7.8</v>
      </c>
    </row>
    <row r="6585" spans="1:17" x14ac:dyDescent="0.25">
      <c r="A6585" t="s">
        <v>25571</v>
      </c>
      <c r="B6585" t="s">
        <v>25572</v>
      </c>
      <c r="C6585" s="1" t="str">
        <f t="shared" si="809"/>
        <v>21:0667</v>
      </c>
      <c r="D6585" s="1" t="str">
        <f t="shared" si="810"/>
        <v>21:0203</v>
      </c>
      <c r="E6585" t="s">
        <v>25569</v>
      </c>
      <c r="F6585" t="s">
        <v>25573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>
        <v>0.49</v>
      </c>
      <c r="P6585">
        <v>60</v>
      </c>
      <c r="Q6585">
        <v>7.8</v>
      </c>
    </row>
    <row r="6586" spans="1:17" x14ac:dyDescent="0.25">
      <c r="A6586" t="s">
        <v>25574</v>
      </c>
      <c r="B6586" t="s">
        <v>25575</v>
      </c>
      <c r="C6586" s="1" t="str">
        <f t="shared" si="809"/>
        <v>21:0667</v>
      </c>
      <c r="D6586" s="1" t="str">
        <f t="shared" si="810"/>
        <v>21:0203</v>
      </c>
      <c r="E6586" t="s">
        <v>25576</v>
      </c>
      <c r="F6586" t="s">
        <v>25577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>
        <v>-0.05</v>
      </c>
      <c r="P6586">
        <v>70</v>
      </c>
      <c r="Q6586">
        <v>7.8</v>
      </c>
    </row>
    <row r="6587" spans="1:17" x14ac:dyDescent="0.25">
      <c r="A6587" t="s">
        <v>25578</v>
      </c>
      <c r="B6587" t="s">
        <v>25579</v>
      </c>
      <c r="C6587" s="1" t="str">
        <f t="shared" si="809"/>
        <v>21:0667</v>
      </c>
      <c r="D6587" s="1" t="str">
        <f t="shared" si="810"/>
        <v>21:0203</v>
      </c>
      <c r="E6587" t="s">
        <v>25580</v>
      </c>
      <c r="F6587" t="s">
        <v>25581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>
        <v>0.13</v>
      </c>
      <c r="P6587">
        <v>80</v>
      </c>
      <c r="Q6587">
        <v>7.7</v>
      </c>
    </row>
    <row r="6588" spans="1:17" x14ac:dyDescent="0.25">
      <c r="A6588" t="s">
        <v>25582</v>
      </c>
      <c r="B6588" t="s">
        <v>25583</v>
      </c>
      <c r="C6588" s="1" t="str">
        <f t="shared" si="809"/>
        <v>21:0667</v>
      </c>
      <c r="D6588" s="1" t="str">
        <f t="shared" si="810"/>
        <v>21:0203</v>
      </c>
      <c r="E6588" t="s">
        <v>25584</v>
      </c>
      <c r="F6588" t="s">
        <v>25585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>
        <v>0.11</v>
      </c>
      <c r="P6588">
        <v>50</v>
      </c>
      <c r="Q6588">
        <v>7.7</v>
      </c>
    </row>
    <row r="6589" spans="1:17" x14ac:dyDescent="0.25">
      <c r="A6589" t="s">
        <v>25586</v>
      </c>
      <c r="B6589" t="s">
        <v>25587</v>
      </c>
      <c r="C6589" s="1" t="str">
        <f t="shared" si="809"/>
        <v>21:0667</v>
      </c>
      <c r="D6589" s="1" t="str">
        <f t="shared" si="810"/>
        <v>21:0203</v>
      </c>
      <c r="E6589" t="s">
        <v>25588</v>
      </c>
      <c r="F6589" t="s">
        <v>25589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</row>
    <row r="6590" spans="1:17" x14ac:dyDescent="0.25">
      <c r="A6590" t="s">
        <v>25590</v>
      </c>
      <c r="B6590" t="s">
        <v>25591</v>
      </c>
      <c r="C6590" s="1" t="str">
        <f t="shared" si="809"/>
        <v>21:0667</v>
      </c>
      <c r="D6590" s="1" t="str">
        <f t="shared" si="810"/>
        <v>21:0203</v>
      </c>
      <c r="E6590" t="s">
        <v>25592</v>
      </c>
      <c r="F6590" t="s">
        <v>25593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>
        <v>0.15</v>
      </c>
      <c r="P6590">
        <v>50</v>
      </c>
      <c r="Q6590">
        <v>7.6</v>
      </c>
    </row>
    <row r="6591" spans="1:17" x14ac:dyDescent="0.25">
      <c r="A6591" t="s">
        <v>25594</v>
      </c>
      <c r="B6591" t="s">
        <v>25595</v>
      </c>
      <c r="C6591" s="1" t="str">
        <f t="shared" si="809"/>
        <v>21:0667</v>
      </c>
      <c r="D6591" s="1" t="str">
        <f t="shared" si="810"/>
        <v>21:0203</v>
      </c>
      <c r="E6591" t="s">
        <v>25596</v>
      </c>
      <c r="F6591" t="s">
        <v>25597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>
        <v>0.43</v>
      </c>
      <c r="P6591">
        <v>70</v>
      </c>
      <c r="Q6591">
        <v>8.1</v>
      </c>
    </row>
    <row r="6592" spans="1:17" x14ac:dyDescent="0.25">
      <c r="A6592" t="s">
        <v>25598</v>
      </c>
      <c r="B6592" t="s">
        <v>25599</v>
      </c>
      <c r="C6592" s="1" t="str">
        <f t="shared" si="809"/>
        <v>21:0667</v>
      </c>
      <c r="D6592" s="1" t="str">
        <f t="shared" si="810"/>
        <v>21:0203</v>
      </c>
      <c r="E6592" t="s">
        <v>25600</v>
      </c>
      <c r="F6592" t="s">
        <v>25601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>
        <v>1.1000000000000001</v>
      </c>
      <c r="P6592">
        <v>70</v>
      </c>
      <c r="Q6592">
        <v>7.9</v>
      </c>
    </row>
    <row r="6593" spans="1:17" x14ac:dyDescent="0.25">
      <c r="A6593" t="s">
        <v>25602</v>
      </c>
      <c r="B6593" t="s">
        <v>25603</v>
      </c>
      <c r="C6593" s="1" t="str">
        <f t="shared" si="809"/>
        <v>21:0667</v>
      </c>
      <c r="D6593" s="1" t="str">
        <f t="shared" si="810"/>
        <v>21:0203</v>
      </c>
      <c r="E6593" t="s">
        <v>25604</v>
      </c>
      <c r="F6593" t="s">
        <v>25605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>
        <v>0.17</v>
      </c>
      <c r="P6593">
        <v>60</v>
      </c>
      <c r="Q6593">
        <v>7.2</v>
      </c>
    </row>
    <row r="6594" spans="1:17" x14ac:dyDescent="0.25">
      <c r="A6594" t="s">
        <v>25606</v>
      </c>
      <c r="B6594" t="s">
        <v>25607</v>
      </c>
      <c r="C6594" s="1" t="str">
        <f t="shared" si="809"/>
        <v>21:0667</v>
      </c>
      <c r="D6594" s="1" t="str">
        <f t="shared" si="810"/>
        <v>21:0203</v>
      </c>
      <c r="E6594" t="s">
        <v>25608</v>
      </c>
      <c r="F6594" t="s">
        <v>25609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>
        <v>-0.05</v>
      </c>
      <c r="P6594">
        <v>40</v>
      </c>
      <c r="Q6594">
        <v>6.9</v>
      </c>
    </row>
    <row r="6595" spans="1:17" x14ac:dyDescent="0.25">
      <c r="A6595" t="s">
        <v>25610</v>
      </c>
      <c r="B6595" t="s">
        <v>25611</v>
      </c>
      <c r="C6595" s="1" t="str">
        <f t="shared" si="809"/>
        <v>21:0667</v>
      </c>
      <c r="D6595" s="1" t="str">
        <f t="shared" si="810"/>
        <v>21:0203</v>
      </c>
      <c r="E6595" t="s">
        <v>25612</v>
      </c>
      <c r="F6595" t="s">
        <v>25613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>
        <v>1.2</v>
      </c>
      <c r="P6595">
        <v>80</v>
      </c>
      <c r="Q6595">
        <v>7.5</v>
      </c>
    </row>
    <row r="6596" spans="1:17" x14ac:dyDescent="0.25">
      <c r="A6596" t="s">
        <v>25614</v>
      </c>
      <c r="B6596" t="s">
        <v>25615</v>
      </c>
      <c r="C6596" s="1" t="str">
        <f t="shared" si="809"/>
        <v>21:0667</v>
      </c>
      <c r="D6596" s="1" t="str">
        <f t="shared" si="810"/>
        <v>21:0203</v>
      </c>
      <c r="E6596" t="s">
        <v>25616</v>
      </c>
      <c r="F6596" t="s">
        <v>25617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>
        <v>0.11</v>
      </c>
      <c r="P6596">
        <v>90</v>
      </c>
      <c r="Q6596">
        <v>7.1</v>
      </c>
    </row>
    <row r="6597" spans="1:17" x14ac:dyDescent="0.25">
      <c r="A6597" t="s">
        <v>25618</v>
      </c>
      <c r="B6597" t="s">
        <v>25619</v>
      </c>
      <c r="C6597" s="1" t="str">
        <f t="shared" si="809"/>
        <v>21:0667</v>
      </c>
      <c r="D6597" s="1" t="str">
        <f t="shared" si="810"/>
        <v>21:0203</v>
      </c>
      <c r="E6597" t="s">
        <v>25620</v>
      </c>
      <c r="F6597" t="s">
        <v>25621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>
        <v>0.63</v>
      </c>
      <c r="P6597">
        <v>80</v>
      </c>
      <c r="Q6597">
        <v>7.8</v>
      </c>
    </row>
    <row r="6598" spans="1:17" x14ac:dyDescent="0.25">
      <c r="A6598" t="s">
        <v>25622</v>
      </c>
      <c r="B6598" t="s">
        <v>25623</v>
      </c>
      <c r="C6598" s="1" t="str">
        <f t="shared" si="809"/>
        <v>21:0667</v>
      </c>
      <c r="D6598" s="1" t="str">
        <f t="shared" si="810"/>
        <v>21:0203</v>
      </c>
      <c r="E6598" t="s">
        <v>25624</v>
      </c>
      <c r="F6598" t="s">
        <v>25625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>
        <v>0.48</v>
      </c>
      <c r="P6598">
        <v>80</v>
      </c>
      <c r="Q6598">
        <v>7.5</v>
      </c>
    </row>
    <row r="6599" spans="1:17" x14ac:dyDescent="0.25">
      <c r="A6599" t="s">
        <v>25626</v>
      </c>
      <c r="B6599" t="s">
        <v>25627</v>
      </c>
      <c r="C6599" s="1" t="str">
        <f t="shared" si="809"/>
        <v>21:0667</v>
      </c>
      <c r="D6599" s="1" t="str">
        <f t="shared" si="810"/>
        <v>21:0203</v>
      </c>
      <c r="E6599" t="s">
        <v>25628</v>
      </c>
      <c r="F6599" t="s">
        <v>25629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>
        <v>0.51</v>
      </c>
      <c r="P6599">
        <v>70</v>
      </c>
      <c r="Q6599">
        <v>7.8</v>
      </c>
    </row>
    <row r="6600" spans="1:17" x14ac:dyDescent="0.25">
      <c r="A6600" t="s">
        <v>25630</v>
      </c>
      <c r="B6600" t="s">
        <v>25631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11453</v>
      </c>
      <c r="K6600" t="s">
        <v>11454</v>
      </c>
      <c r="O6600">
        <v>0.26</v>
      </c>
      <c r="P6600">
        <v>160</v>
      </c>
      <c r="Q6600">
        <v>8.1999999999999993</v>
      </c>
    </row>
    <row r="6601" spans="1:17" x14ac:dyDescent="0.25">
      <c r="A6601" t="s">
        <v>25632</v>
      </c>
      <c r="B6601" t="s">
        <v>25633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25634</v>
      </c>
      <c r="F6601" t="s">
        <v>25635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>
        <v>-0.05</v>
      </c>
      <c r="P6601">
        <v>60</v>
      </c>
      <c r="Q6601">
        <v>7</v>
      </c>
    </row>
    <row r="6602" spans="1:17" x14ac:dyDescent="0.25">
      <c r="A6602" t="s">
        <v>25636</v>
      </c>
      <c r="B6602" t="s">
        <v>25637</v>
      </c>
      <c r="C6602" s="1" t="str">
        <f t="shared" si="809"/>
        <v>21:0667</v>
      </c>
      <c r="D6602" s="1" t="str">
        <f t="shared" si="813"/>
        <v>21:0203</v>
      </c>
      <c r="E6602" t="s">
        <v>25638</v>
      </c>
      <c r="F6602" t="s">
        <v>25639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>
        <v>0.27</v>
      </c>
      <c r="P6602">
        <v>80</v>
      </c>
      <c r="Q6602">
        <v>7.3</v>
      </c>
    </row>
    <row r="6603" spans="1:17" x14ac:dyDescent="0.25">
      <c r="A6603" t="s">
        <v>25640</v>
      </c>
      <c r="B6603" t="s">
        <v>25641</v>
      </c>
      <c r="C6603" s="1" t="str">
        <f t="shared" si="809"/>
        <v>21:0667</v>
      </c>
      <c r="D6603" s="1" t="str">
        <f t="shared" si="813"/>
        <v>21:0203</v>
      </c>
      <c r="E6603" t="s">
        <v>25638</v>
      </c>
      <c r="F6603" t="s">
        <v>25642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>
        <v>0.22</v>
      </c>
      <c r="P6603">
        <v>70</v>
      </c>
      <c r="Q6603">
        <v>7.2</v>
      </c>
    </row>
    <row r="6604" spans="1:17" x14ac:dyDescent="0.25">
      <c r="A6604" t="s">
        <v>25643</v>
      </c>
      <c r="B6604" t="s">
        <v>25644</v>
      </c>
      <c r="C6604" s="1" t="str">
        <f t="shared" si="809"/>
        <v>21:0667</v>
      </c>
      <c r="D6604" s="1" t="str">
        <f t="shared" si="813"/>
        <v>21:0203</v>
      </c>
      <c r="E6604" t="s">
        <v>25645</v>
      </c>
      <c r="F6604" t="s">
        <v>25646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>
        <v>-0.05</v>
      </c>
      <c r="P6604">
        <v>70</v>
      </c>
      <c r="Q6604">
        <v>7.4</v>
      </c>
    </row>
    <row r="6605" spans="1:17" x14ac:dyDescent="0.25">
      <c r="A6605" t="s">
        <v>25647</v>
      </c>
      <c r="B6605" t="s">
        <v>25648</v>
      </c>
      <c r="C6605" s="1" t="str">
        <f t="shared" si="809"/>
        <v>21:0667</v>
      </c>
      <c r="D6605" s="1" t="str">
        <f t="shared" si="813"/>
        <v>21:0203</v>
      </c>
      <c r="E6605" t="s">
        <v>25649</v>
      </c>
      <c r="F6605" t="s">
        <v>25650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>
        <v>0.39</v>
      </c>
      <c r="P6605">
        <v>70</v>
      </c>
      <c r="Q6605">
        <v>7.7</v>
      </c>
    </row>
    <row r="6606" spans="1:17" x14ac:dyDescent="0.25">
      <c r="A6606" t="s">
        <v>25651</v>
      </c>
      <c r="B6606" t="s">
        <v>25652</v>
      </c>
      <c r="C6606" s="1" t="str">
        <f t="shared" si="809"/>
        <v>21:0667</v>
      </c>
      <c r="D6606" s="1" t="str">
        <f t="shared" si="813"/>
        <v>21:0203</v>
      </c>
      <c r="E6606" t="s">
        <v>25653</v>
      </c>
      <c r="F6606" t="s">
        <v>25654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>
        <v>1.5</v>
      </c>
      <c r="P6606">
        <v>90</v>
      </c>
      <c r="Q6606">
        <v>7.7</v>
      </c>
    </row>
    <row r="6607" spans="1:17" x14ac:dyDescent="0.25">
      <c r="A6607" t="s">
        <v>25655</v>
      </c>
      <c r="B6607" t="s">
        <v>25656</v>
      </c>
      <c r="C6607" s="1" t="str">
        <f t="shared" si="809"/>
        <v>21:0667</v>
      </c>
      <c r="D6607" s="1" t="str">
        <f t="shared" si="813"/>
        <v>21:0203</v>
      </c>
      <c r="E6607" t="s">
        <v>25657</v>
      </c>
      <c r="F6607" t="s">
        <v>25658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>
        <v>4.3</v>
      </c>
      <c r="P6607">
        <v>180</v>
      </c>
      <c r="Q6607">
        <v>7.9</v>
      </c>
    </row>
    <row r="6608" spans="1:17" x14ac:dyDescent="0.25">
      <c r="A6608" t="s">
        <v>25659</v>
      </c>
      <c r="B6608" t="s">
        <v>25660</v>
      </c>
      <c r="C6608" s="1" t="str">
        <f t="shared" si="809"/>
        <v>21:0667</v>
      </c>
      <c r="D6608" s="1" t="str">
        <f t="shared" si="813"/>
        <v>21:0203</v>
      </c>
      <c r="E6608" t="s">
        <v>25661</v>
      </c>
      <c r="F6608" t="s">
        <v>25662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>
        <v>1</v>
      </c>
      <c r="P6608">
        <v>90</v>
      </c>
      <c r="Q6608">
        <v>7.4</v>
      </c>
    </row>
    <row r="6609" spans="1:17" x14ac:dyDescent="0.25">
      <c r="A6609" t="s">
        <v>25663</v>
      </c>
      <c r="B6609" t="s">
        <v>25664</v>
      </c>
      <c r="C6609" s="1" t="str">
        <f t="shared" si="809"/>
        <v>21:0667</v>
      </c>
      <c r="D6609" s="1" t="str">
        <f t="shared" si="813"/>
        <v>21:0203</v>
      </c>
      <c r="E6609" t="s">
        <v>25665</v>
      </c>
      <c r="F6609" t="s">
        <v>25666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</row>
    <row r="6610" spans="1:17" x14ac:dyDescent="0.25">
      <c r="A6610" t="s">
        <v>25667</v>
      </c>
      <c r="B6610" t="s">
        <v>25668</v>
      </c>
      <c r="C6610" s="1" t="str">
        <f t="shared" si="809"/>
        <v>21:0667</v>
      </c>
      <c r="D6610" s="1" t="str">
        <f t="shared" si="813"/>
        <v>21:0203</v>
      </c>
      <c r="E6610" t="s">
        <v>25669</v>
      </c>
      <c r="F6610" t="s">
        <v>25670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>
        <v>2.8</v>
      </c>
      <c r="P6610">
        <v>100</v>
      </c>
      <c r="Q6610">
        <v>7.7</v>
      </c>
    </row>
    <row r="6611" spans="1:17" x14ac:dyDescent="0.25">
      <c r="A6611" t="s">
        <v>25671</v>
      </c>
      <c r="B6611" t="s">
        <v>25672</v>
      </c>
      <c r="C6611" s="1" t="str">
        <f t="shared" si="809"/>
        <v>21:0667</v>
      </c>
      <c r="D6611" s="1" t="str">
        <f t="shared" si="813"/>
        <v>21:0203</v>
      </c>
      <c r="E6611" t="s">
        <v>25673</v>
      </c>
      <c r="F6611" t="s">
        <v>25674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>
        <v>2.2999999999999998</v>
      </c>
      <c r="P6611">
        <v>100</v>
      </c>
      <c r="Q6611">
        <v>7.9</v>
      </c>
    </row>
    <row r="6612" spans="1:17" x14ac:dyDescent="0.25">
      <c r="A6612" t="s">
        <v>25675</v>
      </c>
      <c r="B6612" t="s">
        <v>25676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11453</v>
      </c>
      <c r="K6612" t="s">
        <v>11454</v>
      </c>
      <c r="O6612">
        <v>0.23</v>
      </c>
      <c r="P6612">
        <v>100</v>
      </c>
      <c r="Q6612">
        <v>7.5</v>
      </c>
    </row>
    <row r="6613" spans="1:17" x14ac:dyDescent="0.25">
      <c r="A6613" t="s">
        <v>25677</v>
      </c>
      <c r="B6613" t="s">
        <v>25678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25679</v>
      </c>
      <c r="F6613" t="s">
        <v>25680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>
        <v>21</v>
      </c>
      <c r="P6613">
        <v>150</v>
      </c>
      <c r="Q6613">
        <v>8.1</v>
      </c>
    </row>
    <row r="6614" spans="1:17" x14ac:dyDescent="0.25">
      <c r="A6614" t="s">
        <v>25681</v>
      </c>
      <c r="B6614" t="s">
        <v>25682</v>
      </c>
      <c r="C6614" s="1" t="str">
        <f t="shared" si="809"/>
        <v>21:0667</v>
      </c>
      <c r="D6614" s="1" t="str">
        <f t="shared" si="816"/>
        <v>21:0203</v>
      </c>
      <c r="E6614" t="s">
        <v>25683</v>
      </c>
      <c r="F6614" t="s">
        <v>25684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>
        <v>2.2000000000000002</v>
      </c>
      <c r="P6614">
        <v>90</v>
      </c>
      <c r="Q6614">
        <v>7.9</v>
      </c>
    </row>
    <row r="6615" spans="1:17" x14ac:dyDescent="0.25">
      <c r="A6615" t="s">
        <v>25685</v>
      </c>
      <c r="B6615" t="s">
        <v>25686</v>
      </c>
      <c r="C6615" s="1" t="str">
        <f t="shared" si="809"/>
        <v>21:0667</v>
      </c>
      <c r="D6615" s="1" t="str">
        <f t="shared" si="816"/>
        <v>21:0203</v>
      </c>
      <c r="E6615" t="s">
        <v>25687</v>
      </c>
      <c r="F6615" t="s">
        <v>25688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>
        <v>-0.05</v>
      </c>
      <c r="P6615">
        <v>70</v>
      </c>
      <c r="Q6615">
        <v>6.6</v>
      </c>
    </row>
    <row r="6616" spans="1:17" x14ac:dyDescent="0.25">
      <c r="A6616" t="s">
        <v>25689</v>
      </c>
      <c r="B6616" t="s">
        <v>25690</v>
      </c>
      <c r="C6616" s="1" t="str">
        <f t="shared" si="809"/>
        <v>21:0667</v>
      </c>
      <c r="D6616" s="1" t="str">
        <f t="shared" si="816"/>
        <v>21:0203</v>
      </c>
      <c r="E6616" t="s">
        <v>25691</v>
      </c>
      <c r="F6616" t="s">
        <v>25692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>
        <v>0.1</v>
      </c>
      <c r="P6616">
        <v>60</v>
      </c>
      <c r="Q6616">
        <v>7.4</v>
      </c>
    </row>
    <row r="6617" spans="1:17" x14ac:dyDescent="0.25">
      <c r="A6617" t="s">
        <v>25693</v>
      </c>
      <c r="B6617" t="s">
        <v>25694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25695</v>
      </c>
      <c r="F6617" t="s">
        <v>25696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>
        <v>0.05</v>
      </c>
      <c r="P6617">
        <v>70</v>
      </c>
      <c r="Q6617">
        <v>7.2</v>
      </c>
    </row>
    <row r="6618" spans="1:17" x14ac:dyDescent="0.25">
      <c r="A6618" t="s">
        <v>25697</v>
      </c>
      <c r="B6618" t="s">
        <v>25698</v>
      </c>
      <c r="C6618" s="1" t="str">
        <f t="shared" si="819"/>
        <v>21:0667</v>
      </c>
      <c r="D6618" s="1" t="str">
        <f t="shared" si="816"/>
        <v>21:0203</v>
      </c>
      <c r="E6618" t="s">
        <v>25699</v>
      </c>
      <c r="F6618" t="s">
        <v>25700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>
        <v>0.13</v>
      </c>
      <c r="P6618">
        <v>50</v>
      </c>
      <c r="Q6618">
        <v>7.8</v>
      </c>
    </row>
    <row r="6619" spans="1:17" x14ac:dyDescent="0.25">
      <c r="A6619" t="s">
        <v>25701</v>
      </c>
      <c r="B6619" t="s">
        <v>25702</v>
      </c>
      <c r="C6619" s="1" t="str">
        <f t="shared" si="819"/>
        <v>21:0667</v>
      </c>
      <c r="D6619" s="1" t="str">
        <f t="shared" si="816"/>
        <v>21:0203</v>
      </c>
      <c r="E6619" t="s">
        <v>25703</v>
      </c>
      <c r="F6619" t="s">
        <v>25704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>
        <v>-0.05</v>
      </c>
      <c r="P6619">
        <v>60</v>
      </c>
      <c r="Q6619">
        <v>6.8</v>
      </c>
    </row>
    <row r="6620" spans="1:17" x14ac:dyDescent="0.25">
      <c r="A6620" t="s">
        <v>25705</v>
      </c>
      <c r="B6620" t="s">
        <v>25706</v>
      </c>
      <c r="C6620" s="1" t="str">
        <f t="shared" si="819"/>
        <v>21:0667</v>
      </c>
      <c r="D6620" s="1" t="str">
        <f t="shared" si="816"/>
        <v>21:0203</v>
      </c>
      <c r="E6620" t="s">
        <v>25707</v>
      </c>
      <c r="F6620" t="s">
        <v>25708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>
        <v>0.59</v>
      </c>
      <c r="P6620">
        <v>40</v>
      </c>
      <c r="Q6620">
        <v>7.9</v>
      </c>
    </row>
    <row r="6621" spans="1:17" x14ac:dyDescent="0.25">
      <c r="A6621" t="s">
        <v>25709</v>
      </c>
      <c r="B6621" t="s">
        <v>25710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11453</v>
      </c>
      <c r="K6621" t="s">
        <v>11454</v>
      </c>
      <c r="O6621">
        <v>1.1000000000000001</v>
      </c>
      <c r="P6621">
        <v>310</v>
      </c>
      <c r="Q6621">
        <v>7.6</v>
      </c>
    </row>
    <row r="6622" spans="1:17" x14ac:dyDescent="0.25">
      <c r="A6622" t="s">
        <v>25711</v>
      </c>
      <c r="B6622" t="s">
        <v>25712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25713</v>
      </c>
      <c r="F6622" t="s">
        <v>25714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>
        <v>0.3</v>
      </c>
      <c r="P6622">
        <v>60</v>
      </c>
      <c r="Q6622">
        <v>7.4</v>
      </c>
    </row>
    <row r="6623" spans="1:17" x14ac:dyDescent="0.25">
      <c r="A6623" t="s">
        <v>25715</v>
      </c>
      <c r="B6623" t="s">
        <v>25716</v>
      </c>
      <c r="C6623" s="1" t="str">
        <f t="shared" si="819"/>
        <v>21:0667</v>
      </c>
      <c r="D6623" s="1" t="str">
        <f t="shared" si="820"/>
        <v>21:0203</v>
      </c>
      <c r="E6623" t="s">
        <v>25717</v>
      </c>
      <c r="F6623" t="s">
        <v>25718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>
        <v>0.45</v>
      </c>
      <c r="P6623">
        <v>40</v>
      </c>
      <c r="Q6623">
        <v>7.6</v>
      </c>
    </row>
    <row r="6624" spans="1:17" x14ac:dyDescent="0.25">
      <c r="A6624" t="s">
        <v>25719</v>
      </c>
      <c r="B6624" t="s">
        <v>25720</v>
      </c>
      <c r="C6624" s="1" t="str">
        <f t="shared" si="819"/>
        <v>21:0667</v>
      </c>
      <c r="D6624" s="1" t="str">
        <f t="shared" si="820"/>
        <v>21:0203</v>
      </c>
      <c r="E6624" t="s">
        <v>25721</v>
      </c>
      <c r="F6624" t="s">
        <v>25722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>
        <v>0.1</v>
      </c>
      <c r="P6624">
        <v>70</v>
      </c>
      <c r="Q6624">
        <v>7.4</v>
      </c>
    </row>
    <row r="6625" spans="1:17" x14ac:dyDescent="0.25">
      <c r="A6625" t="s">
        <v>25723</v>
      </c>
      <c r="B6625" t="s">
        <v>25724</v>
      </c>
      <c r="C6625" s="1" t="str">
        <f t="shared" si="819"/>
        <v>21:0667</v>
      </c>
      <c r="D6625" s="1" t="str">
        <f t="shared" si="820"/>
        <v>21:0203</v>
      </c>
      <c r="E6625" t="s">
        <v>25725</v>
      </c>
      <c r="F6625" t="s">
        <v>25726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>
        <v>0.55000000000000004</v>
      </c>
      <c r="P6625">
        <v>70</v>
      </c>
      <c r="Q6625">
        <v>7.3</v>
      </c>
    </row>
    <row r="6626" spans="1:17" x14ac:dyDescent="0.25">
      <c r="A6626" t="s">
        <v>25727</v>
      </c>
      <c r="B6626" t="s">
        <v>25728</v>
      </c>
      <c r="C6626" s="1" t="str">
        <f t="shared" si="819"/>
        <v>21:0667</v>
      </c>
      <c r="D6626" s="1" t="str">
        <f t="shared" si="820"/>
        <v>21:0203</v>
      </c>
      <c r="E6626" t="s">
        <v>25725</v>
      </c>
      <c r="F6626" t="s">
        <v>25729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>
        <v>0.65</v>
      </c>
      <c r="P6626">
        <v>70</v>
      </c>
      <c r="Q6626">
        <v>7.6</v>
      </c>
    </row>
    <row r="6627" spans="1:17" x14ac:dyDescent="0.25">
      <c r="A6627" t="s">
        <v>25730</v>
      </c>
      <c r="B6627" t="s">
        <v>25731</v>
      </c>
      <c r="C6627" s="1" t="str">
        <f t="shared" si="819"/>
        <v>21:0667</v>
      </c>
      <c r="D6627" s="1" t="str">
        <f t="shared" si="820"/>
        <v>21:0203</v>
      </c>
      <c r="E6627" t="s">
        <v>25732</v>
      </c>
      <c r="F6627" t="s">
        <v>25733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>
        <v>0.59</v>
      </c>
      <c r="P6627">
        <v>60</v>
      </c>
      <c r="Q6627">
        <v>7.8</v>
      </c>
    </row>
    <row r="6628" spans="1:17" x14ac:dyDescent="0.25">
      <c r="A6628" t="s">
        <v>25734</v>
      </c>
      <c r="B6628" t="s">
        <v>25735</v>
      </c>
      <c r="C6628" s="1" t="str">
        <f t="shared" si="819"/>
        <v>21:0667</v>
      </c>
      <c r="D6628" s="1" t="str">
        <f t="shared" si="820"/>
        <v>21:0203</v>
      </c>
      <c r="E6628" t="s">
        <v>25736</v>
      </c>
      <c r="F6628" t="s">
        <v>25737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>
        <v>0.09</v>
      </c>
      <c r="P6628">
        <v>50</v>
      </c>
      <c r="Q6628">
        <v>8</v>
      </c>
    </row>
    <row r="6629" spans="1:17" x14ac:dyDescent="0.25">
      <c r="A6629" t="s">
        <v>25738</v>
      </c>
      <c r="B6629" t="s">
        <v>25739</v>
      </c>
      <c r="C6629" s="1" t="str">
        <f t="shared" si="819"/>
        <v>21:0667</v>
      </c>
      <c r="D6629" s="1" t="str">
        <f t="shared" si="820"/>
        <v>21:0203</v>
      </c>
      <c r="E6629" t="s">
        <v>25740</v>
      </c>
      <c r="F6629" t="s">
        <v>25741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>
        <v>0.4</v>
      </c>
      <c r="P6629">
        <v>50</v>
      </c>
      <c r="Q6629">
        <v>7.7</v>
      </c>
    </row>
    <row r="6630" spans="1:17" x14ac:dyDescent="0.25">
      <c r="A6630" t="s">
        <v>25742</v>
      </c>
      <c r="B6630" t="s">
        <v>25743</v>
      </c>
      <c r="C6630" s="1" t="str">
        <f t="shared" si="819"/>
        <v>21:0667</v>
      </c>
      <c r="D6630" s="1" t="str">
        <f t="shared" si="820"/>
        <v>21:0203</v>
      </c>
      <c r="E6630" t="s">
        <v>25744</v>
      </c>
      <c r="F6630" t="s">
        <v>25745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>
        <v>1.3</v>
      </c>
      <c r="P6630">
        <v>50</v>
      </c>
      <c r="Q6630">
        <v>8.1</v>
      </c>
    </row>
    <row r="6631" spans="1:17" x14ac:dyDescent="0.25">
      <c r="A6631" t="s">
        <v>25746</v>
      </c>
      <c r="B6631" t="s">
        <v>25747</v>
      </c>
      <c r="C6631" s="1" t="str">
        <f t="shared" si="819"/>
        <v>21:0667</v>
      </c>
      <c r="D6631" s="1" t="str">
        <f t="shared" si="820"/>
        <v>21:0203</v>
      </c>
      <c r="E6631" t="s">
        <v>25748</v>
      </c>
      <c r="F6631" t="s">
        <v>25749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>
        <v>0.64</v>
      </c>
      <c r="P6631">
        <v>40</v>
      </c>
      <c r="Q6631">
        <v>8.1</v>
      </c>
    </row>
    <row r="6632" spans="1:17" x14ac:dyDescent="0.25">
      <c r="A6632" t="s">
        <v>25750</v>
      </c>
      <c r="B6632" t="s">
        <v>25751</v>
      </c>
      <c r="C6632" s="1" t="str">
        <f t="shared" si="819"/>
        <v>21:0667</v>
      </c>
      <c r="D6632" s="1" t="str">
        <f t="shared" si="820"/>
        <v>21:0203</v>
      </c>
      <c r="E6632" t="s">
        <v>25752</v>
      </c>
      <c r="F6632" t="s">
        <v>25753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>
        <v>0.56000000000000005</v>
      </c>
      <c r="P6632">
        <v>40</v>
      </c>
      <c r="Q6632">
        <v>7.7</v>
      </c>
    </row>
    <row r="6633" spans="1:17" x14ac:dyDescent="0.25">
      <c r="A6633" t="s">
        <v>25754</v>
      </c>
      <c r="B6633" t="s">
        <v>25755</v>
      </c>
      <c r="C6633" s="1" t="str">
        <f t="shared" si="819"/>
        <v>21:0667</v>
      </c>
      <c r="D6633" s="1" t="str">
        <f t="shared" si="820"/>
        <v>21:0203</v>
      </c>
      <c r="E6633" t="s">
        <v>25756</v>
      </c>
      <c r="F6633" t="s">
        <v>25757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>
        <v>0.72</v>
      </c>
      <c r="P6633">
        <v>50</v>
      </c>
      <c r="Q6633">
        <v>7.9</v>
      </c>
    </row>
    <row r="6634" spans="1:17" x14ac:dyDescent="0.25">
      <c r="A6634" t="s">
        <v>25758</v>
      </c>
      <c r="B6634" t="s">
        <v>25759</v>
      </c>
      <c r="C6634" s="1" t="str">
        <f t="shared" si="819"/>
        <v>21:0667</v>
      </c>
      <c r="D6634" s="1" t="str">
        <f t="shared" si="820"/>
        <v>21:0203</v>
      </c>
      <c r="E6634" t="s">
        <v>25760</v>
      </c>
      <c r="F6634" t="s">
        <v>25761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>
        <v>0.37</v>
      </c>
      <c r="P6634">
        <v>40</v>
      </c>
      <c r="Q6634">
        <v>8</v>
      </c>
    </row>
    <row r="6635" spans="1:17" x14ac:dyDescent="0.25">
      <c r="A6635" t="s">
        <v>25762</v>
      </c>
      <c r="B6635" t="s">
        <v>25763</v>
      </c>
      <c r="C6635" s="1" t="str">
        <f t="shared" si="819"/>
        <v>21:0667</v>
      </c>
      <c r="D6635" s="1" t="str">
        <f t="shared" si="820"/>
        <v>21:0203</v>
      </c>
      <c r="E6635" t="s">
        <v>25764</v>
      </c>
      <c r="F6635" t="s">
        <v>25765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>
        <v>0.56000000000000005</v>
      </c>
      <c r="P6635">
        <v>40</v>
      </c>
      <c r="Q6635">
        <v>8</v>
      </c>
    </row>
    <row r="6636" spans="1:17" x14ac:dyDescent="0.25">
      <c r="A6636" t="s">
        <v>25766</v>
      </c>
      <c r="B6636" t="s">
        <v>25767</v>
      </c>
      <c r="C6636" s="1" t="str">
        <f t="shared" si="819"/>
        <v>21:0667</v>
      </c>
      <c r="D6636" s="1" t="str">
        <f t="shared" si="820"/>
        <v>21:0203</v>
      </c>
      <c r="E6636" t="s">
        <v>25768</v>
      </c>
      <c r="F6636" t="s">
        <v>25769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>
        <v>0.55000000000000004</v>
      </c>
      <c r="P6636">
        <v>40</v>
      </c>
      <c r="Q6636">
        <v>8.1</v>
      </c>
    </row>
    <row r="6637" spans="1:17" x14ac:dyDescent="0.25">
      <c r="A6637" t="s">
        <v>25770</v>
      </c>
      <c r="B6637" t="s">
        <v>25771</v>
      </c>
      <c r="C6637" s="1" t="str">
        <f t="shared" si="819"/>
        <v>21:0667</v>
      </c>
      <c r="D6637" s="1" t="str">
        <f t="shared" si="820"/>
        <v>21:0203</v>
      </c>
      <c r="E6637" t="s">
        <v>25772</v>
      </c>
      <c r="F6637" t="s">
        <v>25773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>
        <v>0.31</v>
      </c>
      <c r="P6637">
        <v>50</v>
      </c>
      <c r="Q6637">
        <v>7.7</v>
      </c>
    </row>
    <row r="6638" spans="1:17" x14ac:dyDescent="0.25">
      <c r="A6638" t="s">
        <v>25774</v>
      </c>
      <c r="B6638" t="s">
        <v>25775</v>
      </c>
      <c r="C6638" s="1" t="str">
        <f t="shared" si="819"/>
        <v>21:0667</v>
      </c>
      <c r="D6638" s="1" t="str">
        <f t="shared" si="820"/>
        <v>21:0203</v>
      </c>
      <c r="E6638" t="s">
        <v>25776</v>
      </c>
      <c r="F6638" t="s">
        <v>25777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</row>
    <row r="6639" spans="1:17" x14ac:dyDescent="0.25">
      <c r="A6639" t="s">
        <v>25778</v>
      </c>
      <c r="B6639" t="s">
        <v>25779</v>
      </c>
      <c r="C6639" s="1" t="str">
        <f t="shared" si="819"/>
        <v>21:0667</v>
      </c>
      <c r="D6639" s="1" t="str">
        <f t="shared" si="820"/>
        <v>21:0203</v>
      </c>
      <c r="E6639" t="s">
        <v>25780</v>
      </c>
      <c r="F6639" t="s">
        <v>25781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>
        <v>3.1</v>
      </c>
      <c r="P6639">
        <v>70</v>
      </c>
      <c r="Q6639">
        <v>7.6</v>
      </c>
    </row>
    <row r="6640" spans="1:17" x14ac:dyDescent="0.25">
      <c r="A6640" t="s">
        <v>25782</v>
      </c>
      <c r="B6640" t="s">
        <v>25783</v>
      </c>
      <c r="C6640" s="1" t="str">
        <f t="shared" si="819"/>
        <v>21:0667</v>
      </c>
      <c r="D6640" s="1" t="str">
        <f t="shared" si="820"/>
        <v>21:0203</v>
      </c>
      <c r="E6640" t="s">
        <v>25784</v>
      </c>
      <c r="F6640" t="s">
        <v>25785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>
        <v>0.28000000000000003</v>
      </c>
      <c r="P6640">
        <v>60</v>
      </c>
      <c r="Q6640">
        <v>7.7</v>
      </c>
    </row>
    <row r="6641" spans="1:17" x14ac:dyDescent="0.25">
      <c r="A6641" t="s">
        <v>25786</v>
      </c>
      <c r="B6641" t="s">
        <v>25787</v>
      </c>
      <c r="C6641" s="1" t="str">
        <f t="shared" si="819"/>
        <v>21:0667</v>
      </c>
      <c r="D6641" s="1" t="str">
        <f t="shared" si="820"/>
        <v>21:0203</v>
      </c>
      <c r="E6641" t="s">
        <v>25788</v>
      </c>
      <c r="F6641" t="s">
        <v>25789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>
        <v>0.31</v>
      </c>
      <c r="P6641">
        <v>50</v>
      </c>
      <c r="Q6641">
        <v>7.7</v>
      </c>
    </row>
    <row r="6642" spans="1:17" x14ac:dyDescent="0.25">
      <c r="A6642" t="s">
        <v>25790</v>
      </c>
      <c r="B6642" t="s">
        <v>25791</v>
      </c>
      <c r="C6642" s="1" t="str">
        <f t="shared" si="819"/>
        <v>21:0667</v>
      </c>
      <c r="D6642" s="1" t="str">
        <f t="shared" si="820"/>
        <v>21:0203</v>
      </c>
      <c r="E6642" t="s">
        <v>25792</v>
      </c>
      <c r="F6642" t="s">
        <v>25793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>
        <v>0.6</v>
      </c>
      <c r="P6642">
        <v>30</v>
      </c>
      <c r="Q6642">
        <v>8.1</v>
      </c>
    </row>
    <row r="6643" spans="1:17" x14ac:dyDescent="0.25">
      <c r="A6643" t="s">
        <v>25794</v>
      </c>
      <c r="B6643" t="s">
        <v>25795</v>
      </c>
      <c r="C6643" s="1" t="str">
        <f t="shared" si="819"/>
        <v>21:0667</v>
      </c>
      <c r="D6643" s="1" t="str">
        <f t="shared" si="820"/>
        <v>21:0203</v>
      </c>
      <c r="E6643" t="s">
        <v>25796</v>
      </c>
      <c r="F6643" t="s">
        <v>25797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>
        <v>0.12</v>
      </c>
      <c r="P6643">
        <v>30</v>
      </c>
      <c r="Q6643">
        <v>8.1</v>
      </c>
    </row>
    <row r="6644" spans="1:17" x14ac:dyDescent="0.25">
      <c r="A6644" t="s">
        <v>25798</v>
      </c>
      <c r="B6644" t="s">
        <v>25799</v>
      </c>
      <c r="C6644" s="1" t="str">
        <f t="shared" si="819"/>
        <v>21:0667</v>
      </c>
      <c r="D6644" s="1" t="str">
        <f t="shared" si="820"/>
        <v>21:0203</v>
      </c>
      <c r="E6644" t="s">
        <v>25796</v>
      </c>
      <c r="F6644" t="s">
        <v>25800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>
        <v>0.13</v>
      </c>
      <c r="P6644">
        <v>30</v>
      </c>
      <c r="Q6644">
        <v>8.1</v>
      </c>
    </row>
    <row r="6645" spans="1:17" x14ac:dyDescent="0.25">
      <c r="A6645" t="s">
        <v>25801</v>
      </c>
      <c r="B6645" t="s">
        <v>25802</v>
      </c>
      <c r="C6645" s="1" t="str">
        <f t="shared" si="819"/>
        <v>21:0667</v>
      </c>
      <c r="D6645" s="1" t="str">
        <f t="shared" si="820"/>
        <v>21:0203</v>
      </c>
      <c r="E6645" t="s">
        <v>25803</v>
      </c>
      <c r="F6645" t="s">
        <v>25804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>
        <v>1.1000000000000001</v>
      </c>
      <c r="P6645">
        <v>30</v>
      </c>
      <c r="Q6645">
        <v>7.6</v>
      </c>
    </row>
    <row r="6646" spans="1:17" x14ac:dyDescent="0.25">
      <c r="A6646" t="s">
        <v>25805</v>
      </c>
      <c r="B6646" t="s">
        <v>25806</v>
      </c>
      <c r="C6646" s="1" t="str">
        <f t="shared" si="819"/>
        <v>21:0667</v>
      </c>
      <c r="D6646" s="1" t="str">
        <f t="shared" si="820"/>
        <v>21:0203</v>
      </c>
      <c r="E6646" t="s">
        <v>25807</v>
      </c>
      <c r="F6646" t="s">
        <v>25808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>
        <v>-0.05</v>
      </c>
      <c r="P6646">
        <v>40</v>
      </c>
      <c r="Q6646">
        <v>7.1</v>
      </c>
    </row>
    <row r="6647" spans="1:17" x14ac:dyDescent="0.25">
      <c r="A6647" t="s">
        <v>25809</v>
      </c>
      <c r="B6647" t="s">
        <v>25810</v>
      </c>
      <c r="C6647" s="1" t="str">
        <f t="shared" si="819"/>
        <v>21:0667</v>
      </c>
      <c r="D6647" s="1" t="str">
        <f t="shared" si="820"/>
        <v>21:0203</v>
      </c>
      <c r="E6647" t="s">
        <v>25811</v>
      </c>
      <c r="F6647" t="s">
        <v>25812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>
        <v>-0.05</v>
      </c>
      <c r="P6647">
        <v>30</v>
      </c>
      <c r="Q6647">
        <v>7.3</v>
      </c>
    </row>
    <row r="6648" spans="1:17" x14ac:dyDescent="0.25">
      <c r="A6648" t="s">
        <v>25813</v>
      </c>
      <c r="B6648" t="s">
        <v>25814</v>
      </c>
      <c r="C6648" s="1" t="str">
        <f t="shared" si="819"/>
        <v>21:0667</v>
      </c>
      <c r="D6648" s="1" t="str">
        <f t="shared" si="820"/>
        <v>21:0203</v>
      </c>
      <c r="E6648" t="s">
        <v>25815</v>
      </c>
      <c r="F6648" t="s">
        <v>25816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>
        <v>-0.05</v>
      </c>
      <c r="P6648">
        <v>50</v>
      </c>
      <c r="Q6648">
        <v>6.9</v>
      </c>
    </row>
    <row r="6649" spans="1:17" x14ac:dyDescent="0.25">
      <c r="A6649" t="s">
        <v>25817</v>
      </c>
      <c r="B6649" t="s">
        <v>25818</v>
      </c>
      <c r="C6649" s="1" t="str">
        <f t="shared" si="819"/>
        <v>21:0667</v>
      </c>
      <c r="D6649" s="1" t="str">
        <f t="shared" si="820"/>
        <v>21:0203</v>
      </c>
      <c r="E6649" t="s">
        <v>25819</v>
      </c>
      <c r="F6649" t="s">
        <v>25820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>
        <v>0.05</v>
      </c>
      <c r="P6649">
        <v>60</v>
      </c>
      <c r="Q6649">
        <v>7.4</v>
      </c>
    </row>
    <row r="6650" spans="1:17" x14ac:dyDescent="0.25">
      <c r="A6650" t="s">
        <v>25821</v>
      </c>
      <c r="B6650" t="s">
        <v>25822</v>
      </c>
      <c r="C6650" s="1" t="str">
        <f t="shared" si="819"/>
        <v>21:0667</v>
      </c>
      <c r="D6650" s="1" t="str">
        <f t="shared" si="820"/>
        <v>21:0203</v>
      </c>
      <c r="E6650" t="s">
        <v>25823</v>
      </c>
      <c r="F6650" t="s">
        <v>25824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>
        <v>0.06</v>
      </c>
      <c r="P6650">
        <v>30</v>
      </c>
      <c r="Q6650">
        <v>7.9</v>
      </c>
    </row>
    <row r="6651" spans="1:17" x14ac:dyDescent="0.25">
      <c r="A6651" t="s">
        <v>25825</v>
      </c>
      <c r="B6651" t="s">
        <v>25826</v>
      </c>
      <c r="C6651" s="1" t="str">
        <f t="shared" si="819"/>
        <v>21:0667</v>
      </c>
      <c r="D6651" s="1" t="str">
        <f t="shared" si="820"/>
        <v>21:0203</v>
      </c>
      <c r="E6651" t="s">
        <v>25827</v>
      </c>
      <c r="F6651" t="s">
        <v>25828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>
        <v>0.41</v>
      </c>
      <c r="P6651">
        <v>50</v>
      </c>
      <c r="Q6651">
        <v>7.7</v>
      </c>
    </row>
    <row r="6652" spans="1:17" x14ac:dyDescent="0.25">
      <c r="A6652" t="s">
        <v>25829</v>
      </c>
      <c r="B6652" t="s">
        <v>25830</v>
      </c>
      <c r="C6652" s="1" t="str">
        <f t="shared" si="819"/>
        <v>21:0667</v>
      </c>
      <c r="D6652" s="1" t="str">
        <f t="shared" si="820"/>
        <v>21:0203</v>
      </c>
      <c r="E6652" t="s">
        <v>25831</v>
      </c>
      <c r="F6652" t="s">
        <v>25832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>
        <v>0.14000000000000001</v>
      </c>
      <c r="P6652">
        <v>30</v>
      </c>
      <c r="Q6652">
        <v>7.9</v>
      </c>
    </row>
    <row r="6653" spans="1:17" x14ac:dyDescent="0.25">
      <c r="A6653" t="s">
        <v>25833</v>
      </c>
      <c r="B6653" t="s">
        <v>25834</v>
      </c>
      <c r="C6653" s="1" t="str">
        <f t="shared" si="819"/>
        <v>21:0667</v>
      </c>
      <c r="D6653" s="1" t="str">
        <f t="shared" si="820"/>
        <v>21:0203</v>
      </c>
      <c r="E6653" t="s">
        <v>25835</v>
      </c>
      <c r="F6653" t="s">
        <v>25836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>
        <v>0.4</v>
      </c>
      <c r="P6653">
        <v>50</v>
      </c>
      <c r="Q6653">
        <v>7.7</v>
      </c>
    </row>
    <row r="6654" spans="1:17" x14ac:dyDescent="0.25">
      <c r="A6654" t="s">
        <v>25837</v>
      </c>
      <c r="B6654" t="s">
        <v>25838</v>
      </c>
      <c r="C6654" s="1" t="str">
        <f t="shared" si="819"/>
        <v>21:0667</v>
      </c>
      <c r="D6654" s="1" t="str">
        <f t="shared" si="820"/>
        <v>21:0203</v>
      </c>
      <c r="E6654" t="s">
        <v>25839</v>
      </c>
      <c r="F6654" t="s">
        <v>25840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>
        <v>0.11</v>
      </c>
      <c r="P6654">
        <v>30</v>
      </c>
      <c r="Q6654">
        <v>8</v>
      </c>
    </row>
    <row r="6655" spans="1:17" x14ac:dyDescent="0.25">
      <c r="A6655" t="s">
        <v>25841</v>
      </c>
      <c r="B6655" t="s">
        <v>25842</v>
      </c>
      <c r="C6655" s="1" t="str">
        <f t="shared" si="819"/>
        <v>21:0667</v>
      </c>
      <c r="D6655" s="1" t="str">
        <f t="shared" si="820"/>
        <v>21:0203</v>
      </c>
      <c r="E6655" t="s">
        <v>25843</v>
      </c>
      <c r="F6655" t="s">
        <v>25844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>
        <v>0.06</v>
      </c>
      <c r="P6655">
        <v>30</v>
      </c>
      <c r="Q6655">
        <v>7.4</v>
      </c>
    </row>
    <row r="6656" spans="1:17" x14ac:dyDescent="0.25">
      <c r="A6656" t="s">
        <v>25845</v>
      </c>
      <c r="B6656" t="s">
        <v>25846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11453</v>
      </c>
      <c r="K6656" t="s">
        <v>11454</v>
      </c>
      <c r="O6656">
        <v>1.1499999999999999</v>
      </c>
      <c r="P6656">
        <v>300</v>
      </c>
      <c r="Q6656">
        <v>7.6</v>
      </c>
    </row>
    <row r="6657" spans="1:17" x14ac:dyDescent="0.25">
      <c r="A6657" t="s">
        <v>25847</v>
      </c>
      <c r="B6657" t="s">
        <v>25848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25849</v>
      </c>
      <c r="F6657" t="s">
        <v>25850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>
        <v>0.28999999999999998</v>
      </c>
      <c r="P6657">
        <v>50</v>
      </c>
      <c r="Q6657">
        <v>7.6</v>
      </c>
    </row>
    <row r="6658" spans="1:17" x14ac:dyDescent="0.25">
      <c r="A6658" t="s">
        <v>25851</v>
      </c>
      <c r="B6658" t="s">
        <v>25852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25853</v>
      </c>
      <c r="F6658" t="s">
        <v>25854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>
        <v>0.21</v>
      </c>
      <c r="P6658">
        <v>40</v>
      </c>
      <c r="Q6658">
        <v>8</v>
      </c>
    </row>
    <row r="6659" spans="1:17" x14ac:dyDescent="0.25">
      <c r="A6659" t="s">
        <v>25855</v>
      </c>
      <c r="B6659" t="s">
        <v>25856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25857</v>
      </c>
      <c r="F6659" t="s">
        <v>25858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>
        <v>0.16</v>
      </c>
      <c r="P6659">
        <v>50</v>
      </c>
      <c r="Q6659">
        <v>7.9</v>
      </c>
    </row>
    <row r="6660" spans="1:17" x14ac:dyDescent="0.25">
      <c r="A6660" t="s">
        <v>25859</v>
      </c>
      <c r="B6660" t="s">
        <v>25860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25857</v>
      </c>
      <c r="F6660" t="s">
        <v>25861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>
        <v>0.43</v>
      </c>
      <c r="P6660">
        <v>40</v>
      </c>
      <c r="Q6660">
        <v>7.9</v>
      </c>
    </row>
    <row r="6661" spans="1:17" x14ac:dyDescent="0.25">
      <c r="A6661" t="s">
        <v>25862</v>
      </c>
      <c r="B6661" t="s">
        <v>25863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11453</v>
      </c>
      <c r="K6661" t="s">
        <v>11454</v>
      </c>
      <c r="O6661">
        <v>0.25</v>
      </c>
      <c r="P6661">
        <v>90</v>
      </c>
      <c r="Q6661">
        <v>7.4</v>
      </c>
    </row>
    <row r="6662" spans="1:17" x14ac:dyDescent="0.25">
      <c r="A6662" t="s">
        <v>25864</v>
      </c>
      <c r="B6662" t="s">
        <v>25865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25866</v>
      </c>
      <c r="F6662" t="s">
        <v>25867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>
        <v>0.28000000000000003</v>
      </c>
      <c r="P6662">
        <v>50</v>
      </c>
      <c r="Q6662">
        <v>7.9</v>
      </c>
    </row>
    <row r="6663" spans="1:17" x14ac:dyDescent="0.25">
      <c r="A6663" t="s">
        <v>25868</v>
      </c>
      <c r="B6663" t="s">
        <v>25869</v>
      </c>
      <c r="C6663" s="1" t="str">
        <f t="shared" si="819"/>
        <v>21:0667</v>
      </c>
      <c r="D6663" s="1" t="str">
        <f t="shared" si="823"/>
        <v>21:0203</v>
      </c>
      <c r="E6663" t="s">
        <v>25870</v>
      </c>
      <c r="F6663" t="s">
        <v>25871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>
        <v>-0.05</v>
      </c>
      <c r="P6663">
        <v>40</v>
      </c>
      <c r="Q6663">
        <v>7.1</v>
      </c>
    </row>
    <row r="6664" spans="1:17" x14ac:dyDescent="0.25">
      <c r="A6664" t="s">
        <v>25872</v>
      </c>
      <c r="B6664" t="s">
        <v>25873</v>
      </c>
      <c r="C6664" s="1" t="str">
        <f t="shared" si="819"/>
        <v>21:0667</v>
      </c>
      <c r="D6664" s="1" t="str">
        <f t="shared" si="823"/>
        <v>21:0203</v>
      </c>
      <c r="E6664" t="s">
        <v>25874</v>
      </c>
      <c r="F6664" t="s">
        <v>25875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>
        <v>0.21</v>
      </c>
      <c r="P6664">
        <v>50</v>
      </c>
      <c r="Q6664">
        <v>7.6</v>
      </c>
    </row>
    <row r="6665" spans="1:17" x14ac:dyDescent="0.25">
      <c r="A6665" t="s">
        <v>25876</v>
      </c>
      <c r="B6665" t="s">
        <v>25877</v>
      </c>
      <c r="C6665" s="1" t="str">
        <f t="shared" si="819"/>
        <v>21:0667</v>
      </c>
      <c r="D6665" s="1" t="str">
        <f t="shared" si="823"/>
        <v>21:0203</v>
      </c>
      <c r="E6665" t="s">
        <v>25878</v>
      </c>
      <c r="F6665" t="s">
        <v>25879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>
        <v>1.2</v>
      </c>
      <c r="P6665">
        <v>40</v>
      </c>
      <c r="Q6665">
        <v>7.8</v>
      </c>
    </row>
    <row r="6666" spans="1:17" x14ac:dyDescent="0.25">
      <c r="A6666" t="s">
        <v>25880</v>
      </c>
      <c r="B6666" t="s">
        <v>25881</v>
      </c>
      <c r="C6666" s="1" t="str">
        <f t="shared" si="819"/>
        <v>21:0667</v>
      </c>
      <c r="D6666" s="1" t="str">
        <f t="shared" si="823"/>
        <v>21:0203</v>
      </c>
      <c r="E6666" t="s">
        <v>25882</v>
      </c>
      <c r="F6666" t="s">
        <v>25883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>
        <v>1.1000000000000001</v>
      </c>
      <c r="P6666">
        <v>50</v>
      </c>
      <c r="Q6666">
        <v>8.1</v>
      </c>
    </row>
    <row r="6667" spans="1:17" x14ac:dyDescent="0.25">
      <c r="A6667" t="s">
        <v>25884</v>
      </c>
      <c r="B6667" t="s">
        <v>25885</v>
      </c>
      <c r="C6667" s="1" t="str">
        <f t="shared" si="819"/>
        <v>21:0667</v>
      </c>
      <c r="D6667" s="1" t="str">
        <f t="shared" si="823"/>
        <v>21:0203</v>
      </c>
      <c r="E6667" t="s">
        <v>25886</v>
      </c>
      <c r="F6667" t="s">
        <v>25887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>
        <v>0.36</v>
      </c>
      <c r="P6667">
        <v>50</v>
      </c>
      <c r="Q6667">
        <v>7.9</v>
      </c>
    </row>
    <row r="6668" spans="1:17" x14ac:dyDescent="0.25">
      <c r="A6668" t="s">
        <v>25888</v>
      </c>
      <c r="B6668" t="s">
        <v>25889</v>
      </c>
      <c r="C6668" s="1" t="str">
        <f t="shared" si="819"/>
        <v>21:0667</v>
      </c>
      <c r="D6668" s="1" t="str">
        <f t="shared" si="823"/>
        <v>21:0203</v>
      </c>
      <c r="E6668" t="s">
        <v>25890</v>
      </c>
      <c r="F6668" t="s">
        <v>25891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>
        <v>0.78</v>
      </c>
      <c r="P6668">
        <v>40</v>
      </c>
      <c r="Q6668">
        <v>7.9</v>
      </c>
    </row>
    <row r="6669" spans="1:17" x14ac:dyDescent="0.25">
      <c r="A6669" t="s">
        <v>25892</v>
      </c>
      <c r="B6669" t="s">
        <v>25893</v>
      </c>
      <c r="C6669" s="1" t="str">
        <f t="shared" si="819"/>
        <v>21:0667</v>
      </c>
      <c r="D6669" s="1" t="str">
        <f t="shared" si="823"/>
        <v>21:0203</v>
      </c>
      <c r="E6669" t="s">
        <v>25894</v>
      </c>
      <c r="F6669" t="s">
        <v>25895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>
        <v>-0.05</v>
      </c>
      <c r="P6669">
        <v>60</v>
      </c>
      <c r="Q6669">
        <v>7.5</v>
      </c>
    </row>
    <row r="6670" spans="1:17" x14ac:dyDescent="0.25">
      <c r="A6670" t="s">
        <v>25896</v>
      </c>
      <c r="B6670" t="s">
        <v>25897</v>
      </c>
      <c r="C6670" s="1" t="str">
        <f t="shared" si="819"/>
        <v>21:0667</v>
      </c>
      <c r="D6670" s="1" t="str">
        <f t="shared" si="823"/>
        <v>21:0203</v>
      </c>
      <c r="E6670" t="s">
        <v>25898</v>
      </c>
      <c r="F6670" t="s">
        <v>25899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>
        <v>0.78</v>
      </c>
      <c r="P6670">
        <v>30</v>
      </c>
      <c r="Q6670">
        <v>8</v>
      </c>
    </row>
    <row r="6671" spans="1:17" x14ac:dyDescent="0.25">
      <c r="A6671" t="s">
        <v>25900</v>
      </c>
      <c r="B6671" t="s">
        <v>25901</v>
      </c>
      <c r="C6671" s="1" t="str">
        <f t="shared" si="819"/>
        <v>21:0667</v>
      </c>
      <c r="D6671" s="1" t="str">
        <f t="shared" si="823"/>
        <v>21:0203</v>
      </c>
      <c r="E6671" t="s">
        <v>25902</v>
      </c>
      <c r="F6671" t="s">
        <v>25903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>
        <v>0.46</v>
      </c>
      <c r="P6671">
        <v>50</v>
      </c>
      <c r="Q6671">
        <v>7.7</v>
      </c>
    </row>
    <row r="6672" spans="1:17" x14ac:dyDescent="0.25">
      <c r="A6672" t="s">
        <v>25904</v>
      </c>
      <c r="B6672" t="s">
        <v>25905</v>
      </c>
      <c r="C6672" s="1" t="str">
        <f t="shared" si="819"/>
        <v>21:0667</v>
      </c>
      <c r="D6672" s="1" t="str">
        <f t="shared" si="823"/>
        <v>21:0203</v>
      </c>
      <c r="E6672" t="s">
        <v>25906</v>
      </c>
      <c r="F6672" t="s">
        <v>25907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</row>
    <row r="6673" spans="1:17" x14ac:dyDescent="0.25">
      <c r="A6673" t="s">
        <v>25908</v>
      </c>
      <c r="B6673" t="s">
        <v>25909</v>
      </c>
      <c r="C6673" s="1" t="str">
        <f t="shared" si="819"/>
        <v>21:0667</v>
      </c>
      <c r="D6673" s="1" t="str">
        <f t="shared" si="823"/>
        <v>21:0203</v>
      </c>
      <c r="E6673" t="s">
        <v>25910</v>
      </c>
      <c r="F6673" t="s">
        <v>25911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>
        <v>0.86</v>
      </c>
      <c r="P6673">
        <v>50</v>
      </c>
      <c r="Q6673">
        <v>7.6</v>
      </c>
    </row>
    <row r="6674" spans="1:17" x14ac:dyDescent="0.25">
      <c r="A6674" t="s">
        <v>25912</v>
      </c>
      <c r="B6674" t="s">
        <v>25913</v>
      </c>
      <c r="C6674" s="1" t="str">
        <f t="shared" si="819"/>
        <v>21:0667</v>
      </c>
      <c r="D6674" s="1" t="str">
        <f t="shared" si="823"/>
        <v>21:0203</v>
      </c>
      <c r="E6674" t="s">
        <v>25914</v>
      </c>
      <c r="F6674" t="s">
        <v>25915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>
        <v>0.56000000000000005</v>
      </c>
      <c r="P6674">
        <v>40</v>
      </c>
      <c r="Q6674">
        <v>8</v>
      </c>
    </row>
    <row r="6675" spans="1:17" x14ac:dyDescent="0.25">
      <c r="A6675" t="s">
        <v>25916</v>
      </c>
      <c r="B6675" t="s">
        <v>25917</v>
      </c>
      <c r="C6675" s="1" t="str">
        <f t="shared" si="819"/>
        <v>21:0667</v>
      </c>
      <c r="D6675" s="1" t="str">
        <f t="shared" si="823"/>
        <v>21:0203</v>
      </c>
      <c r="E6675" t="s">
        <v>25918</v>
      </c>
      <c r="F6675" t="s">
        <v>25919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>
        <v>0.16</v>
      </c>
      <c r="P6675">
        <v>30</v>
      </c>
      <c r="Q6675">
        <v>7.8</v>
      </c>
    </row>
    <row r="6676" spans="1:17" x14ac:dyDescent="0.25">
      <c r="A6676" t="s">
        <v>25920</v>
      </c>
      <c r="B6676" t="s">
        <v>25921</v>
      </c>
      <c r="C6676" s="1" t="str">
        <f t="shared" si="819"/>
        <v>21:0667</v>
      </c>
      <c r="D6676" s="1" t="str">
        <f t="shared" si="823"/>
        <v>21:0203</v>
      </c>
      <c r="E6676" t="s">
        <v>25922</v>
      </c>
      <c r="F6676" t="s">
        <v>25923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>
        <v>0.19</v>
      </c>
      <c r="P6676">
        <v>40</v>
      </c>
      <c r="Q6676">
        <v>8</v>
      </c>
    </row>
    <row r="6677" spans="1:17" x14ac:dyDescent="0.25">
      <c r="A6677" t="s">
        <v>25924</v>
      </c>
      <c r="B6677" t="s">
        <v>25925</v>
      </c>
      <c r="C6677" s="1" t="str">
        <f t="shared" si="819"/>
        <v>21:0667</v>
      </c>
      <c r="D6677" s="1" t="str">
        <f t="shared" si="823"/>
        <v>21:0203</v>
      </c>
      <c r="E6677" t="s">
        <v>25926</v>
      </c>
      <c r="F6677" t="s">
        <v>25927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>
        <v>0.6</v>
      </c>
      <c r="P6677">
        <v>50</v>
      </c>
      <c r="Q6677">
        <v>7.9</v>
      </c>
    </row>
    <row r="6678" spans="1:17" x14ac:dyDescent="0.25">
      <c r="A6678" t="s">
        <v>25928</v>
      </c>
      <c r="B6678" t="s">
        <v>25929</v>
      </c>
      <c r="C6678" s="1" t="str">
        <f t="shared" si="819"/>
        <v>21:0667</v>
      </c>
      <c r="D6678" s="1" t="str">
        <f t="shared" si="823"/>
        <v>21:0203</v>
      </c>
      <c r="E6678" t="s">
        <v>25930</v>
      </c>
      <c r="F6678" t="s">
        <v>25931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>
        <v>1.3</v>
      </c>
      <c r="P6678">
        <v>40</v>
      </c>
      <c r="Q6678">
        <v>8</v>
      </c>
    </row>
    <row r="6679" spans="1:17" x14ac:dyDescent="0.25">
      <c r="A6679" t="s">
        <v>25932</v>
      </c>
      <c r="B6679" t="s">
        <v>25933</v>
      </c>
      <c r="C6679" s="1" t="str">
        <f t="shared" si="819"/>
        <v>21:0667</v>
      </c>
      <c r="D6679" s="1" t="str">
        <f t="shared" si="823"/>
        <v>21:0203</v>
      </c>
      <c r="E6679" t="s">
        <v>25930</v>
      </c>
      <c r="F6679" t="s">
        <v>25934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>
        <v>1.4</v>
      </c>
      <c r="P6679">
        <v>40</v>
      </c>
      <c r="Q6679">
        <v>8</v>
      </c>
    </row>
    <row r="6680" spans="1:17" x14ac:dyDescent="0.25">
      <c r="A6680" t="s">
        <v>25935</v>
      </c>
      <c r="B6680" t="s">
        <v>25936</v>
      </c>
      <c r="C6680" s="1" t="str">
        <f t="shared" si="819"/>
        <v>21:0667</v>
      </c>
      <c r="D6680" s="1" t="str">
        <f t="shared" si="823"/>
        <v>21:0203</v>
      </c>
      <c r="E6680" t="s">
        <v>25937</v>
      </c>
      <c r="F6680" t="s">
        <v>25938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>
        <v>2.6</v>
      </c>
      <c r="P6680">
        <v>170</v>
      </c>
      <c r="Q6680">
        <v>7.8</v>
      </c>
    </row>
    <row r="6681" spans="1:17" x14ac:dyDescent="0.25">
      <c r="A6681" t="s">
        <v>25939</v>
      </c>
      <c r="B6681" t="s">
        <v>25940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25941</v>
      </c>
      <c r="F6681" t="s">
        <v>25942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>
        <v>0.2</v>
      </c>
      <c r="P6681">
        <v>50</v>
      </c>
      <c r="Q6681">
        <v>7.9</v>
      </c>
    </row>
    <row r="6682" spans="1:17" x14ac:dyDescent="0.25">
      <c r="A6682" t="s">
        <v>25943</v>
      </c>
      <c r="B6682" t="s">
        <v>25944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11453</v>
      </c>
      <c r="K6682" t="s">
        <v>11454</v>
      </c>
      <c r="O6682">
        <v>1.4</v>
      </c>
      <c r="P6682">
        <v>290</v>
      </c>
      <c r="Q6682">
        <v>7.7</v>
      </c>
    </row>
    <row r="6683" spans="1:17" x14ac:dyDescent="0.25">
      <c r="A6683" t="s">
        <v>25945</v>
      </c>
      <c r="B6683" t="s">
        <v>25946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25947</v>
      </c>
      <c r="F6683" t="s">
        <v>25948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>
        <v>2.8</v>
      </c>
      <c r="P6683">
        <v>230</v>
      </c>
      <c r="Q6683">
        <v>7.7</v>
      </c>
    </row>
    <row r="6684" spans="1:17" x14ac:dyDescent="0.25">
      <c r="A6684" t="s">
        <v>25949</v>
      </c>
      <c r="B6684" t="s">
        <v>25950</v>
      </c>
      <c r="C6684" s="1" t="str">
        <f t="shared" si="826"/>
        <v>21:0667</v>
      </c>
      <c r="D6684" s="1" t="str">
        <f t="shared" si="827"/>
        <v>21:0203</v>
      </c>
      <c r="E6684" t="s">
        <v>25951</v>
      </c>
      <c r="F6684" t="s">
        <v>25952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>
        <v>0.45</v>
      </c>
      <c r="P6684">
        <v>50</v>
      </c>
      <c r="Q6684">
        <v>7.9</v>
      </c>
    </row>
    <row r="6685" spans="1:17" x14ac:dyDescent="0.25">
      <c r="A6685" t="s">
        <v>25953</v>
      </c>
      <c r="B6685" t="s">
        <v>25954</v>
      </c>
      <c r="C6685" s="1" t="str">
        <f t="shared" si="826"/>
        <v>21:0667</v>
      </c>
      <c r="D6685" s="1" t="str">
        <f t="shared" si="827"/>
        <v>21:0203</v>
      </c>
      <c r="E6685" t="s">
        <v>25955</v>
      </c>
      <c r="F6685" t="s">
        <v>25956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>
        <v>0.18</v>
      </c>
      <c r="P6685">
        <v>40</v>
      </c>
      <c r="Q6685">
        <v>7.8</v>
      </c>
    </row>
    <row r="6686" spans="1:17" x14ac:dyDescent="0.25">
      <c r="A6686" t="s">
        <v>25957</v>
      </c>
      <c r="B6686" t="s">
        <v>25958</v>
      </c>
      <c r="C6686" s="1" t="str">
        <f t="shared" si="826"/>
        <v>21:0667</v>
      </c>
      <c r="D6686" s="1" t="str">
        <f t="shared" si="827"/>
        <v>21:0203</v>
      </c>
      <c r="E6686" t="s">
        <v>25959</v>
      </c>
      <c r="F6686" t="s">
        <v>25960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>
        <v>0.44</v>
      </c>
      <c r="P6686">
        <v>30</v>
      </c>
      <c r="Q6686">
        <v>8.1</v>
      </c>
    </row>
    <row r="6687" spans="1:17" x14ac:dyDescent="0.25">
      <c r="A6687" t="s">
        <v>25961</v>
      </c>
      <c r="B6687" t="s">
        <v>25962</v>
      </c>
      <c r="C6687" s="1" t="str">
        <f t="shared" si="826"/>
        <v>21:0667</v>
      </c>
      <c r="D6687" s="1" t="str">
        <f t="shared" si="827"/>
        <v>21:0203</v>
      </c>
      <c r="E6687" t="s">
        <v>25963</v>
      </c>
      <c r="F6687" t="s">
        <v>25964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>
        <v>0.49</v>
      </c>
      <c r="P6687">
        <v>30</v>
      </c>
      <c r="Q6687">
        <v>8.1</v>
      </c>
    </row>
    <row r="6688" spans="1:17" x14ac:dyDescent="0.25">
      <c r="A6688" t="s">
        <v>25965</v>
      </c>
      <c r="B6688" t="s">
        <v>25966</v>
      </c>
      <c r="C6688" s="1" t="str">
        <f t="shared" si="826"/>
        <v>21:0667</v>
      </c>
      <c r="D6688" s="1" t="str">
        <f t="shared" si="827"/>
        <v>21:0203</v>
      </c>
      <c r="E6688" t="s">
        <v>25967</v>
      </c>
      <c r="F6688" t="s">
        <v>25968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>
        <v>0.35</v>
      </c>
      <c r="P6688">
        <v>70</v>
      </c>
      <c r="Q6688">
        <v>7.9</v>
      </c>
    </row>
    <row r="6689" spans="1:17" x14ac:dyDescent="0.25">
      <c r="A6689" t="s">
        <v>25969</v>
      </c>
      <c r="B6689" t="s">
        <v>25970</v>
      </c>
      <c r="C6689" s="1" t="str">
        <f t="shared" si="826"/>
        <v>21:0667</v>
      </c>
      <c r="D6689" s="1" t="str">
        <f t="shared" si="827"/>
        <v>21:0203</v>
      </c>
      <c r="E6689" t="s">
        <v>25971</v>
      </c>
      <c r="F6689" t="s">
        <v>25972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>
        <v>3.1</v>
      </c>
      <c r="P6689">
        <v>250</v>
      </c>
      <c r="Q6689">
        <v>7.7</v>
      </c>
    </row>
    <row r="6690" spans="1:17" x14ac:dyDescent="0.25">
      <c r="A6690" t="s">
        <v>25973</v>
      </c>
      <c r="B6690" t="s">
        <v>25974</v>
      </c>
      <c r="C6690" s="1" t="str">
        <f t="shared" si="826"/>
        <v>21:0667</v>
      </c>
      <c r="D6690" s="1" t="str">
        <f t="shared" si="827"/>
        <v>21:0203</v>
      </c>
      <c r="E6690" t="s">
        <v>25975</v>
      </c>
      <c r="F6690" t="s">
        <v>25976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>
        <v>3.7</v>
      </c>
      <c r="P6690">
        <v>360</v>
      </c>
      <c r="Q6690">
        <v>7</v>
      </c>
    </row>
    <row r="6691" spans="1:17" x14ac:dyDescent="0.25">
      <c r="A6691" t="s">
        <v>25977</v>
      </c>
      <c r="B6691" t="s">
        <v>25978</v>
      </c>
      <c r="C6691" s="1" t="str">
        <f t="shared" si="826"/>
        <v>21:0667</v>
      </c>
      <c r="D6691" s="1" t="str">
        <f t="shared" si="827"/>
        <v>21:0203</v>
      </c>
      <c r="E6691" t="s">
        <v>25979</v>
      </c>
      <c r="F6691" t="s">
        <v>25980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>
        <v>0.54</v>
      </c>
      <c r="P6691">
        <v>60</v>
      </c>
      <c r="Q6691">
        <v>7.4</v>
      </c>
    </row>
    <row r="6692" spans="1:17" x14ac:dyDescent="0.25">
      <c r="A6692" t="s">
        <v>25981</v>
      </c>
      <c r="B6692" t="s">
        <v>25982</v>
      </c>
      <c r="C6692" s="1" t="str">
        <f t="shared" si="826"/>
        <v>21:0667</v>
      </c>
      <c r="D6692" s="1" t="str">
        <f t="shared" si="827"/>
        <v>21:0203</v>
      </c>
      <c r="E6692" t="s">
        <v>25983</v>
      </c>
      <c r="F6692" t="s">
        <v>25984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>
        <v>0.11</v>
      </c>
      <c r="P6692">
        <v>40</v>
      </c>
      <c r="Q6692">
        <v>7.3</v>
      </c>
    </row>
    <row r="6693" spans="1:17" x14ac:dyDescent="0.25">
      <c r="A6693" t="s">
        <v>25985</v>
      </c>
      <c r="B6693" t="s">
        <v>25986</v>
      </c>
      <c r="C6693" s="1" t="str">
        <f t="shared" si="826"/>
        <v>21:0667</v>
      </c>
      <c r="D6693" s="1" t="str">
        <f t="shared" si="827"/>
        <v>21:0203</v>
      </c>
      <c r="E6693" t="s">
        <v>25987</v>
      </c>
      <c r="F6693" t="s">
        <v>25988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>
        <v>0.06</v>
      </c>
      <c r="P6693">
        <v>40</v>
      </c>
      <c r="Q6693">
        <v>7</v>
      </c>
    </row>
    <row r="6694" spans="1:17" x14ac:dyDescent="0.25">
      <c r="A6694" t="s">
        <v>25989</v>
      </c>
      <c r="B6694" t="s">
        <v>25990</v>
      </c>
      <c r="C6694" s="1" t="str">
        <f t="shared" si="826"/>
        <v>21:0667</v>
      </c>
      <c r="D6694" s="1" t="str">
        <f t="shared" si="827"/>
        <v>21:0203</v>
      </c>
      <c r="E6694" t="s">
        <v>25991</v>
      </c>
      <c r="F6694" t="s">
        <v>25992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>
        <v>1.04</v>
      </c>
      <c r="P6694">
        <v>50</v>
      </c>
      <c r="Q6694">
        <v>7.2</v>
      </c>
    </row>
    <row r="6695" spans="1:17" x14ac:dyDescent="0.25">
      <c r="A6695" t="s">
        <v>25993</v>
      </c>
      <c r="B6695" t="s">
        <v>25994</v>
      </c>
      <c r="C6695" s="1" t="str">
        <f t="shared" si="826"/>
        <v>21:0667</v>
      </c>
      <c r="D6695" s="1" t="str">
        <f t="shared" si="827"/>
        <v>21:0203</v>
      </c>
      <c r="E6695" t="s">
        <v>25995</v>
      </c>
      <c r="F6695" t="s">
        <v>25996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>
        <v>1.5</v>
      </c>
      <c r="P6695">
        <v>40</v>
      </c>
      <c r="Q6695">
        <v>7.2</v>
      </c>
    </row>
    <row r="6696" spans="1:17" x14ac:dyDescent="0.25">
      <c r="A6696" t="s">
        <v>25997</v>
      </c>
      <c r="B6696" t="s">
        <v>25998</v>
      </c>
      <c r="C6696" s="1" t="str">
        <f t="shared" si="826"/>
        <v>21:0667</v>
      </c>
      <c r="D6696" s="1" t="str">
        <f t="shared" si="827"/>
        <v>21:0203</v>
      </c>
      <c r="E6696" t="s">
        <v>25999</v>
      </c>
      <c r="F6696" t="s">
        <v>26000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>
        <v>0.11</v>
      </c>
      <c r="P6696">
        <v>40</v>
      </c>
      <c r="Q6696">
        <v>7.1</v>
      </c>
    </row>
    <row r="6697" spans="1:17" x14ac:dyDescent="0.25">
      <c r="A6697" t="s">
        <v>26001</v>
      </c>
      <c r="B6697" t="s">
        <v>26002</v>
      </c>
      <c r="C6697" s="1" t="str">
        <f t="shared" si="826"/>
        <v>21:0667</v>
      </c>
      <c r="D6697" s="1" t="str">
        <f t="shared" si="827"/>
        <v>21:0203</v>
      </c>
      <c r="E6697" t="s">
        <v>26003</v>
      </c>
      <c r="F6697" t="s">
        <v>26004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>
        <v>1.2</v>
      </c>
      <c r="P6697">
        <v>40</v>
      </c>
      <c r="Q6697">
        <v>7.1</v>
      </c>
    </row>
    <row r="6698" spans="1:17" x14ac:dyDescent="0.25">
      <c r="A6698" t="s">
        <v>26005</v>
      </c>
      <c r="B6698" t="s">
        <v>26006</v>
      </c>
      <c r="C6698" s="1" t="str">
        <f t="shared" si="826"/>
        <v>21:0667</v>
      </c>
      <c r="D6698" s="1" t="str">
        <f t="shared" si="827"/>
        <v>21:0203</v>
      </c>
      <c r="E6698" t="s">
        <v>26003</v>
      </c>
      <c r="F6698" t="s">
        <v>26007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>
        <v>1.2</v>
      </c>
      <c r="P6698">
        <v>40</v>
      </c>
      <c r="Q6698">
        <v>7</v>
      </c>
    </row>
    <row r="6699" spans="1:17" x14ac:dyDescent="0.25">
      <c r="A6699" t="s">
        <v>26008</v>
      </c>
      <c r="B6699" t="s">
        <v>26009</v>
      </c>
      <c r="C6699" s="1" t="str">
        <f t="shared" si="826"/>
        <v>21:0667</v>
      </c>
      <c r="D6699" s="1" t="str">
        <f t="shared" si="827"/>
        <v>21:0203</v>
      </c>
      <c r="E6699" t="s">
        <v>26010</v>
      </c>
      <c r="F6699" t="s">
        <v>26011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>
        <v>2.2999999999999998</v>
      </c>
      <c r="P6699">
        <v>50</v>
      </c>
      <c r="Q6699">
        <v>7.2</v>
      </c>
    </row>
    <row r="6700" spans="1:17" x14ac:dyDescent="0.25">
      <c r="A6700" t="s">
        <v>26012</v>
      </c>
      <c r="B6700" t="s">
        <v>26013</v>
      </c>
      <c r="C6700" s="1" t="str">
        <f t="shared" si="826"/>
        <v>21:0667</v>
      </c>
      <c r="D6700" s="1" t="str">
        <f t="shared" si="827"/>
        <v>21:0203</v>
      </c>
      <c r="E6700" t="s">
        <v>26014</v>
      </c>
      <c r="F6700" t="s">
        <v>26015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>
        <v>0.55000000000000004</v>
      </c>
      <c r="P6700">
        <v>50</v>
      </c>
      <c r="Q6700">
        <v>7.2</v>
      </c>
    </row>
    <row r="6701" spans="1:17" x14ac:dyDescent="0.25">
      <c r="A6701" t="s">
        <v>26016</v>
      </c>
      <c r="B6701" t="s">
        <v>26017</v>
      </c>
      <c r="C6701" s="1" t="str">
        <f t="shared" si="826"/>
        <v>21:0667</v>
      </c>
      <c r="D6701" s="1" t="str">
        <f t="shared" si="827"/>
        <v>21:0203</v>
      </c>
      <c r="E6701" t="s">
        <v>26018</v>
      </c>
      <c r="F6701" t="s">
        <v>26019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>
        <v>-0.05</v>
      </c>
      <c r="P6701">
        <v>30</v>
      </c>
      <c r="Q6701">
        <v>7.1</v>
      </c>
    </row>
    <row r="6702" spans="1:17" x14ac:dyDescent="0.25">
      <c r="A6702" t="s">
        <v>26020</v>
      </c>
      <c r="B6702" t="s">
        <v>26021</v>
      </c>
      <c r="C6702" s="1" t="str">
        <f t="shared" si="826"/>
        <v>21:0667</v>
      </c>
      <c r="D6702" s="1" t="str">
        <f t="shared" si="827"/>
        <v>21:0203</v>
      </c>
      <c r="E6702" t="s">
        <v>26022</v>
      </c>
      <c r="F6702" t="s">
        <v>26023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>
        <v>3.4</v>
      </c>
      <c r="P6702">
        <v>100</v>
      </c>
      <c r="Q6702">
        <v>7.2</v>
      </c>
    </row>
    <row r="6703" spans="1:17" x14ac:dyDescent="0.25">
      <c r="A6703" t="s">
        <v>26024</v>
      </c>
      <c r="B6703" t="s">
        <v>26025</v>
      </c>
      <c r="C6703" s="1" t="str">
        <f t="shared" si="826"/>
        <v>21:0667</v>
      </c>
      <c r="D6703" s="1" t="str">
        <f t="shared" si="827"/>
        <v>21:0203</v>
      </c>
      <c r="E6703" t="s">
        <v>26026</v>
      </c>
      <c r="F6703" t="s">
        <v>26027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>
        <v>0.18</v>
      </c>
      <c r="P6703">
        <v>40</v>
      </c>
      <c r="Q6703">
        <v>7</v>
      </c>
    </row>
    <row r="6704" spans="1:17" x14ac:dyDescent="0.25">
      <c r="A6704" t="s">
        <v>26028</v>
      </c>
      <c r="B6704" t="s">
        <v>26029</v>
      </c>
      <c r="C6704" s="1" t="str">
        <f t="shared" si="826"/>
        <v>21:0667</v>
      </c>
      <c r="D6704" s="1" t="str">
        <f t="shared" si="827"/>
        <v>21:0203</v>
      </c>
      <c r="E6704" t="s">
        <v>26030</v>
      </c>
      <c r="F6704" t="s">
        <v>26031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>
        <v>1.8</v>
      </c>
      <c r="P6704">
        <v>90</v>
      </c>
      <c r="Q6704">
        <v>6.9</v>
      </c>
    </row>
    <row r="6705" spans="1:17" x14ac:dyDescent="0.25">
      <c r="A6705" t="s">
        <v>26032</v>
      </c>
      <c r="B6705" t="s">
        <v>26033</v>
      </c>
      <c r="C6705" s="1" t="str">
        <f t="shared" si="826"/>
        <v>21:0667</v>
      </c>
      <c r="D6705" s="1" t="str">
        <f t="shared" si="827"/>
        <v>21:0203</v>
      </c>
      <c r="E6705" t="s">
        <v>26034</v>
      </c>
      <c r="F6705" t="s">
        <v>26035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>
        <v>1.8</v>
      </c>
      <c r="P6705">
        <v>100</v>
      </c>
      <c r="Q6705">
        <v>6.9</v>
      </c>
    </row>
    <row r="6706" spans="1:17" x14ac:dyDescent="0.25">
      <c r="A6706" t="s">
        <v>26036</v>
      </c>
      <c r="B6706" t="s">
        <v>26037</v>
      </c>
      <c r="C6706" s="1" t="str">
        <f t="shared" si="826"/>
        <v>21:0667</v>
      </c>
      <c r="D6706" s="1" t="str">
        <f t="shared" si="827"/>
        <v>21:0203</v>
      </c>
      <c r="E6706" t="s">
        <v>26038</v>
      </c>
      <c r="F6706" t="s">
        <v>26039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>
        <v>0.26</v>
      </c>
      <c r="P6706">
        <v>60</v>
      </c>
      <c r="Q6706">
        <v>7.4</v>
      </c>
    </row>
    <row r="6707" spans="1:17" x14ac:dyDescent="0.25">
      <c r="A6707" t="s">
        <v>26040</v>
      </c>
      <c r="B6707" t="s">
        <v>26041</v>
      </c>
      <c r="C6707" s="1" t="str">
        <f t="shared" si="826"/>
        <v>21:0667</v>
      </c>
      <c r="D6707" s="1" t="str">
        <f t="shared" si="827"/>
        <v>21:0203</v>
      </c>
      <c r="E6707" t="s">
        <v>26042</v>
      </c>
      <c r="F6707" t="s">
        <v>26043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>
        <v>1.1000000000000001</v>
      </c>
      <c r="P6707">
        <v>100</v>
      </c>
      <c r="Q6707">
        <v>7.8</v>
      </c>
    </row>
    <row r="6708" spans="1:17" x14ac:dyDescent="0.25">
      <c r="A6708" t="s">
        <v>26044</v>
      </c>
      <c r="B6708" t="s">
        <v>26045</v>
      </c>
      <c r="C6708" s="1" t="str">
        <f t="shared" si="826"/>
        <v>21:0667</v>
      </c>
      <c r="D6708" s="1" t="str">
        <f t="shared" si="827"/>
        <v>21:0203</v>
      </c>
      <c r="E6708" t="s">
        <v>26046</v>
      </c>
      <c r="F6708" t="s">
        <v>26047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>
        <v>0.84</v>
      </c>
      <c r="P6708">
        <v>110</v>
      </c>
      <c r="Q6708">
        <v>7.6</v>
      </c>
    </row>
    <row r="6709" spans="1:17" x14ac:dyDescent="0.25">
      <c r="A6709" t="s">
        <v>26048</v>
      </c>
      <c r="B6709" t="s">
        <v>26049</v>
      </c>
      <c r="C6709" s="1" t="str">
        <f t="shared" si="826"/>
        <v>21:0667</v>
      </c>
      <c r="D6709" s="1" t="str">
        <f t="shared" si="827"/>
        <v>21:0203</v>
      </c>
      <c r="E6709" t="s">
        <v>26050</v>
      </c>
      <c r="F6709" t="s">
        <v>26051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>
        <v>1.3</v>
      </c>
      <c r="P6709">
        <v>240</v>
      </c>
      <c r="Q6709">
        <v>7.4</v>
      </c>
    </row>
    <row r="6710" spans="1:17" x14ac:dyDescent="0.25">
      <c r="A6710" t="s">
        <v>26052</v>
      </c>
      <c r="B6710" t="s">
        <v>26053</v>
      </c>
      <c r="C6710" s="1" t="str">
        <f t="shared" si="826"/>
        <v>21:0667</v>
      </c>
      <c r="D6710" s="1" t="str">
        <f t="shared" si="827"/>
        <v>21:0203</v>
      </c>
      <c r="E6710" t="s">
        <v>26054</v>
      </c>
      <c r="F6710" t="s">
        <v>26055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>
        <v>0.96</v>
      </c>
      <c r="P6710">
        <v>280</v>
      </c>
      <c r="Q6710">
        <v>7.3</v>
      </c>
    </row>
    <row r="6711" spans="1:17" x14ac:dyDescent="0.25">
      <c r="A6711" t="s">
        <v>26056</v>
      </c>
      <c r="B6711" t="s">
        <v>26057</v>
      </c>
      <c r="C6711" s="1" t="str">
        <f t="shared" si="826"/>
        <v>21:0667</v>
      </c>
      <c r="D6711" s="1" t="str">
        <f t="shared" si="827"/>
        <v>21:0203</v>
      </c>
      <c r="E6711" t="s">
        <v>26058</v>
      </c>
      <c r="F6711" t="s">
        <v>26059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>
        <v>2.2999999999999998</v>
      </c>
      <c r="P6711">
        <v>440</v>
      </c>
      <c r="Q6711">
        <v>7.1</v>
      </c>
    </row>
    <row r="6712" spans="1:17" x14ac:dyDescent="0.25">
      <c r="A6712" t="s">
        <v>26060</v>
      </c>
      <c r="B6712" t="s">
        <v>26061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11453</v>
      </c>
      <c r="K6712" t="s">
        <v>11454</v>
      </c>
      <c r="O6712">
        <v>1.2</v>
      </c>
      <c r="P6712">
        <v>300</v>
      </c>
      <c r="Q6712">
        <v>7.6</v>
      </c>
    </row>
    <row r="6713" spans="1:17" x14ac:dyDescent="0.25">
      <c r="A6713" t="s">
        <v>26062</v>
      </c>
      <c r="B6713" t="s">
        <v>26063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26064</v>
      </c>
      <c r="F6713" t="s">
        <v>26065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>
        <v>2.2999999999999998</v>
      </c>
      <c r="P6713">
        <v>380</v>
      </c>
      <c r="Q6713">
        <v>6.9</v>
      </c>
    </row>
    <row r="6714" spans="1:17" x14ac:dyDescent="0.25">
      <c r="A6714" t="s">
        <v>26066</v>
      </c>
      <c r="B6714" t="s">
        <v>26067</v>
      </c>
      <c r="C6714" s="1" t="str">
        <f t="shared" si="826"/>
        <v>21:0667</v>
      </c>
      <c r="D6714" s="1" t="str">
        <f t="shared" si="830"/>
        <v>21:0203</v>
      </c>
      <c r="E6714" t="s">
        <v>26068</v>
      </c>
      <c r="F6714" t="s">
        <v>26069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>
        <v>2</v>
      </c>
      <c r="P6714">
        <v>260</v>
      </c>
      <c r="Q6714">
        <v>6.6</v>
      </c>
    </row>
    <row r="6715" spans="1:17" x14ac:dyDescent="0.25">
      <c r="A6715" t="s">
        <v>26070</v>
      </c>
      <c r="B6715" t="s">
        <v>26071</v>
      </c>
      <c r="C6715" s="1" t="str">
        <f t="shared" si="826"/>
        <v>21:0667</v>
      </c>
      <c r="D6715" s="1" t="str">
        <f t="shared" si="830"/>
        <v>21:0203</v>
      </c>
      <c r="E6715" t="s">
        <v>26072</v>
      </c>
      <c r="F6715" t="s">
        <v>26073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>
        <v>1.9</v>
      </c>
      <c r="P6715">
        <v>250</v>
      </c>
      <c r="Q6715">
        <v>6.5</v>
      </c>
    </row>
    <row r="6716" spans="1:17" x14ac:dyDescent="0.25">
      <c r="A6716" t="s">
        <v>26074</v>
      </c>
      <c r="B6716" t="s">
        <v>26075</v>
      </c>
      <c r="C6716" s="1" t="str">
        <f t="shared" si="826"/>
        <v>21:0667</v>
      </c>
      <c r="D6716" s="1" t="str">
        <f t="shared" si="830"/>
        <v>21:0203</v>
      </c>
      <c r="E6716" t="s">
        <v>26076</v>
      </c>
      <c r="F6716" t="s">
        <v>26077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>
        <v>0.24</v>
      </c>
      <c r="P6716">
        <v>60</v>
      </c>
      <c r="Q6716">
        <v>7.7</v>
      </c>
    </row>
    <row r="6717" spans="1:17" x14ac:dyDescent="0.25">
      <c r="A6717" t="s">
        <v>26078</v>
      </c>
      <c r="B6717" t="s">
        <v>26079</v>
      </c>
      <c r="C6717" s="1" t="str">
        <f t="shared" si="826"/>
        <v>21:0667</v>
      </c>
      <c r="D6717" s="1" t="str">
        <f t="shared" si="830"/>
        <v>21:0203</v>
      </c>
      <c r="E6717" t="s">
        <v>26076</v>
      </c>
      <c r="F6717" t="s">
        <v>26080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>
        <v>0.28000000000000003</v>
      </c>
      <c r="P6717">
        <v>50</v>
      </c>
      <c r="Q6717">
        <v>7.8</v>
      </c>
    </row>
    <row r="6718" spans="1:17" x14ac:dyDescent="0.25">
      <c r="A6718" t="s">
        <v>26081</v>
      </c>
      <c r="B6718" t="s">
        <v>26082</v>
      </c>
      <c r="C6718" s="1" t="str">
        <f t="shared" si="826"/>
        <v>21:0667</v>
      </c>
      <c r="D6718" s="1" t="str">
        <f t="shared" si="830"/>
        <v>21:0203</v>
      </c>
      <c r="E6718" t="s">
        <v>26083</v>
      </c>
      <c r="F6718" t="s">
        <v>26084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>
        <v>1.1000000000000001</v>
      </c>
      <c r="P6718">
        <v>1020</v>
      </c>
      <c r="Q6718">
        <v>7</v>
      </c>
    </row>
    <row r="6719" spans="1:17" x14ac:dyDescent="0.25">
      <c r="A6719" t="s">
        <v>26085</v>
      </c>
      <c r="B6719" t="s">
        <v>26086</v>
      </c>
      <c r="C6719" s="1" t="str">
        <f t="shared" si="826"/>
        <v>21:0667</v>
      </c>
      <c r="D6719" s="1" t="str">
        <f t="shared" si="830"/>
        <v>21:0203</v>
      </c>
      <c r="E6719" t="s">
        <v>26087</v>
      </c>
      <c r="F6719" t="s">
        <v>26088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>
        <v>1.5</v>
      </c>
      <c r="P6719">
        <v>70</v>
      </c>
      <c r="Q6719">
        <v>8</v>
      </c>
    </row>
    <row r="6720" spans="1:17" x14ac:dyDescent="0.25">
      <c r="A6720" t="s">
        <v>26089</v>
      </c>
      <c r="B6720" t="s">
        <v>26090</v>
      </c>
      <c r="C6720" s="1" t="str">
        <f t="shared" si="826"/>
        <v>21:0667</v>
      </c>
      <c r="D6720" s="1" t="str">
        <f t="shared" si="830"/>
        <v>21:0203</v>
      </c>
      <c r="E6720" t="s">
        <v>26091</v>
      </c>
      <c r="F6720" t="s">
        <v>26092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>
        <v>0.43</v>
      </c>
      <c r="P6720">
        <v>90</v>
      </c>
      <c r="Q6720">
        <v>7</v>
      </c>
    </row>
    <row r="6721" spans="1:17" x14ac:dyDescent="0.25">
      <c r="A6721" t="s">
        <v>26093</v>
      </c>
      <c r="B6721" t="s">
        <v>26094</v>
      </c>
      <c r="C6721" s="1" t="str">
        <f t="shared" si="826"/>
        <v>21:0667</v>
      </c>
      <c r="D6721" s="1" t="str">
        <f t="shared" si="830"/>
        <v>21:0203</v>
      </c>
      <c r="E6721" t="s">
        <v>26095</v>
      </c>
      <c r="F6721" t="s">
        <v>26096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>
        <v>0.24</v>
      </c>
      <c r="P6721">
        <v>80</v>
      </c>
      <c r="Q6721">
        <v>7</v>
      </c>
    </row>
    <row r="6722" spans="1:17" x14ac:dyDescent="0.25">
      <c r="A6722" t="s">
        <v>26097</v>
      </c>
      <c r="B6722" t="s">
        <v>26098</v>
      </c>
      <c r="C6722" s="1" t="str">
        <f t="shared" si="826"/>
        <v>21:0667</v>
      </c>
      <c r="D6722" s="1" t="str">
        <f t="shared" si="830"/>
        <v>21:0203</v>
      </c>
      <c r="E6722" t="s">
        <v>26099</v>
      </c>
      <c r="F6722" t="s">
        <v>26100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>
        <v>0.14000000000000001</v>
      </c>
      <c r="P6722">
        <v>60</v>
      </c>
      <c r="Q6722">
        <v>7.4</v>
      </c>
    </row>
    <row r="6723" spans="1:17" x14ac:dyDescent="0.25">
      <c r="A6723" t="s">
        <v>26101</v>
      </c>
      <c r="B6723" t="s">
        <v>26102</v>
      </c>
      <c r="C6723" s="1" t="str">
        <f t="shared" si="826"/>
        <v>21:0667</v>
      </c>
      <c r="D6723" s="1" t="str">
        <f t="shared" si="830"/>
        <v>21:0203</v>
      </c>
      <c r="E6723" t="s">
        <v>26103</v>
      </c>
      <c r="F6723" t="s">
        <v>26104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>
        <v>-0.05</v>
      </c>
      <c r="P6723">
        <v>90</v>
      </c>
      <c r="Q6723">
        <v>6.6</v>
      </c>
    </row>
    <row r="6724" spans="1:17" x14ac:dyDescent="0.25">
      <c r="A6724" t="s">
        <v>26105</v>
      </c>
      <c r="B6724" t="s">
        <v>26106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11453</v>
      </c>
      <c r="K6724" t="s">
        <v>11454</v>
      </c>
      <c r="O6724">
        <v>0.2</v>
      </c>
      <c r="P6724">
        <v>150</v>
      </c>
      <c r="Q6724">
        <v>8.1</v>
      </c>
    </row>
    <row r="6725" spans="1:17" x14ac:dyDescent="0.25">
      <c r="A6725" t="s">
        <v>26107</v>
      </c>
      <c r="B6725" t="s">
        <v>26108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26109</v>
      </c>
      <c r="F6725" t="s">
        <v>26110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>
        <v>1</v>
      </c>
      <c r="P6725">
        <v>420</v>
      </c>
      <c r="Q6725">
        <v>7.1</v>
      </c>
    </row>
    <row r="6726" spans="1:17" x14ac:dyDescent="0.25">
      <c r="A6726" t="s">
        <v>26111</v>
      </c>
      <c r="B6726" t="s">
        <v>26112</v>
      </c>
      <c r="C6726" s="1" t="str">
        <f t="shared" si="826"/>
        <v>21:0667</v>
      </c>
      <c r="D6726" s="1" t="str">
        <f t="shared" si="833"/>
        <v>21:0203</v>
      </c>
      <c r="E6726" t="s">
        <v>26113</v>
      </c>
      <c r="F6726" t="s">
        <v>26114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>
        <v>1.9</v>
      </c>
      <c r="P6726">
        <v>550</v>
      </c>
      <c r="Q6726">
        <v>6.7</v>
      </c>
    </row>
    <row r="6727" spans="1:17" x14ac:dyDescent="0.25">
      <c r="A6727" t="s">
        <v>26115</v>
      </c>
      <c r="B6727" t="s">
        <v>26116</v>
      </c>
      <c r="C6727" s="1" t="str">
        <f t="shared" si="826"/>
        <v>21:0667</v>
      </c>
      <c r="D6727" s="1" t="str">
        <f t="shared" si="833"/>
        <v>21:0203</v>
      </c>
      <c r="E6727" t="s">
        <v>26117</v>
      </c>
      <c r="F6727" t="s">
        <v>26118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>
        <v>1.5</v>
      </c>
      <c r="P6727">
        <v>530</v>
      </c>
      <c r="Q6727">
        <v>6.6</v>
      </c>
    </row>
    <row r="6728" spans="1:17" x14ac:dyDescent="0.25">
      <c r="A6728" t="s">
        <v>26119</v>
      </c>
      <c r="B6728" t="s">
        <v>26120</v>
      </c>
      <c r="C6728" s="1" t="str">
        <f t="shared" si="826"/>
        <v>21:0667</v>
      </c>
      <c r="D6728" s="1" t="str">
        <f t="shared" si="833"/>
        <v>21:0203</v>
      </c>
      <c r="E6728" t="s">
        <v>26121</v>
      </c>
      <c r="F6728" t="s">
        <v>26122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>
        <v>3.2</v>
      </c>
      <c r="P6728">
        <v>550</v>
      </c>
      <c r="Q6728">
        <v>6.6</v>
      </c>
    </row>
    <row r="6729" spans="1:17" x14ac:dyDescent="0.25">
      <c r="A6729" t="s">
        <v>26123</v>
      </c>
      <c r="B6729" t="s">
        <v>26124</v>
      </c>
      <c r="C6729" s="1" t="str">
        <f t="shared" si="826"/>
        <v>21:0667</v>
      </c>
      <c r="D6729" s="1" t="str">
        <f t="shared" si="833"/>
        <v>21:0203</v>
      </c>
      <c r="E6729" t="s">
        <v>26125</v>
      </c>
      <c r="F6729" t="s">
        <v>26126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>
        <v>3</v>
      </c>
      <c r="P6729">
        <v>810</v>
      </c>
      <c r="Q6729">
        <v>6.7</v>
      </c>
    </row>
    <row r="6730" spans="1:17" x14ac:dyDescent="0.25">
      <c r="A6730" t="s">
        <v>26127</v>
      </c>
      <c r="B6730" t="s">
        <v>26128</v>
      </c>
      <c r="C6730" s="1" t="str">
        <f t="shared" si="826"/>
        <v>21:0667</v>
      </c>
      <c r="D6730" s="1" t="str">
        <f t="shared" si="833"/>
        <v>21:0203</v>
      </c>
      <c r="E6730" t="s">
        <v>26129</v>
      </c>
      <c r="F6730" t="s">
        <v>26130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>
        <v>0.54</v>
      </c>
      <c r="P6730">
        <v>120</v>
      </c>
      <c r="Q6730">
        <v>8</v>
      </c>
    </row>
    <row r="6731" spans="1:17" x14ac:dyDescent="0.25">
      <c r="A6731" t="s">
        <v>26131</v>
      </c>
      <c r="B6731" t="s">
        <v>26132</v>
      </c>
      <c r="C6731" s="1" t="str">
        <f t="shared" si="826"/>
        <v>21:0667</v>
      </c>
      <c r="D6731" s="1" t="str">
        <f t="shared" si="833"/>
        <v>21:0203</v>
      </c>
      <c r="E6731" t="s">
        <v>26133</v>
      </c>
      <c r="F6731" t="s">
        <v>26134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>
        <v>0.42</v>
      </c>
      <c r="P6731">
        <v>80</v>
      </c>
      <c r="Q6731">
        <v>7.9</v>
      </c>
    </row>
    <row r="6732" spans="1:17" x14ac:dyDescent="0.25">
      <c r="A6732" t="s">
        <v>26135</v>
      </c>
      <c r="B6732" t="s">
        <v>26136</v>
      </c>
      <c r="C6732" s="1" t="str">
        <f t="shared" si="826"/>
        <v>21:0667</v>
      </c>
      <c r="D6732" s="1" t="str">
        <f t="shared" si="833"/>
        <v>21:0203</v>
      </c>
      <c r="E6732" t="s">
        <v>26137</v>
      </c>
      <c r="F6732" t="s">
        <v>26138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>
        <v>0.62</v>
      </c>
      <c r="P6732">
        <v>30</v>
      </c>
      <c r="Q6732">
        <v>7.8</v>
      </c>
    </row>
    <row r="6733" spans="1:17" x14ac:dyDescent="0.25">
      <c r="A6733" t="s">
        <v>26139</v>
      </c>
      <c r="B6733" t="s">
        <v>26140</v>
      </c>
      <c r="C6733" s="1" t="str">
        <f t="shared" si="826"/>
        <v>21:0667</v>
      </c>
      <c r="D6733" s="1" t="str">
        <f t="shared" si="833"/>
        <v>21:0203</v>
      </c>
      <c r="E6733" t="s">
        <v>26141</v>
      </c>
      <c r="F6733" t="s">
        <v>26142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>
        <v>0.38</v>
      </c>
      <c r="P6733">
        <v>40</v>
      </c>
      <c r="Q6733">
        <v>8.1</v>
      </c>
    </row>
    <row r="6734" spans="1:17" x14ac:dyDescent="0.25">
      <c r="A6734" t="s">
        <v>26143</v>
      </c>
      <c r="B6734" t="s">
        <v>26144</v>
      </c>
      <c r="C6734" s="1" t="str">
        <f t="shared" si="826"/>
        <v>21:0667</v>
      </c>
      <c r="D6734" s="1" t="str">
        <f t="shared" si="833"/>
        <v>21:0203</v>
      </c>
      <c r="E6734" t="s">
        <v>26145</v>
      </c>
      <c r="F6734" t="s">
        <v>26146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>
        <v>0.45</v>
      </c>
      <c r="P6734">
        <v>40</v>
      </c>
      <c r="Q6734">
        <v>7.9</v>
      </c>
    </row>
    <row r="6735" spans="1:17" x14ac:dyDescent="0.25">
      <c r="A6735" t="s">
        <v>26147</v>
      </c>
      <c r="B6735" t="s">
        <v>26148</v>
      </c>
      <c r="C6735" s="1" t="str">
        <f t="shared" si="826"/>
        <v>21:0667</v>
      </c>
      <c r="D6735" s="1" t="str">
        <f t="shared" si="833"/>
        <v>21:0203</v>
      </c>
      <c r="E6735" t="s">
        <v>26149</v>
      </c>
      <c r="F6735" t="s">
        <v>26150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>
        <v>0.48</v>
      </c>
      <c r="P6735">
        <v>40</v>
      </c>
      <c r="Q6735">
        <v>8.1</v>
      </c>
    </row>
    <row r="6736" spans="1:17" x14ac:dyDescent="0.25">
      <c r="A6736" t="s">
        <v>26151</v>
      </c>
      <c r="B6736" t="s">
        <v>26152</v>
      </c>
      <c r="C6736" s="1" t="str">
        <f t="shared" si="826"/>
        <v>21:0667</v>
      </c>
      <c r="D6736" s="1" t="str">
        <f t="shared" si="833"/>
        <v>21:0203</v>
      </c>
      <c r="E6736" t="s">
        <v>26149</v>
      </c>
      <c r="F6736" t="s">
        <v>26153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>
        <v>0.51</v>
      </c>
      <c r="P6736">
        <v>40</v>
      </c>
      <c r="Q6736">
        <v>8.1</v>
      </c>
    </row>
    <row r="6737" spans="1:17" x14ac:dyDescent="0.25">
      <c r="A6737" t="s">
        <v>26154</v>
      </c>
      <c r="B6737" t="s">
        <v>26155</v>
      </c>
      <c r="C6737" s="1" t="str">
        <f t="shared" si="826"/>
        <v>21:0667</v>
      </c>
      <c r="D6737" s="1" t="str">
        <f t="shared" si="833"/>
        <v>21:0203</v>
      </c>
      <c r="E6737" t="s">
        <v>26156</v>
      </c>
      <c r="F6737" t="s">
        <v>26157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>
        <v>0.18</v>
      </c>
      <c r="P6737">
        <v>30</v>
      </c>
      <c r="Q6737">
        <v>7.9</v>
      </c>
    </row>
    <row r="6738" spans="1:17" x14ac:dyDescent="0.25">
      <c r="A6738" t="s">
        <v>26158</v>
      </c>
      <c r="B6738" t="s">
        <v>26159</v>
      </c>
      <c r="C6738" s="1" t="str">
        <f t="shared" si="826"/>
        <v>21:0667</v>
      </c>
      <c r="D6738" s="1" t="str">
        <f t="shared" si="833"/>
        <v>21:0203</v>
      </c>
      <c r="E6738" t="s">
        <v>26160</v>
      </c>
      <c r="F6738" t="s">
        <v>26161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>
        <v>0.3</v>
      </c>
      <c r="P6738">
        <v>30</v>
      </c>
      <c r="Q6738">
        <v>8.1</v>
      </c>
    </row>
    <row r="6739" spans="1:17" x14ac:dyDescent="0.25">
      <c r="A6739" t="s">
        <v>26162</v>
      </c>
      <c r="B6739" t="s">
        <v>26163</v>
      </c>
      <c r="C6739" s="1" t="str">
        <f t="shared" si="826"/>
        <v>21:0667</v>
      </c>
      <c r="D6739" s="1" t="str">
        <f t="shared" si="833"/>
        <v>21:0203</v>
      </c>
      <c r="E6739" t="s">
        <v>26164</v>
      </c>
      <c r="F6739" t="s">
        <v>26165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>
        <v>0.42</v>
      </c>
      <c r="P6739">
        <v>30</v>
      </c>
      <c r="Q6739">
        <v>7.9</v>
      </c>
    </row>
    <row r="6740" spans="1:17" x14ac:dyDescent="0.25">
      <c r="A6740" t="s">
        <v>26166</v>
      </c>
      <c r="B6740" t="s">
        <v>26167</v>
      </c>
      <c r="C6740" s="1" t="str">
        <f t="shared" si="826"/>
        <v>21:0667</v>
      </c>
      <c r="D6740" s="1" t="str">
        <f t="shared" si="833"/>
        <v>21:0203</v>
      </c>
      <c r="E6740" t="s">
        <v>26168</v>
      </c>
      <c r="F6740" t="s">
        <v>26169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>
        <v>1.3</v>
      </c>
      <c r="P6740">
        <v>180</v>
      </c>
      <c r="Q6740">
        <v>7.3</v>
      </c>
    </row>
    <row r="6741" spans="1:17" x14ac:dyDescent="0.25">
      <c r="A6741" t="s">
        <v>26170</v>
      </c>
      <c r="B6741" t="s">
        <v>26171</v>
      </c>
      <c r="C6741" s="1" t="str">
        <f t="shared" si="826"/>
        <v>21:0667</v>
      </c>
      <c r="D6741" s="1" t="str">
        <f t="shared" si="833"/>
        <v>21:0203</v>
      </c>
      <c r="E6741" t="s">
        <v>26172</v>
      </c>
      <c r="F6741" t="s">
        <v>26173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>
        <v>2.7</v>
      </c>
      <c r="P6741">
        <v>320</v>
      </c>
      <c r="Q6741">
        <v>6.6</v>
      </c>
    </row>
    <row r="6742" spans="1:17" x14ac:dyDescent="0.25">
      <c r="A6742" t="s">
        <v>26174</v>
      </c>
      <c r="B6742" t="s">
        <v>26175</v>
      </c>
      <c r="C6742" s="1" t="str">
        <f t="shared" si="826"/>
        <v>21:0667</v>
      </c>
      <c r="D6742" s="1" t="str">
        <f t="shared" si="833"/>
        <v>21:0203</v>
      </c>
      <c r="E6742" t="s">
        <v>26176</v>
      </c>
      <c r="F6742" t="s">
        <v>26177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>
        <v>2.6</v>
      </c>
      <c r="P6742">
        <v>120</v>
      </c>
      <c r="Q6742">
        <v>7.9</v>
      </c>
    </row>
    <row r="6743" spans="1:17" x14ac:dyDescent="0.25">
      <c r="A6743" t="s">
        <v>26178</v>
      </c>
      <c r="B6743" t="s">
        <v>26179</v>
      </c>
      <c r="C6743" s="1" t="str">
        <f t="shared" si="826"/>
        <v>21:0667</v>
      </c>
      <c r="D6743" s="1" t="str">
        <f t="shared" si="833"/>
        <v>21:0203</v>
      </c>
      <c r="E6743" t="s">
        <v>26180</v>
      </c>
      <c r="F6743" t="s">
        <v>26181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>
        <v>0.4</v>
      </c>
      <c r="P6743">
        <v>60</v>
      </c>
      <c r="Q6743">
        <v>7.4</v>
      </c>
    </row>
    <row r="6744" spans="1:17" x14ac:dyDescent="0.25">
      <c r="A6744" t="s">
        <v>26182</v>
      </c>
      <c r="B6744" t="s">
        <v>26183</v>
      </c>
      <c r="C6744" s="1" t="str">
        <f t="shared" si="826"/>
        <v>21:0667</v>
      </c>
      <c r="D6744" s="1" t="str">
        <f t="shared" si="833"/>
        <v>21:0203</v>
      </c>
      <c r="E6744" t="s">
        <v>26184</v>
      </c>
      <c r="F6744" t="s">
        <v>26185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>
        <v>1.2</v>
      </c>
      <c r="P6744">
        <v>40</v>
      </c>
      <c r="Q6744">
        <v>7.4</v>
      </c>
    </row>
    <row r="6745" spans="1:17" x14ac:dyDescent="0.25">
      <c r="A6745" t="s">
        <v>26186</v>
      </c>
      <c r="B6745" t="s">
        <v>26187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26188</v>
      </c>
      <c r="F6745" t="s">
        <v>26189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>
        <v>0.56000000000000005</v>
      </c>
      <c r="P6745">
        <v>40</v>
      </c>
      <c r="Q6745">
        <v>7.7</v>
      </c>
    </row>
    <row r="6746" spans="1:17" x14ac:dyDescent="0.25">
      <c r="A6746" t="s">
        <v>26190</v>
      </c>
      <c r="B6746" t="s">
        <v>26191</v>
      </c>
      <c r="C6746" s="1" t="str">
        <f t="shared" si="836"/>
        <v>21:0667</v>
      </c>
      <c r="D6746" s="1" t="str">
        <f t="shared" si="833"/>
        <v>21:0203</v>
      </c>
      <c r="E6746" t="s">
        <v>26192</v>
      </c>
      <c r="F6746" t="s">
        <v>26193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>
        <v>0.33</v>
      </c>
      <c r="P6746">
        <v>50</v>
      </c>
      <c r="Q6746">
        <v>7.4</v>
      </c>
    </row>
    <row r="6747" spans="1:17" x14ac:dyDescent="0.25">
      <c r="A6747" t="s">
        <v>26194</v>
      </c>
      <c r="B6747" t="s">
        <v>26195</v>
      </c>
      <c r="C6747" s="1" t="str">
        <f t="shared" si="836"/>
        <v>21:0667</v>
      </c>
      <c r="D6747" s="1" t="str">
        <f t="shared" si="833"/>
        <v>21:0203</v>
      </c>
      <c r="E6747" t="s">
        <v>26196</v>
      </c>
      <c r="F6747" t="s">
        <v>26197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>
        <v>0.53</v>
      </c>
      <c r="P6747">
        <v>40</v>
      </c>
      <c r="Q6747">
        <v>7.6</v>
      </c>
    </row>
    <row r="6748" spans="1:17" x14ac:dyDescent="0.25">
      <c r="A6748" t="s">
        <v>26198</v>
      </c>
      <c r="B6748" t="s">
        <v>26199</v>
      </c>
      <c r="C6748" s="1" t="str">
        <f t="shared" si="836"/>
        <v>21:0667</v>
      </c>
      <c r="D6748" s="1" t="str">
        <f t="shared" si="833"/>
        <v>21:0203</v>
      </c>
      <c r="E6748" t="s">
        <v>26200</v>
      </c>
      <c r="F6748" t="s">
        <v>26201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>
        <v>0.69</v>
      </c>
      <c r="P6748">
        <v>40</v>
      </c>
      <c r="Q6748">
        <v>7.6</v>
      </c>
    </row>
    <row r="6749" spans="1:17" x14ac:dyDescent="0.25">
      <c r="A6749" t="s">
        <v>26202</v>
      </c>
      <c r="B6749" t="s">
        <v>26203</v>
      </c>
      <c r="C6749" s="1" t="str">
        <f t="shared" si="836"/>
        <v>21:0667</v>
      </c>
      <c r="D6749" s="1" t="str">
        <f t="shared" si="833"/>
        <v>21:0203</v>
      </c>
      <c r="E6749" t="s">
        <v>26204</v>
      </c>
      <c r="F6749" t="s">
        <v>26205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>
        <v>0.51</v>
      </c>
      <c r="P6749">
        <v>30</v>
      </c>
      <c r="Q6749">
        <v>7.6</v>
      </c>
    </row>
    <row r="6750" spans="1:17" x14ac:dyDescent="0.25">
      <c r="A6750" t="s">
        <v>26206</v>
      </c>
      <c r="B6750" t="s">
        <v>26207</v>
      </c>
      <c r="C6750" s="1" t="str">
        <f t="shared" si="836"/>
        <v>21:0667</v>
      </c>
      <c r="D6750" s="1" t="str">
        <f t="shared" si="833"/>
        <v>21:0203</v>
      </c>
      <c r="E6750" t="s">
        <v>26208</v>
      </c>
      <c r="F6750" t="s">
        <v>26209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>
        <v>0.5</v>
      </c>
      <c r="P6750">
        <v>30</v>
      </c>
      <c r="Q6750">
        <v>7.4</v>
      </c>
    </row>
    <row r="6751" spans="1:17" x14ac:dyDescent="0.25">
      <c r="A6751" t="s">
        <v>26210</v>
      </c>
      <c r="B6751" t="s">
        <v>26211</v>
      </c>
      <c r="C6751" s="1" t="str">
        <f t="shared" si="836"/>
        <v>21:0667</v>
      </c>
      <c r="D6751" s="1" t="str">
        <f t="shared" si="833"/>
        <v>21:0203</v>
      </c>
      <c r="E6751" t="s">
        <v>26212</v>
      </c>
      <c r="F6751" t="s">
        <v>26213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>
        <v>0.59</v>
      </c>
      <c r="P6751">
        <v>30</v>
      </c>
      <c r="Q6751">
        <v>7.6</v>
      </c>
    </row>
    <row r="6752" spans="1:17" x14ac:dyDescent="0.25">
      <c r="A6752" t="s">
        <v>26214</v>
      </c>
      <c r="B6752" t="s">
        <v>26215</v>
      </c>
      <c r="C6752" s="1" t="str">
        <f t="shared" si="836"/>
        <v>21:0667</v>
      </c>
      <c r="D6752" s="1" t="str">
        <f t="shared" si="833"/>
        <v>21:0203</v>
      </c>
      <c r="E6752" t="s">
        <v>26216</v>
      </c>
      <c r="F6752" t="s">
        <v>26217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>
        <v>0.16</v>
      </c>
      <c r="P6752">
        <v>30</v>
      </c>
      <c r="Q6752">
        <v>7.6</v>
      </c>
    </row>
    <row r="6753" spans="1:17" x14ac:dyDescent="0.25">
      <c r="A6753" t="s">
        <v>26218</v>
      </c>
      <c r="B6753" t="s">
        <v>26219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11453</v>
      </c>
      <c r="K6753" t="s">
        <v>11454</v>
      </c>
      <c r="O6753">
        <v>1.1000000000000001</v>
      </c>
      <c r="P6753">
        <v>310</v>
      </c>
      <c r="Q6753">
        <v>7.6</v>
      </c>
    </row>
    <row r="6754" spans="1:17" x14ac:dyDescent="0.25">
      <c r="A6754" t="s">
        <v>26220</v>
      </c>
      <c r="B6754" t="s">
        <v>26221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26222</v>
      </c>
      <c r="F6754" t="s">
        <v>26223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>
        <v>0.11</v>
      </c>
      <c r="P6754">
        <v>40</v>
      </c>
      <c r="Q6754">
        <v>7.8</v>
      </c>
    </row>
    <row r="6755" spans="1:17" x14ac:dyDescent="0.25">
      <c r="A6755" t="s">
        <v>26224</v>
      </c>
      <c r="B6755" t="s">
        <v>26225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26222</v>
      </c>
      <c r="F6755" t="s">
        <v>26226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>
        <v>0.11</v>
      </c>
      <c r="P6755">
        <v>40</v>
      </c>
      <c r="Q6755">
        <v>7.7</v>
      </c>
    </row>
    <row r="6756" spans="1:17" x14ac:dyDescent="0.25">
      <c r="A6756" t="s">
        <v>26227</v>
      </c>
      <c r="B6756" t="s">
        <v>26228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26229</v>
      </c>
      <c r="F6756" t="s">
        <v>26230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>
        <v>1.3</v>
      </c>
      <c r="P6756">
        <v>90</v>
      </c>
      <c r="Q6756">
        <v>7.2</v>
      </c>
    </row>
    <row r="6757" spans="1:17" x14ac:dyDescent="0.25">
      <c r="A6757" t="s">
        <v>26231</v>
      </c>
      <c r="B6757" t="s">
        <v>26232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26233</v>
      </c>
      <c r="F6757" t="s">
        <v>26234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>
        <v>0.55000000000000004</v>
      </c>
      <c r="P6757">
        <v>220</v>
      </c>
      <c r="Q6757">
        <v>7</v>
      </c>
    </row>
    <row r="6758" spans="1:17" x14ac:dyDescent="0.25">
      <c r="A6758" t="s">
        <v>26235</v>
      </c>
      <c r="B6758" t="s">
        <v>26236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26237</v>
      </c>
      <c r="F6758" t="s">
        <v>26238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>
        <v>0.25</v>
      </c>
      <c r="P6758">
        <v>40</v>
      </c>
      <c r="Q6758">
        <v>7.2</v>
      </c>
    </row>
    <row r="6759" spans="1:17" x14ac:dyDescent="0.25">
      <c r="A6759" t="s">
        <v>26239</v>
      </c>
      <c r="B6759" t="s">
        <v>26240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11453</v>
      </c>
      <c r="K6759" t="s">
        <v>11454</v>
      </c>
      <c r="O6759">
        <v>1.2</v>
      </c>
      <c r="P6759">
        <v>290</v>
      </c>
      <c r="Q6759">
        <v>7.8</v>
      </c>
    </row>
    <row r="6760" spans="1:17" x14ac:dyDescent="0.25">
      <c r="A6760" t="s">
        <v>26241</v>
      </c>
      <c r="B6760" t="s">
        <v>26242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26243</v>
      </c>
      <c r="F6760" t="s">
        <v>26244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>
        <v>-0.05</v>
      </c>
      <c r="P6760">
        <v>140</v>
      </c>
      <c r="Q6760">
        <v>7.5</v>
      </c>
    </row>
    <row r="6761" spans="1:17" x14ac:dyDescent="0.25">
      <c r="A6761" t="s">
        <v>26245</v>
      </c>
      <c r="B6761" t="s">
        <v>26246</v>
      </c>
      <c r="C6761" s="1" t="str">
        <f t="shared" si="836"/>
        <v>21:0667</v>
      </c>
      <c r="D6761" s="1" t="str">
        <f t="shared" si="837"/>
        <v>21:0203</v>
      </c>
      <c r="E6761" t="s">
        <v>26247</v>
      </c>
      <c r="F6761" t="s">
        <v>26248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>
        <v>0.16</v>
      </c>
      <c r="P6761">
        <v>70</v>
      </c>
      <c r="Q6761">
        <v>7.4</v>
      </c>
    </row>
    <row r="6762" spans="1:17" x14ac:dyDescent="0.25">
      <c r="A6762" t="s">
        <v>26249</v>
      </c>
      <c r="B6762" t="s">
        <v>26250</v>
      </c>
      <c r="C6762" s="1" t="str">
        <f t="shared" si="836"/>
        <v>21:0667</v>
      </c>
      <c r="D6762" s="1" t="str">
        <f t="shared" si="837"/>
        <v>21:0203</v>
      </c>
      <c r="E6762" t="s">
        <v>26251</v>
      </c>
      <c r="F6762" t="s">
        <v>26252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</row>
    <row r="6763" spans="1:17" x14ac:dyDescent="0.25">
      <c r="A6763" t="s">
        <v>26253</v>
      </c>
      <c r="B6763" t="s">
        <v>26254</v>
      </c>
      <c r="C6763" s="1" t="str">
        <f t="shared" si="836"/>
        <v>21:0667</v>
      </c>
      <c r="D6763" s="1" t="str">
        <f t="shared" si="837"/>
        <v>21:0203</v>
      </c>
      <c r="E6763" t="s">
        <v>26255</v>
      </c>
      <c r="F6763" t="s">
        <v>26256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>
        <v>0.31</v>
      </c>
      <c r="P6763">
        <v>200</v>
      </c>
      <c r="Q6763">
        <v>7.4</v>
      </c>
    </row>
    <row r="6764" spans="1:17" x14ac:dyDescent="0.25">
      <c r="A6764" t="s">
        <v>26257</v>
      </c>
      <c r="B6764" t="s">
        <v>26258</v>
      </c>
      <c r="C6764" s="1" t="str">
        <f t="shared" si="836"/>
        <v>21:0667</v>
      </c>
      <c r="D6764" s="1" t="str">
        <f t="shared" si="837"/>
        <v>21:0203</v>
      </c>
      <c r="E6764" t="s">
        <v>26259</v>
      </c>
      <c r="F6764" t="s">
        <v>26260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>
        <v>2.8</v>
      </c>
      <c r="P6764">
        <v>250</v>
      </c>
      <c r="Q6764">
        <v>7.4</v>
      </c>
    </row>
    <row r="6765" spans="1:17" x14ac:dyDescent="0.25">
      <c r="A6765" t="s">
        <v>26261</v>
      </c>
      <c r="B6765" t="s">
        <v>26262</v>
      </c>
      <c r="C6765" s="1" t="str">
        <f t="shared" si="836"/>
        <v>21:0667</v>
      </c>
      <c r="D6765" s="1" t="str">
        <f t="shared" si="837"/>
        <v>21:0203</v>
      </c>
      <c r="E6765" t="s">
        <v>26263</v>
      </c>
      <c r="F6765" t="s">
        <v>26264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>
        <v>5.6</v>
      </c>
      <c r="P6765">
        <v>480</v>
      </c>
      <c r="Q6765">
        <v>7.6</v>
      </c>
    </row>
    <row r="6766" spans="1:17" x14ac:dyDescent="0.25">
      <c r="A6766" t="s">
        <v>26265</v>
      </c>
      <c r="B6766" t="s">
        <v>26266</v>
      </c>
      <c r="C6766" s="1" t="str">
        <f t="shared" si="836"/>
        <v>21:0667</v>
      </c>
      <c r="D6766" s="1" t="str">
        <f t="shared" si="837"/>
        <v>21:0203</v>
      </c>
      <c r="E6766" t="s">
        <v>26267</v>
      </c>
      <c r="F6766" t="s">
        <v>26268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>
        <v>0.51</v>
      </c>
      <c r="P6766">
        <v>350</v>
      </c>
      <c r="Q6766">
        <v>7.1</v>
      </c>
    </row>
    <row r="6767" spans="1:17" x14ac:dyDescent="0.25">
      <c r="A6767" t="s">
        <v>26269</v>
      </c>
      <c r="B6767" t="s">
        <v>26270</v>
      </c>
      <c r="C6767" s="1" t="str">
        <f t="shared" si="836"/>
        <v>21:0667</v>
      </c>
      <c r="D6767" s="1" t="str">
        <f t="shared" si="837"/>
        <v>21:0203</v>
      </c>
      <c r="E6767" t="s">
        <v>26271</v>
      </c>
      <c r="F6767" t="s">
        <v>26272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>
        <v>2.7</v>
      </c>
      <c r="P6767">
        <v>280</v>
      </c>
      <c r="Q6767">
        <v>7.2</v>
      </c>
    </row>
    <row r="6768" spans="1:17" x14ac:dyDescent="0.25">
      <c r="A6768" t="s">
        <v>26273</v>
      </c>
      <c r="B6768" t="s">
        <v>26274</v>
      </c>
      <c r="C6768" s="1" t="str">
        <f t="shared" si="836"/>
        <v>21:0667</v>
      </c>
      <c r="D6768" s="1" t="str">
        <f t="shared" si="837"/>
        <v>21:0203</v>
      </c>
      <c r="E6768" t="s">
        <v>26275</v>
      </c>
      <c r="F6768" t="s">
        <v>26276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>
        <v>2</v>
      </c>
      <c r="P6768">
        <v>300</v>
      </c>
      <c r="Q6768">
        <v>7.2</v>
      </c>
    </row>
    <row r="6769" spans="1:17" x14ac:dyDescent="0.25">
      <c r="A6769" t="s">
        <v>26277</v>
      </c>
      <c r="B6769" t="s">
        <v>26278</v>
      </c>
      <c r="C6769" s="1" t="str">
        <f t="shared" si="836"/>
        <v>21:0667</v>
      </c>
      <c r="D6769" s="1" t="str">
        <f t="shared" si="837"/>
        <v>21:0203</v>
      </c>
      <c r="E6769" t="s">
        <v>26279</v>
      </c>
      <c r="F6769" t="s">
        <v>26280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>
        <v>2.9</v>
      </c>
      <c r="P6769">
        <v>320</v>
      </c>
      <c r="Q6769">
        <v>7.3</v>
      </c>
    </row>
    <row r="6770" spans="1:17" x14ac:dyDescent="0.25">
      <c r="A6770" t="s">
        <v>26281</v>
      </c>
      <c r="B6770" t="s">
        <v>26282</v>
      </c>
      <c r="C6770" s="1" t="str">
        <f t="shared" si="836"/>
        <v>21:0667</v>
      </c>
      <c r="D6770" s="1" t="str">
        <f t="shared" si="837"/>
        <v>21:0203</v>
      </c>
      <c r="E6770" t="s">
        <v>26283</v>
      </c>
      <c r="F6770" t="s">
        <v>26284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>
        <v>1.9</v>
      </c>
      <c r="P6770">
        <v>370</v>
      </c>
      <c r="Q6770">
        <v>7.1</v>
      </c>
    </row>
    <row r="6771" spans="1:17" x14ac:dyDescent="0.25">
      <c r="A6771" t="s">
        <v>26285</v>
      </c>
      <c r="B6771" t="s">
        <v>26286</v>
      </c>
      <c r="C6771" s="1" t="str">
        <f t="shared" si="836"/>
        <v>21:0667</v>
      </c>
      <c r="D6771" s="1" t="str">
        <f t="shared" si="837"/>
        <v>21:0203</v>
      </c>
      <c r="E6771" t="s">
        <v>26287</v>
      </c>
      <c r="F6771" t="s">
        <v>26288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>
        <v>2.8</v>
      </c>
      <c r="P6771">
        <v>330</v>
      </c>
      <c r="Q6771">
        <v>7.2</v>
      </c>
    </row>
    <row r="6772" spans="1:17" x14ac:dyDescent="0.25">
      <c r="A6772" t="s">
        <v>26289</v>
      </c>
      <c r="B6772" t="s">
        <v>26290</v>
      </c>
      <c r="C6772" s="1" t="str">
        <f t="shared" si="836"/>
        <v>21:0667</v>
      </c>
      <c r="D6772" s="1" t="str">
        <f t="shared" si="837"/>
        <v>21:0203</v>
      </c>
      <c r="E6772" t="s">
        <v>26291</v>
      </c>
      <c r="F6772" t="s">
        <v>26292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>
        <v>2.1</v>
      </c>
      <c r="P6772">
        <v>250</v>
      </c>
      <c r="Q6772">
        <v>7.2</v>
      </c>
    </row>
    <row r="6773" spans="1:17" x14ac:dyDescent="0.25">
      <c r="A6773" t="s">
        <v>26293</v>
      </c>
      <c r="B6773" t="s">
        <v>26294</v>
      </c>
      <c r="C6773" s="1" t="str">
        <f t="shared" si="836"/>
        <v>21:0667</v>
      </c>
      <c r="D6773" s="1" t="str">
        <f t="shared" si="837"/>
        <v>21:0203</v>
      </c>
      <c r="E6773" t="s">
        <v>26295</v>
      </c>
      <c r="F6773" t="s">
        <v>26296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>
        <v>3.3</v>
      </c>
      <c r="P6773">
        <v>210</v>
      </c>
      <c r="Q6773">
        <v>6.8</v>
      </c>
    </row>
    <row r="6774" spans="1:17" x14ac:dyDescent="0.25">
      <c r="A6774" t="s">
        <v>26297</v>
      </c>
      <c r="B6774" t="s">
        <v>26298</v>
      </c>
      <c r="C6774" s="1" t="str">
        <f t="shared" si="836"/>
        <v>21:0667</v>
      </c>
      <c r="D6774" s="1" t="str">
        <f t="shared" si="837"/>
        <v>21:0203</v>
      </c>
      <c r="E6774" t="s">
        <v>26295</v>
      </c>
      <c r="F6774" t="s">
        <v>26299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>
        <v>3.2</v>
      </c>
      <c r="P6774">
        <v>210</v>
      </c>
      <c r="Q6774">
        <v>6.9</v>
      </c>
    </row>
    <row r="6775" spans="1:17" x14ac:dyDescent="0.25">
      <c r="A6775" t="s">
        <v>26300</v>
      </c>
      <c r="B6775" t="s">
        <v>26301</v>
      </c>
      <c r="C6775" s="1" t="str">
        <f t="shared" si="836"/>
        <v>21:0667</v>
      </c>
      <c r="D6775" s="1" t="str">
        <f t="shared" si="837"/>
        <v>21:0203</v>
      </c>
      <c r="E6775" t="s">
        <v>26302</v>
      </c>
      <c r="F6775" t="s">
        <v>26303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>
        <v>0.23</v>
      </c>
      <c r="P6775">
        <v>70</v>
      </c>
      <c r="Q6775">
        <v>7.8</v>
      </c>
    </row>
    <row r="6776" spans="1:17" x14ac:dyDescent="0.25">
      <c r="A6776" t="s">
        <v>26304</v>
      </c>
      <c r="B6776" t="s">
        <v>26305</v>
      </c>
      <c r="C6776" s="1" t="str">
        <f t="shared" si="836"/>
        <v>21:0667</v>
      </c>
      <c r="D6776" s="1" t="str">
        <f t="shared" si="837"/>
        <v>21:0203</v>
      </c>
      <c r="E6776" t="s">
        <v>26306</v>
      </c>
      <c r="F6776" t="s">
        <v>26307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>
        <v>1.5</v>
      </c>
      <c r="P6776">
        <v>130</v>
      </c>
      <c r="Q6776">
        <v>7.5</v>
      </c>
    </row>
    <row r="6777" spans="1:17" x14ac:dyDescent="0.25">
      <c r="A6777" t="s">
        <v>26308</v>
      </c>
      <c r="B6777" t="s">
        <v>26309</v>
      </c>
      <c r="C6777" s="1" t="str">
        <f t="shared" si="836"/>
        <v>21:0667</v>
      </c>
      <c r="D6777" s="1" t="str">
        <f t="shared" si="837"/>
        <v>21:0203</v>
      </c>
      <c r="E6777" t="s">
        <v>26310</v>
      </c>
      <c r="F6777" t="s">
        <v>26311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>
        <v>0.59</v>
      </c>
      <c r="P6777">
        <v>40</v>
      </c>
      <c r="Q6777">
        <v>8</v>
      </c>
    </row>
    <row r="6778" spans="1:17" x14ac:dyDescent="0.25">
      <c r="A6778" t="s">
        <v>26312</v>
      </c>
      <c r="B6778" t="s">
        <v>26313</v>
      </c>
      <c r="C6778" s="1" t="str">
        <f t="shared" si="836"/>
        <v>21:0667</v>
      </c>
      <c r="D6778" s="1" t="str">
        <f t="shared" si="837"/>
        <v>21:0203</v>
      </c>
      <c r="E6778" t="s">
        <v>26314</v>
      </c>
      <c r="F6778" t="s">
        <v>26315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>
        <v>0.48</v>
      </c>
      <c r="P6778">
        <v>50</v>
      </c>
      <c r="Q6778">
        <v>8.1</v>
      </c>
    </row>
    <row r="6779" spans="1:17" x14ac:dyDescent="0.25">
      <c r="A6779" t="s">
        <v>26316</v>
      </c>
      <c r="B6779" t="s">
        <v>26317</v>
      </c>
      <c r="C6779" s="1" t="str">
        <f t="shared" si="836"/>
        <v>21:0667</v>
      </c>
      <c r="D6779" s="1" t="str">
        <f t="shared" si="837"/>
        <v>21:0203</v>
      </c>
      <c r="E6779" t="s">
        <v>26318</v>
      </c>
      <c r="F6779" t="s">
        <v>26319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>
        <v>1.5</v>
      </c>
      <c r="P6779">
        <v>120</v>
      </c>
      <c r="Q6779">
        <v>7.8</v>
      </c>
    </row>
    <row r="6780" spans="1:17" x14ac:dyDescent="0.25">
      <c r="A6780" t="s">
        <v>26320</v>
      </c>
      <c r="B6780" t="s">
        <v>26321</v>
      </c>
      <c r="C6780" s="1" t="str">
        <f t="shared" si="836"/>
        <v>21:0667</v>
      </c>
      <c r="D6780" s="1" t="str">
        <f t="shared" si="837"/>
        <v>21:0203</v>
      </c>
      <c r="E6780" t="s">
        <v>26322</v>
      </c>
      <c r="F6780" t="s">
        <v>26323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>
        <v>2.1</v>
      </c>
      <c r="P6780">
        <v>240</v>
      </c>
      <c r="Q6780">
        <v>7.5</v>
      </c>
    </row>
    <row r="6781" spans="1:17" x14ac:dyDescent="0.25">
      <c r="A6781" t="s">
        <v>26324</v>
      </c>
      <c r="B6781" t="s">
        <v>26325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11453</v>
      </c>
      <c r="K6781" t="s">
        <v>11454</v>
      </c>
      <c r="O6781">
        <v>1.2</v>
      </c>
      <c r="P6781">
        <v>270</v>
      </c>
      <c r="Q6781">
        <v>7.7</v>
      </c>
    </row>
    <row r="6782" spans="1:17" x14ac:dyDescent="0.25">
      <c r="A6782" t="s">
        <v>26326</v>
      </c>
      <c r="B6782" t="s">
        <v>26327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26328</v>
      </c>
      <c r="F6782" t="s">
        <v>26329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>
        <v>0.27</v>
      </c>
      <c r="P6782">
        <v>100</v>
      </c>
      <c r="Q6782">
        <v>7.1</v>
      </c>
    </row>
    <row r="6783" spans="1:17" x14ac:dyDescent="0.25">
      <c r="A6783" t="s">
        <v>26330</v>
      </c>
      <c r="B6783" t="s">
        <v>26331</v>
      </c>
      <c r="C6783" s="1" t="str">
        <f t="shared" si="836"/>
        <v>21:0667</v>
      </c>
      <c r="D6783" s="1" t="str">
        <f t="shared" si="840"/>
        <v>21:0203</v>
      </c>
      <c r="E6783" t="s">
        <v>26332</v>
      </c>
      <c r="F6783" t="s">
        <v>26333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>
        <v>0.24</v>
      </c>
      <c r="P6783">
        <v>80</v>
      </c>
      <c r="Q6783">
        <v>7.2</v>
      </c>
    </row>
    <row r="6784" spans="1:17" x14ac:dyDescent="0.25">
      <c r="A6784" t="s">
        <v>26334</v>
      </c>
      <c r="B6784" t="s">
        <v>26335</v>
      </c>
      <c r="C6784" s="1" t="str">
        <f t="shared" si="836"/>
        <v>21:0667</v>
      </c>
      <c r="D6784" s="1" t="str">
        <f t="shared" si="840"/>
        <v>21:0203</v>
      </c>
      <c r="E6784" t="s">
        <v>26336</v>
      </c>
      <c r="F6784" t="s">
        <v>26337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>
        <v>0.42</v>
      </c>
      <c r="P6784">
        <v>140</v>
      </c>
      <c r="Q6784">
        <v>7.1</v>
      </c>
    </row>
    <row r="6785" spans="1:17" x14ac:dyDescent="0.25">
      <c r="A6785" t="s">
        <v>26338</v>
      </c>
      <c r="B6785" t="s">
        <v>26339</v>
      </c>
      <c r="C6785" s="1" t="str">
        <f t="shared" si="836"/>
        <v>21:0667</v>
      </c>
      <c r="D6785" s="1" t="str">
        <f t="shared" si="840"/>
        <v>21:0203</v>
      </c>
      <c r="E6785" t="s">
        <v>26340</v>
      </c>
      <c r="F6785" t="s">
        <v>26341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>
        <v>0.06</v>
      </c>
      <c r="P6785">
        <v>50</v>
      </c>
      <c r="Q6785">
        <v>7.1</v>
      </c>
    </row>
    <row r="6786" spans="1:17" x14ac:dyDescent="0.25">
      <c r="A6786" t="s">
        <v>26342</v>
      </c>
      <c r="B6786" t="s">
        <v>26343</v>
      </c>
      <c r="C6786" s="1" t="str">
        <f t="shared" si="836"/>
        <v>21:0667</v>
      </c>
      <c r="D6786" s="1" t="str">
        <f t="shared" si="840"/>
        <v>21:0203</v>
      </c>
      <c r="E6786" t="s">
        <v>26344</v>
      </c>
      <c r="F6786" t="s">
        <v>26345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>
        <v>0.1</v>
      </c>
      <c r="P6786">
        <v>50</v>
      </c>
      <c r="Q6786">
        <v>7.2</v>
      </c>
    </row>
    <row r="6787" spans="1:17" x14ac:dyDescent="0.25">
      <c r="A6787" t="s">
        <v>26346</v>
      </c>
      <c r="B6787" t="s">
        <v>26347</v>
      </c>
      <c r="C6787" s="1" t="str">
        <f t="shared" si="836"/>
        <v>21:0667</v>
      </c>
      <c r="D6787" s="1" t="str">
        <f t="shared" si="840"/>
        <v>21:0203</v>
      </c>
      <c r="E6787" t="s">
        <v>26348</v>
      </c>
      <c r="F6787" t="s">
        <v>26349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>
        <v>0.35</v>
      </c>
      <c r="P6787">
        <v>110</v>
      </c>
      <c r="Q6787">
        <v>7.8</v>
      </c>
    </row>
    <row r="6788" spans="1:17" x14ac:dyDescent="0.25">
      <c r="A6788" t="s">
        <v>26350</v>
      </c>
      <c r="B6788" t="s">
        <v>26351</v>
      </c>
      <c r="C6788" s="1" t="str">
        <f t="shared" si="836"/>
        <v>21:0667</v>
      </c>
      <c r="D6788" s="1" t="str">
        <f t="shared" si="840"/>
        <v>21:0203</v>
      </c>
      <c r="E6788" t="s">
        <v>26352</v>
      </c>
      <c r="F6788" t="s">
        <v>26353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>
        <v>0.52</v>
      </c>
      <c r="P6788">
        <v>110</v>
      </c>
      <c r="Q6788">
        <v>7.8</v>
      </c>
    </row>
    <row r="6789" spans="1:17" x14ac:dyDescent="0.25">
      <c r="A6789" t="s">
        <v>26354</v>
      </c>
      <c r="B6789" t="s">
        <v>26355</v>
      </c>
      <c r="C6789" s="1" t="str">
        <f t="shared" si="836"/>
        <v>21:0667</v>
      </c>
      <c r="D6789" s="1" t="str">
        <f t="shared" si="840"/>
        <v>21:0203</v>
      </c>
      <c r="E6789" t="s">
        <v>26356</v>
      </c>
      <c r="F6789" t="s">
        <v>26357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>
        <v>0.7</v>
      </c>
      <c r="P6789">
        <v>50</v>
      </c>
      <c r="Q6789">
        <v>7.8</v>
      </c>
    </row>
    <row r="6790" spans="1:17" x14ac:dyDescent="0.25">
      <c r="A6790" t="s">
        <v>26358</v>
      </c>
      <c r="B6790" t="s">
        <v>26359</v>
      </c>
      <c r="C6790" s="1" t="str">
        <f t="shared" si="836"/>
        <v>21:0667</v>
      </c>
      <c r="D6790" s="1" t="str">
        <f t="shared" si="840"/>
        <v>21:0203</v>
      </c>
      <c r="E6790" t="s">
        <v>26360</v>
      </c>
      <c r="F6790" t="s">
        <v>26361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>
        <v>0.19</v>
      </c>
      <c r="P6790">
        <v>70</v>
      </c>
      <c r="Q6790">
        <v>7.4</v>
      </c>
    </row>
    <row r="6791" spans="1:17" x14ac:dyDescent="0.25">
      <c r="A6791" t="s">
        <v>26362</v>
      </c>
      <c r="B6791" t="s">
        <v>26363</v>
      </c>
      <c r="C6791" s="1" t="str">
        <f t="shared" si="836"/>
        <v>21:0667</v>
      </c>
      <c r="D6791" s="1" t="str">
        <f t="shared" si="840"/>
        <v>21:0203</v>
      </c>
      <c r="E6791" t="s">
        <v>26364</v>
      </c>
      <c r="F6791" t="s">
        <v>26365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>
        <v>0.78</v>
      </c>
      <c r="P6791">
        <v>60</v>
      </c>
      <c r="Q6791">
        <v>8</v>
      </c>
    </row>
    <row r="6792" spans="1:17" x14ac:dyDescent="0.25">
      <c r="A6792" t="s">
        <v>26366</v>
      </c>
      <c r="B6792" t="s">
        <v>26367</v>
      </c>
      <c r="C6792" s="1" t="str">
        <f t="shared" si="836"/>
        <v>21:0667</v>
      </c>
      <c r="D6792" s="1" t="str">
        <f t="shared" si="840"/>
        <v>21:0203</v>
      </c>
      <c r="E6792" t="s">
        <v>26368</v>
      </c>
      <c r="F6792" t="s">
        <v>26369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>
        <v>0.31</v>
      </c>
      <c r="P6792">
        <v>90</v>
      </c>
      <c r="Q6792">
        <v>7.8</v>
      </c>
    </row>
    <row r="6793" spans="1:17" x14ac:dyDescent="0.25">
      <c r="A6793" t="s">
        <v>26370</v>
      </c>
      <c r="B6793" t="s">
        <v>26371</v>
      </c>
      <c r="C6793" s="1" t="str">
        <f t="shared" si="836"/>
        <v>21:0667</v>
      </c>
      <c r="D6793" s="1" t="str">
        <f t="shared" si="840"/>
        <v>21:0203</v>
      </c>
      <c r="E6793" t="s">
        <v>26368</v>
      </c>
      <c r="F6793" t="s">
        <v>26372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>
        <v>0.33</v>
      </c>
      <c r="P6793">
        <v>90</v>
      </c>
      <c r="Q6793">
        <v>7.8</v>
      </c>
    </row>
    <row r="6794" spans="1:17" x14ac:dyDescent="0.25">
      <c r="A6794" t="s">
        <v>26373</v>
      </c>
      <c r="B6794" t="s">
        <v>26374</v>
      </c>
      <c r="C6794" s="1" t="str">
        <f t="shared" si="836"/>
        <v>21:0667</v>
      </c>
      <c r="D6794" s="1" t="str">
        <f t="shared" si="840"/>
        <v>21:0203</v>
      </c>
      <c r="E6794" t="s">
        <v>26375</v>
      </c>
      <c r="F6794" t="s">
        <v>26376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>
        <v>3.7</v>
      </c>
      <c r="P6794">
        <v>240</v>
      </c>
      <c r="Q6794">
        <v>7.4</v>
      </c>
    </row>
    <row r="6795" spans="1:17" x14ac:dyDescent="0.25">
      <c r="A6795" t="s">
        <v>26377</v>
      </c>
      <c r="B6795" t="s">
        <v>26378</v>
      </c>
      <c r="C6795" s="1" t="str">
        <f t="shared" si="836"/>
        <v>21:0667</v>
      </c>
      <c r="D6795" s="1" t="str">
        <f t="shared" si="840"/>
        <v>21:0203</v>
      </c>
      <c r="E6795" t="s">
        <v>26379</v>
      </c>
      <c r="F6795" t="s">
        <v>26380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>
        <v>5.8</v>
      </c>
      <c r="P6795">
        <v>50</v>
      </c>
      <c r="Q6795">
        <v>8.1999999999999993</v>
      </c>
    </row>
    <row r="6796" spans="1:17" x14ac:dyDescent="0.25">
      <c r="A6796" t="s">
        <v>26381</v>
      </c>
      <c r="B6796" t="s">
        <v>26382</v>
      </c>
      <c r="C6796" s="1" t="str">
        <f t="shared" si="836"/>
        <v>21:0667</v>
      </c>
      <c r="D6796" s="1" t="str">
        <f t="shared" si="840"/>
        <v>21:0203</v>
      </c>
      <c r="E6796" t="s">
        <v>26383</v>
      </c>
      <c r="F6796" t="s">
        <v>26384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>
        <v>2.6</v>
      </c>
      <c r="P6796">
        <v>200</v>
      </c>
      <c r="Q6796">
        <v>7.5</v>
      </c>
    </row>
    <row r="6797" spans="1:17" x14ac:dyDescent="0.25">
      <c r="A6797" t="s">
        <v>26385</v>
      </c>
      <c r="B6797" t="s">
        <v>26386</v>
      </c>
      <c r="C6797" s="1" t="str">
        <f t="shared" si="836"/>
        <v>21:0667</v>
      </c>
      <c r="D6797" s="1" t="str">
        <f t="shared" si="840"/>
        <v>21:0203</v>
      </c>
      <c r="E6797" t="s">
        <v>26387</v>
      </c>
      <c r="F6797" t="s">
        <v>26388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>
        <v>0.35</v>
      </c>
      <c r="P6797">
        <v>40</v>
      </c>
      <c r="Q6797">
        <v>7.7</v>
      </c>
    </row>
    <row r="6798" spans="1:17" x14ac:dyDescent="0.25">
      <c r="A6798" t="s">
        <v>26389</v>
      </c>
      <c r="B6798" t="s">
        <v>26390</v>
      </c>
      <c r="C6798" s="1" t="str">
        <f t="shared" si="836"/>
        <v>21:0667</v>
      </c>
      <c r="D6798" s="1" t="str">
        <f t="shared" si="840"/>
        <v>21:0203</v>
      </c>
      <c r="E6798" t="s">
        <v>26391</v>
      </c>
      <c r="F6798" t="s">
        <v>26392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>
        <v>0.91</v>
      </c>
      <c r="P6798">
        <v>70</v>
      </c>
      <c r="Q6798">
        <v>8</v>
      </c>
    </row>
    <row r="6799" spans="1:17" x14ac:dyDescent="0.25">
      <c r="A6799" t="s">
        <v>26393</v>
      </c>
      <c r="B6799" t="s">
        <v>26394</v>
      </c>
      <c r="C6799" s="1" t="str">
        <f t="shared" si="836"/>
        <v>21:0667</v>
      </c>
      <c r="D6799" s="1" t="str">
        <f t="shared" si="840"/>
        <v>21:0203</v>
      </c>
      <c r="E6799" t="s">
        <v>26395</v>
      </c>
      <c r="F6799" t="s">
        <v>26396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>
        <v>0.89</v>
      </c>
      <c r="P6799">
        <v>60</v>
      </c>
      <c r="Q6799">
        <v>8.1</v>
      </c>
    </row>
    <row r="6800" spans="1:17" x14ac:dyDescent="0.25">
      <c r="A6800" t="s">
        <v>26397</v>
      </c>
      <c r="B6800" t="s">
        <v>26398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11453</v>
      </c>
      <c r="K6800" t="s">
        <v>11454</v>
      </c>
      <c r="O6800">
        <v>0.23</v>
      </c>
      <c r="P6800">
        <v>80</v>
      </c>
      <c r="Q6800">
        <v>7.6</v>
      </c>
    </row>
    <row r="6801" spans="1:17" x14ac:dyDescent="0.25">
      <c r="A6801" t="s">
        <v>26399</v>
      </c>
      <c r="B6801" t="s">
        <v>26400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26401</v>
      </c>
      <c r="F6801" t="s">
        <v>26402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>
        <v>2.2999999999999998</v>
      </c>
      <c r="P6801">
        <v>40</v>
      </c>
      <c r="Q6801">
        <v>8.3000000000000007</v>
      </c>
    </row>
    <row r="6802" spans="1:17" x14ac:dyDescent="0.25">
      <c r="A6802" t="s">
        <v>26403</v>
      </c>
      <c r="B6802" t="s">
        <v>26404</v>
      </c>
      <c r="C6802" s="1" t="str">
        <f t="shared" si="836"/>
        <v>21:0667</v>
      </c>
      <c r="D6802" s="1" t="str">
        <f t="shared" si="843"/>
        <v>21:0203</v>
      </c>
      <c r="E6802" t="s">
        <v>26405</v>
      </c>
      <c r="F6802" t="s">
        <v>26406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>
        <v>1.8</v>
      </c>
      <c r="P6802">
        <v>50</v>
      </c>
      <c r="Q6802">
        <v>7.8</v>
      </c>
    </row>
    <row r="6803" spans="1:17" x14ac:dyDescent="0.25">
      <c r="A6803" t="s">
        <v>26407</v>
      </c>
      <c r="B6803" t="s">
        <v>26408</v>
      </c>
      <c r="C6803" s="1" t="str">
        <f t="shared" si="836"/>
        <v>21:0667</v>
      </c>
      <c r="D6803" s="1" t="str">
        <f t="shared" si="843"/>
        <v>21:0203</v>
      </c>
      <c r="E6803" t="s">
        <v>26409</v>
      </c>
      <c r="F6803" t="s">
        <v>26410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>
        <v>2.6</v>
      </c>
      <c r="P6803">
        <v>30</v>
      </c>
      <c r="Q6803">
        <v>8.3000000000000007</v>
      </c>
    </row>
    <row r="6804" spans="1:17" x14ac:dyDescent="0.25">
      <c r="A6804" t="s">
        <v>26411</v>
      </c>
      <c r="B6804" t="s">
        <v>26412</v>
      </c>
      <c r="C6804" s="1" t="str">
        <f t="shared" si="836"/>
        <v>21:0667</v>
      </c>
      <c r="D6804" s="1" t="str">
        <f t="shared" si="843"/>
        <v>21:0203</v>
      </c>
      <c r="E6804" t="s">
        <v>26413</v>
      </c>
      <c r="F6804" t="s">
        <v>26414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>
        <v>4.7</v>
      </c>
      <c r="P6804">
        <v>30</v>
      </c>
      <c r="Q6804">
        <v>8.1</v>
      </c>
    </row>
    <row r="6805" spans="1:17" x14ac:dyDescent="0.25">
      <c r="A6805" t="s">
        <v>26415</v>
      </c>
      <c r="B6805" t="s">
        <v>26416</v>
      </c>
      <c r="C6805" s="1" t="str">
        <f t="shared" si="836"/>
        <v>21:0667</v>
      </c>
      <c r="D6805" s="1" t="str">
        <f t="shared" si="843"/>
        <v>21:0203</v>
      </c>
      <c r="E6805" t="s">
        <v>26417</v>
      </c>
      <c r="F6805" t="s">
        <v>26418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>
        <v>2.1</v>
      </c>
      <c r="P6805">
        <v>20</v>
      </c>
      <c r="Q6805">
        <v>8.1</v>
      </c>
    </row>
    <row r="6806" spans="1:17" x14ac:dyDescent="0.25">
      <c r="A6806" t="s">
        <v>26419</v>
      </c>
      <c r="B6806" t="s">
        <v>26420</v>
      </c>
      <c r="C6806" s="1" t="str">
        <f t="shared" si="836"/>
        <v>21:0667</v>
      </c>
      <c r="D6806" s="1" t="str">
        <f t="shared" si="843"/>
        <v>21:0203</v>
      </c>
      <c r="E6806" t="s">
        <v>26421</v>
      </c>
      <c r="F6806" t="s">
        <v>26422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>
        <v>1.7</v>
      </c>
      <c r="P6806">
        <v>20</v>
      </c>
      <c r="Q6806">
        <v>8.1</v>
      </c>
    </row>
    <row r="6807" spans="1:17" x14ac:dyDescent="0.25">
      <c r="A6807" t="s">
        <v>26423</v>
      </c>
      <c r="B6807" t="s">
        <v>26424</v>
      </c>
      <c r="C6807" s="1" t="str">
        <f t="shared" si="836"/>
        <v>21:0667</v>
      </c>
      <c r="D6807" s="1" t="str">
        <f t="shared" si="843"/>
        <v>21:0203</v>
      </c>
      <c r="E6807" t="s">
        <v>26425</v>
      </c>
      <c r="F6807" t="s">
        <v>26426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>
        <v>2.5</v>
      </c>
      <c r="P6807">
        <v>20</v>
      </c>
      <c r="Q6807">
        <v>8.1</v>
      </c>
    </row>
    <row r="6808" spans="1:17" x14ac:dyDescent="0.25">
      <c r="A6808" t="s">
        <v>26427</v>
      </c>
      <c r="B6808" t="s">
        <v>26428</v>
      </c>
      <c r="C6808" s="1" t="str">
        <f t="shared" si="836"/>
        <v>21:0667</v>
      </c>
      <c r="D6808" s="1" t="str">
        <f t="shared" si="843"/>
        <v>21:0203</v>
      </c>
      <c r="E6808" t="s">
        <v>26429</v>
      </c>
      <c r="F6808" t="s">
        <v>26430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>
        <v>0.15</v>
      </c>
      <c r="P6808">
        <v>60</v>
      </c>
      <c r="Q6808">
        <v>7.6</v>
      </c>
    </row>
    <row r="6809" spans="1:17" x14ac:dyDescent="0.25">
      <c r="A6809" t="s">
        <v>26431</v>
      </c>
      <c r="B6809" t="s">
        <v>26432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26433</v>
      </c>
      <c r="F6809" t="s">
        <v>26434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>
        <v>0.75</v>
      </c>
      <c r="P6809">
        <v>90</v>
      </c>
      <c r="Q6809">
        <v>7.6</v>
      </c>
    </row>
    <row r="6810" spans="1:17" x14ac:dyDescent="0.25">
      <c r="A6810" t="s">
        <v>26435</v>
      </c>
      <c r="B6810" t="s">
        <v>26436</v>
      </c>
      <c r="C6810" s="1" t="str">
        <f t="shared" si="846"/>
        <v>21:0667</v>
      </c>
      <c r="D6810" s="1" t="str">
        <f t="shared" si="843"/>
        <v>21:0203</v>
      </c>
      <c r="E6810" t="s">
        <v>26437</v>
      </c>
      <c r="F6810" t="s">
        <v>26438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>
        <v>0.61</v>
      </c>
      <c r="P6810">
        <v>90</v>
      </c>
      <c r="Q6810">
        <v>7.8</v>
      </c>
    </row>
    <row r="6811" spans="1:17" x14ac:dyDescent="0.25">
      <c r="A6811" t="s">
        <v>26439</v>
      </c>
      <c r="B6811" t="s">
        <v>26440</v>
      </c>
      <c r="C6811" s="1" t="str">
        <f t="shared" si="846"/>
        <v>21:0667</v>
      </c>
      <c r="D6811" s="1" t="str">
        <f t="shared" si="843"/>
        <v>21:0203</v>
      </c>
      <c r="E6811" t="s">
        <v>26441</v>
      </c>
      <c r="F6811" t="s">
        <v>26442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>
        <v>0.28000000000000003</v>
      </c>
      <c r="P6811">
        <v>40</v>
      </c>
      <c r="Q6811">
        <v>7.5</v>
      </c>
    </row>
    <row r="6812" spans="1:17" x14ac:dyDescent="0.25">
      <c r="A6812" t="s">
        <v>26443</v>
      </c>
      <c r="B6812" t="s">
        <v>26444</v>
      </c>
      <c r="C6812" s="1" t="str">
        <f t="shared" si="846"/>
        <v>21:0667</v>
      </c>
      <c r="D6812" s="1" t="str">
        <f t="shared" si="843"/>
        <v>21:0203</v>
      </c>
      <c r="E6812" t="s">
        <v>26441</v>
      </c>
      <c r="F6812" t="s">
        <v>26445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>
        <v>0.79</v>
      </c>
      <c r="P6812">
        <v>40</v>
      </c>
      <c r="Q6812">
        <v>7.7</v>
      </c>
    </row>
    <row r="6813" spans="1:17" x14ac:dyDescent="0.25">
      <c r="A6813" t="s">
        <v>26446</v>
      </c>
      <c r="B6813" t="s">
        <v>26447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11453</v>
      </c>
      <c r="K6813" t="s">
        <v>11454</v>
      </c>
      <c r="O6813">
        <v>0.33</v>
      </c>
      <c r="P6813">
        <v>130</v>
      </c>
      <c r="Q6813">
        <v>8.1</v>
      </c>
    </row>
    <row r="6814" spans="1:17" x14ac:dyDescent="0.25">
      <c r="A6814" t="s">
        <v>26448</v>
      </c>
      <c r="B6814" t="s">
        <v>26449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26450</v>
      </c>
      <c r="F6814" t="s">
        <v>26451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>
        <v>0.13</v>
      </c>
      <c r="P6814">
        <v>50</v>
      </c>
      <c r="Q6814">
        <v>6.9</v>
      </c>
    </row>
    <row r="6815" spans="1:17" x14ac:dyDescent="0.25">
      <c r="A6815" t="s">
        <v>26452</v>
      </c>
      <c r="B6815" t="s">
        <v>26453</v>
      </c>
      <c r="C6815" s="1" t="str">
        <f t="shared" si="846"/>
        <v>21:0667</v>
      </c>
      <c r="D6815" s="1" t="str">
        <f t="shared" si="847"/>
        <v>21:0203</v>
      </c>
      <c r="E6815" t="s">
        <v>26454</v>
      </c>
      <c r="F6815" t="s">
        <v>26455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>
        <v>0.45</v>
      </c>
      <c r="P6815">
        <v>90</v>
      </c>
      <c r="Q6815">
        <v>7.6</v>
      </c>
    </row>
    <row r="6816" spans="1:17" x14ac:dyDescent="0.25">
      <c r="A6816" t="s">
        <v>26456</v>
      </c>
      <c r="B6816" t="s">
        <v>26457</v>
      </c>
      <c r="C6816" s="1" t="str">
        <f t="shared" si="846"/>
        <v>21:0667</v>
      </c>
      <c r="D6816" s="1" t="str">
        <f t="shared" si="847"/>
        <v>21:0203</v>
      </c>
      <c r="E6816" t="s">
        <v>26458</v>
      </c>
      <c r="F6816" t="s">
        <v>26459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>
        <v>0.47</v>
      </c>
      <c r="P6816">
        <v>80</v>
      </c>
      <c r="Q6816">
        <v>7.8</v>
      </c>
    </row>
    <row r="6817" spans="1:17" x14ac:dyDescent="0.25">
      <c r="A6817" t="s">
        <v>26460</v>
      </c>
      <c r="B6817" t="s">
        <v>26461</v>
      </c>
      <c r="C6817" s="1" t="str">
        <f t="shared" si="846"/>
        <v>21:0667</v>
      </c>
      <c r="D6817" s="1" t="str">
        <f t="shared" si="847"/>
        <v>21:0203</v>
      </c>
      <c r="E6817" t="s">
        <v>26462</v>
      </c>
      <c r="F6817" t="s">
        <v>26463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>
        <v>-0.05</v>
      </c>
      <c r="P6817">
        <v>40</v>
      </c>
      <c r="Q6817">
        <v>6.8</v>
      </c>
    </row>
    <row r="6818" spans="1:17" x14ac:dyDescent="0.25">
      <c r="A6818" t="s">
        <v>26464</v>
      </c>
      <c r="B6818" t="s">
        <v>26465</v>
      </c>
      <c r="C6818" s="1" t="str">
        <f t="shared" si="846"/>
        <v>21:0667</v>
      </c>
      <c r="D6818" s="1" t="str">
        <f t="shared" si="847"/>
        <v>21:0203</v>
      </c>
      <c r="E6818" t="s">
        <v>26466</v>
      </c>
      <c r="F6818" t="s">
        <v>26467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>
        <v>0.38</v>
      </c>
      <c r="P6818">
        <v>40</v>
      </c>
      <c r="Q6818">
        <v>7.7</v>
      </c>
    </row>
    <row r="6819" spans="1:17" x14ac:dyDescent="0.25">
      <c r="A6819" t="s">
        <v>26468</v>
      </c>
      <c r="B6819" t="s">
        <v>26469</v>
      </c>
      <c r="C6819" s="1" t="str">
        <f t="shared" si="846"/>
        <v>21:0667</v>
      </c>
      <c r="D6819" s="1" t="str">
        <f t="shared" si="847"/>
        <v>21:0203</v>
      </c>
      <c r="E6819" t="s">
        <v>26470</v>
      </c>
      <c r="F6819" t="s">
        <v>26471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</row>
    <row r="6820" spans="1:17" x14ac:dyDescent="0.25">
      <c r="A6820" t="s">
        <v>26472</v>
      </c>
      <c r="B6820" t="s">
        <v>26473</v>
      </c>
      <c r="C6820" s="1" t="str">
        <f t="shared" si="846"/>
        <v>21:0667</v>
      </c>
      <c r="D6820" s="1" t="str">
        <f t="shared" si="847"/>
        <v>21:0203</v>
      </c>
      <c r="E6820" t="s">
        <v>26474</v>
      </c>
      <c r="F6820" t="s">
        <v>26475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>
        <v>0.08</v>
      </c>
      <c r="P6820">
        <v>40</v>
      </c>
      <c r="Q6820">
        <v>7.5</v>
      </c>
    </row>
    <row r="6821" spans="1:17" x14ac:dyDescent="0.25">
      <c r="A6821" t="s">
        <v>26476</v>
      </c>
      <c r="B6821" t="s">
        <v>26477</v>
      </c>
      <c r="C6821" s="1" t="str">
        <f t="shared" si="846"/>
        <v>21:0667</v>
      </c>
      <c r="D6821" s="1" t="str">
        <f t="shared" si="847"/>
        <v>21:0203</v>
      </c>
      <c r="E6821" t="s">
        <v>26478</v>
      </c>
      <c r="F6821" t="s">
        <v>26479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>
        <v>0.34</v>
      </c>
      <c r="P6821">
        <v>50</v>
      </c>
      <c r="Q6821">
        <v>7.3</v>
      </c>
    </row>
    <row r="6822" spans="1:17" x14ac:dyDescent="0.25">
      <c r="A6822" t="s">
        <v>26480</v>
      </c>
      <c r="B6822" t="s">
        <v>26481</v>
      </c>
      <c r="C6822" s="1" t="str">
        <f t="shared" si="846"/>
        <v>21:0667</v>
      </c>
      <c r="D6822" s="1" t="str">
        <f t="shared" si="847"/>
        <v>21:0203</v>
      </c>
      <c r="E6822" t="s">
        <v>26482</v>
      </c>
      <c r="F6822" t="s">
        <v>26483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>
        <v>0.28999999999999998</v>
      </c>
      <c r="P6822">
        <v>50</v>
      </c>
      <c r="Q6822">
        <v>6.9</v>
      </c>
    </row>
    <row r="6823" spans="1:17" x14ac:dyDescent="0.25">
      <c r="A6823" t="s">
        <v>26484</v>
      </c>
      <c r="B6823" t="s">
        <v>26485</v>
      </c>
      <c r="C6823" s="1" t="str">
        <f t="shared" si="846"/>
        <v>21:0667</v>
      </c>
      <c r="D6823" s="1" t="str">
        <f t="shared" si="847"/>
        <v>21:0203</v>
      </c>
      <c r="E6823" t="s">
        <v>26486</v>
      </c>
      <c r="F6823" t="s">
        <v>26487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>
        <v>0.38</v>
      </c>
      <c r="P6823">
        <v>40</v>
      </c>
      <c r="Q6823">
        <v>7</v>
      </c>
    </row>
    <row r="6824" spans="1:17" x14ac:dyDescent="0.25">
      <c r="A6824" t="s">
        <v>26488</v>
      </c>
      <c r="B6824" t="s">
        <v>26489</v>
      </c>
      <c r="C6824" s="1" t="str">
        <f t="shared" si="846"/>
        <v>21:0667</v>
      </c>
      <c r="D6824" s="1" t="str">
        <f t="shared" si="847"/>
        <v>21:0203</v>
      </c>
      <c r="E6824" t="s">
        <v>26490</v>
      </c>
      <c r="F6824" t="s">
        <v>26491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>
        <v>0.06</v>
      </c>
      <c r="P6824">
        <v>30</v>
      </c>
      <c r="Q6824">
        <v>6.9</v>
      </c>
    </row>
    <row r="6825" spans="1:17" x14ac:dyDescent="0.25">
      <c r="A6825" t="s">
        <v>26492</v>
      </c>
      <c r="B6825" t="s">
        <v>26493</v>
      </c>
      <c r="C6825" s="1" t="str">
        <f t="shared" si="846"/>
        <v>21:0667</v>
      </c>
      <c r="D6825" s="1" t="str">
        <f t="shared" si="847"/>
        <v>21:0203</v>
      </c>
      <c r="E6825" t="s">
        <v>26494</v>
      </c>
      <c r="F6825" t="s">
        <v>26495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>
        <v>-0.05</v>
      </c>
      <c r="P6825">
        <v>20</v>
      </c>
      <c r="Q6825">
        <v>7.1</v>
      </c>
    </row>
    <row r="6826" spans="1:17" x14ac:dyDescent="0.25">
      <c r="A6826" t="s">
        <v>26496</v>
      </c>
      <c r="B6826" t="s">
        <v>26497</v>
      </c>
      <c r="C6826" s="1" t="str">
        <f t="shared" si="846"/>
        <v>21:0667</v>
      </c>
      <c r="D6826" s="1" t="str">
        <f t="shared" si="847"/>
        <v>21:0203</v>
      </c>
      <c r="E6826" t="s">
        <v>26498</v>
      </c>
      <c r="F6826" t="s">
        <v>26499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>
        <v>0.68</v>
      </c>
      <c r="P6826">
        <v>40</v>
      </c>
      <c r="Q6826">
        <v>7.6</v>
      </c>
    </row>
    <row r="6827" spans="1:17" x14ac:dyDescent="0.25">
      <c r="A6827" t="s">
        <v>26500</v>
      </c>
      <c r="B6827" t="s">
        <v>26501</v>
      </c>
      <c r="C6827" s="1" t="str">
        <f t="shared" si="846"/>
        <v>21:0667</v>
      </c>
      <c r="D6827" s="1" t="str">
        <f t="shared" si="847"/>
        <v>21:0203</v>
      </c>
      <c r="E6827" t="s">
        <v>26502</v>
      </c>
      <c r="F6827" t="s">
        <v>26503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>
        <v>1.1000000000000001</v>
      </c>
      <c r="P6827">
        <v>50</v>
      </c>
      <c r="Q6827">
        <v>7.4</v>
      </c>
    </row>
    <row r="6828" spans="1:17" x14ac:dyDescent="0.25">
      <c r="A6828" t="s">
        <v>26504</v>
      </c>
      <c r="B6828" t="s">
        <v>26505</v>
      </c>
      <c r="C6828" s="1" t="str">
        <f t="shared" si="846"/>
        <v>21:0667</v>
      </c>
      <c r="D6828" s="1" t="str">
        <f t="shared" si="847"/>
        <v>21:0203</v>
      </c>
      <c r="E6828" t="s">
        <v>26506</v>
      </c>
      <c r="F6828" t="s">
        <v>26507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>
        <v>0.21</v>
      </c>
      <c r="P6828">
        <v>60</v>
      </c>
      <c r="Q6828">
        <v>7.3</v>
      </c>
    </row>
    <row r="6829" spans="1:17" x14ac:dyDescent="0.25">
      <c r="A6829" t="s">
        <v>26508</v>
      </c>
      <c r="B6829" t="s">
        <v>26509</v>
      </c>
      <c r="C6829" s="1" t="str">
        <f t="shared" si="846"/>
        <v>21:0667</v>
      </c>
      <c r="D6829" s="1" t="str">
        <f t="shared" si="847"/>
        <v>21:0203</v>
      </c>
      <c r="E6829" t="s">
        <v>26510</v>
      </c>
      <c r="F6829" t="s">
        <v>26511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>
        <v>0.18</v>
      </c>
      <c r="P6829">
        <v>60</v>
      </c>
      <c r="Q6829">
        <v>7.4</v>
      </c>
    </row>
    <row r="6830" spans="1:17" x14ac:dyDescent="0.25">
      <c r="A6830" t="s">
        <v>26512</v>
      </c>
      <c r="B6830" t="s">
        <v>26513</v>
      </c>
      <c r="C6830" s="1" t="str">
        <f t="shared" si="846"/>
        <v>21:0667</v>
      </c>
      <c r="D6830" s="1" t="str">
        <f t="shared" si="847"/>
        <v>21:0203</v>
      </c>
      <c r="E6830" t="s">
        <v>26514</v>
      </c>
      <c r="F6830" t="s">
        <v>26515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>
        <v>0.2</v>
      </c>
      <c r="P6830">
        <v>40</v>
      </c>
      <c r="Q6830">
        <v>7.5</v>
      </c>
    </row>
    <row r="6831" spans="1:17" x14ac:dyDescent="0.25">
      <c r="A6831" t="s">
        <v>26516</v>
      </c>
      <c r="B6831" t="s">
        <v>26517</v>
      </c>
      <c r="C6831" s="1" t="str">
        <f t="shared" si="846"/>
        <v>21:0667</v>
      </c>
      <c r="D6831" s="1" t="str">
        <f t="shared" si="847"/>
        <v>21:0203</v>
      </c>
      <c r="E6831" t="s">
        <v>26514</v>
      </c>
      <c r="F6831" t="s">
        <v>26518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>
        <v>0.1</v>
      </c>
      <c r="P6831">
        <v>30</v>
      </c>
      <c r="Q6831">
        <v>7.7</v>
      </c>
    </row>
    <row r="6832" spans="1:17" x14ac:dyDescent="0.25">
      <c r="A6832" t="s">
        <v>26519</v>
      </c>
      <c r="B6832" t="s">
        <v>26520</v>
      </c>
      <c r="C6832" s="1" t="str">
        <f t="shared" si="846"/>
        <v>21:0667</v>
      </c>
      <c r="D6832" s="1" t="str">
        <f t="shared" si="847"/>
        <v>21:0203</v>
      </c>
      <c r="E6832" t="s">
        <v>26521</v>
      </c>
      <c r="F6832" t="s">
        <v>26522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>
        <v>0.74</v>
      </c>
      <c r="P6832">
        <v>40</v>
      </c>
      <c r="Q6832">
        <v>7.8</v>
      </c>
    </row>
    <row r="6833" spans="1:17" x14ac:dyDescent="0.25">
      <c r="A6833" t="s">
        <v>26523</v>
      </c>
      <c r="B6833" t="s">
        <v>26524</v>
      </c>
      <c r="C6833" s="1" t="str">
        <f t="shared" si="846"/>
        <v>21:0667</v>
      </c>
      <c r="D6833" s="1" t="str">
        <f t="shared" si="847"/>
        <v>21:0203</v>
      </c>
      <c r="E6833" t="s">
        <v>26525</v>
      </c>
      <c r="F6833" t="s">
        <v>26526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>
        <v>2.5</v>
      </c>
      <c r="P6833">
        <v>50</v>
      </c>
      <c r="Q6833">
        <v>7.5</v>
      </c>
    </row>
    <row r="6834" spans="1:17" x14ac:dyDescent="0.25">
      <c r="A6834" t="s">
        <v>26527</v>
      </c>
      <c r="B6834" t="s">
        <v>26528</v>
      </c>
      <c r="C6834" s="1" t="str">
        <f t="shared" si="846"/>
        <v>21:0667</v>
      </c>
      <c r="D6834" s="1" t="str">
        <f t="shared" si="847"/>
        <v>21:0203</v>
      </c>
      <c r="E6834" t="s">
        <v>26529</v>
      </c>
      <c r="F6834" t="s">
        <v>26530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>
        <v>0.08</v>
      </c>
      <c r="P6834">
        <v>40</v>
      </c>
      <c r="Q6834">
        <v>7.4</v>
      </c>
    </row>
    <row r="6835" spans="1:17" x14ac:dyDescent="0.25">
      <c r="A6835" t="s">
        <v>26531</v>
      </c>
      <c r="B6835" t="s">
        <v>26532</v>
      </c>
      <c r="C6835" s="1" t="str">
        <f t="shared" si="846"/>
        <v>21:0667</v>
      </c>
      <c r="D6835" s="1" t="str">
        <f t="shared" si="847"/>
        <v>21:0203</v>
      </c>
      <c r="E6835" t="s">
        <v>26533</v>
      </c>
      <c r="F6835" t="s">
        <v>26534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>
        <v>-0.05</v>
      </c>
      <c r="P6835">
        <v>40</v>
      </c>
      <c r="Q6835">
        <v>7.3</v>
      </c>
    </row>
    <row r="6836" spans="1:17" x14ac:dyDescent="0.25">
      <c r="A6836" t="s">
        <v>26535</v>
      </c>
      <c r="B6836" t="s">
        <v>26536</v>
      </c>
      <c r="C6836" s="1" t="str">
        <f t="shared" si="846"/>
        <v>21:0667</v>
      </c>
      <c r="D6836" s="1" t="str">
        <f t="shared" si="847"/>
        <v>21:0203</v>
      </c>
      <c r="E6836" t="s">
        <v>26537</v>
      </c>
      <c r="F6836" t="s">
        <v>26538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>
        <v>0.06</v>
      </c>
      <c r="P6836">
        <v>50</v>
      </c>
      <c r="Q6836">
        <v>7.2</v>
      </c>
    </row>
    <row r="6837" spans="1:17" x14ac:dyDescent="0.25">
      <c r="A6837" t="s">
        <v>26539</v>
      </c>
      <c r="B6837" t="s">
        <v>26540</v>
      </c>
      <c r="C6837" s="1" t="str">
        <f t="shared" si="846"/>
        <v>21:0667</v>
      </c>
      <c r="D6837" s="1" t="str">
        <f t="shared" si="847"/>
        <v>21:0203</v>
      </c>
      <c r="E6837" t="s">
        <v>26541</v>
      </c>
      <c r="F6837" t="s">
        <v>26542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>
        <v>-0.05</v>
      </c>
      <c r="P6837">
        <v>30</v>
      </c>
      <c r="Q6837">
        <v>7.3</v>
      </c>
    </row>
    <row r="6838" spans="1:17" x14ac:dyDescent="0.25">
      <c r="A6838" t="s">
        <v>26543</v>
      </c>
      <c r="B6838" t="s">
        <v>26544</v>
      </c>
      <c r="C6838" s="1" t="str">
        <f t="shared" si="846"/>
        <v>21:0667</v>
      </c>
      <c r="D6838" s="1" t="str">
        <f t="shared" si="847"/>
        <v>21:0203</v>
      </c>
      <c r="E6838" t="s">
        <v>26545</v>
      </c>
      <c r="F6838" t="s">
        <v>26546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>
        <v>0.22</v>
      </c>
      <c r="P6838">
        <v>50</v>
      </c>
      <c r="Q6838">
        <v>7.1</v>
      </c>
    </row>
    <row r="6839" spans="1:17" x14ac:dyDescent="0.25">
      <c r="A6839" t="s">
        <v>26547</v>
      </c>
      <c r="B6839" t="s">
        <v>26548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11453</v>
      </c>
      <c r="K6839" t="s">
        <v>11454</v>
      </c>
      <c r="O6839">
        <v>0.21</v>
      </c>
      <c r="P6839">
        <v>120</v>
      </c>
      <c r="Q6839">
        <v>8.1999999999999993</v>
      </c>
    </row>
    <row r="6840" spans="1:17" x14ac:dyDescent="0.25">
      <c r="A6840" t="s">
        <v>26549</v>
      </c>
      <c r="B6840" t="s">
        <v>26550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26551</v>
      </c>
      <c r="F6840" t="s">
        <v>26552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>
        <v>0.05</v>
      </c>
      <c r="P6840">
        <v>40</v>
      </c>
      <c r="Q6840">
        <v>7.2</v>
      </c>
    </row>
    <row r="6841" spans="1:17" x14ac:dyDescent="0.25">
      <c r="A6841" t="s">
        <v>26553</v>
      </c>
      <c r="B6841" t="s">
        <v>26554</v>
      </c>
      <c r="C6841" s="1" t="str">
        <f t="shared" si="846"/>
        <v>21:0667</v>
      </c>
      <c r="D6841" s="1" t="str">
        <f t="shared" si="850"/>
        <v>21:0203</v>
      </c>
      <c r="E6841" t="s">
        <v>26555</v>
      </c>
      <c r="F6841" t="s">
        <v>26556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>
        <v>0.24</v>
      </c>
      <c r="P6841">
        <v>50</v>
      </c>
      <c r="Q6841">
        <v>7.1</v>
      </c>
    </row>
    <row r="6842" spans="1:17" x14ac:dyDescent="0.25">
      <c r="A6842" t="s">
        <v>26557</v>
      </c>
      <c r="B6842" t="s">
        <v>26558</v>
      </c>
      <c r="C6842" s="1" t="str">
        <f t="shared" si="846"/>
        <v>21:0667</v>
      </c>
      <c r="D6842" s="1" t="str">
        <f t="shared" si="850"/>
        <v>21:0203</v>
      </c>
      <c r="E6842" t="s">
        <v>26559</v>
      </c>
      <c r="F6842" t="s">
        <v>26560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>
        <v>0.13</v>
      </c>
      <c r="P6842">
        <v>40</v>
      </c>
      <c r="Q6842">
        <v>7.2</v>
      </c>
    </row>
    <row r="6843" spans="1:17" x14ac:dyDescent="0.25">
      <c r="A6843" t="s">
        <v>26561</v>
      </c>
      <c r="B6843" t="s">
        <v>26562</v>
      </c>
      <c r="C6843" s="1" t="str">
        <f t="shared" si="846"/>
        <v>21:0667</v>
      </c>
      <c r="D6843" s="1" t="str">
        <f t="shared" si="850"/>
        <v>21:0203</v>
      </c>
      <c r="E6843" t="s">
        <v>26563</v>
      </c>
      <c r="F6843" t="s">
        <v>26564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>
        <v>0.05</v>
      </c>
      <c r="P6843">
        <v>40</v>
      </c>
      <c r="Q6843">
        <v>7.2</v>
      </c>
    </row>
    <row r="6844" spans="1:17" x14ac:dyDescent="0.25">
      <c r="A6844" t="s">
        <v>26565</v>
      </c>
      <c r="B6844" t="s">
        <v>26566</v>
      </c>
      <c r="C6844" s="1" t="str">
        <f t="shared" si="846"/>
        <v>21:0667</v>
      </c>
      <c r="D6844" s="1" t="str">
        <f t="shared" si="850"/>
        <v>21:0203</v>
      </c>
      <c r="E6844" t="s">
        <v>26567</v>
      </c>
      <c r="F6844" t="s">
        <v>26568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>
        <v>7.0000000000000007E-2</v>
      </c>
      <c r="P6844">
        <v>30</v>
      </c>
      <c r="Q6844">
        <v>7</v>
      </c>
    </row>
    <row r="6845" spans="1:17" x14ac:dyDescent="0.25">
      <c r="A6845" t="s">
        <v>26569</v>
      </c>
      <c r="B6845" t="s">
        <v>26570</v>
      </c>
      <c r="C6845" s="1" t="str">
        <f t="shared" si="846"/>
        <v>21:0667</v>
      </c>
      <c r="D6845" s="1" t="str">
        <f t="shared" si="850"/>
        <v>21:0203</v>
      </c>
      <c r="E6845" t="s">
        <v>26571</v>
      </c>
      <c r="F6845" t="s">
        <v>26572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>
        <v>-0.05</v>
      </c>
      <c r="P6845">
        <v>20</v>
      </c>
      <c r="Q6845">
        <v>7</v>
      </c>
    </row>
    <row r="6846" spans="1:17" x14ac:dyDescent="0.25">
      <c r="A6846" t="s">
        <v>26573</v>
      </c>
      <c r="B6846" t="s">
        <v>26574</v>
      </c>
      <c r="C6846" s="1" t="str">
        <f t="shared" si="846"/>
        <v>21:0667</v>
      </c>
      <c r="D6846" s="1" t="str">
        <f t="shared" si="850"/>
        <v>21:0203</v>
      </c>
      <c r="E6846" t="s">
        <v>26575</v>
      </c>
      <c r="F6846" t="s">
        <v>26576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>
        <v>0.06</v>
      </c>
      <c r="P6846">
        <v>30</v>
      </c>
      <c r="Q6846">
        <v>6.8</v>
      </c>
    </row>
    <row r="6847" spans="1:17" x14ac:dyDescent="0.25">
      <c r="A6847" t="s">
        <v>26577</v>
      </c>
      <c r="B6847" t="s">
        <v>26578</v>
      </c>
      <c r="C6847" s="1" t="str">
        <f t="shared" si="846"/>
        <v>21:0667</v>
      </c>
      <c r="D6847" s="1" t="str">
        <f t="shared" si="850"/>
        <v>21:0203</v>
      </c>
      <c r="E6847" t="s">
        <v>26579</v>
      </c>
      <c r="F6847" t="s">
        <v>26580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>
        <v>0.28000000000000003</v>
      </c>
      <c r="P6847">
        <v>60</v>
      </c>
      <c r="Q6847">
        <v>7.7</v>
      </c>
    </row>
    <row r="6848" spans="1:17" x14ac:dyDescent="0.25">
      <c r="A6848" t="s">
        <v>26581</v>
      </c>
      <c r="B6848" t="s">
        <v>26582</v>
      </c>
      <c r="C6848" s="1" t="str">
        <f t="shared" si="846"/>
        <v>21:0667</v>
      </c>
      <c r="D6848" s="1" t="str">
        <f t="shared" si="850"/>
        <v>21:0203</v>
      </c>
      <c r="E6848" t="s">
        <v>26583</v>
      </c>
      <c r="F6848" t="s">
        <v>26584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>
        <v>0.06</v>
      </c>
      <c r="P6848">
        <v>30</v>
      </c>
      <c r="Q6848">
        <v>7.5</v>
      </c>
    </row>
    <row r="6849" spans="1:17" x14ac:dyDescent="0.25">
      <c r="A6849" t="s">
        <v>26585</v>
      </c>
      <c r="B6849" t="s">
        <v>26586</v>
      </c>
      <c r="C6849" s="1" t="str">
        <f t="shared" si="846"/>
        <v>21:0667</v>
      </c>
      <c r="D6849" s="1" t="str">
        <f t="shared" si="850"/>
        <v>21:0203</v>
      </c>
      <c r="E6849" t="s">
        <v>26587</v>
      </c>
      <c r="F6849" t="s">
        <v>26588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>
        <v>0.56000000000000005</v>
      </c>
      <c r="P6849">
        <v>100</v>
      </c>
      <c r="Q6849">
        <v>7.1</v>
      </c>
    </row>
    <row r="6850" spans="1:17" x14ac:dyDescent="0.25">
      <c r="A6850" t="s">
        <v>26589</v>
      </c>
      <c r="B6850" t="s">
        <v>26590</v>
      </c>
      <c r="C6850" s="1" t="str">
        <f t="shared" si="846"/>
        <v>21:0667</v>
      </c>
      <c r="D6850" s="1" t="str">
        <f t="shared" si="850"/>
        <v>21:0203</v>
      </c>
      <c r="E6850" t="s">
        <v>26587</v>
      </c>
      <c r="F6850" t="s">
        <v>26591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>
        <v>0.59</v>
      </c>
      <c r="P6850">
        <v>100</v>
      </c>
      <c r="Q6850">
        <v>7.3</v>
      </c>
    </row>
    <row r="6851" spans="1:17" x14ac:dyDescent="0.25">
      <c r="A6851" t="s">
        <v>26592</v>
      </c>
      <c r="B6851" t="s">
        <v>26593</v>
      </c>
      <c r="C6851" s="1" t="str">
        <f t="shared" si="846"/>
        <v>21:0667</v>
      </c>
      <c r="D6851" s="1" t="str">
        <f t="shared" si="850"/>
        <v>21:0203</v>
      </c>
      <c r="E6851" t="s">
        <v>26594</v>
      </c>
      <c r="F6851" t="s">
        <v>26595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>
        <v>0.08</v>
      </c>
      <c r="P6851">
        <v>60</v>
      </c>
      <c r="Q6851">
        <v>7</v>
      </c>
    </row>
    <row r="6852" spans="1:17" x14ac:dyDescent="0.25">
      <c r="A6852" t="s">
        <v>26596</v>
      </c>
      <c r="B6852" t="s">
        <v>26597</v>
      </c>
      <c r="C6852" s="1" t="str">
        <f t="shared" si="846"/>
        <v>21:0667</v>
      </c>
      <c r="D6852" s="1" t="str">
        <f t="shared" si="850"/>
        <v>21:0203</v>
      </c>
      <c r="E6852" t="s">
        <v>26598</v>
      </c>
      <c r="F6852" t="s">
        <v>26599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>
        <v>7.0000000000000007E-2</v>
      </c>
      <c r="P6852">
        <v>40</v>
      </c>
      <c r="Q6852">
        <v>7.3</v>
      </c>
    </row>
    <row r="6853" spans="1:17" x14ac:dyDescent="0.25">
      <c r="A6853" t="s">
        <v>26600</v>
      </c>
      <c r="B6853" t="s">
        <v>26601</v>
      </c>
      <c r="C6853" s="1" t="str">
        <f t="shared" si="846"/>
        <v>21:0667</v>
      </c>
      <c r="D6853" s="1" t="str">
        <f t="shared" si="850"/>
        <v>21:0203</v>
      </c>
      <c r="E6853" t="s">
        <v>26602</v>
      </c>
      <c r="F6853" t="s">
        <v>26603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>
        <v>-0.05</v>
      </c>
      <c r="P6853">
        <v>100</v>
      </c>
      <c r="Q6853">
        <v>7.1</v>
      </c>
    </row>
    <row r="6854" spans="1:17" x14ac:dyDescent="0.25">
      <c r="A6854" t="s">
        <v>26604</v>
      </c>
      <c r="B6854" t="s">
        <v>26605</v>
      </c>
      <c r="C6854" s="1" t="str">
        <f t="shared" si="846"/>
        <v>21:0667</v>
      </c>
      <c r="D6854" s="1" t="str">
        <f t="shared" si="850"/>
        <v>21:0203</v>
      </c>
      <c r="E6854" t="s">
        <v>26606</v>
      </c>
      <c r="F6854" t="s">
        <v>26607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>
        <v>0.11</v>
      </c>
      <c r="P6854">
        <v>60</v>
      </c>
      <c r="Q6854">
        <v>7.5</v>
      </c>
    </row>
    <row r="6855" spans="1:17" x14ac:dyDescent="0.25">
      <c r="A6855" t="s">
        <v>26608</v>
      </c>
      <c r="B6855" t="s">
        <v>26609</v>
      </c>
      <c r="C6855" s="1" t="str">
        <f t="shared" si="846"/>
        <v>21:0667</v>
      </c>
      <c r="D6855" s="1" t="str">
        <f t="shared" si="850"/>
        <v>21:0203</v>
      </c>
      <c r="E6855" t="s">
        <v>26610</v>
      </c>
      <c r="F6855" t="s">
        <v>26611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>
        <v>-0.05</v>
      </c>
      <c r="P6855">
        <v>40</v>
      </c>
      <c r="Q6855">
        <v>7.7</v>
      </c>
    </row>
    <row r="6856" spans="1:17" x14ac:dyDescent="0.25">
      <c r="A6856" t="s">
        <v>26612</v>
      </c>
      <c r="B6856" t="s">
        <v>26613</v>
      </c>
      <c r="C6856" s="1" t="str">
        <f t="shared" si="846"/>
        <v>21:0667</v>
      </c>
      <c r="D6856" s="1" t="str">
        <f t="shared" si="850"/>
        <v>21:0203</v>
      </c>
      <c r="E6856" t="s">
        <v>26614</v>
      </c>
      <c r="F6856" t="s">
        <v>26615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>
        <v>0.11</v>
      </c>
      <c r="P6856">
        <v>30</v>
      </c>
      <c r="Q6856">
        <v>7.4</v>
      </c>
    </row>
    <row r="6857" spans="1:17" x14ac:dyDescent="0.25">
      <c r="A6857" t="s">
        <v>26616</v>
      </c>
      <c r="B6857" t="s">
        <v>26617</v>
      </c>
      <c r="C6857" s="1" t="str">
        <f t="shared" si="846"/>
        <v>21:0667</v>
      </c>
      <c r="D6857" s="1" t="str">
        <f t="shared" si="850"/>
        <v>21:0203</v>
      </c>
      <c r="E6857" t="s">
        <v>26618</v>
      </c>
      <c r="F6857" t="s">
        <v>26619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>
        <v>-0.05</v>
      </c>
      <c r="P6857">
        <v>30</v>
      </c>
      <c r="Q6857">
        <v>6.1</v>
      </c>
    </row>
    <row r="6858" spans="1:17" x14ac:dyDescent="0.25">
      <c r="A6858" t="s">
        <v>26620</v>
      </c>
      <c r="B6858" t="s">
        <v>26621</v>
      </c>
      <c r="C6858" s="1" t="str">
        <f t="shared" si="846"/>
        <v>21:0667</v>
      </c>
      <c r="D6858" s="1" t="str">
        <f t="shared" si="850"/>
        <v>21:0203</v>
      </c>
      <c r="E6858" t="s">
        <v>26622</v>
      </c>
      <c r="F6858" t="s">
        <v>26623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>
        <v>7.0000000000000007E-2</v>
      </c>
      <c r="P6858">
        <v>20</v>
      </c>
      <c r="Q6858">
        <v>7</v>
      </c>
    </row>
    <row r="6859" spans="1:17" x14ac:dyDescent="0.25">
      <c r="A6859" t="s">
        <v>26624</v>
      </c>
      <c r="B6859" t="s">
        <v>26625</v>
      </c>
      <c r="C6859" s="1" t="str">
        <f t="shared" si="846"/>
        <v>21:0667</v>
      </c>
      <c r="D6859" s="1" t="str">
        <f t="shared" si="850"/>
        <v>21:0203</v>
      </c>
      <c r="E6859" t="s">
        <v>26626</v>
      </c>
      <c r="F6859" t="s">
        <v>26627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>
        <v>-0.05</v>
      </c>
      <c r="P6859">
        <v>20</v>
      </c>
      <c r="Q6859">
        <v>6.7</v>
      </c>
    </row>
    <row r="6860" spans="1:17" x14ac:dyDescent="0.25">
      <c r="A6860" t="s">
        <v>26628</v>
      </c>
      <c r="B6860" t="s">
        <v>26629</v>
      </c>
      <c r="C6860" s="1" t="str">
        <f t="shared" si="846"/>
        <v>21:0667</v>
      </c>
      <c r="D6860" s="1" t="str">
        <f t="shared" si="850"/>
        <v>21:0203</v>
      </c>
      <c r="E6860" t="s">
        <v>26630</v>
      </c>
      <c r="F6860" t="s">
        <v>26631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>
        <v>0.16</v>
      </c>
      <c r="P6860">
        <v>30</v>
      </c>
      <c r="Q6860">
        <v>6.6</v>
      </c>
    </row>
    <row r="6861" spans="1:17" x14ac:dyDescent="0.25">
      <c r="A6861" t="s">
        <v>26632</v>
      </c>
      <c r="B6861" t="s">
        <v>26633</v>
      </c>
      <c r="C6861" s="1" t="str">
        <f t="shared" si="846"/>
        <v>21:0667</v>
      </c>
      <c r="D6861" s="1" t="str">
        <f t="shared" si="850"/>
        <v>21:0203</v>
      </c>
      <c r="E6861" t="s">
        <v>26634</v>
      </c>
      <c r="F6861" t="s">
        <v>26635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>
        <v>0.09</v>
      </c>
      <c r="P6861">
        <v>30</v>
      </c>
      <c r="Q6861">
        <v>6.8</v>
      </c>
    </row>
    <row r="6862" spans="1:17" x14ac:dyDescent="0.25">
      <c r="A6862" t="s">
        <v>26636</v>
      </c>
      <c r="B6862" t="s">
        <v>26637</v>
      </c>
      <c r="C6862" s="1" t="str">
        <f t="shared" si="846"/>
        <v>21:0667</v>
      </c>
      <c r="D6862" s="1" t="str">
        <f t="shared" si="850"/>
        <v>21:0203</v>
      </c>
      <c r="E6862" t="s">
        <v>26638</v>
      </c>
      <c r="F6862" t="s">
        <v>26639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>
        <v>0.13</v>
      </c>
      <c r="P6862">
        <v>30</v>
      </c>
      <c r="Q6862">
        <v>6.8</v>
      </c>
    </row>
    <row r="6863" spans="1:17" x14ac:dyDescent="0.25">
      <c r="A6863" t="s">
        <v>26640</v>
      </c>
      <c r="B6863" t="s">
        <v>26641</v>
      </c>
      <c r="C6863" s="1" t="str">
        <f t="shared" si="846"/>
        <v>21:0667</v>
      </c>
      <c r="D6863" s="1" t="str">
        <f t="shared" si="850"/>
        <v>21:0203</v>
      </c>
      <c r="E6863" t="s">
        <v>26642</v>
      </c>
      <c r="F6863" t="s">
        <v>26643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>
        <v>0.09</v>
      </c>
      <c r="P6863">
        <v>20</v>
      </c>
      <c r="Q6863">
        <v>6.6</v>
      </c>
    </row>
    <row r="6864" spans="1:17" x14ac:dyDescent="0.25">
      <c r="A6864" t="s">
        <v>26644</v>
      </c>
      <c r="B6864" t="s">
        <v>26645</v>
      </c>
      <c r="C6864" s="1" t="str">
        <f t="shared" si="846"/>
        <v>21:0667</v>
      </c>
      <c r="D6864" s="1" t="str">
        <f t="shared" si="850"/>
        <v>21:0203</v>
      </c>
      <c r="E6864" t="s">
        <v>26646</v>
      </c>
      <c r="F6864" t="s">
        <v>26647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>
        <v>0.3</v>
      </c>
      <c r="P6864">
        <v>40</v>
      </c>
      <c r="Q6864">
        <v>7.3</v>
      </c>
    </row>
    <row r="6865" spans="1:17" x14ac:dyDescent="0.25">
      <c r="A6865" t="s">
        <v>26648</v>
      </c>
      <c r="B6865" t="s">
        <v>26649</v>
      </c>
      <c r="C6865" s="1" t="str">
        <f t="shared" si="846"/>
        <v>21:0667</v>
      </c>
      <c r="D6865" s="1" t="str">
        <f t="shared" si="850"/>
        <v>21:0203</v>
      </c>
      <c r="E6865" t="s">
        <v>26650</v>
      </c>
      <c r="F6865" t="s">
        <v>26651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>
        <v>0.3</v>
      </c>
      <c r="P6865">
        <v>40</v>
      </c>
      <c r="Q6865">
        <v>7.2</v>
      </c>
    </row>
    <row r="6866" spans="1:17" x14ac:dyDescent="0.25">
      <c r="A6866" t="s">
        <v>26652</v>
      </c>
      <c r="B6866" t="s">
        <v>26653</v>
      </c>
      <c r="C6866" s="1" t="str">
        <f t="shared" si="846"/>
        <v>21:0667</v>
      </c>
      <c r="D6866" s="1" t="str">
        <f t="shared" si="850"/>
        <v>21:0203</v>
      </c>
      <c r="E6866" t="s">
        <v>26654</v>
      </c>
      <c r="F6866" t="s">
        <v>26655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>
        <v>0.08</v>
      </c>
      <c r="P6866">
        <v>30</v>
      </c>
      <c r="Q6866">
        <v>7.1</v>
      </c>
    </row>
    <row r="6867" spans="1:17" x14ac:dyDescent="0.25">
      <c r="A6867" t="s">
        <v>26656</v>
      </c>
      <c r="B6867" t="s">
        <v>26657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11453</v>
      </c>
      <c r="K6867" t="s">
        <v>11454</v>
      </c>
      <c r="O6867">
        <v>0.19</v>
      </c>
      <c r="P6867">
        <v>140</v>
      </c>
      <c r="Q6867">
        <v>8.1</v>
      </c>
    </row>
    <row r="6868" spans="1:17" x14ac:dyDescent="0.25">
      <c r="A6868" t="s">
        <v>26658</v>
      </c>
      <c r="B6868" t="s">
        <v>26659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11453</v>
      </c>
      <c r="K6868" t="s">
        <v>11454</v>
      </c>
      <c r="O6868">
        <v>1.1000000000000001</v>
      </c>
      <c r="P6868">
        <v>280</v>
      </c>
      <c r="Q6868">
        <v>7.6</v>
      </c>
    </row>
    <row r="6869" spans="1:17" x14ac:dyDescent="0.25">
      <c r="A6869" t="s">
        <v>26660</v>
      </c>
      <c r="B6869" t="s">
        <v>26661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26662</v>
      </c>
      <c r="F6869" t="s">
        <v>26663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>
        <v>4</v>
      </c>
      <c r="P6869">
        <v>210</v>
      </c>
      <c r="Q6869">
        <v>7.3</v>
      </c>
    </row>
    <row r="6870" spans="1:17" x14ac:dyDescent="0.25">
      <c r="A6870" t="s">
        <v>26664</v>
      </c>
      <c r="B6870" t="s">
        <v>26665</v>
      </c>
      <c r="C6870" s="1" t="str">
        <f t="shared" si="846"/>
        <v>21:0667</v>
      </c>
      <c r="D6870" s="1" t="str">
        <f t="shared" si="853"/>
        <v>21:0203</v>
      </c>
      <c r="E6870" t="s">
        <v>26662</v>
      </c>
      <c r="F6870" t="s">
        <v>26666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>
        <v>0.3</v>
      </c>
      <c r="P6870">
        <v>210</v>
      </c>
      <c r="Q6870">
        <v>6.8</v>
      </c>
    </row>
    <row r="6871" spans="1:17" x14ac:dyDescent="0.25">
      <c r="A6871" t="s">
        <v>26667</v>
      </c>
      <c r="B6871" t="s">
        <v>26668</v>
      </c>
      <c r="C6871" s="1" t="str">
        <f t="shared" si="846"/>
        <v>21:0667</v>
      </c>
      <c r="D6871" s="1" t="str">
        <f t="shared" si="853"/>
        <v>21:0203</v>
      </c>
      <c r="E6871" t="s">
        <v>26669</v>
      </c>
      <c r="F6871" t="s">
        <v>26670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</row>
    <row r="6872" spans="1:17" x14ac:dyDescent="0.25">
      <c r="A6872" t="s">
        <v>26671</v>
      </c>
      <c r="B6872" t="s">
        <v>26672</v>
      </c>
      <c r="C6872" s="1" t="str">
        <f t="shared" si="846"/>
        <v>21:0667</v>
      </c>
      <c r="D6872" s="1" t="str">
        <f t="shared" si="853"/>
        <v>21:0203</v>
      </c>
      <c r="E6872" t="s">
        <v>26673</v>
      </c>
      <c r="F6872" t="s">
        <v>26674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>
        <v>0.43</v>
      </c>
      <c r="P6872">
        <v>40</v>
      </c>
      <c r="Q6872">
        <v>7.6</v>
      </c>
    </row>
    <row r="6873" spans="1:17" x14ac:dyDescent="0.25">
      <c r="A6873" t="s">
        <v>26675</v>
      </c>
      <c r="B6873" t="s">
        <v>26676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26677</v>
      </c>
      <c r="F6873" t="s">
        <v>26678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>
        <v>0.34</v>
      </c>
      <c r="P6873">
        <v>30</v>
      </c>
      <c r="Q6873">
        <v>7.4</v>
      </c>
    </row>
    <row r="6874" spans="1:17" x14ac:dyDescent="0.25">
      <c r="A6874" t="s">
        <v>26679</v>
      </c>
      <c r="B6874" t="s">
        <v>26680</v>
      </c>
      <c r="C6874" s="1" t="str">
        <f t="shared" si="856"/>
        <v>21:0667</v>
      </c>
      <c r="D6874" s="1" t="str">
        <f t="shared" si="853"/>
        <v>21:0203</v>
      </c>
      <c r="E6874" t="s">
        <v>26681</v>
      </c>
      <c r="F6874" t="s">
        <v>26682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>
        <v>0.28000000000000003</v>
      </c>
      <c r="P6874">
        <v>30</v>
      </c>
      <c r="Q6874">
        <v>7.3</v>
      </c>
    </row>
    <row r="6875" spans="1:17" x14ac:dyDescent="0.25">
      <c r="A6875" t="s">
        <v>26683</v>
      </c>
      <c r="B6875" t="s">
        <v>26684</v>
      </c>
      <c r="C6875" s="1" t="str">
        <f t="shared" si="856"/>
        <v>21:0667</v>
      </c>
      <c r="D6875" s="1" t="str">
        <f t="shared" si="853"/>
        <v>21:0203</v>
      </c>
      <c r="E6875" t="s">
        <v>26685</v>
      </c>
      <c r="F6875" t="s">
        <v>26686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>
        <v>0.24</v>
      </c>
      <c r="P6875">
        <v>40</v>
      </c>
      <c r="Q6875">
        <v>7.6</v>
      </c>
    </row>
    <row r="6876" spans="1:17" x14ac:dyDescent="0.25">
      <c r="A6876" t="s">
        <v>26687</v>
      </c>
      <c r="B6876" t="s">
        <v>26688</v>
      </c>
      <c r="C6876" s="1" t="str">
        <f t="shared" si="856"/>
        <v>21:0667</v>
      </c>
      <c r="D6876" s="1" t="str">
        <f t="shared" si="853"/>
        <v>21:0203</v>
      </c>
      <c r="E6876" t="s">
        <v>26689</v>
      </c>
      <c r="F6876" t="s">
        <v>26690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>
        <v>0.19</v>
      </c>
      <c r="P6876">
        <v>30</v>
      </c>
      <c r="Q6876">
        <v>7.2</v>
      </c>
    </row>
    <row r="6877" spans="1:17" x14ac:dyDescent="0.25">
      <c r="A6877" t="s">
        <v>26691</v>
      </c>
      <c r="B6877" t="s">
        <v>26692</v>
      </c>
      <c r="C6877" s="1" t="str">
        <f t="shared" si="856"/>
        <v>21:0667</v>
      </c>
      <c r="D6877" s="1" t="str">
        <f t="shared" si="853"/>
        <v>21:0203</v>
      </c>
      <c r="E6877" t="s">
        <v>26693</v>
      </c>
      <c r="F6877" t="s">
        <v>26694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>
        <v>0.53</v>
      </c>
      <c r="P6877">
        <v>30</v>
      </c>
      <c r="Q6877">
        <v>7.1</v>
      </c>
    </row>
    <row r="6878" spans="1:17" x14ac:dyDescent="0.25">
      <c r="A6878" t="s">
        <v>26695</v>
      </c>
      <c r="B6878" t="s">
        <v>26696</v>
      </c>
      <c r="C6878" s="1" t="str">
        <f t="shared" si="856"/>
        <v>21:0667</v>
      </c>
      <c r="D6878" s="1" t="str">
        <f t="shared" si="853"/>
        <v>21:0203</v>
      </c>
      <c r="E6878" t="s">
        <v>26697</v>
      </c>
      <c r="F6878" t="s">
        <v>26698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>
        <v>0.13</v>
      </c>
      <c r="P6878">
        <v>50</v>
      </c>
      <c r="Q6878">
        <v>7.1</v>
      </c>
    </row>
    <row r="6879" spans="1:17" x14ac:dyDescent="0.25">
      <c r="A6879" t="s">
        <v>26699</v>
      </c>
      <c r="B6879" t="s">
        <v>26700</v>
      </c>
      <c r="C6879" s="1" t="str">
        <f t="shared" si="856"/>
        <v>21:0667</v>
      </c>
      <c r="D6879" s="1" t="str">
        <f t="shared" si="853"/>
        <v>21:0203</v>
      </c>
      <c r="E6879" t="s">
        <v>26701</v>
      </c>
      <c r="F6879" t="s">
        <v>26702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>
        <v>0.23</v>
      </c>
      <c r="P6879">
        <v>70</v>
      </c>
      <c r="Q6879">
        <v>7.2</v>
      </c>
    </row>
    <row r="6880" spans="1:17" x14ac:dyDescent="0.25">
      <c r="A6880" t="s">
        <v>26703</v>
      </c>
      <c r="B6880" t="s">
        <v>26704</v>
      </c>
      <c r="C6880" s="1" t="str">
        <f t="shared" si="856"/>
        <v>21:0667</v>
      </c>
      <c r="D6880" s="1" t="str">
        <f t="shared" si="853"/>
        <v>21:0203</v>
      </c>
      <c r="E6880" t="s">
        <v>26705</v>
      </c>
      <c r="F6880" t="s">
        <v>26706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>
        <v>0.21</v>
      </c>
      <c r="P6880">
        <v>90</v>
      </c>
      <c r="Q6880">
        <v>7.2</v>
      </c>
    </row>
    <row r="6881" spans="1:17" x14ac:dyDescent="0.25">
      <c r="A6881" t="s">
        <v>26707</v>
      </c>
      <c r="B6881" t="s">
        <v>26708</v>
      </c>
      <c r="C6881" s="1" t="str">
        <f t="shared" si="856"/>
        <v>21:0667</v>
      </c>
      <c r="D6881" s="1" t="str">
        <f t="shared" si="853"/>
        <v>21:0203</v>
      </c>
      <c r="E6881" t="s">
        <v>26709</v>
      </c>
      <c r="F6881" t="s">
        <v>26710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>
        <v>0.09</v>
      </c>
      <c r="P6881">
        <v>50</v>
      </c>
      <c r="Q6881">
        <v>7.2</v>
      </c>
    </row>
    <row r="6882" spans="1:17" x14ac:dyDescent="0.25">
      <c r="A6882" t="s">
        <v>26711</v>
      </c>
      <c r="B6882" t="s">
        <v>26712</v>
      </c>
      <c r="C6882" s="1" t="str">
        <f t="shared" si="856"/>
        <v>21:0667</v>
      </c>
      <c r="D6882" s="1" t="str">
        <f t="shared" si="853"/>
        <v>21:0203</v>
      </c>
      <c r="E6882" t="s">
        <v>26713</v>
      </c>
      <c r="F6882" t="s">
        <v>26714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>
        <v>0.09</v>
      </c>
      <c r="P6882">
        <v>40</v>
      </c>
      <c r="Q6882">
        <v>6.9</v>
      </c>
    </row>
    <row r="6883" spans="1:17" x14ac:dyDescent="0.25">
      <c r="A6883" t="s">
        <v>26715</v>
      </c>
      <c r="B6883" t="s">
        <v>26716</v>
      </c>
      <c r="C6883" s="1" t="str">
        <f t="shared" si="856"/>
        <v>21:0667</v>
      </c>
      <c r="D6883" s="1" t="str">
        <f t="shared" si="853"/>
        <v>21:0203</v>
      </c>
      <c r="E6883" t="s">
        <v>26717</v>
      </c>
      <c r="F6883" t="s">
        <v>26718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>
        <v>0.53</v>
      </c>
      <c r="P6883">
        <v>30</v>
      </c>
      <c r="Q6883">
        <v>7</v>
      </c>
    </row>
    <row r="6884" spans="1:17" x14ac:dyDescent="0.25">
      <c r="A6884" t="s">
        <v>26719</v>
      </c>
      <c r="B6884" t="s">
        <v>26720</v>
      </c>
      <c r="C6884" s="1" t="str">
        <f t="shared" si="856"/>
        <v>21:0667</v>
      </c>
      <c r="D6884" s="1" t="str">
        <f t="shared" si="853"/>
        <v>21:0203</v>
      </c>
      <c r="E6884" t="s">
        <v>26721</v>
      </c>
      <c r="F6884" t="s">
        <v>26722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>
        <v>0.37</v>
      </c>
      <c r="P6884">
        <v>30</v>
      </c>
      <c r="Q6884">
        <v>7</v>
      </c>
    </row>
    <row r="6885" spans="1:17" x14ac:dyDescent="0.25">
      <c r="A6885" t="s">
        <v>26723</v>
      </c>
      <c r="B6885" t="s">
        <v>26724</v>
      </c>
      <c r="C6885" s="1" t="str">
        <f t="shared" si="856"/>
        <v>21:0667</v>
      </c>
      <c r="D6885" s="1" t="str">
        <f t="shared" si="853"/>
        <v>21:0203</v>
      </c>
      <c r="E6885" t="s">
        <v>26725</v>
      </c>
      <c r="F6885" t="s">
        <v>26726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>
        <v>0.54</v>
      </c>
      <c r="P6885">
        <v>30</v>
      </c>
      <c r="Q6885">
        <v>7.1</v>
      </c>
    </row>
    <row r="6886" spans="1:17" x14ac:dyDescent="0.25">
      <c r="A6886" t="s">
        <v>26727</v>
      </c>
      <c r="B6886" t="s">
        <v>26728</v>
      </c>
      <c r="C6886" s="1" t="str">
        <f t="shared" si="856"/>
        <v>21:0667</v>
      </c>
      <c r="D6886" s="1" t="str">
        <f t="shared" si="853"/>
        <v>21:0203</v>
      </c>
      <c r="E6886" t="s">
        <v>26729</v>
      </c>
      <c r="F6886" t="s">
        <v>26730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>
        <v>0.16</v>
      </c>
      <c r="P6886">
        <v>30</v>
      </c>
      <c r="Q6886">
        <v>7.1</v>
      </c>
    </row>
    <row r="6887" spans="1:17" x14ac:dyDescent="0.25">
      <c r="A6887" t="s">
        <v>26731</v>
      </c>
      <c r="B6887" t="s">
        <v>26732</v>
      </c>
      <c r="C6887" s="1" t="str">
        <f t="shared" si="856"/>
        <v>21:0667</v>
      </c>
      <c r="D6887" s="1" t="str">
        <f t="shared" si="853"/>
        <v>21:0203</v>
      </c>
      <c r="E6887" t="s">
        <v>26733</v>
      </c>
      <c r="F6887" t="s">
        <v>26734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>
        <v>0.31</v>
      </c>
      <c r="P6887">
        <v>40</v>
      </c>
      <c r="Q6887">
        <v>7</v>
      </c>
    </row>
    <row r="6888" spans="1:17" x14ac:dyDescent="0.25">
      <c r="A6888" t="s">
        <v>26735</v>
      </c>
      <c r="B6888" t="s">
        <v>26736</v>
      </c>
      <c r="C6888" s="1" t="str">
        <f t="shared" si="856"/>
        <v>21:0667</v>
      </c>
      <c r="D6888" s="1" t="str">
        <f t="shared" si="853"/>
        <v>21:0203</v>
      </c>
      <c r="E6888" t="s">
        <v>26733</v>
      </c>
      <c r="F6888" t="s">
        <v>26737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>
        <v>0.31</v>
      </c>
      <c r="P6888">
        <v>30</v>
      </c>
      <c r="Q6888">
        <v>7.1</v>
      </c>
    </row>
    <row r="6889" spans="1:17" x14ac:dyDescent="0.25">
      <c r="A6889" t="s">
        <v>26738</v>
      </c>
      <c r="B6889" t="s">
        <v>26739</v>
      </c>
      <c r="C6889" s="1" t="str">
        <f t="shared" si="856"/>
        <v>21:0667</v>
      </c>
      <c r="D6889" s="1" t="str">
        <f t="shared" si="853"/>
        <v>21:0203</v>
      </c>
      <c r="E6889" t="s">
        <v>26740</v>
      </c>
      <c r="F6889" t="s">
        <v>26741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>
        <v>0.06</v>
      </c>
      <c r="P6889">
        <v>40</v>
      </c>
      <c r="Q6889">
        <v>7</v>
      </c>
    </row>
    <row r="6890" spans="1:17" x14ac:dyDescent="0.25">
      <c r="A6890" t="s">
        <v>26742</v>
      </c>
      <c r="B6890" t="s">
        <v>26743</v>
      </c>
      <c r="C6890" s="1" t="str">
        <f t="shared" si="856"/>
        <v>21:0667</v>
      </c>
      <c r="D6890" s="1" t="str">
        <f t="shared" si="853"/>
        <v>21:0203</v>
      </c>
      <c r="E6890" t="s">
        <v>26744</v>
      </c>
      <c r="F6890" t="s">
        <v>26745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>
        <v>0.14000000000000001</v>
      </c>
      <c r="P6890">
        <v>30</v>
      </c>
      <c r="Q6890">
        <v>7.2</v>
      </c>
    </row>
    <row r="6891" spans="1:17" x14ac:dyDescent="0.25">
      <c r="A6891" t="s">
        <v>26746</v>
      </c>
      <c r="B6891" t="s">
        <v>26747</v>
      </c>
      <c r="C6891" s="1" t="str">
        <f t="shared" si="856"/>
        <v>21:0667</v>
      </c>
      <c r="D6891" s="1" t="str">
        <f t="shared" si="853"/>
        <v>21:0203</v>
      </c>
      <c r="E6891" t="s">
        <v>26748</v>
      </c>
      <c r="F6891" t="s">
        <v>26749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>
        <v>0.46</v>
      </c>
      <c r="P6891">
        <v>30</v>
      </c>
      <c r="Q6891">
        <v>7.2</v>
      </c>
    </row>
    <row r="6892" spans="1:17" x14ac:dyDescent="0.25">
      <c r="A6892" t="s">
        <v>26750</v>
      </c>
      <c r="B6892" t="s">
        <v>26751</v>
      </c>
      <c r="C6892" s="1" t="str">
        <f t="shared" si="856"/>
        <v>21:0667</v>
      </c>
      <c r="D6892" s="1" t="str">
        <f t="shared" si="853"/>
        <v>21:0203</v>
      </c>
      <c r="E6892" t="s">
        <v>26752</v>
      </c>
      <c r="F6892" t="s">
        <v>26753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>
        <v>0.19</v>
      </c>
      <c r="P6892">
        <v>20</v>
      </c>
      <c r="Q6892">
        <v>7</v>
      </c>
    </row>
    <row r="6893" spans="1:17" x14ac:dyDescent="0.25">
      <c r="A6893" t="s">
        <v>26754</v>
      </c>
      <c r="B6893" t="s">
        <v>26755</v>
      </c>
      <c r="C6893" s="1" t="str">
        <f t="shared" si="856"/>
        <v>21:0667</v>
      </c>
      <c r="D6893" s="1" t="str">
        <f t="shared" si="853"/>
        <v>21:0203</v>
      </c>
      <c r="E6893" t="s">
        <v>26756</v>
      </c>
      <c r="F6893" t="s">
        <v>26757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>
        <v>-0.05</v>
      </c>
      <c r="P6893">
        <v>30</v>
      </c>
      <c r="Q6893">
        <v>6.3</v>
      </c>
    </row>
    <row r="6894" spans="1:17" x14ac:dyDescent="0.25">
      <c r="A6894" t="s">
        <v>26758</v>
      </c>
      <c r="B6894" t="s">
        <v>26759</v>
      </c>
      <c r="C6894" s="1" t="str">
        <f t="shared" si="856"/>
        <v>21:0667</v>
      </c>
      <c r="D6894" s="1" t="str">
        <f t="shared" si="853"/>
        <v>21:0203</v>
      </c>
      <c r="E6894" t="s">
        <v>26760</v>
      </c>
      <c r="F6894" t="s">
        <v>26761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>
        <v>0.6</v>
      </c>
      <c r="P6894">
        <v>20</v>
      </c>
      <c r="Q6894">
        <v>7.1</v>
      </c>
    </row>
    <row r="6895" spans="1:17" x14ac:dyDescent="0.25">
      <c r="A6895" t="s">
        <v>26762</v>
      </c>
      <c r="B6895" t="s">
        <v>26763</v>
      </c>
      <c r="C6895" s="1" t="str">
        <f t="shared" si="856"/>
        <v>21:0667</v>
      </c>
      <c r="D6895" s="1" t="str">
        <f t="shared" si="853"/>
        <v>21:0203</v>
      </c>
      <c r="E6895" t="s">
        <v>26764</v>
      </c>
      <c r="F6895" t="s">
        <v>26765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>
        <v>0.6</v>
      </c>
      <c r="P6895">
        <v>40</v>
      </c>
      <c r="Q6895">
        <v>7.4</v>
      </c>
    </row>
    <row r="6896" spans="1:17" x14ac:dyDescent="0.25">
      <c r="A6896" t="s">
        <v>26766</v>
      </c>
      <c r="B6896" t="s">
        <v>26767</v>
      </c>
      <c r="C6896" s="1" t="str">
        <f t="shared" si="856"/>
        <v>21:0667</v>
      </c>
      <c r="D6896" s="1" t="str">
        <f t="shared" si="853"/>
        <v>21:0203</v>
      </c>
      <c r="E6896" t="s">
        <v>26768</v>
      </c>
      <c r="F6896" t="s">
        <v>26769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>
        <v>0.49</v>
      </c>
      <c r="P6896">
        <v>30</v>
      </c>
      <c r="Q6896">
        <v>7.4</v>
      </c>
    </row>
    <row r="6897" spans="1:17" x14ac:dyDescent="0.25">
      <c r="A6897" t="s">
        <v>26770</v>
      </c>
      <c r="B6897" t="s">
        <v>26771</v>
      </c>
      <c r="C6897" s="1" t="str">
        <f t="shared" si="856"/>
        <v>21:0667</v>
      </c>
      <c r="D6897" s="1" t="str">
        <f t="shared" si="853"/>
        <v>21:0203</v>
      </c>
      <c r="E6897" t="s">
        <v>26772</v>
      </c>
      <c r="F6897" t="s">
        <v>26773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>
        <v>0.19</v>
      </c>
      <c r="P6897">
        <v>40</v>
      </c>
      <c r="Q6897">
        <v>7.5</v>
      </c>
    </row>
    <row r="6898" spans="1:17" x14ac:dyDescent="0.25">
      <c r="A6898" t="s">
        <v>26774</v>
      </c>
      <c r="B6898" t="s">
        <v>26775</v>
      </c>
      <c r="C6898" s="1" t="str">
        <f t="shared" si="856"/>
        <v>21:0667</v>
      </c>
      <c r="D6898" s="1" t="str">
        <f t="shared" si="853"/>
        <v>21:0203</v>
      </c>
      <c r="E6898" t="s">
        <v>26776</v>
      </c>
      <c r="F6898" t="s">
        <v>26777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>
        <v>-0.05</v>
      </c>
      <c r="P6898">
        <v>40</v>
      </c>
      <c r="Q6898">
        <v>7.1</v>
      </c>
    </row>
    <row r="6899" spans="1:17" x14ac:dyDescent="0.25">
      <c r="A6899" t="s">
        <v>26778</v>
      </c>
      <c r="B6899" t="s">
        <v>26779</v>
      </c>
      <c r="C6899" s="1" t="str">
        <f t="shared" si="856"/>
        <v>21:0667</v>
      </c>
      <c r="D6899" s="1" t="str">
        <f t="shared" si="853"/>
        <v>21:0203</v>
      </c>
      <c r="E6899" t="s">
        <v>26780</v>
      </c>
      <c r="F6899" t="s">
        <v>26781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>
        <v>0.05</v>
      </c>
      <c r="P6899">
        <v>40</v>
      </c>
      <c r="Q6899">
        <v>7.1</v>
      </c>
    </row>
    <row r="6900" spans="1:17" x14ac:dyDescent="0.25">
      <c r="A6900" t="s">
        <v>26782</v>
      </c>
      <c r="B6900" t="s">
        <v>26783</v>
      </c>
      <c r="C6900" s="1" t="str">
        <f t="shared" si="856"/>
        <v>21:0667</v>
      </c>
      <c r="D6900" s="1" t="str">
        <f t="shared" si="853"/>
        <v>21:0203</v>
      </c>
      <c r="E6900" t="s">
        <v>26784</v>
      </c>
      <c r="F6900" t="s">
        <v>26785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>
        <v>-0.05</v>
      </c>
      <c r="P6900">
        <v>30</v>
      </c>
      <c r="Q6900">
        <v>7</v>
      </c>
    </row>
    <row r="6901" spans="1:17" x14ac:dyDescent="0.25">
      <c r="A6901" t="s">
        <v>26786</v>
      </c>
      <c r="B6901" t="s">
        <v>26787</v>
      </c>
      <c r="C6901" s="1" t="str">
        <f t="shared" si="856"/>
        <v>21:0667</v>
      </c>
      <c r="D6901" s="1" t="str">
        <f t="shared" si="853"/>
        <v>21:0203</v>
      </c>
      <c r="E6901" t="s">
        <v>26788</v>
      </c>
      <c r="F6901" t="s">
        <v>26789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>
        <v>0.23</v>
      </c>
      <c r="P6901">
        <v>30</v>
      </c>
      <c r="Q6901">
        <v>8</v>
      </c>
    </row>
    <row r="6902" spans="1:17" x14ac:dyDescent="0.25">
      <c r="A6902" t="s">
        <v>26790</v>
      </c>
      <c r="B6902" t="s">
        <v>26791</v>
      </c>
      <c r="C6902" s="1" t="str">
        <f t="shared" si="856"/>
        <v>21:0667</v>
      </c>
      <c r="D6902" s="1" t="str">
        <f t="shared" si="853"/>
        <v>21:0203</v>
      </c>
      <c r="E6902" t="s">
        <v>26792</v>
      </c>
      <c r="F6902" t="s">
        <v>26793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>
        <v>0.55000000000000004</v>
      </c>
      <c r="P6902">
        <v>30</v>
      </c>
      <c r="Q6902">
        <v>8</v>
      </c>
    </row>
    <row r="6903" spans="1:17" x14ac:dyDescent="0.25">
      <c r="A6903" t="s">
        <v>26794</v>
      </c>
      <c r="B6903" t="s">
        <v>26795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11453</v>
      </c>
      <c r="K6903" t="s">
        <v>11454</v>
      </c>
      <c r="O6903">
        <v>1.1499999999999999</v>
      </c>
      <c r="P6903">
        <v>260</v>
      </c>
      <c r="Q6903">
        <v>7.7</v>
      </c>
    </row>
    <row r="6904" spans="1:17" x14ac:dyDescent="0.25">
      <c r="A6904" t="s">
        <v>26796</v>
      </c>
      <c r="B6904" t="s">
        <v>26797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26798</v>
      </c>
      <c r="F6904" t="s">
        <v>26799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>
        <v>4.7</v>
      </c>
      <c r="P6904">
        <v>260</v>
      </c>
      <c r="Q6904">
        <v>8</v>
      </c>
    </row>
    <row r="6905" spans="1:17" x14ac:dyDescent="0.25">
      <c r="A6905" t="s">
        <v>26800</v>
      </c>
      <c r="B6905" t="s">
        <v>26801</v>
      </c>
      <c r="C6905" s="1" t="str">
        <f t="shared" si="856"/>
        <v>21:0667</v>
      </c>
      <c r="D6905" s="1" t="str">
        <f t="shared" si="857"/>
        <v>21:0203</v>
      </c>
      <c r="E6905" t="s">
        <v>26802</v>
      </c>
      <c r="F6905" t="s">
        <v>26803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>
        <v>0.56999999999999995</v>
      </c>
      <c r="P6905">
        <v>110</v>
      </c>
      <c r="Q6905">
        <v>7.7</v>
      </c>
    </row>
    <row r="6906" spans="1:17" x14ac:dyDescent="0.25">
      <c r="A6906" t="s">
        <v>26804</v>
      </c>
      <c r="B6906" t="s">
        <v>26805</v>
      </c>
      <c r="C6906" s="1" t="str">
        <f t="shared" si="856"/>
        <v>21:0667</v>
      </c>
      <c r="D6906" s="1" t="str">
        <f t="shared" si="857"/>
        <v>21:0203</v>
      </c>
      <c r="E6906" t="s">
        <v>26806</v>
      </c>
      <c r="F6906" t="s">
        <v>26807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>
        <v>0.18</v>
      </c>
      <c r="P6906">
        <v>50</v>
      </c>
      <c r="Q6906">
        <v>7.7</v>
      </c>
    </row>
    <row r="6907" spans="1:17" x14ac:dyDescent="0.25">
      <c r="A6907" t="s">
        <v>26808</v>
      </c>
      <c r="B6907" t="s">
        <v>26809</v>
      </c>
      <c r="C6907" s="1" t="str">
        <f t="shared" si="856"/>
        <v>21:0667</v>
      </c>
      <c r="D6907" s="1" t="str">
        <f t="shared" si="857"/>
        <v>21:0203</v>
      </c>
      <c r="E6907" t="s">
        <v>26810</v>
      </c>
      <c r="F6907" t="s">
        <v>26811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>
        <v>0.55000000000000004</v>
      </c>
      <c r="P6907">
        <v>50</v>
      </c>
      <c r="Q6907">
        <v>7.8</v>
      </c>
    </row>
    <row r="6908" spans="1:17" x14ac:dyDescent="0.25">
      <c r="A6908" t="s">
        <v>26812</v>
      </c>
      <c r="B6908" t="s">
        <v>26813</v>
      </c>
      <c r="C6908" s="1" t="str">
        <f t="shared" si="856"/>
        <v>21:0667</v>
      </c>
      <c r="D6908" s="1" t="str">
        <f t="shared" si="857"/>
        <v>21:0203</v>
      </c>
      <c r="E6908" t="s">
        <v>26814</v>
      </c>
      <c r="F6908" t="s">
        <v>26815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>
        <v>0.76</v>
      </c>
      <c r="P6908">
        <v>60</v>
      </c>
      <c r="Q6908">
        <v>7.8</v>
      </c>
    </row>
    <row r="6909" spans="1:17" x14ac:dyDescent="0.25">
      <c r="A6909" t="s">
        <v>26816</v>
      </c>
      <c r="B6909" t="s">
        <v>26817</v>
      </c>
      <c r="C6909" s="1" t="str">
        <f t="shared" si="856"/>
        <v>21:0667</v>
      </c>
      <c r="D6909" s="1" t="str">
        <f t="shared" si="857"/>
        <v>21:0203</v>
      </c>
      <c r="E6909" t="s">
        <v>26818</v>
      </c>
      <c r="F6909" t="s">
        <v>26819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>
        <v>0.3</v>
      </c>
      <c r="P6909">
        <v>40</v>
      </c>
      <c r="Q6909">
        <v>8</v>
      </c>
    </row>
    <row r="6910" spans="1:17" x14ac:dyDescent="0.25">
      <c r="A6910" t="s">
        <v>26820</v>
      </c>
      <c r="B6910" t="s">
        <v>26821</v>
      </c>
      <c r="C6910" s="1" t="str">
        <f t="shared" si="856"/>
        <v>21:0667</v>
      </c>
      <c r="D6910" s="1" t="str">
        <f t="shared" si="857"/>
        <v>21:0203</v>
      </c>
      <c r="E6910" t="s">
        <v>26818</v>
      </c>
      <c r="F6910" t="s">
        <v>26822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>
        <v>0.35</v>
      </c>
      <c r="P6910">
        <v>40</v>
      </c>
      <c r="Q6910">
        <v>7.8</v>
      </c>
    </row>
    <row r="6911" spans="1:17" x14ac:dyDescent="0.25">
      <c r="A6911" t="s">
        <v>26823</v>
      </c>
      <c r="B6911" t="s">
        <v>26824</v>
      </c>
      <c r="C6911" s="1" t="str">
        <f t="shared" si="856"/>
        <v>21:0667</v>
      </c>
      <c r="D6911" s="1" t="str">
        <f t="shared" si="857"/>
        <v>21:0203</v>
      </c>
      <c r="E6911" t="s">
        <v>26825</v>
      </c>
      <c r="F6911" t="s">
        <v>26826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>
        <v>-0.05</v>
      </c>
      <c r="P6911">
        <v>30</v>
      </c>
      <c r="Q6911">
        <v>7.6</v>
      </c>
    </row>
    <row r="6912" spans="1:17" x14ac:dyDescent="0.25">
      <c r="A6912" t="s">
        <v>26827</v>
      </c>
      <c r="B6912" t="s">
        <v>26828</v>
      </c>
      <c r="C6912" s="1" t="str">
        <f t="shared" si="856"/>
        <v>21:0667</v>
      </c>
      <c r="D6912" s="1" t="str">
        <f t="shared" si="857"/>
        <v>21:0203</v>
      </c>
      <c r="E6912" t="s">
        <v>26829</v>
      </c>
      <c r="F6912" t="s">
        <v>26830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>
        <v>0.08</v>
      </c>
      <c r="P6912">
        <v>30</v>
      </c>
      <c r="Q6912">
        <v>7.7</v>
      </c>
    </row>
    <row r="6913" spans="1:17" x14ac:dyDescent="0.25">
      <c r="A6913" t="s">
        <v>26831</v>
      </c>
      <c r="B6913" t="s">
        <v>26832</v>
      </c>
      <c r="C6913" s="1" t="str">
        <f t="shared" si="856"/>
        <v>21:0667</v>
      </c>
      <c r="D6913" s="1" t="str">
        <f t="shared" si="857"/>
        <v>21:0203</v>
      </c>
      <c r="E6913" t="s">
        <v>26833</v>
      </c>
      <c r="F6913" t="s">
        <v>26834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>
        <v>0.38</v>
      </c>
      <c r="P6913">
        <v>40</v>
      </c>
      <c r="Q6913">
        <v>7.8</v>
      </c>
    </row>
    <row r="6914" spans="1:17" x14ac:dyDescent="0.25">
      <c r="A6914" t="s">
        <v>26835</v>
      </c>
      <c r="B6914" t="s">
        <v>26836</v>
      </c>
      <c r="C6914" s="1" t="str">
        <f t="shared" si="856"/>
        <v>21:0667</v>
      </c>
      <c r="D6914" s="1" t="str">
        <f t="shared" si="857"/>
        <v>21:0203</v>
      </c>
      <c r="E6914" t="s">
        <v>26837</v>
      </c>
      <c r="F6914" t="s">
        <v>26838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>
        <v>0.1</v>
      </c>
      <c r="P6914">
        <v>30</v>
      </c>
      <c r="Q6914">
        <v>7.6</v>
      </c>
    </row>
    <row r="6915" spans="1:17" x14ac:dyDescent="0.25">
      <c r="A6915" t="s">
        <v>26839</v>
      </c>
      <c r="B6915" t="s">
        <v>26840</v>
      </c>
      <c r="C6915" s="1" t="str">
        <f t="shared" si="856"/>
        <v>21:0667</v>
      </c>
      <c r="D6915" s="1" t="str">
        <f t="shared" si="857"/>
        <v>21:0203</v>
      </c>
      <c r="E6915" t="s">
        <v>26841</v>
      </c>
      <c r="F6915" t="s">
        <v>26842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>
        <v>0.12</v>
      </c>
      <c r="P6915">
        <v>30</v>
      </c>
      <c r="Q6915">
        <v>7.5</v>
      </c>
    </row>
    <row r="6916" spans="1:17" x14ac:dyDescent="0.25">
      <c r="A6916" t="s">
        <v>26843</v>
      </c>
      <c r="B6916" t="s">
        <v>26844</v>
      </c>
      <c r="C6916" s="1" t="str">
        <f t="shared" si="856"/>
        <v>21:0667</v>
      </c>
      <c r="D6916" s="1" t="str">
        <f t="shared" si="857"/>
        <v>21:0203</v>
      </c>
      <c r="E6916" t="s">
        <v>26845</v>
      </c>
      <c r="F6916" t="s">
        <v>26846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>
        <v>-0.05</v>
      </c>
      <c r="P6916">
        <v>40</v>
      </c>
      <c r="Q6916">
        <v>7.3</v>
      </c>
    </row>
    <row r="6917" spans="1:17" x14ac:dyDescent="0.25">
      <c r="A6917" t="s">
        <v>26847</v>
      </c>
      <c r="B6917" t="s">
        <v>26848</v>
      </c>
      <c r="C6917" s="1" t="str">
        <f t="shared" si="856"/>
        <v>21:0667</v>
      </c>
      <c r="D6917" s="1" t="str">
        <f t="shared" si="857"/>
        <v>21:0203</v>
      </c>
      <c r="E6917" t="s">
        <v>26849</v>
      </c>
      <c r="F6917" t="s">
        <v>26850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>
        <v>0.23</v>
      </c>
      <c r="P6917">
        <v>50</v>
      </c>
      <c r="Q6917">
        <v>7.8</v>
      </c>
    </row>
    <row r="6918" spans="1:17" x14ac:dyDescent="0.25">
      <c r="A6918" t="s">
        <v>26851</v>
      </c>
      <c r="B6918" t="s">
        <v>26852</v>
      </c>
      <c r="C6918" s="1" t="str">
        <f t="shared" si="856"/>
        <v>21:0667</v>
      </c>
      <c r="D6918" s="1" t="str">
        <f t="shared" si="857"/>
        <v>21:0203</v>
      </c>
      <c r="E6918" t="s">
        <v>26853</v>
      </c>
      <c r="F6918" t="s">
        <v>26854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>
        <v>7.0000000000000007E-2</v>
      </c>
      <c r="P6918">
        <v>60</v>
      </c>
      <c r="Q6918">
        <v>7.7</v>
      </c>
    </row>
    <row r="6919" spans="1:17" x14ac:dyDescent="0.25">
      <c r="A6919" t="s">
        <v>26855</v>
      </c>
      <c r="B6919" t="s">
        <v>26856</v>
      </c>
      <c r="C6919" s="1" t="str">
        <f t="shared" si="856"/>
        <v>21:0667</v>
      </c>
      <c r="D6919" s="1" t="str">
        <f t="shared" si="857"/>
        <v>21:0203</v>
      </c>
      <c r="E6919" t="s">
        <v>26857</v>
      </c>
      <c r="F6919" t="s">
        <v>26858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>
        <v>0.08</v>
      </c>
      <c r="P6919">
        <v>50</v>
      </c>
      <c r="Q6919">
        <v>7.9</v>
      </c>
    </row>
    <row r="6920" spans="1:17" x14ac:dyDescent="0.25">
      <c r="A6920" t="s">
        <v>26859</v>
      </c>
      <c r="B6920" t="s">
        <v>26860</v>
      </c>
      <c r="C6920" s="1" t="str">
        <f t="shared" si="856"/>
        <v>21:0667</v>
      </c>
      <c r="D6920" s="1" t="str">
        <f t="shared" si="857"/>
        <v>21:0203</v>
      </c>
      <c r="E6920" t="s">
        <v>26861</v>
      </c>
      <c r="F6920" t="s">
        <v>26862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>
        <v>0.16</v>
      </c>
      <c r="P6920">
        <v>50</v>
      </c>
      <c r="Q6920">
        <v>7.8</v>
      </c>
    </row>
    <row r="6921" spans="1:17" x14ac:dyDescent="0.25">
      <c r="A6921" t="s">
        <v>26863</v>
      </c>
      <c r="B6921" t="s">
        <v>26864</v>
      </c>
      <c r="C6921" s="1" t="str">
        <f t="shared" si="856"/>
        <v>21:0667</v>
      </c>
      <c r="D6921" s="1" t="str">
        <f t="shared" si="857"/>
        <v>21:0203</v>
      </c>
      <c r="E6921" t="s">
        <v>26865</v>
      </c>
      <c r="F6921" t="s">
        <v>26866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>
        <v>0.21</v>
      </c>
      <c r="P6921">
        <v>40</v>
      </c>
      <c r="Q6921">
        <v>7.8</v>
      </c>
    </row>
    <row r="6922" spans="1:17" x14ac:dyDescent="0.25">
      <c r="A6922" t="s">
        <v>26867</v>
      </c>
      <c r="B6922" t="s">
        <v>26868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11453</v>
      </c>
      <c r="K6922" t="s">
        <v>11454</v>
      </c>
      <c r="O6922">
        <v>0.23</v>
      </c>
      <c r="P6922">
        <v>90</v>
      </c>
      <c r="Q6922">
        <v>7.6</v>
      </c>
    </row>
    <row r="6923" spans="1:17" x14ac:dyDescent="0.25">
      <c r="A6923" t="s">
        <v>26869</v>
      </c>
      <c r="B6923" t="s">
        <v>26870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26871</v>
      </c>
      <c r="F6923" t="s">
        <v>26872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>
        <v>1.4</v>
      </c>
      <c r="P6923">
        <v>100</v>
      </c>
      <c r="Q6923">
        <v>8.3000000000000007</v>
      </c>
    </row>
    <row r="6924" spans="1:17" x14ac:dyDescent="0.25">
      <c r="A6924" t="s">
        <v>26873</v>
      </c>
      <c r="B6924" t="s">
        <v>26874</v>
      </c>
      <c r="C6924" s="1" t="str">
        <f t="shared" si="856"/>
        <v>21:0667</v>
      </c>
      <c r="D6924" s="1" t="str">
        <f t="shared" si="860"/>
        <v>21:0203</v>
      </c>
      <c r="E6924" t="s">
        <v>26875</v>
      </c>
      <c r="F6924" t="s">
        <v>26876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>
        <v>1.6</v>
      </c>
      <c r="P6924">
        <v>90</v>
      </c>
      <c r="Q6924">
        <v>7.7</v>
      </c>
    </row>
    <row r="6925" spans="1:17" x14ac:dyDescent="0.25">
      <c r="A6925" t="s">
        <v>26877</v>
      </c>
      <c r="B6925" t="s">
        <v>26878</v>
      </c>
      <c r="C6925" s="1" t="str">
        <f t="shared" si="856"/>
        <v>21:0667</v>
      </c>
      <c r="D6925" s="1" t="str">
        <f t="shared" si="860"/>
        <v>21:0203</v>
      </c>
      <c r="E6925" t="s">
        <v>26879</v>
      </c>
      <c r="F6925" t="s">
        <v>26880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>
        <v>1.2</v>
      </c>
      <c r="P6925">
        <v>90</v>
      </c>
      <c r="Q6925">
        <v>8.1999999999999993</v>
      </c>
    </row>
    <row r="6926" spans="1:17" x14ac:dyDescent="0.25">
      <c r="A6926" t="s">
        <v>26881</v>
      </c>
      <c r="B6926" t="s">
        <v>26882</v>
      </c>
      <c r="C6926" s="1" t="str">
        <f t="shared" si="856"/>
        <v>21:0667</v>
      </c>
      <c r="D6926" s="1" t="str">
        <f t="shared" si="860"/>
        <v>21:0203</v>
      </c>
      <c r="E6926" t="s">
        <v>26879</v>
      </c>
      <c r="F6926" t="s">
        <v>26883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>
        <v>1.2</v>
      </c>
      <c r="P6926">
        <v>80</v>
      </c>
      <c r="Q6926">
        <v>8.1999999999999993</v>
      </c>
    </row>
    <row r="6927" spans="1:17" x14ac:dyDescent="0.25">
      <c r="A6927" t="s">
        <v>26884</v>
      </c>
      <c r="B6927" t="s">
        <v>26885</v>
      </c>
      <c r="C6927" s="1" t="str">
        <f t="shared" si="856"/>
        <v>21:0667</v>
      </c>
      <c r="D6927" s="1" t="str">
        <f t="shared" si="860"/>
        <v>21:0203</v>
      </c>
      <c r="E6927" t="s">
        <v>26886</v>
      </c>
      <c r="F6927" t="s">
        <v>26887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>
        <v>3.2</v>
      </c>
      <c r="P6927">
        <v>60</v>
      </c>
      <c r="Q6927">
        <v>7.8</v>
      </c>
    </row>
    <row r="6928" spans="1:17" x14ac:dyDescent="0.25">
      <c r="A6928" t="s">
        <v>26888</v>
      </c>
      <c r="B6928" t="s">
        <v>26889</v>
      </c>
      <c r="C6928" s="1" t="str">
        <f t="shared" si="856"/>
        <v>21:0667</v>
      </c>
      <c r="D6928" s="1" t="str">
        <f t="shared" si="860"/>
        <v>21:0203</v>
      </c>
      <c r="E6928" t="s">
        <v>26890</v>
      </c>
      <c r="F6928" t="s">
        <v>26891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>
        <v>0.34</v>
      </c>
      <c r="P6928">
        <v>60</v>
      </c>
      <c r="Q6928">
        <v>7.8</v>
      </c>
    </row>
    <row r="6929" spans="1:17" x14ac:dyDescent="0.25">
      <c r="A6929" t="s">
        <v>26892</v>
      </c>
      <c r="B6929" t="s">
        <v>26893</v>
      </c>
      <c r="C6929" s="1" t="str">
        <f t="shared" si="856"/>
        <v>21:0667</v>
      </c>
      <c r="D6929" s="1" t="str">
        <f t="shared" si="860"/>
        <v>21:0203</v>
      </c>
      <c r="E6929" t="s">
        <v>26894</v>
      </c>
      <c r="F6929" t="s">
        <v>26895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>
        <v>0.16</v>
      </c>
      <c r="P6929">
        <v>60</v>
      </c>
      <c r="Q6929">
        <v>7.5</v>
      </c>
    </row>
    <row r="6930" spans="1:17" x14ac:dyDescent="0.25">
      <c r="A6930" t="s">
        <v>26896</v>
      </c>
      <c r="B6930" t="s">
        <v>26897</v>
      </c>
      <c r="C6930" s="1" t="str">
        <f t="shared" si="856"/>
        <v>21:0667</v>
      </c>
      <c r="D6930" s="1" t="str">
        <f t="shared" si="860"/>
        <v>21:0203</v>
      </c>
      <c r="E6930" t="s">
        <v>26898</v>
      </c>
      <c r="F6930" t="s">
        <v>26899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>
        <v>0.05</v>
      </c>
      <c r="P6930">
        <v>60</v>
      </c>
      <c r="Q6930">
        <v>7.1</v>
      </c>
    </row>
    <row r="6931" spans="1:17" x14ac:dyDescent="0.25">
      <c r="A6931" t="s">
        <v>26900</v>
      </c>
      <c r="B6931" t="s">
        <v>26901</v>
      </c>
      <c r="C6931" s="1" t="str">
        <f t="shared" si="856"/>
        <v>21:0667</v>
      </c>
      <c r="D6931" s="1" t="str">
        <f t="shared" si="860"/>
        <v>21:0203</v>
      </c>
      <c r="E6931" t="s">
        <v>26902</v>
      </c>
      <c r="F6931" t="s">
        <v>26903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>
        <v>-0.05</v>
      </c>
      <c r="P6931">
        <v>50</v>
      </c>
      <c r="Q6931">
        <v>6.2</v>
      </c>
    </row>
    <row r="6932" spans="1:17" x14ac:dyDescent="0.25">
      <c r="A6932" t="s">
        <v>26904</v>
      </c>
      <c r="B6932" t="s">
        <v>26905</v>
      </c>
      <c r="C6932" s="1" t="str">
        <f t="shared" si="856"/>
        <v>21:0667</v>
      </c>
      <c r="D6932" s="1" t="str">
        <f t="shared" si="860"/>
        <v>21:0203</v>
      </c>
      <c r="E6932" t="s">
        <v>26906</v>
      </c>
      <c r="F6932" t="s">
        <v>26907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>
        <v>0.08</v>
      </c>
      <c r="P6932">
        <v>40</v>
      </c>
      <c r="Q6932">
        <v>6.8</v>
      </c>
    </row>
    <row r="6933" spans="1:17" x14ac:dyDescent="0.25">
      <c r="A6933" t="s">
        <v>26908</v>
      </c>
      <c r="B6933" t="s">
        <v>26909</v>
      </c>
      <c r="C6933" s="1" t="str">
        <f t="shared" si="856"/>
        <v>21:0667</v>
      </c>
      <c r="D6933" s="1" t="str">
        <f t="shared" si="860"/>
        <v>21:0203</v>
      </c>
      <c r="E6933" t="s">
        <v>26910</v>
      </c>
      <c r="F6933" t="s">
        <v>26911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>
        <v>0.08</v>
      </c>
      <c r="P6933">
        <v>40</v>
      </c>
      <c r="Q6933">
        <v>7.1</v>
      </c>
    </row>
    <row r="6934" spans="1:17" x14ac:dyDescent="0.25">
      <c r="A6934" t="s">
        <v>26912</v>
      </c>
      <c r="B6934" t="s">
        <v>26913</v>
      </c>
      <c r="C6934" s="1" t="str">
        <f t="shared" si="856"/>
        <v>21:0667</v>
      </c>
      <c r="D6934" s="1" t="str">
        <f t="shared" si="860"/>
        <v>21:0203</v>
      </c>
      <c r="E6934" t="s">
        <v>26914</v>
      </c>
      <c r="F6934" t="s">
        <v>26915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>
        <v>0.15</v>
      </c>
      <c r="P6934">
        <v>40</v>
      </c>
      <c r="Q6934">
        <v>7.1</v>
      </c>
    </row>
    <row r="6935" spans="1:17" x14ac:dyDescent="0.25">
      <c r="A6935" t="s">
        <v>26916</v>
      </c>
      <c r="B6935" t="s">
        <v>26917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11453</v>
      </c>
      <c r="K6935" t="s">
        <v>11454</v>
      </c>
      <c r="O6935">
        <v>1.2</v>
      </c>
      <c r="P6935">
        <v>290</v>
      </c>
      <c r="Q6935">
        <v>7.8</v>
      </c>
    </row>
    <row r="6936" spans="1:17" x14ac:dyDescent="0.25">
      <c r="A6936" t="s">
        <v>26918</v>
      </c>
      <c r="B6936" t="s">
        <v>26919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26920</v>
      </c>
      <c r="F6936" t="s">
        <v>26921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>
        <v>0.19</v>
      </c>
      <c r="P6936">
        <v>60</v>
      </c>
      <c r="Q6936">
        <v>7.6</v>
      </c>
    </row>
    <row r="6937" spans="1:17" x14ac:dyDescent="0.25">
      <c r="A6937" t="s">
        <v>26922</v>
      </c>
      <c r="B6937" t="s">
        <v>26923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26924</v>
      </c>
      <c r="F6937" t="s">
        <v>26925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>
        <v>0.3</v>
      </c>
      <c r="P6937">
        <v>50</v>
      </c>
      <c r="Q6937">
        <v>6.3</v>
      </c>
    </row>
    <row r="6938" spans="1:17" x14ac:dyDescent="0.25">
      <c r="A6938" t="s">
        <v>26926</v>
      </c>
      <c r="B6938" t="s">
        <v>26927</v>
      </c>
      <c r="C6938" s="1" t="str">
        <f t="shared" si="866"/>
        <v>21:0667</v>
      </c>
      <c r="D6938" s="1" t="str">
        <f t="shared" si="863"/>
        <v>21:0203</v>
      </c>
      <c r="E6938" t="s">
        <v>26928</v>
      </c>
      <c r="F6938" t="s">
        <v>26929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>
        <v>0.33</v>
      </c>
      <c r="P6938">
        <v>40</v>
      </c>
      <c r="Q6938">
        <v>7.1</v>
      </c>
    </row>
    <row r="6939" spans="1:17" x14ac:dyDescent="0.25">
      <c r="A6939" t="s">
        <v>26930</v>
      </c>
      <c r="B6939" t="s">
        <v>26931</v>
      </c>
      <c r="C6939" s="1" t="str">
        <f t="shared" si="866"/>
        <v>21:0667</v>
      </c>
      <c r="D6939" s="1" t="str">
        <f t="shared" si="863"/>
        <v>21:0203</v>
      </c>
      <c r="E6939" t="s">
        <v>26932</v>
      </c>
      <c r="F6939" t="s">
        <v>26933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>
        <v>0.05</v>
      </c>
      <c r="P6939">
        <v>40</v>
      </c>
      <c r="Q6939">
        <v>7</v>
      </c>
    </row>
    <row r="6940" spans="1:17" x14ac:dyDescent="0.25">
      <c r="A6940" t="s">
        <v>26934</v>
      </c>
      <c r="B6940" t="s">
        <v>26935</v>
      </c>
      <c r="C6940" s="1" t="str">
        <f t="shared" si="866"/>
        <v>21:0667</v>
      </c>
      <c r="D6940" s="1" t="str">
        <f t="shared" si="863"/>
        <v>21:0203</v>
      </c>
      <c r="E6940" t="s">
        <v>26936</v>
      </c>
      <c r="F6940" t="s">
        <v>26937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>
        <v>-0.05</v>
      </c>
      <c r="P6940">
        <v>30</v>
      </c>
      <c r="Q6940">
        <v>7.3</v>
      </c>
    </row>
    <row r="6941" spans="1:17" x14ac:dyDescent="0.25">
      <c r="A6941" t="s">
        <v>26938</v>
      </c>
      <c r="B6941" t="s">
        <v>26939</v>
      </c>
      <c r="C6941" s="1" t="str">
        <f t="shared" si="866"/>
        <v>21:0667</v>
      </c>
      <c r="D6941" s="1" t="str">
        <f t="shared" si="863"/>
        <v>21:0203</v>
      </c>
      <c r="E6941" t="s">
        <v>26940</v>
      </c>
      <c r="F6941" t="s">
        <v>26941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>
        <v>0.17</v>
      </c>
      <c r="P6941">
        <v>50</v>
      </c>
      <c r="Q6941">
        <v>7.5</v>
      </c>
    </row>
    <row r="6942" spans="1:17" x14ac:dyDescent="0.25">
      <c r="A6942" t="s">
        <v>26942</v>
      </c>
      <c r="B6942" t="s">
        <v>26943</v>
      </c>
      <c r="C6942" s="1" t="str">
        <f t="shared" si="866"/>
        <v>21:0667</v>
      </c>
      <c r="D6942" s="1" t="str">
        <f t="shared" si="863"/>
        <v>21:0203</v>
      </c>
      <c r="E6942" t="s">
        <v>26944</v>
      </c>
      <c r="F6942" t="s">
        <v>26945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>
        <v>0.3</v>
      </c>
      <c r="P6942">
        <v>50</v>
      </c>
      <c r="Q6942">
        <v>7.6</v>
      </c>
    </row>
    <row r="6943" spans="1:17" x14ac:dyDescent="0.25">
      <c r="A6943" t="s">
        <v>26946</v>
      </c>
      <c r="B6943" t="s">
        <v>26947</v>
      </c>
      <c r="C6943" s="1" t="str">
        <f t="shared" si="866"/>
        <v>21:0667</v>
      </c>
      <c r="D6943" s="1" t="str">
        <f t="shared" si="863"/>
        <v>21:0203</v>
      </c>
      <c r="E6943" t="s">
        <v>26948</v>
      </c>
      <c r="F6943" t="s">
        <v>26949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>
        <v>7.0000000000000007E-2</v>
      </c>
      <c r="P6943">
        <v>50</v>
      </c>
      <c r="Q6943">
        <v>7.5</v>
      </c>
    </row>
    <row r="6944" spans="1:17" x14ac:dyDescent="0.25">
      <c r="A6944" t="s">
        <v>26950</v>
      </c>
      <c r="B6944" t="s">
        <v>26951</v>
      </c>
      <c r="C6944" s="1" t="str">
        <f t="shared" si="866"/>
        <v>21:0667</v>
      </c>
      <c r="D6944" s="1" t="str">
        <f t="shared" si="863"/>
        <v>21:0203</v>
      </c>
      <c r="E6944" t="s">
        <v>26952</v>
      </c>
      <c r="F6944" t="s">
        <v>26953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>
        <v>0.19</v>
      </c>
      <c r="P6944">
        <v>60</v>
      </c>
      <c r="Q6944">
        <v>7.6</v>
      </c>
    </row>
    <row r="6945" spans="1:17" x14ac:dyDescent="0.25">
      <c r="A6945" t="s">
        <v>26954</v>
      </c>
      <c r="B6945" t="s">
        <v>26955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11453</v>
      </c>
      <c r="K6945" t="s">
        <v>11454</v>
      </c>
      <c r="O6945">
        <v>0.23</v>
      </c>
      <c r="P6945">
        <v>90</v>
      </c>
      <c r="Q6945">
        <v>7.7</v>
      </c>
    </row>
    <row r="6946" spans="1:17" x14ac:dyDescent="0.25">
      <c r="A6946" t="s">
        <v>26956</v>
      </c>
      <c r="B6946" t="s">
        <v>26957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26952</v>
      </c>
      <c r="F6946" t="s">
        <v>26958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>
        <v>0.2</v>
      </c>
      <c r="P6946">
        <v>60</v>
      </c>
      <c r="Q6946">
        <v>7.6</v>
      </c>
    </row>
    <row r="6947" spans="1:17" x14ac:dyDescent="0.25">
      <c r="A6947" t="s">
        <v>26959</v>
      </c>
      <c r="B6947" t="s">
        <v>26960</v>
      </c>
      <c r="C6947" s="1" t="str">
        <f t="shared" si="866"/>
        <v>21:0667</v>
      </c>
      <c r="D6947" s="1" t="str">
        <f t="shared" si="867"/>
        <v>21:0203</v>
      </c>
      <c r="E6947" t="s">
        <v>26961</v>
      </c>
      <c r="F6947" t="s">
        <v>26962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>
        <v>1.1000000000000001</v>
      </c>
      <c r="P6947">
        <v>100</v>
      </c>
      <c r="Q6947">
        <v>7.8</v>
      </c>
    </row>
    <row r="6948" spans="1:17" x14ac:dyDescent="0.25">
      <c r="A6948" t="s">
        <v>26963</v>
      </c>
      <c r="B6948" t="s">
        <v>26964</v>
      </c>
      <c r="C6948" s="1" t="str">
        <f t="shared" si="866"/>
        <v>21:0667</v>
      </c>
      <c r="D6948" s="1" t="str">
        <f t="shared" si="867"/>
        <v>21:0203</v>
      </c>
      <c r="E6948" t="s">
        <v>26965</v>
      </c>
      <c r="F6948" t="s">
        <v>26966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>
        <v>0.12</v>
      </c>
      <c r="P6948">
        <v>90</v>
      </c>
      <c r="Q6948">
        <v>7.8</v>
      </c>
    </row>
    <row r="6949" spans="1:17" x14ac:dyDescent="0.25">
      <c r="A6949" t="s">
        <v>26967</v>
      </c>
      <c r="B6949" t="s">
        <v>26968</v>
      </c>
      <c r="C6949" s="1" t="str">
        <f t="shared" si="866"/>
        <v>21:0667</v>
      </c>
      <c r="D6949" s="1" t="str">
        <f t="shared" si="867"/>
        <v>21:0203</v>
      </c>
      <c r="E6949" t="s">
        <v>26969</v>
      </c>
      <c r="F6949" t="s">
        <v>26970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>
        <v>0.25</v>
      </c>
      <c r="P6949">
        <v>180</v>
      </c>
      <c r="Q6949">
        <v>4.5</v>
      </c>
    </row>
    <row r="6950" spans="1:17" x14ac:dyDescent="0.25">
      <c r="A6950" t="s">
        <v>26971</v>
      </c>
      <c r="B6950" t="s">
        <v>26972</v>
      </c>
      <c r="C6950" s="1" t="str">
        <f t="shared" si="866"/>
        <v>21:0667</v>
      </c>
      <c r="D6950" s="1" t="str">
        <f t="shared" si="867"/>
        <v>21:0203</v>
      </c>
      <c r="E6950" t="s">
        <v>26973</v>
      </c>
      <c r="F6950" t="s">
        <v>26974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>
        <v>0.11</v>
      </c>
      <c r="P6950">
        <v>70</v>
      </c>
      <c r="Q6950">
        <v>6.9</v>
      </c>
    </row>
    <row r="6951" spans="1:17" x14ac:dyDescent="0.25">
      <c r="A6951" t="s">
        <v>26975</v>
      </c>
      <c r="B6951" t="s">
        <v>26976</v>
      </c>
      <c r="C6951" s="1" t="str">
        <f t="shared" si="866"/>
        <v>21:0667</v>
      </c>
      <c r="D6951" s="1" t="str">
        <f t="shared" si="867"/>
        <v>21:0203</v>
      </c>
      <c r="E6951" t="s">
        <v>26977</v>
      </c>
      <c r="F6951" t="s">
        <v>26978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>
        <v>-0.05</v>
      </c>
      <c r="P6951">
        <v>170</v>
      </c>
      <c r="Q6951">
        <v>6.7</v>
      </c>
    </row>
    <row r="6952" spans="1:17" x14ac:dyDescent="0.25">
      <c r="A6952" t="s">
        <v>26979</v>
      </c>
      <c r="B6952" t="s">
        <v>26980</v>
      </c>
      <c r="C6952" s="1" t="str">
        <f t="shared" si="866"/>
        <v>21:0667</v>
      </c>
      <c r="D6952" s="1" t="str">
        <f t="shared" si="867"/>
        <v>21:0203</v>
      </c>
      <c r="E6952" t="s">
        <v>26981</v>
      </c>
      <c r="F6952" t="s">
        <v>26982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>
        <v>-0.05</v>
      </c>
      <c r="P6952">
        <v>80</v>
      </c>
      <c r="Q6952">
        <v>7</v>
      </c>
    </row>
    <row r="6953" spans="1:17" x14ac:dyDescent="0.25">
      <c r="A6953" t="s">
        <v>26983</v>
      </c>
      <c r="B6953" t="s">
        <v>26984</v>
      </c>
      <c r="C6953" s="1" t="str">
        <f t="shared" si="866"/>
        <v>21:0667</v>
      </c>
      <c r="D6953" s="1" t="str">
        <f t="shared" si="867"/>
        <v>21:0203</v>
      </c>
      <c r="E6953" t="s">
        <v>26985</v>
      </c>
      <c r="F6953" t="s">
        <v>26986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>
        <v>-0.05</v>
      </c>
      <c r="P6953">
        <v>80</v>
      </c>
      <c r="Q6953">
        <v>7.3</v>
      </c>
    </row>
    <row r="6954" spans="1:17" x14ac:dyDescent="0.25">
      <c r="A6954" t="s">
        <v>26987</v>
      </c>
      <c r="B6954" t="s">
        <v>26988</v>
      </c>
      <c r="C6954" s="1" t="str">
        <f t="shared" si="866"/>
        <v>21:0667</v>
      </c>
      <c r="D6954" s="1" t="str">
        <f t="shared" si="867"/>
        <v>21:0203</v>
      </c>
      <c r="E6954" t="s">
        <v>26989</v>
      </c>
      <c r="F6954" t="s">
        <v>26990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</row>
    <row r="6955" spans="1:17" x14ac:dyDescent="0.25">
      <c r="A6955" t="s">
        <v>26991</v>
      </c>
      <c r="B6955" t="s">
        <v>26992</v>
      </c>
      <c r="C6955" s="1" t="str">
        <f t="shared" si="866"/>
        <v>21:0667</v>
      </c>
      <c r="D6955" s="1" t="str">
        <f t="shared" si="867"/>
        <v>21:0203</v>
      </c>
      <c r="E6955" t="s">
        <v>26993</v>
      </c>
      <c r="F6955" t="s">
        <v>26994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>
        <v>-0.05</v>
      </c>
      <c r="P6955">
        <v>80</v>
      </c>
      <c r="Q6955">
        <v>7.2</v>
      </c>
    </row>
    <row r="6956" spans="1:17" x14ac:dyDescent="0.25">
      <c r="A6956" t="s">
        <v>26995</v>
      </c>
      <c r="B6956" t="s">
        <v>26996</v>
      </c>
      <c r="C6956" s="1" t="str">
        <f t="shared" si="866"/>
        <v>21:0667</v>
      </c>
      <c r="D6956" s="1" t="str">
        <f t="shared" si="867"/>
        <v>21:0203</v>
      </c>
      <c r="E6956" t="s">
        <v>26997</v>
      </c>
      <c r="F6956" t="s">
        <v>26998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>
        <v>0.18</v>
      </c>
      <c r="P6956">
        <v>70</v>
      </c>
      <c r="Q6956">
        <v>7.5</v>
      </c>
    </row>
    <row r="6957" spans="1:17" x14ac:dyDescent="0.25">
      <c r="A6957" t="s">
        <v>26999</v>
      </c>
      <c r="B6957" t="s">
        <v>27000</v>
      </c>
      <c r="C6957" s="1" t="str">
        <f t="shared" si="866"/>
        <v>21:0667</v>
      </c>
      <c r="D6957" s="1" t="str">
        <f t="shared" si="867"/>
        <v>21:0203</v>
      </c>
      <c r="E6957" t="s">
        <v>27001</v>
      </c>
      <c r="F6957" t="s">
        <v>27002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>
        <v>0.05</v>
      </c>
      <c r="P6957">
        <v>60</v>
      </c>
      <c r="Q6957">
        <v>7.3</v>
      </c>
    </row>
    <row r="6958" spans="1:17" x14ac:dyDescent="0.25">
      <c r="A6958" t="s">
        <v>27003</v>
      </c>
      <c r="B6958" t="s">
        <v>27004</v>
      </c>
      <c r="C6958" s="1" t="str">
        <f t="shared" si="866"/>
        <v>21:0667</v>
      </c>
      <c r="D6958" s="1" t="str">
        <f t="shared" si="867"/>
        <v>21:0203</v>
      </c>
      <c r="E6958" t="s">
        <v>27005</v>
      </c>
      <c r="F6958" t="s">
        <v>27006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>
        <v>0.11</v>
      </c>
      <c r="P6958">
        <v>40</v>
      </c>
      <c r="Q6958">
        <v>7</v>
      </c>
    </row>
    <row r="6959" spans="1:17" x14ac:dyDescent="0.25">
      <c r="A6959" t="s">
        <v>27007</v>
      </c>
      <c r="B6959" t="s">
        <v>27008</v>
      </c>
      <c r="C6959" s="1" t="str">
        <f t="shared" si="866"/>
        <v>21:0667</v>
      </c>
      <c r="D6959" s="1" t="str">
        <f t="shared" si="867"/>
        <v>21:0203</v>
      </c>
      <c r="E6959" t="s">
        <v>27009</v>
      </c>
      <c r="F6959" t="s">
        <v>27010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>
        <v>0.38</v>
      </c>
      <c r="P6959">
        <v>50</v>
      </c>
      <c r="Q6959">
        <v>6.9</v>
      </c>
    </row>
    <row r="6960" spans="1:17" x14ac:dyDescent="0.25">
      <c r="A6960" t="s">
        <v>27011</v>
      </c>
      <c r="B6960" t="s">
        <v>27012</v>
      </c>
      <c r="C6960" s="1" t="str">
        <f t="shared" si="866"/>
        <v>21:0667</v>
      </c>
      <c r="D6960" s="1" t="str">
        <f t="shared" si="867"/>
        <v>21:0203</v>
      </c>
      <c r="E6960" t="s">
        <v>27013</v>
      </c>
      <c r="F6960" t="s">
        <v>27014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>
        <v>0.18</v>
      </c>
      <c r="P6960">
        <v>60</v>
      </c>
      <c r="Q6960">
        <v>7.3</v>
      </c>
    </row>
    <row r="6961" spans="1:17" x14ac:dyDescent="0.25">
      <c r="A6961" t="s">
        <v>27015</v>
      </c>
      <c r="B6961" t="s">
        <v>27016</v>
      </c>
      <c r="C6961" s="1" t="str">
        <f t="shared" si="866"/>
        <v>21:0667</v>
      </c>
      <c r="D6961" s="1" t="str">
        <f t="shared" si="867"/>
        <v>21:0203</v>
      </c>
      <c r="E6961" t="s">
        <v>27017</v>
      </c>
      <c r="F6961" t="s">
        <v>27018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>
        <v>0.31</v>
      </c>
      <c r="P6961">
        <v>60</v>
      </c>
      <c r="Q6961">
        <v>7.1</v>
      </c>
    </row>
    <row r="6962" spans="1:17" x14ac:dyDescent="0.25">
      <c r="A6962" t="s">
        <v>27019</v>
      </c>
      <c r="B6962" t="s">
        <v>27020</v>
      </c>
      <c r="C6962" s="1" t="str">
        <f t="shared" si="866"/>
        <v>21:0667</v>
      </c>
      <c r="D6962" s="1" t="str">
        <f t="shared" si="867"/>
        <v>21:0203</v>
      </c>
      <c r="E6962" t="s">
        <v>27021</v>
      </c>
      <c r="F6962" t="s">
        <v>27022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>
        <v>0.2</v>
      </c>
      <c r="P6962">
        <v>90</v>
      </c>
      <c r="Q6962">
        <v>7.4</v>
      </c>
    </row>
    <row r="6963" spans="1:17" x14ac:dyDescent="0.25">
      <c r="A6963" t="s">
        <v>27023</v>
      </c>
      <c r="B6963" t="s">
        <v>27024</v>
      </c>
      <c r="C6963" s="1" t="str">
        <f t="shared" si="866"/>
        <v>21:0667</v>
      </c>
      <c r="D6963" s="1" t="str">
        <f t="shared" si="867"/>
        <v>21:0203</v>
      </c>
      <c r="E6963" t="s">
        <v>27025</v>
      </c>
      <c r="F6963" t="s">
        <v>27026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>
        <v>0.13</v>
      </c>
      <c r="P6963">
        <v>80</v>
      </c>
      <c r="Q6963">
        <v>7.1</v>
      </c>
    </row>
    <row r="6964" spans="1:17" x14ac:dyDescent="0.25">
      <c r="A6964" t="s">
        <v>27027</v>
      </c>
      <c r="B6964" t="s">
        <v>27028</v>
      </c>
      <c r="C6964" s="1" t="str">
        <f t="shared" si="866"/>
        <v>21:0667</v>
      </c>
      <c r="D6964" s="1" t="str">
        <f t="shared" si="867"/>
        <v>21:0203</v>
      </c>
      <c r="E6964" t="s">
        <v>27025</v>
      </c>
      <c r="F6964" t="s">
        <v>27029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>
        <v>0.15</v>
      </c>
      <c r="P6964">
        <v>80</v>
      </c>
      <c r="Q6964">
        <v>7</v>
      </c>
    </row>
    <row r="6965" spans="1:17" x14ac:dyDescent="0.25">
      <c r="A6965" t="s">
        <v>27030</v>
      </c>
      <c r="B6965" t="s">
        <v>27031</v>
      </c>
      <c r="C6965" s="1" t="str">
        <f t="shared" si="866"/>
        <v>21:0667</v>
      </c>
      <c r="D6965" s="1" t="str">
        <f t="shared" si="867"/>
        <v>21:0203</v>
      </c>
      <c r="E6965" t="s">
        <v>27032</v>
      </c>
      <c r="F6965" t="s">
        <v>27033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>
        <v>0.57999999999999996</v>
      </c>
      <c r="P6965">
        <v>50</v>
      </c>
      <c r="Q6965">
        <v>7.1</v>
      </c>
    </row>
    <row r="6966" spans="1:17" x14ac:dyDescent="0.25">
      <c r="A6966" t="s">
        <v>27034</v>
      </c>
      <c r="B6966" t="s">
        <v>27035</v>
      </c>
      <c r="C6966" s="1" t="str">
        <f t="shared" si="866"/>
        <v>21:0667</v>
      </c>
      <c r="D6966" s="1" t="str">
        <f t="shared" si="867"/>
        <v>21:0203</v>
      </c>
      <c r="E6966" t="s">
        <v>27036</v>
      </c>
      <c r="F6966" t="s">
        <v>27037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>
        <v>0.15</v>
      </c>
      <c r="P6966">
        <v>60</v>
      </c>
      <c r="Q6966">
        <v>7</v>
      </c>
    </row>
    <row r="6967" spans="1:17" x14ac:dyDescent="0.25">
      <c r="A6967" t="s">
        <v>27038</v>
      </c>
      <c r="B6967" t="s">
        <v>27039</v>
      </c>
      <c r="C6967" s="1" t="str">
        <f t="shared" si="866"/>
        <v>21:0667</v>
      </c>
      <c r="D6967" s="1" t="str">
        <f t="shared" si="867"/>
        <v>21:0203</v>
      </c>
      <c r="E6967" t="s">
        <v>27040</v>
      </c>
      <c r="F6967" t="s">
        <v>27041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>
        <v>0.21</v>
      </c>
      <c r="P6967">
        <v>60</v>
      </c>
      <c r="Q6967">
        <v>7</v>
      </c>
    </row>
    <row r="6968" spans="1:17" x14ac:dyDescent="0.25">
      <c r="A6968" t="s">
        <v>27042</v>
      </c>
      <c r="B6968" t="s">
        <v>27043</v>
      </c>
      <c r="C6968" s="1" t="str">
        <f t="shared" si="866"/>
        <v>21:0667</v>
      </c>
      <c r="D6968" s="1" t="str">
        <f t="shared" si="867"/>
        <v>21:0203</v>
      </c>
      <c r="E6968" t="s">
        <v>27044</v>
      </c>
      <c r="F6968" t="s">
        <v>27045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>
        <v>0.59</v>
      </c>
      <c r="P6968">
        <v>80</v>
      </c>
      <c r="Q6968">
        <v>7.3</v>
      </c>
    </row>
    <row r="6969" spans="1:17" x14ac:dyDescent="0.25">
      <c r="A6969" t="s">
        <v>27046</v>
      </c>
      <c r="B6969" t="s">
        <v>27047</v>
      </c>
      <c r="C6969" s="1" t="str">
        <f t="shared" si="866"/>
        <v>21:0667</v>
      </c>
      <c r="D6969" s="1" t="str">
        <f t="shared" si="867"/>
        <v>21:0203</v>
      </c>
      <c r="E6969" t="s">
        <v>27048</v>
      </c>
      <c r="F6969" t="s">
        <v>27049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>
        <v>1.9</v>
      </c>
      <c r="P6969">
        <v>150</v>
      </c>
      <c r="Q6969">
        <v>7.2</v>
      </c>
    </row>
    <row r="6970" spans="1:17" x14ac:dyDescent="0.25">
      <c r="A6970" t="s">
        <v>27050</v>
      </c>
      <c r="B6970" t="s">
        <v>27051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11453</v>
      </c>
      <c r="K6970" t="s">
        <v>11454</v>
      </c>
      <c r="O6970">
        <v>0.18</v>
      </c>
      <c r="P6970">
        <v>180</v>
      </c>
      <c r="Q6970">
        <v>8.1999999999999993</v>
      </c>
    </row>
    <row r="6971" spans="1:17" x14ac:dyDescent="0.25">
      <c r="A6971" t="s">
        <v>27052</v>
      </c>
      <c r="B6971" t="s">
        <v>27053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27054</v>
      </c>
      <c r="F6971" t="s">
        <v>27055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>
        <v>2.2000000000000002</v>
      </c>
      <c r="P6971">
        <v>160</v>
      </c>
      <c r="Q6971">
        <v>8</v>
      </c>
    </row>
    <row r="6972" spans="1:17" x14ac:dyDescent="0.25">
      <c r="A6972" t="s">
        <v>27056</v>
      </c>
      <c r="B6972" t="s">
        <v>27057</v>
      </c>
      <c r="C6972" s="1" t="str">
        <f t="shared" si="866"/>
        <v>21:0667</v>
      </c>
      <c r="D6972" s="1" t="str">
        <f t="shared" si="870"/>
        <v>21:0203</v>
      </c>
      <c r="E6972" t="s">
        <v>27058</v>
      </c>
      <c r="F6972" t="s">
        <v>27059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>
        <v>0.16</v>
      </c>
      <c r="P6972">
        <v>500</v>
      </c>
      <c r="Q6972">
        <v>7.1</v>
      </c>
    </row>
    <row r="6973" spans="1:17" x14ac:dyDescent="0.25">
      <c r="A6973" t="s">
        <v>27060</v>
      </c>
      <c r="B6973" t="s">
        <v>27061</v>
      </c>
      <c r="C6973" s="1" t="str">
        <f t="shared" si="866"/>
        <v>21:0667</v>
      </c>
      <c r="D6973" s="1" t="str">
        <f t="shared" si="870"/>
        <v>21:0203</v>
      </c>
      <c r="E6973" t="s">
        <v>27062</v>
      </c>
      <c r="F6973" t="s">
        <v>27063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>
        <v>32.6</v>
      </c>
      <c r="P6973">
        <v>1170</v>
      </c>
      <c r="Q6973">
        <v>8</v>
      </c>
    </row>
    <row r="6974" spans="1:17" x14ac:dyDescent="0.25">
      <c r="A6974" t="s">
        <v>27064</v>
      </c>
      <c r="B6974" t="s">
        <v>27065</v>
      </c>
      <c r="C6974" s="1" t="str">
        <f t="shared" si="866"/>
        <v>21:0667</v>
      </c>
      <c r="D6974" s="1" t="str">
        <f t="shared" si="870"/>
        <v>21:0203</v>
      </c>
      <c r="E6974" t="s">
        <v>27066</v>
      </c>
      <c r="F6974" t="s">
        <v>27067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>
        <v>0.44</v>
      </c>
      <c r="P6974">
        <v>70</v>
      </c>
      <c r="Q6974">
        <v>7.9</v>
      </c>
    </row>
    <row r="6975" spans="1:17" x14ac:dyDescent="0.25">
      <c r="A6975" t="s">
        <v>27068</v>
      </c>
      <c r="B6975" t="s">
        <v>27069</v>
      </c>
      <c r="C6975" s="1" t="str">
        <f t="shared" si="866"/>
        <v>21:0667</v>
      </c>
      <c r="D6975" s="1" t="str">
        <f t="shared" si="870"/>
        <v>21:0203</v>
      </c>
      <c r="E6975" t="s">
        <v>27070</v>
      </c>
      <c r="F6975" t="s">
        <v>27071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>
        <v>0.43</v>
      </c>
      <c r="P6975">
        <v>110</v>
      </c>
      <c r="Q6975">
        <v>8</v>
      </c>
    </row>
    <row r="6976" spans="1:17" x14ac:dyDescent="0.25">
      <c r="A6976" t="s">
        <v>27072</v>
      </c>
      <c r="B6976" t="s">
        <v>27073</v>
      </c>
      <c r="C6976" s="1" t="str">
        <f t="shared" si="866"/>
        <v>21:0667</v>
      </c>
      <c r="D6976" s="1" t="str">
        <f t="shared" si="870"/>
        <v>21:0203</v>
      </c>
      <c r="E6976" t="s">
        <v>27074</v>
      </c>
      <c r="F6976" t="s">
        <v>27075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>
        <v>0.27</v>
      </c>
      <c r="P6976">
        <v>60</v>
      </c>
      <c r="Q6976">
        <v>7.8</v>
      </c>
    </row>
    <row r="6977" spans="1:17" x14ac:dyDescent="0.25">
      <c r="A6977" t="s">
        <v>27076</v>
      </c>
      <c r="B6977" t="s">
        <v>27077</v>
      </c>
      <c r="C6977" s="1" t="str">
        <f t="shared" si="866"/>
        <v>21:0667</v>
      </c>
      <c r="D6977" s="1" t="str">
        <f t="shared" si="870"/>
        <v>21:0203</v>
      </c>
      <c r="E6977" t="s">
        <v>27078</v>
      </c>
      <c r="F6977" t="s">
        <v>27079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>
        <v>0.19</v>
      </c>
      <c r="P6977">
        <v>170</v>
      </c>
      <c r="Q6977">
        <v>7.2</v>
      </c>
    </row>
    <row r="6978" spans="1:17" x14ac:dyDescent="0.25">
      <c r="A6978" t="s">
        <v>27080</v>
      </c>
      <c r="B6978" t="s">
        <v>27081</v>
      </c>
      <c r="C6978" s="1" t="str">
        <f t="shared" si="866"/>
        <v>21:0667</v>
      </c>
      <c r="D6978" s="1" t="str">
        <f t="shared" si="870"/>
        <v>21:0203</v>
      </c>
      <c r="E6978" t="s">
        <v>27082</v>
      </c>
      <c r="F6978" t="s">
        <v>27083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>
        <v>1</v>
      </c>
      <c r="P6978">
        <v>230</v>
      </c>
      <c r="Q6978">
        <v>7.8</v>
      </c>
    </row>
    <row r="6979" spans="1:17" x14ac:dyDescent="0.25">
      <c r="A6979" t="s">
        <v>27084</v>
      </c>
      <c r="B6979" t="s">
        <v>27085</v>
      </c>
      <c r="C6979" s="1" t="str">
        <f t="shared" si="866"/>
        <v>21:0667</v>
      </c>
      <c r="D6979" s="1" t="str">
        <f t="shared" si="870"/>
        <v>21:0203</v>
      </c>
      <c r="E6979" t="s">
        <v>27086</v>
      </c>
      <c r="F6979" t="s">
        <v>27087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>
        <v>0.51</v>
      </c>
      <c r="P6979">
        <v>70</v>
      </c>
      <c r="Q6979">
        <v>7.8</v>
      </c>
    </row>
    <row r="6980" spans="1:17" x14ac:dyDescent="0.25">
      <c r="A6980" t="s">
        <v>27088</v>
      </c>
      <c r="B6980" t="s">
        <v>27089</v>
      </c>
      <c r="C6980" s="1" t="str">
        <f t="shared" si="866"/>
        <v>21:0667</v>
      </c>
      <c r="D6980" s="1" t="str">
        <f t="shared" si="870"/>
        <v>21:0203</v>
      </c>
      <c r="E6980" t="s">
        <v>27090</v>
      </c>
      <c r="F6980" t="s">
        <v>27091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>
        <v>0.23</v>
      </c>
      <c r="P6980">
        <v>50</v>
      </c>
      <c r="Q6980">
        <v>7.8</v>
      </c>
    </row>
    <row r="6981" spans="1:17" x14ac:dyDescent="0.25">
      <c r="A6981" t="s">
        <v>27092</v>
      </c>
      <c r="B6981" t="s">
        <v>27093</v>
      </c>
      <c r="C6981" s="1" t="str">
        <f t="shared" si="866"/>
        <v>21:0667</v>
      </c>
      <c r="D6981" s="1" t="str">
        <f t="shared" si="870"/>
        <v>21:0203</v>
      </c>
      <c r="E6981" t="s">
        <v>27094</v>
      </c>
      <c r="F6981" t="s">
        <v>27095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>
        <v>0.7</v>
      </c>
      <c r="P6981">
        <v>60</v>
      </c>
      <c r="Q6981">
        <v>7.6</v>
      </c>
    </row>
    <row r="6982" spans="1:17" x14ac:dyDescent="0.25">
      <c r="A6982" t="s">
        <v>27096</v>
      </c>
      <c r="B6982" t="s">
        <v>27097</v>
      </c>
      <c r="C6982" s="1" t="str">
        <f t="shared" si="866"/>
        <v>21:0667</v>
      </c>
      <c r="D6982" s="1" t="str">
        <f t="shared" si="870"/>
        <v>21:0203</v>
      </c>
      <c r="E6982" t="s">
        <v>27098</v>
      </c>
      <c r="F6982" t="s">
        <v>27099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>
        <v>-0.05</v>
      </c>
      <c r="P6982">
        <v>50</v>
      </c>
      <c r="Q6982">
        <v>7.7</v>
      </c>
    </row>
    <row r="6983" spans="1:17" x14ac:dyDescent="0.25">
      <c r="A6983" t="s">
        <v>27100</v>
      </c>
      <c r="B6983" t="s">
        <v>27101</v>
      </c>
      <c r="C6983" s="1" t="str">
        <f t="shared" si="866"/>
        <v>21:0667</v>
      </c>
      <c r="D6983" s="1" t="str">
        <f t="shared" si="870"/>
        <v>21:0203</v>
      </c>
      <c r="E6983" t="s">
        <v>27102</v>
      </c>
      <c r="F6983" t="s">
        <v>27103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>
        <v>0.15</v>
      </c>
      <c r="P6983">
        <v>50</v>
      </c>
      <c r="Q6983">
        <v>7.5</v>
      </c>
    </row>
    <row r="6984" spans="1:17" x14ac:dyDescent="0.25">
      <c r="A6984" t="s">
        <v>27104</v>
      </c>
      <c r="B6984" t="s">
        <v>27105</v>
      </c>
      <c r="C6984" s="1" t="str">
        <f t="shared" si="866"/>
        <v>21:0667</v>
      </c>
      <c r="D6984" s="1" t="str">
        <f t="shared" si="870"/>
        <v>21:0203</v>
      </c>
      <c r="E6984" t="s">
        <v>27102</v>
      </c>
      <c r="F6984" t="s">
        <v>27106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>
        <v>0.14000000000000001</v>
      </c>
      <c r="P6984">
        <v>40</v>
      </c>
      <c r="Q6984">
        <v>7.5</v>
      </c>
    </row>
    <row r="6985" spans="1:17" x14ac:dyDescent="0.25">
      <c r="A6985" t="s">
        <v>27107</v>
      </c>
      <c r="B6985" t="s">
        <v>27108</v>
      </c>
      <c r="C6985" s="1" t="str">
        <f t="shared" si="866"/>
        <v>21:0667</v>
      </c>
      <c r="D6985" s="1" t="str">
        <f t="shared" si="870"/>
        <v>21:0203</v>
      </c>
      <c r="E6985" t="s">
        <v>27109</v>
      </c>
      <c r="F6985" t="s">
        <v>27110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>
        <v>-0.05</v>
      </c>
      <c r="P6985">
        <v>40</v>
      </c>
      <c r="Q6985">
        <v>7.2</v>
      </c>
    </row>
    <row r="6986" spans="1:17" x14ac:dyDescent="0.25">
      <c r="A6986" t="s">
        <v>27111</v>
      </c>
      <c r="B6986" t="s">
        <v>27112</v>
      </c>
      <c r="C6986" s="1" t="str">
        <f t="shared" si="866"/>
        <v>21:0667</v>
      </c>
      <c r="D6986" s="1" t="str">
        <f t="shared" si="870"/>
        <v>21:0203</v>
      </c>
      <c r="E6986" t="s">
        <v>27113</v>
      </c>
      <c r="F6986" t="s">
        <v>27114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>
        <v>0.17</v>
      </c>
      <c r="P6986">
        <v>40</v>
      </c>
      <c r="Q6986">
        <v>7.6</v>
      </c>
    </row>
    <row r="6987" spans="1:17" x14ac:dyDescent="0.25">
      <c r="A6987" t="s">
        <v>27115</v>
      </c>
      <c r="B6987" t="s">
        <v>27116</v>
      </c>
      <c r="C6987" s="1" t="str">
        <f t="shared" si="866"/>
        <v>21:0667</v>
      </c>
      <c r="D6987" s="1" t="str">
        <f t="shared" si="870"/>
        <v>21:0203</v>
      </c>
      <c r="E6987" t="s">
        <v>27117</v>
      </c>
      <c r="F6987" t="s">
        <v>27118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>
        <v>-0.05</v>
      </c>
      <c r="P6987">
        <v>30</v>
      </c>
      <c r="Q6987">
        <v>7.5</v>
      </c>
    </row>
    <row r="6988" spans="1:17" x14ac:dyDescent="0.25">
      <c r="A6988" t="s">
        <v>27119</v>
      </c>
      <c r="B6988" t="s">
        <v>27120</v>
      </c>
      <c r="C6988" s="1" t="str">
        <f t="shared" si="866"/>
        <v>21:0667</v>
      </c>
      <c r="D6988" s="1" t="str">
        <f t="shared" si="870"/>
        <v>21:0203</v>
      </c>
      <c r="E6988" t="s">
        <v>27121</v>
      </c>
      <c r="F6988" t="s">
        <v>27122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>
        <v>0.52</v>
      </c>
      <c r="P6988">
        <v>50</v>
      </c>
      <c r="Q6988">
        <v>7.4</v>
      </c>
    </row>
    <row r="6989" spans="1:17" x14ac:dyDescent="0.25">
      <c r="A6989" t="s">
        <v>27123</v>
      </c>
      <c r="B6989" t="s">
        <v>27124</v>
      </c>
      <c r="C6989" s="1" t="str">
        <f t="shared" si="866"/>
        <v>21:0667</v>
      </c>
      <c r="D6989" s="1" t="str">
        <f t="shared" si="870"/>
        <v>21:0203</v>
      </c>
      <c r="E6989" t="s">
        <v>27125</v>
      </c>
      <c r="F6989" t="s">
        <v>27126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>
        <v>0.24</v>
      </c>
      <c r="P6989">
        <v>50</v>
      </c>
      <c r="Q6989">
        <v>7.6</v>
      </c>
    </row>
    <row r="6990" spans="1:17" x14ac:dyDescent="0.25">
      <c r="A6990" t="s">
        <v>27127</v>
      </c>
      <c r="B6990" t="s">
        <v>27128</v>
      </c>
      <c r="C6990" s="1" t="str">
        <f t="shared" si="866"/>
        <v>21:0667</v>
      </c>
      <c r="D6990" s="1" t="str">
        <f t="shared" si="870"/>
        <v>21:0203</v>
      </c>
      <c r="E6990" t="s">
        <v>27129</v>
      </c>
      <c r="F6990" t="s">
        <v>27130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</row>
    <row r="6991" spans="1:17" x14ac:dyDescent="0.25">
      <c r="A6991" t="s">
        <v>27131</v>
      </c>
      <c r="B6991" t="s">
        <v>27132</v>
      </c>
      <c r="C6991" s="1" t="str">
        <f t="shared" si="866"/>
        <v>21:0667</v>
      </c>
      <c r="D6991" s="1" t="str">
        <f t="shared" si="870"/>
        <v>21:0203</v>
      </c>
      <c r="E6991" t="s">
        <v>27133</v>
      </c>
      <c r="F6991" t="s">
        <v>27134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>
        <v>-0.05</v>
      </c>
      <c r="P6991">
        <v>70</v>
      </c>
      <c r="Q6991">
        <v>6.7</v>
      </c>
    </row>
    <row r="6992" spans="1:17" x14ac:dyDescent="0.25">
      <c r="A6992" t="s">
        <v>27135</v>
      </c>
      <c r="B6992" t="s">
        <v>27136</v>
      </c>
      <c r="C6992" s="1" t="str">
        <f t="shared" si="866"/>
        <v>21:0667</v>
      </c>
      <c r="D6992" s="1" t="str">
        <f t="shared" si="870"/>
        <v>21:0203</v>
      </c>
      <c r="E6992" t="s">
        <v>27137</v>
      </c>
      <c r="F6992" t="s">
        <v>27138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>
        <v>-0.05</v>
      </c>
      <c r="P6992">
        <v>30</v>
      </c>
      <c r="Q6992">
        <v>7.2</v>
      </c>
    </row>
    <row r="6993" spans="1:17" x14ac:dyDescent="0.25">
      <c r="A6993" t="s">
        <v>27139</v>
      </c>
      <c r="B6993" t="s">
        <v>27140</v>
      </c>
      <c r="C6993" s="1" t="str">
        <f t="shared" si="866"/>
        <v>21:0667</v>
      </c>
      <c r="D6993" s="1" t="str">
        <f t="shared" si="870"/>
        <v>21:0203</v>
      </c>
      <c r="E6993" t="s">
        <v>27141</v>
      </c>
      <c r="F6993" t="s">
        <v>27142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>
        <v>0.3</v>
      </c>
      <c r="P6993">
        <v>40</v>
      </c>
      <c r="Q6993">
        <v>7.4</v>
      </c>
    </row>
    <row r="6994" spans="1:17" x14ac:dyDescent="0.25">
      <c r="A6994" t="s">
        <v>27143</v>
      </c>
      <c r="B6994" t="s">
        <v>27144</v>
      </c>
      <c r="C6994" s="1" t="str">
        <f t="shared" si="866"/>
        <v>21:0667</v>
      </c>
      <c r="D6994" s="1" t="str">
        <f t="shared" si="870"/>
        <v>21:0203</v>
      </c>
      <c r="E6994" t="s">
        <v>27145</v>
      </c>
      <c r="F6994" t="s">
        <v>27146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>
        <v>3.8</v>
      </c>
      <c r="P6994">
        <v>140</v>
      </c>
      <c r="Q6994">
        <v>8.1</v>
      </c>
    </row>
    <row r="6995" spans="1:17" x14ac:dyDescent="0.25">
      <c r="A6995" t="s">
        <v>27147</v>
      </c>
      <c r="B6995" t="s">
        <v>27148</v>
      </c>
      <c r="C6995" s="1" t="str">
        <f t="shared" si="866"/>
        <v>21:0667</v>
      </c>
      <c r="D6995" s="1" t="str">
        <f t="shared" si="870"/>
        <v>21:0203</v>
      </c>
      <c r="E6995" t="s">
        <v>27149</v>
      </c>
      <c r="F6995" t="s">
        <v>27150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>
        <v>1.2</v>
      </c>
      <c r="P6995">
        <v>80</v>
      </c>
      <c r="Q6995">
        <v>7.9</v>
      </c>
    </row>
    <row r="6996" spans="1:17" x14ac:dyDescent="0.25">
      <c r="A6996" t="s">
        <v>27151</v>
      </c>
      <c r="B6996" t="s">
        <v>27152</v>
      </c>
      <c r="C6996" s="1" t="str">
        <f t="shared" si="866"/>
        <v>21:0667</v>
      </c>
      <c r="D6996" s="1" t="str">
        <f t="shared" si="870"/>
        <v>21:0203</v>
      </c>
      <c r="E6996" t="s">
        <v>27153</v>
      </c>
      <c r="F6996" t="s">
        <v>27154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>
        <v>0.28000000000000003</v>
      </c>
      <c r="P6996">
        <v>60</v>
      </c>
      <c r="Q6996">
        <v>7.7</v>
      </c>
    </row>
    <row r="6997" spans="1:17" x14ac:dyDescent="0.25">
      <c r="A6997" t="s">
        <v>27155</v>
      </c>
      <c r="B6997" t="s">
        <v>27156</v>
      </c>
      <c r="C6997" s="1" t="str">
        <f t="shared" si="866"/>
        <v>21:0667</v>
      </c>
      <c r="D6997" s="1" t="str">
        <f t="shared" si="870"/>
        <v>21:0203</v>
      </c>
      <c r="E6997" t="s">
        <v>27157</v>
      </c>
      <c r="F6997" t="s">
        <v>27158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>
        <v>2.8</v>
      </c>
      <c r="P6997">
        <v>160</v>
      </c>
      <c r="Q6997">
        <v>7.8</v>
      </c>
    </row>
    <row r="6998" spans="1:17" x14ac:dyDescent="0.25">
      <c r="A6998" t="s">
        <v>27159</v>
      </c>
      <c r="B6998" t="s">
        <v>27160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11453</v>
      </c>
      <c r="K6998" t="s">
        <v>11454</v>
      </c>
      <c r="O6998">
        <v>0.23</v>
      </c>
      <c r="P6998">
        <v>170</v>
      </c>
      <c r="Q6998">
        <v>8.1999999999999993</v>
      </c>
    </row>
    <row r="6999" spans="1:17" hidden="1" x14ac:dyDescent="0.25">
      <c r="A6999" t="s">
        <v>27161</v>
      </c>
      <c r="B6999" t="s">
        <v>27162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27163</v>
      </c>
      <c r="F6999" t="s">
        <v>27164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>
        <v>0.43</v>
      </c>
      <c r="P6999">
        <v>40</v>
      </c>
      <c r="Q6999">
        <v>8</v>
      </c>
    </row>
    <row r="7000" spans="1:17" hidden="1" x14ac:dyDescent="0.25">
      <c r="A7000" t="s">
        <v>27165</v>
      </c>
      <c r="B7000" t="s">
        <v>27166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11453</v>
      </c>
      <c r="K7000" t="s">
        <v>11454</v>
      </c>
      <c r="O7000">
        <v>0.24</v>
      </c>
      <c r="P7000">
        <v>100</v>
      </c>
      <c r="Q7000">
        <v>7.6</v>
      </c>
    </row>
    <row r="7001" spans="1:17" hidden="1" x14ac:dyDescent="0.25">
      <c r="A7001" t="s">
        <v>27167</v>
      </c>
      <c r="B7001" t="s">
        <v>27168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27169</v>
      </c>
      <c r="F7001" t="s">
        <v>27170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>
        <v>2.1</v>
      </c>
      <c r="P7001">
        <v>80</v>
      </c>
      <c r="Q7001">
        <v>8</v>
      </c>
    </row>
    <row r="7002" spans="1:17" hidden="1" x14ac:dyDescent="0.25">
      <c r="A7002" t="s">
        <v>27171</v>
      </c>
      <c r="B7002" t="s">
        <v>27172</v>
      </c>
      <c r="C7002" s="1" t="str">
        <f t="shared" si="873"/>
        <v>21:0671</v>
      </c>
      <c r="D7002" s="1" t="str">
        <f t="shared" si="874"/>
        <v>21:0204</v>
      </c>
      <c r="E7002" t="s">
        <v>27173</v>
      </c>
      <c r="F7002" t="s">
        <v>27174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>
        <v>0.67</v>
      </c>
      <c r="P7002">
        <v>50</v>
      </c>
      <c r="Q7002">
        <v>8.1</v>
      </c>
    </row>
    <row r="7003" spans="1:17" hidden="1" x14ac:dyDescent="0.25">
      <c r="A7003" t="s">
        <v>27175</v>
      </c>
      <c r="B7003" t="s">
        <v>27176</v>
      </c>
      <c r="C7003" s="1" t="str">
        <f t="shared" si="873"/>
        <v>21:0671</v>
      </c>
      <c r="D7003" s="1" t="str">
        <f t="shared" si="874"/>
        <v>21:0204</v>
      </c>
      <c r="E7003" t="s">
        <v>27177</v>
      </c>
      <c r="F7003" t="s">
        <v>27178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</row>
    <row r="7004" spans="1:17" hidden="1" x14ac:dyDescent="0.25">
      <c r="A7004" t="s">
        <v>27179</v>
      </c>
      <c r="B7004" t="s">
        <v>27180</v>
      </c>
      <c r="C7004" s="1" t="str">
        <f t="shared" si="873"/>
        <v>21:0671</v>
      </c>
      <c r="D7004" s="1" t="str">
        <f t="shared" si="874"/>
        <v>21:0204</v>
      </c>
      <c r="E7004" t="s">
        <v>27181</v>
      </c>
      <c r="F7004" t="s">
        <v>27182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>
        <v>0.47</v>
      </c>
      <c r="P7004">
        <v>40</v>
      </c>
      <c r="Q7004">
        <v>7.9</v>
      </c>
    </row>
    <row r="7005" spans="1:17" hidden="1" x14ac:dyDescent="0.25">
      <c r="A7005" t="s">
        <v>27183</v>
      </c>
      <c r="B7005" t="s">
        <v>27184</v>
      </c>
      <c r="C7005" s="1" t="str">
        <f t="shared" si="873"/>
        <v>21:0671</v>
      </c>
      <c r="D7005" s="1" t="str">
        <f t="shared" si="874"/>
        <v>21:0204</v>
      </c>
      <c r="E7005" t="s">
        <v>27185</v>
      </c>
      <c r="F7005" t="s">
        <v>27186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>
        <v>4.75</v>
      </c>
      <c r="P7005">
        <v>80</v>
      </c>
      <c r="Q7005">
        <v>8.1999999999999993</v>
      </c>
    </row>
    <row r="7006" spans="1:17" hidden="1" x14ac:dyDescent="0.25">
      <c r="A7006" t="s">
        <v>27187</v>
      </c>
      <c r="B7006" t="s">
        <v>27188</v>
      </c>
      <c r="C7006" s="1" t="str">
        <f t="shared" si="873"/>
        <v>21:0671</v>
      </c>
      <c r="D7006" s="1" t="str">
        <f t="shared" si="874"/>
        <v>21:0204</v>
      </c>
      <c r="E7006" t="s">
        <v>27189</v>
      </c>
      <c r="F7006" t="s">
        <v>27190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>
        <v>4.7</v>
      </c>
      <c r="P7006">
        <v>70</v>
      </c>
      <c r="Q7006">
        <v>8.1999999999999993</v>
      </c>
    </row>
    <row r="7007" spans="1:17" hidden="1" x14ac:dyDescent="0.25">
      <c r="A7007" t="s">
        <v>27191</v>
      </c>
      <c r="B7007" t="s">
        <v>27192</v>
      </c>
      <c r="C7007" s="1" t="str">
        <f t="shared" si="873"/>
        <v>21:0671</v>
      </c>
      <c r="D7007" s="1" t="str">
        <f t="shared" si="874"/>
        <v>21:0204</v>
      </c>
      <c r="E7007" t="s">
        <v>27193</v>
      </c>
      <c r="F7007" t="s">
        <v>27194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>
        <v>0.67</v>
      </c>
      <c r="P7007">
        <v>50</v>
      </c>
      <c r="Q7007">
        <v>8</v>
      </c>
    </row>
    <row r="7008" spans="1:17" hidden="1" x14ac:dyDescent="0.25">
      <c r="A7008" t="s">
        <v>27195</v>
      </c>
      <c r="B7008" t="s">
        <v>27196</v>
      </c>
      <c r="C7008" s="1" t="str">
        <f t="shared" si="873"/>
        <v>21:0671</v>
      </c>
      <c r="D7008" s="1" t="str">
        <f t="shared" si="874"/>
        <v>21:0204</v>
      </c>
      <c r="E7008" t="s">
        <v>27197</v>
      </c>
      <c r="F7008" t="s">
        <v>27198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>
        <v>12.9</v>
      </c>
      <c r="P7008">
        <v>70</v>
      </c>
      <c r="Q7008">
        <v>8</v>
      </c>
    </row>
    <row r="7009" spans="1:17" hidden="1" x14ac:dyDescent="0.25">
      <c r="A7009" t="s">
        <v>27199</v>
      </c>
      <c r="B7009" t="s">
        <v>27200</v>
      </c>
      <c r="C7009" s="1" t="str">
        <f t="shared" si="873"/>
        <v>21:0671</v>
      </c>
      <c r="D7009" s="1" t="str">
        <f t="shared" si="874"/>
        <v>21:0204</v>
      </c>
      <c r="E7009" t="s">
        <v>27197</v>
      </c>
      <c r="F7009" t="s">
        <v>27201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>
        <v>11.2</v>
      </c>
      <c r="P7009">
        <v>80</v>
      </c>
      <c r="Q7009">
        <v>8</v>
      </c>
    </row>
    <row r="7010" spans="1:17" hidden="1" x14ac:dyDescent="0.25">
      <c r="A7010" t="s">
        <v>27202</v>
      </c>
      <c r="B7010" t="s">
        <v>27203</v>
      </c>
      <c r="C7010" s="1" t="str">
        <f t="shared" si="873"/>
        <v>21:0671</v>
      </c>
      <c r="D7010" s="1" t="str">
        <f t="shared" si="874"/>
        <v>21:0204</v>
      </c>
      <c r="E7010" t="s">
        <v>27204</v>
      </c>
      <c r="F7010" t="s">
        <v>27205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>
        <v>4.2</v>
      </c>
      <c r="P7010">
        <v>60</v>
      </c>
      <c r="Q7010">
        <v>8.1999999999999993</v>
      </c>
    </row>
    <row r="7011" spans="1:17" hidden="1" x14ac:dyDescent="0.25">
      <c r="A7011" t="s">
        <v>27206</v>
      </c>
      <c r="B7011" t="s">
        <v>27207</v>
      </c>
      <c r="C7011" s="1" t="str">
        <f t="shared" si="873"/>
        <v>21:0671</v>
      </c>
      <c r="D7011" s="1" t="str">
        <f t="shared" si="874"/>
        <v>21:0204</v>
      </c>
      <c r="E7011" t="s">
        <v>27208</v>
      </c>
      <c r="F7011" t="s">
        <v>27209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>
        <v>0.8</v>
      </c>
      <c r="P7011">
        <v>60</v>
      </c>
      <c r="Q7011">
        <v>8</v>
      </c>
    </row>
    <row r="7012" spans="1:17" hidden="1" x14ac:dyDescent="0.25">
      <c r="A7012" t="s">
        <v>27210</v>
      </c>
      <c r="B7012" t="s">
        <v>27211</v>
      </c>
      <c r="C7012" s="1" t="str">
        <f t="shared" si="873"/>
        <v>21:0671</v>
      </c>
      <c r="D7012" s="1" t="str">
        <f t="shared" si="874"/>
        <v>21:0204</v>
      </c>
      <c r="E7012" t="s">
        <v>27212</v>
      </c>
      <c r="F7012" t="s">
        <v>27213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>
        <v>-0.05</v>
      </c>
      <c r="P7012">
        <v>30</v>
      </c>
      <c r="Q7012">
        <v>7</v>
      </c>
    </row>
    <row r="7013" spans="1:17" hidden="1" x14ac:dyDescent="0.25">
      <c r="A7013" t="s">
        <v>27214</v>
      </c>
      <c r="B7013" t="s">
        <v>27215</v>
      </c>
      <c r="C7013" s="1" t="str">
        <f t="shared" si="873"/>
        <v>21:0671</v>
      </c>
      <c r="D7013" s="1" t="str">
        <f t="shared" si="874"/>
        <v>21:0204</v>
      </c>
      <c r="E7013" t="s">
        <v>27216</v>
      </c>
      <c r="F7013" t="s">
        <v>27217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>
        <v>5.4</v>
      </c>
      <c r="P7013">
        <v>70</v>
      </c>
      <c r="Q7013">
        <v>7.8</v>
      </c>
    </row>
    <row r="7014" spans="1:17" hidden="1" x14ac:dyDescent="0.25">
      <c r="A7014" t="s">
        <v>27218</v>
      </c>
      <c r="B7014" t="s">
        <v>27219</v>
      </c>
      <c r="C7014" s="1" t="str">
        <f t="shared" si="873"/>
        <v>21:0671</v>
      </c>
      <c r="D7014" s="1" t="str">
        <f t="shared" si="874"/>
        <v>21:0204</v>
      </c>
      <c r="E7014" t="s">
        <v>27220</v>
      </c>
      <c r="F7014" t="s">
        <v>27221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>
        <v>1.8</v>
      </c>
      <c r="P7014">
        <v>60</v>
      </c>
      <c r="Q7014">
        <v>7.8</v>
      </c>
    </row>
    <row r="7015" spans="1:17" hidden="1" x14ac:dyDescent="0.25">
      <c r="A7015" t="s">
        <v>27222</v>
      </c>
      <c r="B7015" t="s">
        <v>27223</v>
      </c>
      <c r="C7015" s="1" t="str">
        <f t="shared" si="873"/>
        <v>21:0671</v>
      </c>
      <c r="D7015" s="1" t="str">
        <f t="shared" si="874"/>
        <v>21:0204</v>
      </c>
      <c r="E7015" t="s">
        <v>27224</v>
      </c>
      <c r="F7015" t="s">
        <v>27225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>
        <v>0.33</v>
      </c>
      <c r="P7015">
        <v>30</v>
      </c>
      <c r="Q7015">
        <v>7.5</v>
      </c>
    </row>
    <row r="7016" spans="1:17" hidden="1" x14ac:dyDescent="0.25">
      <c r="A7016" t="s">
        <v>27226</v>
      </c>
      <c r="B7016" t="s">
        <v>27227</v>
      </c>
      <c r="C7016" s="1" t="str">
        <f t="shared" si="873"/>
        <v>21:0671</v>
      </c>
      <c r="D7016" s="1" t="str">
        <f t="shared" si="874"/>
        <v>21:0204</v>
      </c>
      <c r="E7016" t="s">
        <v>27228</v>
      </c>
      <c r="F7016" t="s">
        <v>27229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>
        <v>0.86</v>
      </c>
      <c r="P7016">
        <v>40</v>
      </c>
      <c r="Q7016">
        <v>7.5</v>
      </c>
    </row>
    <row r="7017" spans="1:17" hidden="1" x14ac:dyDescent="0.25">
      <c r="A7017" t="s">
        <v>27230</v>
      </c>
      <c r="B7017" t="s">
        <v>27231</v>
      </c>
      <c r="C7017" s="1" t="str">
        <f t="shared" si="873"/>
        <v>21:0671</v>
      </c>
      <c r="D7017" s="1" t="str">
        <f t="shared" si="874"/>
        <v>21:0204</v>
      </c>
      <c r="E7017" t="s">
        <v>27232</v>
      </c>
      <c r="F7017" t="s">
        <v>27233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>
        <v>4.8</v>
      </c>
      <c r="P7017">
        <v>230</v>
      </c>
      <c r="Q7017">
        <v>7.4</v>
      </c>
    </row>
    <row r="7018" spans="1:17" hidden="1" x14ac:dyDescent="0.25">
      <c r="A7018" t="s">
        <v>27234</v>
      </c>
      <c r="B7018" t="s">
        <v>27235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11453</v>
      </c>
      <c r="K7018" t="s">
        <v>11454</v>
      </c>
      <c r="O7018">
        <v>0.24</v>
      </c>
      <c r="P7018">
        <v>100</v>
      </c>
      <c r="Q7018">
        <v>7.3</v>
      </c>
    </row>
    <row r="7019" spans="1:17" hidden="1" x14ac:dyDescent="0.25">
      <c r="A7019" t="s">
        <v>27236</v>
      </c>
      <c r="B7019" t="s">
        <v>27237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27238</v>
      </c>
      <c r="F7019" t="s">
        <v>27239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>
        <v>2.7</v>
      </c>
      <c r="P7019">
        <v>60</v>
      </c>
      <c r="Q7019">
        <v>7.8</v>
      </c>
    </row>
    <row r="7020" spans="1:17" hidden="1" x14ac:dyDescent="0.25">
      <c r="A7020" t="s">
        <v>27240</v>
      </c>
      <c r="B7020" t="s">
        <v>27241</v>
      </c>
      <c r="C7020" s="1" t="str">
        <f t="shared" si="873"/>
        <v>21:0671</v>
      </c>
      <c r="D7020" s="1" t="str">
        <f t="shared" si="877"/>
        <v>21:0204</v>
      </c>
      <c r="E7020" t="s">
        <v>27242</v>
      </c>
      <c r="F7020" t="s">
        <v>27243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>
        <v>4.2</v>
      </c>
      <c r="P7020">
        <v>80</v>
      </c>
      <c r="Q7020">
        <v>7.5</v>
      </c>
    </row>
    <row r="7021" spans="1:17" hidden="1" x14ac:dyDescent="0.25">
      <c r="A7021" t="s">
        <v>27244</v>
      </c>
      <c r="B7021" t="s">
        <v>27245</v>
      </c>
      <c r="C7021" s="1" t="str">
        <f t="shared" si="873"/>
        <v>21:0671</v>
      </c>
      <c r="D7021" s="1" t="str">
        <f t="shared" si="877"/>
        <v>21:0204</v>
      </c>
      <c r="E7021" t="s">
        <v>27246</v>
      </c>
      <c r="F7021" t="s">
        <v>27247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>
        <v>2.1</v>
      </c>
      <c r="P7021">
        <v>60</v>
      </c>
      <c r="Q7021">
        <v>7.5</v>
      </c>
    </row>
    <row r="7022" spans="1:17" hidden="1" x14ac:dyDescent="0.25">
      <c r="A7022" t="s">
        <v>27248</v>
      </c>
      <c r="B7022" t="s">
        <v>27249</v>
      </c>
      <c r="C7022" s="1" t="str">
        <f t="shared" si="873"/>
        <v>21:0671</v>
      </c>
      <c r="D7022" s="1" t="str">
        <f t="shared" si="877"/>
        <v>21:0204</v>
      </c>
      <c r="E7022" t="s">
        <v>27250</v>
      </c>
      <c r="F7022" t="s">
        <v>27251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>
        <v>3.2</v>
      </c>
      <c r="P7022">
        <v>60</v>
      </c>
      <c r="Q7022">
        <v>8</v>
      </c>
    </row>
    <row r="7023" spans="1:17" hidden="1" x14ac:dyDescent="0.25">
      <c r="A7023" t="s">
        <v>27252</v>
      </c>
      <c r="B7023" t="s">
        <v>27253</v>
      </c>
      <c r="C7023" s="1" t="str">
        <f t="shared" si="873"/>
        <v>21:0671</v>
      </c>
      <c r="D7023" s="1" t="str">
        <f t="shared" si="877"/>
        <v>21:0204</v>
      </c>
      <c r="E7023" t="s">
        <v>27250</v>
      </c>
      <c r="F7023" t="s">
        <v>27254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>
        <v>3.9</v>
      </c>
      <c r="P7023">
        <v>60</v>
      </c>
      <c r="Q7023">
        <v>8</v>
      </c>
    </row>
    <row r="7024" spans="1:17" hidden="1" x14ac:dyDescent="0.25">
      <c r="A7024" t="s">
        <v>27255</v>
      </c>
      <c r="B7024" t="s">
        <v>27256</v>
      </c>
      <c r="C7024" s="1" t="str">
        <f t="shared" si="873"/>
        <v>21:0671</v>
      </c>
      <c r="D7024" s="1" t="str">
        <f t="shared" si="877"/>
        <v>21:0204</v>
      </c>
      <c r="E7024" t="s">
        <v>27257</v>
      </c>
      <c r="F7024" t="s">
        <v>27258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>
        <v>2.2999999999999998</v>
      </c>
      <c r="P7024">
        <v>60</v>
      </c>
      <c r="Q7024">
        <v>8.1</v>
      </c>
    </row>
    <row r="7025" spans="1:17" hidden="1" x14ac:dyDescent="0.25">
      <c r="A7025" t="s">
        <v>27259</v>
      </c>
      <c r="B7025" t="s">
        <v>27260</v>
      </c>
      <c r="C7025" s="1" t="str">
        <f t="shared" si="873"/>
        <v>21:0671</v>
      </c>
      <c r="D7025" s="1" t="str">
        <f t="shared" si="877"/>
        <v>21:0204</v>
      </c>
      <c r="E7025" t="s">
        <v>27261</v>
      </c>
      <c r="F7025" t="s">
        <v>27262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>
        <v>1</v>
      </c>
      <c r="P7025">
        <v>50</v>
      </c>
      <c r="Q7025">
        <v>7.5</v>
      </c>
    </row>
    <row r="7026" spans="1:17" hidden="1" x14ac:dyDescent="0.25">
      <c r="A7026" t="s">
        <v>27263</v>
      </c>
      <c r="B7026" t="s">
        <v>27264</v>
      </c>
      <c r="C7026" s="1" t="str">
        <f t="shared" si="873"/>
        <v>21:0671</v>
      </c>
      <c r="D7026" s="1" t="str">
        <f t="shared" si="877"/>
        <v>21:0204</v>
      </c>
      <c r="E7026" t="s">
        <v>27265</v>
      </c>
      <c r="F7026" t="s">
        <v>27266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>
        <v>0.18</v>
      </c>
      <c r="P7026">
        <v>60</v>
      </c>
      <c r="Q7026">
        <v>7.5</v>
      </c>
    </row>
    <row r="7027" spans="1:17" hidden="1" x14ac:dyDescent="0.25">
      <c r="A7027" t="s">
        <v>27267</v>
      </c>
      <c r="B7027" t="s">
        <v>27268</v>
      </c>
      <c r="C7027" s="1" t="str">
        <f t="shared" si="873"/>
        <v>21:0671</v>
      </c>
      <c r="D7027" s="1" t="str">
        <f t="shared" si="877"/>
        <v>21:0204</v>
      </c>
      <c r="E7027" t="s">
        <v>27269</v>
      </c>
      <c r="F7027" t="s">
        <v>27270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>
        <v>0.09</v>
      </c>
      <c r="P7027">
        <v>40</v>
      </c>
      <c r="Q7027">
        <v>7.3</v>
      </c>
    </row>
    <row r="7028" spans="1:17" hidden="1" x14ac:dyDescent="0.25">
      <c r="A7028" t="s">
        <v>27271</v>
      </c>
      <c r="B7028" t="s">
        <v>27272</v>
      </c>
      <c r="C7028" s="1" t="str">
        <f t="shared" si="873"/>
        <v>21:0671</v>
      </c>
      <c r="D7028" s="1" t="str">
        <f t="shared" si="877"/>
        <v>21:0204</v>
      </c>
      <c r="E7028" t="s">
        <v>27273</v>
      </c>
      <c r="F7028" t="s">
        <v>27274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>
        <v>0.06</v>
      </c>
      <c r="P7028">
        <v>40</v>
      </c>
      <c r="Q7028">
        <v>6.5</v>
      </c>
    </row>
    <row r="7029" spans="1:17" hidden="1" x14ac:dyDescent="0.25">
      <c r="A7029" t="s">
        <v>27275</v>
      </c>
      <c r="B7029" t="s">
        <v>27276</v>
      </c>
      <c r="C7029" s="1" t="str">
        <f t="shared" si="873"/>
        <v>21:0671</v>
      </c>
      <c r="D7029" s="1" t="str">
        <f t="shared" si="877"/>
        <v>21:0204</v>
      </c>
      <c r="E7029" t="s">
        <v>27277</v>
      </c>
      <c r="F7029" t="s">
        <v>27278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>
        <v>0.41</v>
      </c>
      <c r="P7029">
        <v>40</v>
      </c>
      <c r="Q7029">
        <v>7.4</v>
      </c>
    </row>
    <row r="7030" spans="1:17" hidden="1" x14ac:dyDescent="0.25">
      <c r="A7030" t="s">
        <v>27279</v>
      </c>
      <c r="B7030" t="s">
        <v>27280</v>
      </c>
      <c r="C7030" s="1" t="str">
        <f t="shared" si="873"/>
        <v>21:0671</v>
      </c>
      <c r="D7030" s="1" t="str">
        <f t="shared" si="877"/>
        <v>21:0204</v>
      </c>
      <c r="E7030" t="s">
        <v>27281</v>
      </c>
      <c r="F7030" t="s">
        <v>27282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>
        <v>0.3</v>
      </c>
      <c r="P7030">
        <v>30</v>
      </c>
      <c r="Q7030">
        <v>7.3</v>
      </c>
    </row>
    <row r="7031" spans="1:17" hidden="1" x14ac:dyDescent="0.25">
      <c r="A7031" t="s">
        <v>27283</v>
      </c>
      <c r="B7031" t="s">
        <v>27284</v>
      </c>
      <c r="C7031" s="1" t="str">
        <f t="shared" si="873"/>
        <v>21:0671</v>
      </c>
      <c r="D7031" s="1" t="str">
        <f t="shared" si="877"/>
        <v>21:0204</v>
      </c>
      <c r="E7031" t="s">
        <v>27285</v>
      </c>
      <c r="F7031" t="s">
        <v>27286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>
        <v>0.25</v>
      </c>
      <c r="P7031">
        <v>40</v>
      </c>
      <c r="Q7031">
        <v>7.6</v>
      </c>
    </row>
    <row r="7032" spans="1:17" hidden="1" x14ac:dyDescent="0.25">
      <c r="A7032" t="s">
        <v>27287</v>
      </c>
      <c r="B7032" t="s">
        <v>27288</v>
      </c>
      <c r="C7032" s="1" t="str">
        <f t="shared" si="873"/>
        <v>21:0671</v>
      </c>
      <c r="D7032" s="1" t="str">
        <f t="shared" si="877"/>
        <v>21:0204</v>
      </c>
      <c r="E7032" t="s">
        <v>27289</v>
      </c>
      <c r="F7032" t="s">
        <v>27290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>
        <v>0.43</v>
      </c>
      <c r="P7032">
        <v>30</v>
      </c>
      <c r="Q7032">
        <v>7.8</v>
      </c>
    </row>
    <row r="7033" spans="1:17" hidden="1" x14ac:dyDescent="0.25">
      <c r="A7033" t="s">
        <v>27291</v>
      </c>
      <c r="B7033" t="s">
        <v>27292</v>
      </c>
      <c r="C7033" s="1" t="str">
        <f t="shared" si="873"/>
        <v>21:0671</v>
      </c>
      <c r="D7033" s="1" t="str">
        <f t="shared" si="877"/>
        <v>21:0204</v>
      </c>
      <c r="E7033" t="s">
        <v>27293</v>
      </c>
      <c r="F7033" t="s">
        <v>27294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>
        <v>0.08</v>
      </c>
      <c r="P7033">
        <v>30</v>
      </c>
      <c r="Q7033">
        <v>7.6</v>
      </c>
    </row>
    <row r="7034" spans="1:17" hidden="1" x14ac:dyDescent="0.25">
      <c r="A7034" t="s">
        <v>27295</v>
      </c>
      <c r="B7034" t="s">
        <v>27296</v>
      </c>
      <c r="C7034" s="1" t="str">
        <f t="shared" si="873"/>
        <v>21:0671</v>
      </c>
      <c r="D7034" s="1" t="str">
        <f t="shared" si="877"/>
        <v>21:0204</v>
      </c>
      <c r="E7034" t="s">
        <v>27297</v>
      </c>
      <c r="F7034" t="s">
        <v>27298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>
        <v>0.23</v>
      </c>
      <c r="P7034">
        <v>40</v>
      </c>
      <c r="Q7034">
        <v>7.5</v>
      </c>
    </row>
    <row r="7035" spans="1:17" hidden="1" x14ac:dyDescent="0.25">
      <c r="A7035" t="s">
        <v>27299</v>
      </c>
      <c r="B7035" t="s">
        <v>27300</v>
      </c>
      <c r="C7035" s="1" t="str">
        <f t="shared" si="873"/>
        <v>21:0671</v>
      </c>
      <c r="D7035" s="1" t="str">
        <f t="shared" si="877"/>
        <v>21:0204</v>
      </c>
      <c r="E7035" t="s">
        <v>27301</v>
      </c>
      <c r="F7035" t="s">
        <v>27302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>
        <v>0.68</v>
      </c>
      <c r="P7035">
        <v>40</v>
      </c>
      <c r="Q7035">
        <v>7.5</v>
      </c>
    </row>
    <row r="7036" spans="1:17" hidden="1" x14ac:dyDescent="0.25">
      <c r="A7036" t="s">
        <v>27303</v>
      </c>
      <c r="B7036" t="s">
        <v>27304</v>
      </c>
      <c r="C7036" s="1" t="str">
        <f t="shared" si="873"/>
        <v>21:0671</v>
      </c>
      <c r="D7036" s="1" t="str">
        <f t="shared" si="877"/>
        <v>21:0204</v>
      </c>
      <c r="E7036" t="s">
        <v>27305</v>
      </c>
      <c r="F7036" t="s">
        <v>27306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>
        <v>0.23</v>
      </c>
      <c r="P7036">
        <v>50</v>
      </c>
      <c r="Q7036">
        <v>7.6</v>
      </c>
    </row>
    <row r="7037" spans="1:17" hidden="1" x14ac:dyDescent="0.25">
      <c r="A7037" t="s">
        <v>27307</v>
      </c>
      <c r="B7037" t="s">
        <v>27308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11453</v>
      </c>
      <c r="K7037" t="s">
        <v>11454</v>
      </c>
      <c r="O7037">
        <v>0.36</v>
      </c>
      <c r="P7037">
        <v>170</v>
      </c>
      <c r="Q7037">
        <v>8</v>
      </c>
    </row>
    <row r="7038" spans="1:17" hidden="1" x14ac:dyDescent="0.25">
      <c r="A7038" t="s">
        <v>27309</v>
      </c>
      <c r="B7038" t="s">
        <v>27310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27311</v>
      </c>
      <c r="F7038" t="s">
        <v>27312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>
        <v>0.69</v>
      </c>
      <c r="P7038">
        <v>40</v>
      </c>
      <c r="Q7038">
        <v>7.9</v>
      </c>
    </row>
    <row r="7039" spans="1:17" hidden="1" x14ac:dyDescent="0.25">
      <c r="A7039" t="s">
        <v>27313</v>
      </c>
      <c r="B7039" t="s">
        <v>27314</v>
      </c>
      <c r="C7039" s="1" t="str">
        <f t="shared" si="873"/>
        <v>21:0671</v>
      </c>
      <c r="D7039" s="1" t="str">
        <f t="shared" si="880"/>
        <v>21:0204</v>
      </c>
      <c r="E7039" t="s">
        <v>27311</v>
      </c>
      <c r="F7039" t="s">
        <v>27315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>
        <v>0.66</v>
      </c>
      <c r="P7039">
        <v>30</v>
      </c>
      <c r="Q7039">
        <v>7.8</v>
      </c>
    </row>
    <row r="7040" spans="1:17" hidden="1" x14ac:dyDescent="0.25">
      <c r="A7040" t="s">
        <v>27316</v>
      </c>
      <c r="B7040" t="s">
        <v>27317</v>
      </c>
      <c r="C7040" s="1" t="str">
        <f t="shared" si="873"/>
        <v>21:0671</v>
      </c>
      <c r="D7040" s="1" t="str">
        <f t="shared" si="880"/>
        <v>21:0204</v>
      </c>
      <c r="E7040" t="s">
        <v>27318</v>
      </c>
      <c r="F7040" t="s">
        <v>27319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>
        <v>0.36</v>
      </c>
      <c r="P7040">
        <v>-20</v>
      </c>
      <c r="Q7040">
        <v>7.6</v>
      </c>
    </row>
    <row r="7041" spans="1:17" hidden="1" x14ac:dyDescent="0.25">
      <c r="A7041" t="s">
        <v>27320</v>
      </c>
      <c r="B7041" t="s">
        <v>27321</v>
      </c>
      <c r="C7041" s="1" t="str">
        <f t="shared" si="873"/>
        <v>21:0671</v>
      </c>
      <c r="D7041" s="1" t="str">
        <f t="shared" si="880"/>
        <v>21:0204</v>
      </c>
      <c r="E7041" t="s">
        <v>27322</v>
      </c>
      <c r="F7041" t="s">
        <v>27323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>
        <v>0.63</v>
      </c>
      <c r="P7041">
        <v>-20</v>
      </c>
      <c r="Q7041">
        <v>7.9</v>
      </c>
    </row>
    <row r="7042" spans="1:17" hidden="1" x14ac:dyDescent="0.25">
      <c r="A7042" t="s">
        <v>27324</v>
      </c>
      <c r="B7042" t="s">
        <v>27325</v>
      </c>
      <c r="C7042" s="1" t="str">
        <f t="shared" si="873"/>
        <v>21:0671</v>
      </c>
      <c r="D7042" s="1" t="str">
        <f t="shared" si="880"/>
        <v>21:0204</v>
      </c>
      <c r="E7042" t="s">
        <v>27326</v>
      </c>
      <c r="F7042" t="s">
        <v>27327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>
        <v>0.46</v>
      </c>
      <c r="P7042">
        <v>20</v>
      </c>
      <c r="Q7042">
        <v>8</v>
      </c>
    </row>
    <row r="7043" spans="1:17" hidden="1" x14ac:dyDescent="0.25">
      <c r="A7043" t="s">
        <v>27328</v>
      </c>
      <c r="B7043" t="s">
        <v>27329</v>
      </c>
      <c r="C7043" s="1" t="str">
        <f t="shared" si="873"/>
        <v>21:0671</v>
      </c>
      <c r="D7043" s="1" t="str">
        <f t="shared" si="880"/>
        <v>21:0204</v>
      </c>
      <c r="E7043" t="s">
        <v>27330</v>
      </c>
      <c r="F7043" t="s">
        <v>27331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>
        <v>0.63</v>
      </c>
      <c r="P7043">
        <v>20</v>
      </c>
      <c r="Q7043">
        <v>7.1</v>
      </c>
    </row>
    <row r="7044" spans="1:17" hidden="1" x14ac:dyDescent="0.25">
      <c r="A7044" t="s">
        <v>27332</v>
      </c>
      <c r="B7044" t="s">
        <v>27333</v>
      </c>
      <c r="C7044" s="1" t="str">
        <f t="shared" si="873"/>
        <v>21:0671</v>
      </c>
      <c r="D7044" s="1" t="str">
        <f t="shared" si="880"/>
        <v>21:0204</v>
      </c>
      <c r="E7044" t="s">
        <v>27334</v>
      </c>
      <c r="F7044" t="s">
        <v>27335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>
        <v>-0.05</v>
      </c>
      <c r="P7044">
        <v>20</v>
      </c>
      <c r="Q7044">
        <v>7.4</v>
      </c>
    </row>
    <row r="7045" spans="1:17" hidden="1" x14ac:dyDescent="0.25">
      <c r="A7045" t="s">
        <v>27336</v>
      </c>
      <c r="B7045" t="s">
        <v>27337</v>
      </c>
      <c r="C7045" s="1" t="str">
        <f t="shared" si="873"/>
        <v>21:0671</v>
      </c>
      <c r="D7045" s="1" t="str">
        <f t="shared" si="880"/>
        <v>21:0204</v>
      </c>
      <c r="E7045" t="s">
        <v>27338</v>
      </c>
      <c r="F7045" t="s">
        <v>27339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>
        <v>0.19</v>
      </c>
      <c r="P7045">
        <v>20</v>
      </c>
      <c r="Q7045">
        <v>7.5</v>
      </c>
    </row>
    <row r="7046" spans="1:17" hidden="1" x14ac:dyDescent="0.25">
      <c r="A7046" t="s">
        <v>27340</v>
      </c>
      <c r="B7046" t="s">
        <v>27341</v>
      </c>
      <c r="C7046" s="1" t="str">
        <f t="shared" si="873"/>
        <v>21:0671</v>
      </c>
      <c r="D7046" s="1" t="str">
        <f t="shared" si="880"/>
        <v>21:0204</v>
      </c>
      <c r="E7046" t="s">
        <v>27342</v>
      </c>
      <c r="F7046" t="s">
        <v>27343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>
        <v>0.59</v>
      </c>
      <c r="P7046">
        <v>20</v>
      </c>
      <c r="Q7046">
        <v>7.2</v>
      </c>
    </row>
    <row r="7047" spans="1:17" hidden="1" x14ac:dyDescent="0.25">
      <c r="A7047" t="s">
        <v>27344</v>
      </c>
      <c r="B7047" t="s">
        <v>27345</v>
      </c>
      <c r="C7047" s="1" t="str">
        <f t="shared" si="873"/>
        <v>21:0671</v>
      </c>
      <c r="D7047" s="1" t="str">
        <f t="shared" si="880"/>
        <v>21:0204</v>
      </c>
      <c r="E7047" t="s">
        <v>27346</v>
      </c>
      <c r="F7047" t="s">
        <v>27347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>
        <v>0.36</v>
      </c>
      <c r="P7047">
        <v>40</v>
      </c>
      <c r="Q7047">
        <v>7.4</v>
      </c>
    </row>
    <row r="7048" spans="1:17" hidden="1" x14ac:dyDescent="0.25">
      <c r="A7048" t="s">
        <v>27348</v>
      </c>
      <c r="B7048" t="s">
        <v>27349</v>
      </c>
      <c r="C7048" s="1" t="str">
        <f t="shared" si="873"/>
        <v>21:0671</v>
      </c>
      <c r="D7048" s="1" t="str">
        <f t="shared" si="880"/>
        <v>21:0204</v>
      </c>
      <c r="E7048" t="s">
        <v>27350</v>
      </c>
      <c r="F7048" t="s">
        <v>27351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>
        <v>0.37</v>
      </c>
      <c r="P7048">
        <v>30</v>
      </c>
      <c r="Q7048">
        <v>7.7</v>
      </c>
    </row>
    <row r="7049" spans="1:17" hidden="1" x14ac:dyDescent="0.25">
      <c r="A7049" t="s">
        <v>27352</v>
      </c>
      <c r="B7049" t="s">
        <v>27353</v>
      </c>
      <c r="C7049" s="1" t="str">
        <f t="shared" si="873"/>
        <v>21:0671</v>
      </c>
      <c r="D7049" s="1" t="str">
        <f t="shared" si="880"/>
        <v>21:0204</v>
      </c>
      <c r="E7049" t="s">
        <v>27354</v>
      </c>
      <c r="F7049" t="s">
        <v>27355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>
        <v>2.83</v>
      </c>
      <c r="P7049">
        <v>50</v>
      </c>
      <c r="Q7049">
        <v>7.6</v>
      </c>
    </row>
    <row r="7050" spans="1:17" hidden="1" x14ac:dyDescent="0.25">
      <c r="A7050" t="s">
        <v>27356</v>
      </c>
      <c r="B7050" t="s">
        <v>27357</v>
      </c>
      <c r="C7050" s="1" t="str">
        <f t="shared" si="873"/>
        <v>21:0671</v>
      </c>
      <c r="D7050" s="1" t="str">
        <f t="shared" si="880"/>
        <v>21:0204</v>
      </c>
      <c r="E7050" t="s">
        <v>27358</v>
      </c>
      <c r="F7050" t="s">
        <v>27359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>
        <v>3.57</v>
      </c>
      <c r="P7050">
        <v>50</v>
      </c>
      <c r="Q7050">
        <v>8</v>
      </c>
    </row>
    <row r="7051" spans="1:17" hidden="1" x14ac:dyDescent="0.25">
      <c r="A7051" t="s">
        <v>27360</v>
      </c>
      <c r="B7051" t="s">
        <v>27361</v>
      </c>
      <c r="C7051" s="1" t="str">
        <f t="shared" si="873"/>
        <v>21:0671</v>
      </c>
      <c r="D7051" s="1" t="str">
        <f t="shared" si="880"/>
        <v>21:0204</v>
      </c>
      <c r="E7051" t="s">
        <v>27362</v>
      </c>
      <c r="F7051" t="s">
        <v>27363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>
        <v>-0.05</v>
      </c>
      <c r="P7051">
        <v>40</v>
      </c>
      <c r="Q7051">
        <v>7.6</v>
      </c>
    </row>
    <row r="7052" spans="1:17" hidden="1" x14ac:dyDescent="0.25">
      <c r="A7052" t="s">
        <v>27364</v>
      </c>
      <c r="B7052" t="s">
        <v>27365</v>
      </c>
      <c r="C7052" s="1" t="str">
        <f t="shared" si="873"/>
        <v>21:0671</v>
      </c>
      <c r="D7052" s="1" t="str">
        <f t="shared" si="880"/>
        <v>21:0204</v>
      </c>
      <c r="E7052" t="s">
        <v>27366</v>
      </c>
      <c r="F7052" t="s">
        <v>27367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>
        <v>-0.05</v>
      </c>
      <c r="P7052">
        <v>30</v>
      </c>
      <c r="Q7052">
        <v>7.3</v>
      </c>
    </row>
    <row r="7053" spans="1:17" hidden="1" x14ac:dyDescent="0.25">
      <c r="A7053" t="s">
        <v>27368</v>
      </c>
      <c r="B7053" t="s">
        <v>27369</v>
      </c>
      <c r="C7053" s="1" t="str">
        <f t="shared" si="873"/>
        <v>21:0671</v>
      </c>
      <c r="D7053" s="1" t="str">
        <f t="shared" si="880"/>
        <v>21:0204</v>
      </c>
      <c r="E7053" t="s">
        <v>27370</v>
      </c>
      <c r="F7053" t="s">
        <v>27371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>
        <v>1.63</v>
      </c>
      <c r="P7053">
        <v>40</v>
      </c>
      <c r="Q7053">
        <v>7.5</v>
      </c>
    </row>
    <row r="7054" spans="1:17" hidden="1" x14ac:dyDescent="0.25">
      <c r="A7054" t="s">
        <v>27372</v>
      </c>
      <c r="B7054" t="s">
        <v>27373</v>
      </c>
      <c r="C7054" s="1" t="str">
        <f t="shared" si="873"/>
        <v>21:0671</v>
      </c>
      <c r="D7054" s="1" t="str">
        <f t="shared" si="880"/>
        <v>21:0204</v>
      </c>
      <c r="E7054" t="s">
        <v>27374</v>
      </c>
      <c r="F7054" t="s">
        <v>27375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>
        <v>0.53</v>
      </c>
      <c r="P7054">
        <v>30</v>
      </c>
      <c r="Q7054">
        <v>8</v>
      </c>
    </row>
    <row r="7055" spans="1:17" hidden="1" x14ac:dyDescent="0.25">
      <c r="A7055" t="s">
        <v>27376</v>
      </c>
      <c r="B7055" t="s">
        <v>27377</v>
      </c>
      <c r="C7055" s="1" t="str">
        <f t="shared" si="873"/>
        <v>21:0671</v>
      </c>
      <c r="D7055" s="1" t="str">
        <f t="shared" si="880"/>
        <v>21:0204</v>
      </c>
      <c r="E7055" t="s">
        <v>27378</v>
      </c>
      <c r="F7055" t="s">
        <v>27379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>
        <v>0.28999999999999998</v>
      </c>
      <c r="P7055">
        <v>20</v>
      </c>
      <c r="Q7055">
        <v>7.4</v>
      </c>
    </row>
    <row r="7056" spans="1:17" hidden="1" x14ac:dyDescent="0.25">
      <c r="A7056" t="s">
        <v>27380</v>
      </c>
      <c r="B7056" t="s">
        <v>27381</v>
      </c>
      <c r="C7056" s="1" t="str">
        <f t="shared" si="873"/>
        <v>21:0671</v>
      </c>
      <c r="D7056" s="1" t="str">
        <f t="shared" si="880"/>
        <v>21:0204</v>
      </c>
      <c r="E7056" t="s">
        <v>27382</v>
      </c>
      <c r="F7056" t="s">
        <v>27383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>
        <v>0.34</v>
      </c>
      <c r="P7056">
        <v>30</v>
      </c>
      <c r="Q7056">
        <v>7.7</v>
      </c>
    </row>
    <row r="7057" spans="1:17" hidden="1" x14ac:dyDescent="0.25">
      <c r="A7057" t="s">
        <v>27384</v>
      </c>
      <c r="B7057" t="s">
        <v>27385</v>
      </c>
      <c r="C7057" s="1" t="str">
        <f t="shared" si="873"/>
        <v>21:0671</v>
      </c>
      <c r="D7057" s="1" t="str">
        <f t="shared" si="880"/>
        <v>21:0204</v>
      </c>
      <c r="E7057" t="s">
        <v>27386</v>
      </c>
      <c r="F7057" t="s">
        <v>27387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>
        <v>0.41</v>
      </c>
      <c r="P7057">
        <v>50</v>
      </c>
      <c r="Q7057">
        <v>7.5</v>
      </c>
    </row>
    <row r="7058" spans="1:17" hidden="1" x14ac:dyDescent="0.25">
      <c r="A7058" t="s">
        <v>27388</v>
      </c>
      <c r="B7058" t="s">
        <v>27389</v>
      </c>
      <c r="C7058" s="1" t="str">
        <f t="shared" si="873"/>
        <v>21:0671</v>
      </c>
      <c r="D7058" s="1" t="str">
        <f t="shared" si="880"/>
        <v>21:0204</v>
      </c>
      <c r="E7058" t="s">
        <v>27386</v>
      </c>
      <c r="F7058" t="s">
        <v>27390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>
        <v>0.38</v>
      </c>
      <c r="P7058">
        <v>40</v>
      </c>
      <c r="Q7058">
        <v>7.6</v>
      </c>
    </row>
    <row r="7059" spans="1:17" hidden="1" x14ac:dyDescent="0.25">
      <c r="A7059" t="s">
        <v>27391</v>
      </c>
      <c r="B7059" t="s">
        <v>27392</v>
      </c>
      <c r="C7059" s="1" t="str">
        <f t="shared" si="873"/>
        <v>21:0671</v>
      </c>
      <c r="D7059" s="1" t="str">
        <f t="shared" si="880"/>
        <v>21:0204</v>
      </c>
      <c r="E7059" t="s">
        <v>27393</v>
      </c>
      <c r="F7059" t="s">
        <v>27394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>
        <v>0.31</v>
      </c>
      <c r="P7059">
        <v>30</v>
      </c>
      <c r="Q7059">
        <v>8</v>
      </c>
    </row>
    <row r="7060" spans="1:17" hidden="1" x14ac:dyDescent="0.25">
      <c r="A7060" t="s">
        <v>27395</v>
      </c>
      <c r="B7060" t="s">
        <v>27396</v>
      </c>
      <c r="C7060" s="1" t="str">
        <f t="shared" si="873"/>
        <v>21:0671</v>
      </c>
      <c r="D7060" s="1" t="str">
        <f t="shared" si="880"/>
        <v>21:0204</v>
      </c>
      <c r="E7060" t="s">
        <v>27397</v>
      </c>
      <c r="F7060" t="s">
        <v>27398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>
        <v>0.5</v>
      </c>
      <c r="P7060">
        <v>40</v>
      </c>
      <c r="Q7060">
        <v>7.8</v>
      </c>
    </row>
    <row r="7061" spans="1:17" hidden="1" x14ac:dyDescent="0.25">
      <c r="A7061" t="s">
        <v>27399</v>
      </c>
      <c r="B7061" t="s">
        <v>27400</v>
      </c>
      <c r="C7061" s="1" t="str">
        <f t="shared" si="873"/>
        <v>21:0671</v>
      </c>
      <c r="D7061" s="1" t="str">
        <f t="shared" si="880"/>
        <v>21:0204</v>
      </c>
      <c r="E7061" t="s">
        <v>27401</v>
      </c>
      <c r="F7061" t="s">
        <v>27402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>
        <v>0.5</v>
      </c>
      <c r="P7061">
        <v>40</v>
      </c>
      <c r="Q7061">
        <v>7.5</v>
      </c>
    </row>
    <row r="7062" spans="1:17" hidden="1" x14ac:dyDescent="0.25">
      <c r="A7062" t="s">
        <v>27403</v>
      </c>
      <c r="B7062" t="s">
        <v>27404</v>
      </c>
      <c r="C7062" s="1" t="str">
        <f t="shared" si="873"/>
        <v>21:0671</v>
      </c>
      <c r="D7062" s="1" t="str">
        <f t="shared" si="880"/>
        <v>21:0204</v>
      </c>
      <c r="E7062" t="s">
        <v>27405</v>
      </c>
      <c r="F7062" t="s">
        <v>27406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>
        <v>-0.05</v>
      </c>
      <c r="P7062">
        <v>30</v>
      </c>
      <c r="Q7062">
        <v>7.4</v>
      </c>
    </row>
    <row r="7063" spans="1:17" hidden="1" x14ac:dyDescent="0.25">
      <c r="A7063" t="s">
        <v>27407</v>
      </c>
      <c r="B7063" t="s">
        <v>27408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27409</v>
      </c>
      <c r="F7063" t="s">
        <v>27410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>
        <v>-0.05</v>
      </c>
      <c r="P7063">
        <v>20</v>
      </c>
      <c r="Q7063">
        <v>7.3</v>
      </c>
    </row>
    <row r="7064" spans="1:17" hidden="1" x14ac:dyDescent="0.25">
      <c r="A7064" t="s">
        <v>27411</v>
      </c>
      <c r="B7064" t="s">
        <v>27412</v>
      </c>
      <c r="C7064" s="1" t="str">
        <f t="shared" si="883"/>
        <v>21:0671</v>
      </c>
      <c r="D7064" s="1" t="str">
        <f t="shared" si="880"/>
        <v>21:0204</v>
      </c>
      <c r="E7064" t="s">
        <v>27413</v>
      </c>
      <c r="F7064" t="s">
        <v>27414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>
        <v>-0.05</v>
      </c>
      <c r="P7064">
        <v>20</v>
      </c>
      <c r="Q7064">
        <v>7.4</v>
      </c>
    </row>
    <row r="7065" spans="1:17" hidden="1" x14ac:dyDescent="0.25">
      <c r="A7065" t="s">
        <v>27415</v>
      </c>
      <c r="B7065" t="s">
        <v>27416</v>
      </c>
      <c r="C7065" s="1" t="str">
        <f t="shared" si="883"/>
        <v>21:0671</v>
      </c>
      <c r="D7065" s="1" t="str">
        <f t="shared" si="880"/>
        <v>21:0204</v>
      </c>
      <c r="E7065" t="s">
        <v>27417</v>
      </c>
      <c r="F7065" t="s">
        <v>27418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>
        <v>-0.05</v>
      </c>
      <c r="P7065">
        <v>20</v>
      </c>
      <c r="Q7065">
        <v>7.3</v>
      </c>
    </row>
    <row r="7066" spans="1:17" hidden="1" x14ac:dyDescent="0.25">
      <c r="A7066" t="s">
        <v>27419</v>
      </c>
      <c r="B7066" t="s">
        <v>27420</v>
      </c>
      <c r="C7066" s="1" t="str">
        <f t="shared" si="883"/>
        <v>21:0671</v>
      </c>
      <c r="D7066" s="1" t="str">
        <f t="shared" si="880"/>
        <v>21:0204</v>
      </c>
      <c r="E7066" t="s">
        <v>27421</v>
      </c>
      <c r="F7066" t="s">
        <v>27422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>
        <v>0.38</v>
      </c>
      <c r="P7066">
        <v>20</v>
      </c>
      <c r="Q7066">
        <v>7.5</v>
      </c>
    </row>
    <row r="7067" spans="1:17" hidden="1" x14ac:dyDescent="0.25">
      <c r="A7067" t="s">
        <v>27423</v>
      </c>
      <c r="B7067" t="s">
        <v>27424</v>
      </c>
      <c r="C7067" s="1" t="str">
        <f t="shared" si="883"/>
        <v>21:0671</v>
      </c>
      <c r="D7067" s="1" t="str">
        <f t="shared" si="880"/>
        <v>21:0204</v>
      </c>
      <c r="E7067" t="s">
        <v>27425</v>
      </c>
      <c r="F7067" t="s">
        <v>27426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>
        <v>1.28</v>
      </c>
      <c r="P7067">
        <v>20</v>
      </c>
      <c r="Q7067">
        <v>7.8</v>
      </c>
    </row>
    <row r="7068" spans="1:17" hidden="1" x14ac:dyDescent="0.25">
      <c r="A7068" t="s">
        <v>27427</v>
      </c>
      <c r="B7068" t="s">
        <v>27428</v>
      </c>
      <c r="C7068" s="1" t="str">
        <f t="shared" si="883"/>
        <v>21:0671</v>
      </c>
      <c r="D7068" s="1" t="str">
        <f t="shared" si="880"/>
        <v>21:0204</v>
      </c>
      <c r="E7068" t="s">
        <v>27429</v>
      </c>
      <c r="F7068" t="s">
        <v>27430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>
        <v>0.38</v>
      </c>
      <c r="P7068">
        <v>20</v>
      </c>
      <c r="Q7068">
        <v>7.6</v>
      </c>
    </row>
    <row r="7069" spans="1:17" hidden="1" x14ac:dyDescent="0.25">
      <c r="A7069" t="s">
        <v>27431</v>
      </c>
      <c r="B7069" t="s">
        <v>27432</v>
      </c>
      <c r="C7069" s="1" t="str">
        <f t="shared" si="883"/>
        <v>21:0671</v>
      </c>
      <c r="D7069" s="1" t="str">
        <f t="shared" si="880"/>
        <v>21:0204</v>
      </c>
      <c r="E7069" t="s">
        <v>27433</v>
      </c>
      <c r="F7069" t="s">
        <v>27434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>
        <v>-0.05</v>
      </c>
      <c r="P7069">
        <v>20</v>
      </c>
      <c r="Q7069">
        <v>7.2</v>
      </c>
    </row>
    <row r="7070" spans="1:17" hidden="1" x14ac:dyDescent="0.25">
      <c r="A7070" t="s">
        <v>27435</v>
      </c>
      <c r="B7070" t="s">
        <v>27436</v>
      </c>
      <c r="C7070" s="1" t="str">
        <f t="shared" si="883"/>
        <v>21:0671</v>
      </c>
      <c r="D7070" s="1" t="str">
        <f t="shared" si="880"/>
        <v>21:0204</v>
      </c>
      <c r="E7070" t="s">
        <v>27437</v>
      </c>
      <c r="F7070" t="s">
        <v>27438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>
        <v>0.09</v>
      </c>
      <c r="P7070">
        <v>20</v>
      </c>
      <c r="Q7070">
        <v>7.2</v>
      </c>
    </row>
    <row r="7071" spans="1:17" hidden="1" x14ac:dyDescent="0.25">
      <c r="A7071" t="s">
        <v>27439</v>
      </c>
      <c r="B7071" t="s">
        <v>27440</v>
      </c>
      <c r="C7071" s="1" t="str">
        <f t="shared" si="883"/>
        <v>21:0671</v>
      </c>
      <c r="D7071" s="1" t="str">
        <f t="shared" si="880"/>
        <v>21:0204</v>
      </c>
      <c r="E7071" t="s">
        <v>27441</v>
      </c>
      <c r="F7071" t="s">
        <v>27442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>
        <v>0.08</v>
      </c>
      <c r="P7071">
        <v>20</v>
      </c>
      <c r="Q7071">
        <v>7.2</v>
      </c>
    </row>
    <row r="7072" spans="1:17" hidden="1" x14ac:dyDescent="0.25">
      <c r="A7072" t="s">
        <v>27443</v>
      </c>
      <c r="B7072" t="s">
        <v>27444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11453</v>
      </c>
      <c r="K7072" t="s">
        <v>11454</v>
      </c>
      <c r="O7072">
        <v>1.1299999999999999</v>
      </c>
      <c r="P7072">
        <v>250</v>
      </c>
      <c r="Q7072">
        <v>7.4</v>
      </c>
    </row>
    <row r="7073" spans="1:17" hidden="1" x14ac:dyDescent="0.25">
      <c r="A7073" t="s">
        <v>27445</v>
      </c>
      <c r="B7073" t="s">
        <v>27446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27447</v>
      </c>
      <c r="F7073" t="s">
        <v>27448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>
        <v>0.64</v>
      </c>
      <c r="P7073">
        <v>60</v>
      </c>
      <c r="Q7073">
        <v>7.7</v>
      </c>
    </row>
    <row r="7074" spans="1:17" hidden="1" x14ac:dyDescent="0.25">
      <c r="A7074" t="s">
        <v>27449</v>
      </c>
      <c r="B7074" t="s">
        <v>27450</v>
      </c>
      <c r="C7074" s="1" t="str">
        <f t="shared" si="883"/>
        <v>21:0671</v>
      </c>
      <c r="D7074" s="1" t="str">
        <f t="shared" si="884"/>
        <v>21:0204</v>
      </c>
      <c r="E7074" t="s">
        <v>27451</v>
      </c>
      <c r="F7074" t="s">
        <v>27452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</row>
    <row r="7075" spans="1:17" hidden="1" x14ac:dyDescent="0.25">
      <c r="A7075" t="s">
        <v>27453</v>
      </c>
      <c r="B7075" t="s">
        <v>27454</v>
      </c>
      <c r="C7075" s="1" t="str">
        <f t="shared" si="883"/>
        <v>21:0671</v>
      </c>
      <c r="D7075" s="1" t="str">
        <f t="shared" si="884"/>
        <v>21:0204</v>
      </c>
      <c r="E7075" t="s">
        <v>27455</v>
      </c>
      <c r="F7075" t="s">
        <v>27456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>
        <v>0.37</v>
      </c>
      <c r="P7075">
        <v>30</v>
      </c>
      <c r="Q7075">
        <v>7.3</v>
      </c>
    </row>
    <row r="7076" spans="1:17" hidden="1" x14ac:dyDescent="0.25">
      <c r="A7076" t="s">
        <v>27457</v>
      </c>
      <c r="B7076" t="s">
        <v>27458</v>
      </c>
      <c r="C7076" s="1" t="str">
        <f t="shared" si="883"/>
        <v>21:0671</v>
      </c>
      <c r="D7076" s="1" t="str">
        <f t="shared" si="884"/>
        <v>21:0204</v>
      </c>
      <c r="E7076" t="s">
        <v>27459</v>
      </c>
      <c r="F7076" t="s">
        <v>27460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>
        <v>0.69</v>
      </c>
      <c r="P7076">
        <v>20</v>
      </c>
      <c r="Q7076">
        <v>7.7</v>
      </c>
    </row>
    <row r="7077" spans="1:17" hidden="1" x14ac:dyDescent="0.25">
      <c r="A7077" t="s">
        <v>27461</v>
      </c>
      <c r="B7077" t="s">
        <v>27462</v>
      </c>
      <c r="C7077" s="1" t="str">
        <f t="shared" si="883"/>
        <v>21:0671</v>
      </c>
      <c r="D7077" s="1" t="str">
        <f t="shared" si="884"/>
        <v>21:0204</v>
      </c>
      <c r="E7077" t="s">
        <v>27463</v>
      </c>
      <c r="F7077" t="s">
        <v>27464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>
        <v>0.34</v>
      </c>
      <c r="P7077">
        <v>20</v>
      </c>
      <c r="Q7077">
        <v>7.7</v>
      </c>
    </row>
    <row r="7078" spans="1:17" hidden="1" x14ac:dyDescent="0.25">
      <c r="A7078" t="s">
        <v>27465</v>
      </c>
      <c r="B7078" t="s">
        <v>27466</v>
      </c>
      <c r="C7078" s="1" t="str">
        <f t="shared" si="883"/>
        <v>21:0671</v>
      </c>
      <c r="D7078" s="1" t="str">
        <f t="shared" si="884"/>
        <v>21:0204</v>
      </c>
      <c r="E7078" t="s">
        <v>27467</v>
      </c>
      <c r="F7078" t="s">
        <v>27468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>
        <v>0.13</v>
      </c>
      <c r="P7078">
        <v>20</v>
      </c>
      <c r="Q7078">
        <v>7.3</v>
      </c>
    </row>
    <row r="7079" spans="1:17" hidden="1" x14ac:dyDescent="0.25">
      <c r="A7079" t="s">
        <v>27469</v>
      </c>
      <c r="B7079" t="s">
        <v>27470</v>
      </c>
      <c r="C7079" s="1" t="str">
        <f t="shared" si="883"/>
        <v>21:0671</v>
      </c>
      <c r="D7079" s="1" t="str">
        <f t="shared" si="884"/>
        <v>21:0204</v>
      </c>
      <c r="E7079" t="s">
        <v>27471</v>
      </c>
      <c r="F7079" t="s">
        <v>27472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>
        <v>-0.05</v>
      </c>
      <c r="P7079">
        <v>20</v>
      </c>
      <c r="Q7079">
        <v>6.7</v>
      </c>
    </row>
    <row r="7080" spans="1:17" hidden="1" x14ac:dyDescent="0.25">
      <c r="A7080" t="s">
        <v>27473</v>
      </c>
      <c r="B7080" t="s">
        <v>27474</v>
      </c>
      <c r="C7080" s="1" t="str">
        <f t="shared" si="883"/>
        <v>21:0671</v>
      </c>
      <c r="D7080" s="1" t="str">
        <f t="shared" si="884"/>
        <v>21:0204</v>
      </c>
      <c r="E7080" t="s">
        <v>27475</v>
      </c>
      <c r="F7080" t="s">
        <v>27476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>
        <v>0.38</v>
      </c>
      <c r="P7080">
        <v>20</v>
      </c>
      <c r="Q7080">
        <v>7.4</v>
      </c>
    </row>
    <row r="7081" spans="1:17" hidden="1" x14ac:dyDescent="0.25">
      <c r="A7081" t="s">
        <v>27477</v>
      </c>
      <c r="B7081" t="s">
        <v>27478</v>
      </c>
      <c r="C7081" s="1" t="str">
        <f t="shared" si="883"/>
        <v>21:0671</v>
      </c>
      <c r="D7081" s="1" t="str">
        <f t="shared" si="884"/>
        <v>21:0204</v>
      </c>
      <c r="E7081" t="s">
        <v>27475</v>
      </c>
      <c r="F7081" t="s">
        <v>27479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>
        <v>0.32</v>
      </c>
      <c r="P7081">
        <v>-20</v>
      </c>
      <c r="Q7081">
        <v>7.4</v>
      </c>
    </row>
    <row r="7082" spans="1:17" hidden="1" x14ac:dyDescent="0.25">
      <c r="A7082" t="s">
        <v>27480</v>
      </c>
      <c r="B7082" t="s">
        <v>27481</v>
      </c>
      <c r="C7082" s="1" t="str">
        <f t="shared" si="883"/>
        <v>21:0671</v>
      </c>
      <c r="D7082" s="1" t="str">
        <f t="shared" si="884"/>
        <v>21:0204</v>
      </c>
      <c r="E7082" t="s">
        <v>27482</v>
      </c>
      <c r="F7082" t="s">
        <v>27483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>
        <v>0.26</v>
      </c>
      <c r="P7082">
        <v>-20</v>
      </c>
      <c r="Q7082">
        <v>7.4</v>
      </c>
    </row>
    <row r="7083" spans="1:17" hidden="1" x14ac:dyDescent="0.25">
      <c r="A7083" t="s">
        <v>27484</v>
      </c>
      <c r="B7083" t="s">
        <v>27485</v>
      </c>
      <c r="C7083" s="1" t="str">
        <f t="shared" si="883"/>
        <v>21:0671</v>
      </c>
      <c r="D7083" s="1" t="str">
        <f t="shared" si="884"/>
        <v>21:0204</v>
      </c>
      <c r="E7083" t="s">
        <v>27486</v>
      </c>
      <c r="F7083" t="s">
        <v>27487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>
        <v>-0.05</v>
      </c>
      <c r="P7083">
        <v>20</v>
      </c>
      <c r="Q7083">
        <v>7.1</v>
      </c>
    </row>
    <row r="7084" spans="1:17" hidden="1" x14ac:dyDescent="0.25">
      <c r="A7084" t="s">
        <v>27488</v>
      </c>
      <c r="B7084" t="s">
        <v>27489</v>
      </c>
      <c r="C7084" s="1" t="str">
        <f t="shared" si="883"/>
        <v>21:0671</v>
      </c>
      <c r="D7084" s="1" t="str">
        <f t="shared" si="884"/>
        <v>21:0204</v>
      </c>
      <c r="E7084" t="s">
        <v>27490</v>
      </c>
      <c r="F7084" t="s">
        <v>27491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>
        <v>0.85</v>
      </c>
      <c r="P7084">
        <v>20</v>
      </c>
      <c r="Q7084">
        <v>7.1</v>
      </c>
    </row>
    <row r="7085" spans="1:17" hidden="1" x14ac:dyDescent="0.25">
      <c r="A7085" t="s">
        <v>27492</v>
      </c>
      <c r="B7085" t="s">
        <v>27493</v>
      </c>
      <c r="C7085" s="1" t="str">
        <f t="shared" si="883"/>
        <v>21:0671</v>
      </c>
      <c r="D7085" s="1" t="str">
        <f t="shared" si="884"/>
        <v>21:0204</v>
      </c>
      <c r="E7085" t="s">
        <v>27494</v>
      </c>
      <c r="F7085" t="s">
        <v>27495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>
        <v>-0.05</v>
      </c>
      <c r="P7085">
        <v>20</v>
      </c>
      <c r="Q7085">
        <v>7.1</v>
      </c>
    </row>
    <row r="7086" spans="1:17" hidden="1" x14ac:dyDescent="0.25">
      <c r="A7086" t="s">
        <v>27496</v>
      </c>
      <c r="B7086" t="s">
        <v>27497</v>
      </c>
      <c r="C7086" s="1" t="str">
        <f t="shared" si="883"/>
        <v>21:0671</v>
      </c>
      <c r="D7086" s="1" t="str">
        <f t="shared" si="884"/>
        <v>21:0204</v>
      </c>
      <c r="E7086" t="s">
        <v>27498</v>
      </c>
      <c r="F7086" t="s">
        <v>27499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>
        <v>0.43</v>
      </c>
      <c r="P7086">
        <v>-20</v>
      </c>
      <c r="Q7086">
        <v>7.6</v>
      </c>
    </row>
    <row r="7087" spans="1:17" hidden="1" x14ac:dyDescent="0.25">
      <c r="A7087" t="s">
        <v>27500</v>
      </c>
      <c r="B7087" t="s">
        <v>27501</v>
      </c>
      <c r="C7087" s="1" t="str">
        <f t="shared" si="883"/>
        <v>21:0671</v>
      </c>
      <c r="D7087" s="1" t="str">
        <f t="shared" si="884"/>
        <v>21:0204</v>
      </c>
      <c r="E7087" t="s">
        <v>27502</v>
      </c>
      <c r="F7087" t="s">
        <v>27503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>
        <v>0.32</v>
      </c>
      <c r="P7087">
        <v>-20</v>
      </c>
      <c r="Q7087">
        <v>7.5</v>
      </c>
    </row>
    <row r="7088" spans="1:17" hidden="1" x14ac:dyDescent="0.25">
      <c r="A7088" t="s">
        <v>27504</v>
      </c>
      <c r="B7088" t="s">
        <v>27505</v>
      </c>
      <c r="C7088" s="1" t="str">
        <f t="shared" si="883"/>
        <v>21:0671</v>
      </c>
      <c r="D7088" s="1" t="str">
        <f t="shared" si="884"/>
        <v>21:0204</v>
      </c>
      <c r="E7088" t="s">
        <v>27506</v>
      </c>
      <c r="F7088" t="s">
        <v>27507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>
        <v>0.23</v>
      </c>
      <c r="P7088">
        <v>-20</v>
      </c>
      <c r="Q7088">
        <v>7.4</v>
      </c>
    </row>
    <row r="7089" spans="1:17" hidden="1" x14ac:dyDescent="0.25">
      <c r="A7089" t="s">
        <v>27508</v>
      </c>
      <c r="B7089" t="s">
        <v>27509</v>
      </c>
      <c r="C7089" s="1" t="str">
        <f t="shared" si="883"/>
        <v>21:0671</v>
      </c>
      <c r="D7089" s="1" t="str">
        <f t="shared" si="884"/>
        <v>21:0204</v>
      </c>
      <c r="E7089" t="s">
        <v>27510</v>
      </c>
      <c r="F7089" t="s">
        <v>27511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>
        <v>0.98</v>
      </c>
      <c r="P7089">
        <v>-20</v>
      </c>
      <c r="Q7089">
        <v>7.6</v>
      </c>
    </row>
    <row r="7090" spans="1:17" hidden="1" x14ac:dyDescent="0.25">
      <c r="A7090" t="s">
        <v>27512</v>
      </c>
      <c r="B7090" t="s">
        <v>27513</v>
      </c>
      <c r="C7090" s="1" t="str">
        <f t="shared" si="883"/>
        <v>21:0671</v>
      </c>
      <c r="D7090" s="1" t="str">
        <f t="shared" si="884"/>
        <v>21:0204</v>
      </c>
      <c r="E7090" t="s">
        <v>27514</v>
      </c>
      <c r="F7090" t="s">
        <v>27515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>
        <v>0.26</v>
      </c>
      <c r="P7090">
        <v>-20</v>
      </c>
      <c r="Q7090">
        <v>7.4</v>
      </c>
    </row>
    <row r="7091" spans="1:17" hidden="1" x14ac:dyDescent="0.25">
      <c r="A7091" t="s">
        <v>27516</v>
      </c>
      <c r="B7091" t="s">
        <v>27517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11453</v>
      </c>
      <c r="K7091" t="s">
        <v>11454</v>
      </c>
      <c r="O7091">
        <v>0.19</v>
      </c>
      <c r="P7091">
        <v>70</v>
      </c>
      <c r="Q7091">
        <v>7.2</v>
      </c>
    </row>
    <row r="7092" spans="1:17" hidden="1" x14ac:dyDescent="0.25">
      <c r="A7092" t="s">
        <v>27518</v>
      </c>
      <c r="B7092" t="s">
        <v>27519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27520</v>
      </c>
      <c r="F7092" t="s">
        <v>27521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>
        <v>0.21</v>
      </c>
      <c r="P7092">
        <v>30</v>
      </c>
      <c r="Q7092">
        <v>7</v>
      </c>
    </row>
    <row r="7093" spans="1:17" hidden="1" x14ac:dyDescent="0.25">
      <c r="A7093" t="s">
        <v>27522</v>
      </c>
      <c r="B7093" t="s">
        <v>27523</v>
      </c>
      <c r="C7093" s="1" t="str">
        <f t="shared" si="883"/>
        <v>21:0671</v>
      </c>
      <c r="D7093" s="1" t="str">
        <f t="shared" si="887"/>
        <v>21:0204</v>
      </c>
      <c r="E7093" t="s">
        <v>27524</v>
      </c>
      <c r="F7093" t="s">
        <v>27525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>
        <v>-0.05</v>
      </c>
      <c r="P7093">
        <v>20</v>
      </c>
      <c r="Q7093">
        <v>6.1</v>
      </c>
    </row>
    <row r="7094" spans="1:17" hidden="1" x14ac:dyDescent="0.25">
      <c r="A7094" t="s">
        <v>27526</v>
      </c>
      <c r="B7094" t="s">
        <v>27527</v>
      </c>
      <c r="C7094" s="1" t="str">
        <f t="shared" si="883"/>
        <v>21:0671</v>
      </c>
      <c r="D7094" s="1" t="str">
        <f t="shared" si="887"/>
        <v>21:0204</v>
      </c>
      <c r="E7094" t="s">
        <v>27528</v>
      </c>
      <c r="F7094" t="s">
        <v>27529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>
        <v>0.28999999999999998</v>
      </c>
      <c r="P7094">
        <v>310</v>
      </c>
      <c r="Q7094">
        <v>6.9</v>
      </c>
    </row>
    <row r="7095" spans="1:17" hidden="1" x14ac:dyDescent="0.25">
      <c r="A7095" t="s">
        <v>27530</v>
      </c>
      <c r="B7095" t="s">
        <v>27531</v>
      </c>
      <c r="C7095" s="1" t="str">
        <f t="shared" si="883"/>
        <v>21:0671</v>
      </c>
      <c r="D7095" s="1" t="str">
        <f t="shared" si="887"/>
        <v>21:0204</v>
      </c>
      <c r="E7095" t="s">
        <v>27532</v>
      </c>
      <c r="F7095" t="s">
        <v>27533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>
        <v>3.18</v>
      </c>
      <c r="P7095">
        <v>600</v>
      </c>
      <c r="Q7095">
        <v>7.6</v>
      </c>
    </row>
    <row r="7096" spans="1:17" hidden="1" x14ac:dyDescent="0.25">
      <c r="A7096" t="s">
        <v>27534</v>
      </c>
      <c r="B7096" t="s">
        <v>27535</v>
      </c>
      <c r="C7096" s="1" t="str">
        <f t="shared" si="883"/>
        <v>21:0671</v>
      </c>
      <c r="D7096" s="1" t="str">
        <f t="shared" si="887"/>
        <v>21:0204</v>
      </c>
      <c r="E7096" t="s">
        <v>27536</v>
      </c>
      <c r="F7096" t="s">
        <v>27537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>
        <v>0.38</v>
      </c>
      <c r="P7096">
        <v>100</v>
      </c>
      <c r="Q7096">
        <v>6.5</v>
      </c>
    </row>
    <row r="7097" spans="1:17" hidden="1" x14ac:dyDescent="0.25">
      <c r="A7097" t="s">
        <v>27538</v>
      </c>
      <c r="B7097" t="s">
        <v>27539</v>
      </c>
      <c r="C7097" s="1" t="str">
        <f t="shared" si="883"/>
        <v>21:0671</v>
      </c>
      <c r="D7097" s="1" t="str">
        <f t="shared" si="887"/>
        <v>21:0204</v>
      </c>
      <c r="E7097" t="s">
        <v>27540</v>
      </c>
      <c r="F7097" t="s">
        <v>27541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>
        <v>-0.05</v>
      </c>
      <c r="P7097">
        <v>90</v>
      </c>
      <c r="Q7097">
        <v>5.8</v>
      </c>
    </row>
    <row r="7098" spans="1:17" hidden="1" x14ac:dyDescent="0.25">
      <c r="A7098" t="s">
        <v>27542</v>
      </c>
      <c r="B7098" t="s">
        <v>27543</v>
      </c>
      <c r="C7098" s="1" t="str">
        <f t="shared" si="883"/>
        <v>21:0671</v>
      </c>
      <c r="D7098" s="1" t="str">
        <f t="shared" si="887"/>
        <v>21:0204</v>
      </c>
      <c r="E7098" t="s">
        <v>27544</v>
      </c>
      <c r="F7098" t="s">
        <v>27545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>
        <v>0.33</v>
      </c>
      <c r="P7098">
        <v>40</v>
      </c>
      <c r="Q7098">
        <v>6.9</v>
      </c>
    </row>
    <row r="7099" spans="1:17" hidden="1" x14ac:dyDescent="0.25">
      <c r="A7099" t="s">
        <v>27546</v>
      </c>
      <c r="B7099" t="s">
        <v>27547</v>
      </c>
      <c r="C7099" s="1" t="str">
        <f t="shared" si="883"/>
        <v>21:0671</v>
      </c>
      <c r="D7099" s="1" t="str">
        <f t="shared" si="887"/>
        <v>21:0204</v>
      </c>
      <c r="E7099" t="s">
        <v>27548</v>
      </c>
      <c r="F7099" t="s">
        <v>27549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>
        <v>0.93</v>
      </c>
      <c r="P7099">
        <v>20</v>
      </c>
      <c r="Q7099">
        <v>7.4</v>
      </c>
    </row>
    <row r="7100" spans="1:17" hidden="1" x14ac:dyDescent="0.25">
      <c r="A7100" t="s">
        <v>27550</v>
      </c>
      <c r="B7100" t="s">
        <v>27551</v>
      </c>
      <c r="C7100" s="1" t="str">
        <f t="shared" si="883"/>
        <v>21:0671</v>
      </c>
      <c r="D7100" s="1" t="str">
        <f t="shared" si="887"/>
        <v>21:0204</v>
      </c>
      <c r="E7100" t="s">
        <v>27552</v>
      </c>
      <c r="F7100" t="s">
        <v>27553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>
        <v>0.18</v>
      </c>
      <c r="P7100">
        <v>20</v>
      </c>
      <c r="Q7100">
        <v>7.1</v>
      </c>
    </row>
    <row r="7101" spans="1:17" hidden="1" x14ac:dyDescent="0.25">
      <c r="A7101" t="s">
        <v>27554</v>
      </c>
      <c r="B7101" t="s">
        <v>27555</v>
      </c>
      <c r="C7101" s="1" t="str">
        <f t="shared" si="883"/>
        <v>21:0671</v>
      </c>
      <c r="D7101" s="1" t="str">
        <f t="shared" si="887"/>
        <v>21:0204</v>
      </c>
      <c r="E7101" t="s">
        <v>27552</v>
      </c>
      <c r="F7101" t="s">
        <v>27556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>
        <v>0.19</v>
      </c>
      <c r="P7101">
        <v>20</v>
      </c>
      <c r="Q7101">
        <v>6.9</v>
      </c>
    </row>
    <row r="7102" spans="1:17" hidden="1" x14ac:dyDescent="0.25">
      <c r="A7102" t="s">
        <v>27557</v>
      </c>
      <c r="B7102" t="s">
        <v>27558</v>
      </c>
      <c r="C7102" s="1" t="str">
        <f t="shared" si="883"/>
        <v>21:0671</v>
      </c>
      <c r="D7102" s="1" t="str">
        <f t="shared" si="887"/>
        <v>21:0204</v>
      </c>
      <c r="E7102" t="s">
        <v>27559</v>
      </c>
      <c r="F7102" t="s">
        <v>27560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>
        <v>0.19</v>
      </c>
      <c r="P7102">
        <v>20</v>
      </c>
      <c r="Q7102">
        <v>6.8</v>
      </c>
    </row>
    <row r="7103" spans="1:17" hidden="1" x14ac:dyDescent="0.25">
      <c r="A7103" t="s">
        <v>27561</v>
      </c>
      <c r="B7103" t="s">
        <v>27562</v>
      </c>
      <c r="C7103" s="1" t="str">
        <f t="shared" si="883"/>
        <v>21:0671</v>
      </c>
      <c r="D7103" s="1" t="str">
        <f t="shared" si="887"/>
        <v>21:0204</v>
      </c>
      <c r="E7103" t="s">
        <v>27563</v>
      </c>
      <c r="F7103" t="s">
        <v>27564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>
        <v>0.21</v>
      </c>
      <c r="P7103">
        <v>20</v>
      </c>
      <c r="Q7103">
        <v>6.9</v>
      </c>
    </row>
    <row r="7104" spans="1:17" hidden="1" x14ac:dyDescent="0.25">
      <c r="A7104" t="s">
        <v>27565</v>
      </c>
      <c r="B7104" t="s">
        <v>27566</v>
      </c>
      <c r="C7104" s="1" t="str">
        <f t="shared" si="883"/>
        <v>21:0671</v>
      </c>
      <c r="D7104" s="1" t="str">
        <f t="shared" si="887"/>
        <v>21:0204</v>
      </c>
      <c r="E7104" t="s">
        <v>27567</v>
      </c>
      <c r="F7104" t="s">
        <v>27568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>
        <v>0.33</v>
      </c>
      <c r="P7104">
        <v>20</v>
      </c>
      <c r="Q7104">
        <v>7.2</v>
      </c>
    </row>
    <row r="7105" spans="1:17" hidden="1" x14ac:dyDescent="0.25">
      <c r="A7105" t="s">
        <v>27569</v>
      </c>
      <c r="B7105" t="s">
        <v>27570</v>
      </c>
      <c r="C7105" s="1" t="str">
        <f t="shared" si="883"/>
        <v>21:0671</v>
      </c>
      <c r="D7105" s="1" t="str">
        <f t="shared" si="887"/>
        <v>21:0204</v>
      </c>
      <c r="E7105" t="s">
        <v>27571</v>
      </c>
      <c r="F7105" t="s">
        <v>27572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>
        <v>1</v>
      </c>
      <c r="P7105">
        <v>20</v>
      </c>
      <c r="Q7105">
        <v>7.6</v>
      </c>
    </row>
    <row r="7106" spans="1:17" hidden="1" x14ac:dyDescent="0.25">
      <c r="A7106" t="s">
        <v>27573</v>
      </c>
      <c r="B7106" t="s">
        <v>27574</v>
      </c>
      <c r="C7106" s="1" t="str">
        <f t="shared" si="883"/>
        <v>21:0671</v>
      </c>
      <c r="D7106" s="1" t="str">
        <f t="shared" si="887"/>
        <v>21:0204</v>
      </c>
      <c r="E7106" t="s">
        <v>27575</v>
      </c>
      <c r="F7106" t="s">
        <v>27576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>
        <v>0.15</v>
      </c>
      <c r="P7106">
        <v>20</v>
      </c>
      <c r="Q7106">
        <v>7.2</v>
      </c>
    </row>
    <row r="7107" spans="1:17" hidden="1" x14ac:dyDescent="0.25">
      <c r="A7107" t="s">
        <v>27577</v>
      </c>
      <c r="B7107" t="s">
        <v>27578</v>
      </c>
      <c r="C7107" s="1" t="str">
        <f t="shared" si="883"/>
        <v>21:0671</v>
      </c>
      <c r="D7107" s="1" t="str">
        <f t="shared" si="887"/>
        <v>21:0204</v>
      </c>
      <c r="E7107" t="s">
        <v>27579</v>
      </c>
      <c r="F7107" t="s">
        <v>27580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>
        <v>0.19</v>
      </c>
      <c r="P7107">
        <v>20</v>
      </c>
      <c r="Q7107">
        <v>6.9</v>
      </c>
    </row>
    <row r="7108" spans="1:17" hidden="1" x14ac:dyDescent="0.25">
      <c r="A7108" t="s">
        <v>27581</v>
      </c>
      <c r="B7108" t="s">
        <v>27582</v>
      </c>
      <c r="C7108" s="1" t="str">
        <f t="shared" si="883"/>
        <v>21:0671</v>
      </c>
      <c r="D7108" s="1" t="str">
        <f t="shared" si="887"/>
        <v>21:0204</v>
      </c>
      <c r="E7108" t="s">
        <v>27583</v>
      </c>
      <c r="F7108" t="s">
        <v>27584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>
        <v>0.15</v>
      </c>
      <c r="P7108">
        <v>-20</v>
      </c>
      <c r="Q7108">
        <v>6.8</v>
      </c>
    </row>
    <row r="7109" spans="1:17" hidden="1" x14ac:dyDescent="0.25">
      <c r="A7109" t="s">
        <v>27585</v>
      </c>
      <c r="B7109" t="s">
        <v>27586</v>
      </c>
      <c r="C7109" s="1" t="str">
        <f t="shared" si="883"/>
        <v>21:0671</v>
      </c>
      <c r="D7109" s="1" t="str">
        <f t="shared" si="887"/>
        <v>21:0204</v>
      </c>
      <c r="E7109" t="s">
        <v>27587</v>
      </c>
      <c r="F7109" t="s">
        <v>27588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>
        <v>-0.05</v>
      </c>
      <c r="P7109">
        <v>20</v>
      </c>
      <c r="Q7109">
        <v>6.8</v>
      </c>
    </row>
    <row r="7110" spans="1:17" hidden="1" x14ac:dyDescent="0.25">
      <c r="A7110" t="s">
        <v>27589</v>
      </c>
      <c r="B7110" t="s">
        <v>27590</v>
      </c>
      <c r="C7110" s="1" t="str">
        <f t="shared" si="883"/>
        <v>21:0671</v>
      </c>
      <c r="D7110" s="1" t="str">
        <f t="shared" si="887"/>
        <v>21:0204</v>
      </c>
      <c r="E7110" t="s">
        <v>27591</v>
      </c>
      <c r="F7110" t="s">
        <v>27592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>
        <v>0.11</v>
      </c>
      <c r="P7110">
        <v>20</v>
      </c>
      <c r="Q7110">
        <v>6.8</v>
      </c>
    </row>
    <row r="7111" spans="1:17" hidden="1" x14ac:dyDescent="0.25">
      <c r="A7111" t="s">
        <v>27593</v>
      </c>
      <c r="B7111" t="s">
        <v>27594</v>
      </c>
      <c r="C7111" s="1" t="str">
        <f t="shared" si="883"/>
        <v>21:0671</v>
      </c>
      <c r="D7111" s="1" t="str">
        <f t="shared" si="887"/>
        <v>21:0204</v>
      </c>
      <c r="E7111" t="s">
        <v>27595</v>
      </c>
      <c r="F7111" t="s">
        <v>27596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>
        <v>0.16</v>
      </c>
      <c r="P7111">
        <v>20</v>
      </c>
      <c r="Q7111">
        <v>6.7</v>
      </c>
    </row>
    <row r="7112" spans="1:17" hidden="1" x14ac:dyDescent="0.25">
      <c r="A7112" t="s">
        <v>27597</v>
      </c>
      <c r="B7112" t="s">
        <v>27598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11453</v>
      </c>
      <c r="K7112" t="s">
        <v>11454</v>
      </c>
      <c r="O7112">
        <v>0.2</v>
      </c>
      <c r="P7112">
        <v>70</v>
      </c>
      <c r="Q7112">
        <v>7</v>
      </c>
    </row>
    <row r="7113" spans="1:17" hidden="1" x14ac:dyDescent="0.25">
      <c r="A7113" t="s">
        <v>27599</v>
      </c>
      <c r="B7113" t="s">
        <v>27600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27601</v>
      </c>
      <c r="F7113" t="s">
        <v>27602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>
        <v>0.12</v>
      </c>
      <c r="P7113">
        <v>50</v>
      </c>
      <c r="Q7113">
        <v>6.4</v>
      </c>
    </row>
    <row r="7114" spans="1:17" hidden="1" x14ac:dyDescent="0.25">
      <c r="A7114" t="s">
        <v>27603</v>
      </c>
      <c r="B7114" t="s">
        <v>27604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27605</v>
      </c>
      <c r="F7114" t="s">
        <v>27606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>
        <v>0.27</v>
      </c>
      <c r="P7114">
        <v>80</v>
      </c>
      <c r="Q7114">
        <v>6.6</v>
      </c>
    </row>
    <row r="7115" spans="1:17" hidden="1" x14ac:dyDescent="0.25">
      <c r="A7115" t="s">
        <v>27607</v>
      </c>
      <c r="B7115" t="s">
        <v>27608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27609</v>
      </c>
      <c r="F7115" t="s">
        <v>27610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>
        <v>0.12</v>
      </c>
      <c r="P7115">
        <v>50</v>
      </c>
      <c r="Q7115">
        <v>6.6</v>
      </c>
    </row>
    <row r="7116" spans="1:17" hidden="1" x14ac:dyDescent="0.25">
      <c r="A7116" t="s">
        <v>27611</v>
      </c>
      <c r="B7116" t="s">
        <v>27612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27613</v>
      </c>
      <c r="F7116" t="s">
        <v>27614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>
        <v>0.4</v>
      </c>
      <c r="P7116">
        <v>70</v>
      </c>
      <c r="Q7116">
        <v>6.8</v>
      </c>
    </row>
    <row r="7117" spans="1:17" hidden="1" x14ac:dyDescent="0.25">
      <c r="A7117" t="s">
        <v>27615</v>
      </c>
      <c r="B7117" t="s">
        <v>27616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11453</v>
      </c>
      <c r="K7117" t="s">
        <v>11454</v>
      </c>
      <c r="O7117">
        <v>0.13</v>
      </c>
      <c r="P7117">
        <v>100</v>
      </c>
      <c r="Q7117">
        <v>6.8</v>
      </c>
    </row>
    <row r="7118" spans="1:17" hidden="1" x14ac:dyDescent="0.25">
      <c r="A7118" t="s">
        <v>27617</v>
      </c>
      <c r="B7118" t="s">
        <v>27618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27619</v>
      </c>
      <c r="F7118" t="s">
        <v>27620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>
        <v>0.23</v>
      </c>
      <c r="P7118">
        <v>40</v>
      </c>
      <c r="Q7118">
        <v>6.8</v>
      </c>
    </row>
    <row r="7119" spans="1:17" hidden="1" x14ac:dyDescent="0.25">
      <c r="A7119" t="s">
        <v>27621</v>
      </c>
      <c r="B7119" t="s">
        <v>27622</v>
      </c>
      <c r="C7119" s="1" t="str">
        <f t="shared" si="883"/>
        <v>21:0671</v>
      </c>
      <c r="D7119" s="1" t="str">
        <f t="shared" si="890"/>
        <v>21:0204</v>
      </c>
      <c r="E7119" t="s">
        <v>27623</v>
      </c>
      <c r="F7119" t="s">
        <v>27624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>
        <v>7.0000000000000007E-2</v>
      </c>
      <c r="P7119">
        <v>40</v>
      </c>
      <c r="Q7119">
        <v>6.8</v>
      </c>
    </row>
    <row r="7120" spans="1:17" hidden="1" x14ac:dyDescent="0.25">
      <c r="A7120" t="s">
        <v>27625</v>
      </c>
      <c r="B7120" t="s">
        <v>27626</v>
      </c>
      <c r="C7120" s="1" t="str">
        <f t="shared" si="883"/>
        <v>21:0671</v>
      </c>
      <c r="D7120" s="1" t="str">
        <f t="shared" si="890"/>
        <v>21:0204</v>
      </c>
      <c r="E7120" t="s">
        <v>27627</v>
      </c>
      <c r="F7120" t="s">
        <v>27628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>
        <v>0.11</v>
      </c>
      <c r="P7120">
        <v>30</v>
      </c>
      <c r="Q7120">
        <v>6.5</v>
      </c>
    </row>
    <row r="7121" spans="1:17" hidden="1" x14ac:dyDescent="0.25">
      <c r="A7121" t="s">
        <v>27629</v>
      </c>
      <c r="B7121" t="s">
        <v>27630</v>
      </c>
      <c r="C7121" s="1" t="str">
        <f t="shared" si="883"/>
        <v>21:0671</v>
      </c>
      <c r="D7121" s="1" t="str">
        <f t="shared" si="890"/>
        <v>21:0204</v>
      </c>
      <c r="E7121" t="s">
        <v>27631</v>
      </c>
      <c r="F7121" t="s">
        <v>27632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>
        <v>0.22</v>
      </c>
      <c r="P7121">
        <v>40</v>
      </c>
      <c r="Q7121">
        <v>6.7</v>
      </c>
    </row>
    <row r="7122" spans="1:17" hidden="1" x14ac:dyDescent="0.25">
      <c r="A7122" t="s">
        <v>27633</v>
      </c>
      <c r="B7122" t="s">
        <v>27634</v>
      </c>
      <c r="C7122" s="1" t="str">
        <f t="shared" si="883"/>
        <v>21:0671</v>
      </c>
      <c r="D7122" s="1" t="str">
        <f t="shared" si="890"/>
        <v>21:0204</v>
      </c>
      <c r="E7122" t="s">
        <v>27635</v>
      </c>
      <c r="F7122" t="s">
        <v>27636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>
        <v>7.0000000000000007E-2</v>
      </c>
      <c r="P7122">
        <v>20</v>
      </c>
      <c r="Q7122">
        <v>6.6</v>
      </c>
    </row>
    <row r="7123" spans="1:17" hidden="1" x14ac:dyDescent="0.25">
      <c r="A7123" t="s">
        <v>27637</v>
      </c>
      <c r="B7123" t="s">
        <v>27638</v>
      </c>
      <c r="C7123" s="1" t="str">
        <f t="shared" si="883"/>
        <v>21:0671</v>
      </c>
      <c r="D7123" s="1" t="str">
        <f t="shared" si="890"/>
        <v>21:0204</v>
      </c>
      <c r="E7123" t="s">
        <v>27635</v>
      </c>
      <c r="F7123" t="s">
        <v>27639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>
        <v>0.09</v>
      </c>
      <c r="P7123">
        <v>20</v>
      </c>
      <c r="Q7123">
        <v>6.6</v>
      </c>
    </row>
    <row r="7124" spans="1:17" hidden="1" x14ac:dyDescent="0.25">
      <c r="A7124" t="s">
        <v>27640</v>
      </c>
      <c r="B7124" t="s">
        <v>27641</v>
      </c>
      <c r="C7124" s="1" t="str">
        <f t="shared" si="883"/>
        <v>21:0671</v>
      </c>
      <c r="D7124" s="1" t="str">
        <f t="shared" si="890"/>
        <v>21:0204</v>
      </c>
      <c r="E7124" t="s">
        <v>27642</v>
      </c>
      <c r="F7124" t="s">
        <v>27643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>
        <v>0.15</v>
      </c>
      <c r="P7124">
        <v>20</v>
      </c>
      <c r="Q7124">
        <v>6.5</v>
      </c>
    </row>
    <row r="7125" spans="1:17" hidden="1" x14ac:dyDescent="0.25">
      <c r="A7125" t="s">
        <v>27644</v>
      </c>
      <c r="B7125" t="s">
        <v>27645</v>
      </c>
      <c r="C7125" s="1" t="str">
        <f t="shared" si="883"/>
        <v>21:0671</v>
      </c>
      <c r="D7125" s="1" t="str">
        <f t="shared" si="890"/>
        <v>21:0204</v>
      </c>
      <c r="E7125" t="s">
        <v>27646</v>
      </c>
      <c r="F7125" t="s">
        <v>27647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>
        <v>0.62</v>
      </c>
      <c r="P7125">
        <v>50</v>
      </c>
      <c r="Q7125">
        <v>6.6</v>
      </c>
    </row>
    <row r="7126" spans="1:17" hidden="1" x14ac:dyDescent="0.25">
      <c r="A7126" t="s">
        <v>27648</v>
      </c>
      <c r="B7126" t="s">
        <v>27649</v>
      </c>
      <c r="C7126" s="1" t="str">
        <f t="shared" si="883"/>
        <v>21:0671</v>
      </c>
      <c r="D7126" s="1" t="str">
        <f t="shared" si="890"/>
        <v>21:0204</v>
      </c>
      <c r="E7126" t="s">
        <v>27650</v>
      </c>
      <c r="F7126" t="s">
        <v>27651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>
        <v>-0.05</v>
      </c>
      <c r="P7126">
        <v>20</v>
      </c>
      <c r="Q7126">
        <v>6.6</v>
      </c>
    </row>
    <row r="7127" spans="1:17" hidden="1" x14ac:dyDescent="0.25">
      <c r="A7127" t="s">
        <v>27652</v>
      </c>
      <c r="B7127" t="s">
        <v>27653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27654</v>
      </c>
      <c r="F7127" t="s">
        <v>27655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>
        <v>0.21</v>
      </c>
      <c r="P7127">
        <v>20</v>
      </c>
      <c r="Q7127">
        <v>6.5</v>
      </c>
    </row>
    <row r="7128" spans="1:17" hidden="1" x14ac:dyDescent="0.25">
      <c r="A7128" t="s">
        <v>27656</v>
      </c>
      <c r="B7128" t="s">
        <v>27657</v>
      </c>
      <c r="C7128" s="1" t="str">
        <f t="shared" si="893"/>
        <v>21:0671</v>
      </c>
      <c r="D7128" s="1" t="str">
        <f t="shared" si="890"/>
        <v>21:0204</v>
      </c>
      <c r="E7128" t="s">
        <v>27658</v>
      </c>
      <c r="F7128" t="s">
        <v>27659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>
        <v>0.22</v>
      </c>
      <c r="P7128">
        <v>30</v>
      </c>
      <c r="Q7128">
        <v>6.6</v>
      </c>
    </row>
    <row r="7129" spans="1:17" hidden="1" x14ac:dyDescent="0.25">
      <c r="A7129" t="s">
        <v>27660</v>
      </c>
      <c r="B7129" t="s">
        <v>27661</v>
      </c>
      <c r="C7129" s="1" t="str">
        <f t="shared" si="893"/>
        <v>21:0671</v>
      </c>
      <c r="D7129" s="1" t="str">
        <f t="shared" si="890"/>
        <v>21:0204</v>
      </c>
      <c r="E7129" t="s">
        <v>27662</v>
      </c>
      <c r="F7129" t="s">
        <v>27663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>
        <v>7.0000000000000007E-2</v>
      </c>
      <c r="P7129">
        <v>40</v>
      </c>
      <c r="Q7129">
        <v>6.7</v>
      </c>
    </row>
    <row r="7130" spans="1:17" hidden="1" x14ac:dyDescent="0.25">
      <c r="A7130" t="s">
        <v>27664</v>
      </c>
      <c r="B7130" t="s">
        <v>27665</v>
      </c>
      <c r="C7130" s="1" t="str">
        <f t="shared" si="893"/>
        <v>21:0671</v>
      </c>
      <c r="D7130" s="1" t="str">
        <f t="shared" si="890"/>
        <v>21:0204</v>
      </c>
      <c r="E7130" t="s">
        <v>27666</v>
      </c>
      <c r="F7130" t="s">
        <v>27667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>
        <v>0.08</v>
      </c>
      <c r="P7130">
        <v>40</v>
      </c>
      <c r="Q7130">
        <v>6.5</v>
      </c>
    </row>
    <row r="7131" spans="1:17" hidden="1" x14ac:dyDescent="0.25">
      <c r="A7131" t="s">
        <v>27668</v>
      </c>
      <c r="B7131" t="s">
        <v>27669</v>
      </c>
      <c r="C7131" s="1" t="str">
        <f t="shared" si="893"/>
        <v>21:0671</v>
      </c>
      <c r="D7131" s="1" t="str">
        <f t="shared" si="890"/>
        <v>21:0204</v>
      </c>
      <c r="E7131" t="s">
        <v>27670</v>
      </c>
      <c r="F7131" t="s">
        <v>27671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>
        <v>0.11</v>
      </c>
      <c r="P7131">
        <v>50</v>
      </c>
      <c r="Q7131">
        <v>6.3</v>
      </c>
    </row>
    <row r="7132" spans="1:17" hidden="1" x14ac:dyDescent="0.25">
      <c r="A7132" t="s">
        <v>27672</v>
      </c>
      <c r="B7132" t="s">
        <v>27673</v>
      </c>
      <c r="C7132" s="1" t="str">
        <f t="shared" si="893"/>
        <v>21:0671</v>
      </c>
      <c r="D7132" s="1" t="str">
        <f t="shared" si="890"/>
        <v>21:0204</v>
      </c>
      <c r="E7132" t="s">
        <v>27674</v>
      </c>
      <c r="F7132" t="s">
        <v>27675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>
        <v>-0.05</v>
      </c>
      <c r="P7132">
        <v>70</v>
      </c>
      <c r="Q7132">
        <v>6.3</v>
      </c>
    </row>
    <row r="7133" spans="1:17" hidden="1" x14ac:dyDescent="0.25">
      <c r="A7133" t="s">
        <v>27676</v>
      </c>
      <c r="B7133" t="s">
        <v>27677</v>
      </c>
      <c r="C7133" s="1" t="str">
        <f t="shared" si="893"/>
        <v>21:0671</v>
      </c>
      <c r="D7133" s="1" t="str">
        <f t="shared" si="890"/>
        <v>21:0204</v>
      </c>
      <c r="E7133" t="s">
        <v>27678</v>
      </c>
      <c r="F7133" t="s">
        <v>27679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>
        <v>0.25</v>
      </c>
      <c r="P7133">
        <v>60</v>
      </c>
      <c r="Q7133">
        <v>6.7</v>
      </c>
    </row>
    <row r="7134" spans="1:17" hidden="1" x14ac:dyDescent="0.25">
      <c r="A7134" t="s">
        <v>27680</v>
      </c>
      <c r="B7134" t="s">
        <v>27681</v>
      </c>
      <c r="C7134" s="1" t="str">
        <f t="shared" si="893"/>
        <v>21:0671</v>
      </c>
      <c r="D7134" s="1" t="str">
        <f t="shared" si="890"/>
        <v>21:0204</v>
      </c>
      <c r="E7134" t="s">
        <v>27678</v>
      </c>
      <c r="F7134" t="s">
        <v>27682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>
        <v>0.27</v>
      </c>
      <c r="P7134">
        <v>60</v>
      </c>
      <c r="Q7134">
        <v>6.7</v>
      </c>
    </row>
    <row r="7135" spans="1:17" hidden="1" x14ac:dyDescent="0.25">
      <c r="A7135" t="s">
        <v>27683</v>
      </c>
      <c r="B7135" t="s">
        <v>27684</v>
      </c>
      <c r="C7135" s="1" t="str">
        <f t="shared" si="893"/>
        <v>21:0671</v>
      </c>
      <c r="D7135" s="1" t="str">
        <f t="shared" si="890"/>
        <v>21:0204</v>
      </c>
      <c r="E7135" t="s">
        <v>27685</v>
      </c>
      <c r="F7135" t="s">
        <v>27686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>
        <v>0.24</v>
      </c>
      <c r="P7135">
        <v>100</v>
      </c>
      <c r="Q7135">
        <v>5.7</v>
      </c>
    </row>
    <row r="7136" spans="1:17" hidden="1" x14ac:dyDescent="0.25">
      <c r="A7136" t="s">
        <v>27687</v>
      </c>
      <c r="B7136" t="s">
        <v>27688</v>
      </c>
      <c r="C7136" s="1" t="str">
        <f t="shared" si="893"/>
        <v>21:0671</v>
      </c>
      <c r="D7136" s="1" t="str">
        <f t="shared" si="890"/>
        <v>21:0204</v>
      </c>
      <c r="E7136" t="s">
        <v>27689</v>
      </c>
      <c r="F7136" t="s">
        <v>27690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>
        <v>0.16</v>
      </c>
      <c r="P7136">
        <v>50</v>
      </c>
      <c r="Q7136">
        <v>6.6</v>
      </c>
    </row>
    <row r="7137" spans="1:17" hidden="1" x14ac:dyDescent="0.25">
      <c r="A7137" t="s">
        <v>27691</v>
      </c>
      <c r="B7137" t="s">
        <v>27692</v>
      </c>
      <c r="C7137" s="1" t="str">
        <f t="shared" si="893"/>
        <v>21:0671</v>
      </c>
      <c r="D7137" s="1" t="str">
        <f t="shared" si="890"/>
        <v>21:0204</v>
      </c>
      <c r="E7137" t="s">
        <v>27693</v>
      </c>
      <c r="F7137" t="s">
        <v>27694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>
        <v>0.19</v>
      </c>
      <c r="P7137">
        <v>180</v>
      </c>
      <c r="Q7137">
        <v>6.5</v>
      </c>
    </row>
    <row r="7138" spans="1:17" hidden="1" x14ac:dyDescent="0.25">
      <c r="A7138" t="s">
        <v>27695</v>
      </c>
      <c r="B7138" t="s">
        <v>27696</v>
      </c>
      <c r="C7138" s="1" t="str">
        <f t="shared" si="893"/>
        <v>21:0671</v>
      </c>
      <c r="D7138" s="1" t="str">
        <f t="shared" si="890"/>
        <v>21:0204</v>
      </c>
      <c r="E7138" t="s">
        <v>27697</v>
      </c>
      <c r="F7138" t="s">
        <v>27698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>
        <v>0.13</v>
      </c>
      <c r="P7138">
        <v>100</v>
      </c>
      <c r="Q7138">
        <v>6.4</v>
      </c>
    </row>
    <row r="7139" spans="1:17" hidden="1" x14ac:dyDescent="0.25">
      <c r="A7139" t="s">
        <v>27699</v>
      </c>
      <c r="B7139" t="s">
        <v>27700</v>
      </c>
      <c r="C7139" s="1" t="str">
        <f t="shared" si="893"/>
        <v>21:0671</v>
      </c>
      <c r="D7139" s="1" t="str">
        <f t="shared" si="890"/>
        <v>21:0204</v>
      </c>
      <c r="E7139" t="s">
        <v>27701</v>
      </c>
      <c r="F7139" t="s">
        <v>27702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>
        <v>-0.05</v>
      </c>
      <c r="P7139">
        <v>80</v>
      </c>
      <c r="Q7139">
        <v>6.4</v>
      </c>
    </row>
    <row r="7140" spans="1:17" hidden="1" x14ac:dyDescent="0.25">
      <c r="A7140" t="s">
        <v>27703</v>
      </c>
      <c r="B7140" t="s">
        <v>27704</v>
      </c>
      <c r="C7140" s="1" t="str">
        <f t="shared" si="893"/>
        <v>21:0671</v>
      </c>
      <c r="D7140" s="1" t="str">
        <f t="shared" si="890"/>
        <v>21:0204</v>
      </c>
      <c r="E7140" t="s">
        <v>27705</v>
      </c>
      <c r="F7140" t="s">
        <v>27706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>
        <v>0.13</v>
      </c>
      <c r="P7140">
        <v>80</v>
      </c>
      <c r="Q7140">
        <v>6.4</v>
      </c>
    </row>
    <row r="7141" spans="1:17" hidden="1" x14ac:dyDescent="0.25">
      <c r="A7141" t="s">
        <v>27707</v>
      </c>
      <c r="B7141" t="s">
        <v>27708</v>
      </c>
      <c r="C7141" s="1" t="str">
        <f t="shared" si="893"/>
        <v>21:0671</v>
      </c>
      <c r="D7141" s="1" t="str">
        <f t="shared" si="890"/>
        <v>21:0204</v>
      </c>
      <c r="E7141" t="s">
        <v>27709</v>
      </c>
      <c r="F7141" t="s">
        <v>27710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>
        <v>0.19</v>
      </c>
      <c r="P7141">
        <v>140</v>
      </c>
      <c r="Q7141">
        <v>4.7</v>
      </c>
    </row>
    <row r="7142" spans="1:17" hidden="1" x14ac:dyDescent="0.25">
      <c r="A7142" t="s">
        <v>27711</v>
      </c>
      <c r="B7142" t="s">
        <v>27712</v>
      </c>
      <c r="C7142" s="1" t="str">
        <f t="shared" si="893"/>
        <v>21:0671</v>
      </c>
      <c r="D7142" s="1" t="str">
        <f t="shared" si="890"/>
        <v>21:0204</v>
      </c>
      <c r="E7142" t="s">
        <v>27713</v>
      </c>
      <c r="F7142" t="s">
        <v>27714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>
        <v>0.42</v>
      </c>
      <c r="P7142">
        <v>30</v>
      </c>
      <c r="Q7142">
        <v>6.7</v>
      </c>
    </row>
    <row r="7143" spans="1:17" hidden="1" x14ac:dyDescent="0.25">
      <c r="A7143" t="s">
        <v>27715</v>
      </c>
      <c r="B7143" t="s">
        <v>27716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11453</v>
      </c>
      <c r="K7143" t="s">
        <v>11454</v>
      </c>
      <c r="O7143">
        <v>1.1000000000000001</v>
      </c>
      <c r="P7143">
        <v>280</v>
      </c>
      <c r="Q7143">
        <v>7.1</v>
      </c>
    </row>
    <row r="7144" spans="1:17" hidden="1" x14ac:dyDescent="0.25">
      <c r="A7144" t="s">
        <v>27717</v>
      </c>
      <c r="B7144" t="s">
        <v>27718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27719</v>
      </c>
      <c r="F7144" t="s">
        <v>27720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>
        <v>0.13</v>
      </c>
      <c r="P7144">
        <v>70</v>
      </c>
      <c r="Q7144">
        <v>7.5</v>
      </c>
    </row>
    <row r="7145" spans="1:17" hidden="1" x14ac:dyDescent="0.25">
      <c r="A7145" t="s">
        <v>27721</v>
      </c>
      <c r="B7145" t="s">
        <v>27722</v>
      </c>
      <c r="C7145" s="1" t="str">
        <f t="shared" si="893"/>
        <v>21:0671</v>
      </c>
      <c r="D7145" s="1" t="str">
        <f t="shared" si="894"/>
        <v>21:0204</v>
      </c>
      <c r="E7145" t="s">
        <v>27723</v>
      </c>
      <c r="F7145" t="s">
        <v>27724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>
        <v>0.18</v>
      </c>
      <c r="P7145">
        <v>30</v>
      </c>
      <c r="Q7145">
        <v>7.4</v>
      </c>
    </row>
    <row r="7146" spans="1:17" hidden="1" x14ac:dyDescent="0.25">
      <c r="A7146" t="s">
        <v>27725</v>
      </c>
      <c r="B7146" t="s">
        <v>27726</v>
      </c>
      <c r="C7146" s="1" t="str">
        <f t="shared" si="893"/>
        <v>21:0671</v>
      </c>
      <c r="D7146" s="1" t="str">
        <f t="shared" si="894"/>
        <v>21:0204</v>
      </c>
      <c r="E7146" t="s">
        <v>27727</v>
      </c>
      <c r="F7146" t="s">
        <v>27728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>
        <v>0.16</v>
      </c>
      <c r="P7146">
        <v>40</v>
      </c>
      <c r="Q7146">
        <v>7</v>
      </c>
    </row>
    <row r="7147" spans="1:17" hidden="1" x14ac:dyDescent="0.25">
      <c r="A7147" t="s">
        <v>27729</v>
      </c>
      <c r="B7147" t="s">
        <v>27730</v>
      </c>
      <c r="C7147" s="1" t="str">
        <f t="shared" si="893"/>
        <v>21:0671</v>
      </c>
      <c r="D7147" s="1" t="str">
        <f t="shared" si="894"/>
        <v>21:0204</v>
      </c>
      <c r="E7147" t="s">
        <v>27731</v>
      </c>
      <c r="F7147" t="s">
        <v>27732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>
        <v>0.14000000000000001</v>
      </c>
      <c r="P7147">
        <v>50</v>
      </c>
      <c r="Q7147">
        <v>7.1</v>
      </c>
    </row>
    <row r="7148" spans="1:17" hidden="1" x14ac:dyDescent="0.25">
      <c r="A7148" t="s">
        <v>27733</v>
      </c>
      <c r="B7148" t="s">
        <v>27734</v>
      </c>
      <c r="C7148" s="1" t="str">
        <f t="shared" si="893"/>
        <v>21:0671</v>
      </c>
      <c r="D7148" s="1" t="str">
        <f t="shared" si="894"/>
        <v>21:0204</v>
      </c>
      <c r="E7148" t="s">
        <v>27735</v>
      </c>
      <c r="F7148" t="s">
        <v>27736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>
        <v>0.22</v>
      </c>
      <c r="P7148">
        <v>40</v>
      </c>
      <c r="Q7148">
        <v>7.2</v>
      </c>
    </row>
    <row r="7149" spans="1:17" hidden="1" x14ac:dyDescent="0.25">
      <c r="A7149" t="s">
        <v>27737</v>
      </c>
      <c r="B7149" t="s">
        <v>27738</v>
      </c>
      <c r="C7149" s="1" t="str">
        <f t="shared" si="893"/>
        <v>21:0671</v>
      </c>
      <c r="D7149" s="1" t="str">
        <f t="shared" si="894"/>
        <v>21:0204</v>
      </c>
      <c r="E7149" t="s">
        <v>27739</v>
      </c>
      <c r="F7149" t="s">
        <v>27740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>
        <v>0.38</v>
      </c>
      <c r="P7149">
        <v>50</v>
      </c>
      <c r="Q7149">
        <v>7.3</v>
      </c>
    </row>
    <row r="7150" spans="1:17" hidden="1" x14ac:dyDescent="0.25">
      <c r="A7150" t="s">
        <v>27741</v>
      </c>
      <c r="B7150" t="s">
        <v>27742</v>
      </c>
      <c r="C7150" s="1" t="str">
        <f t="shared" si="893"/>
        <v>21:0671</v>
      </c>
      <c r="D7150" s="1" t="str">
        <f t="shared" si="894"/>
        <v>21:0204</v>
      </c>
      <c r="E7150" t="s">
        <v>27743</v>
      </c>
      <c r="F7150" t="s">
        <v>27744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>
        <v>0.13</v>
      </c>
      <c r="P7150">
        <v>40</v>
      </c>
      <c r="Q7150">
        <v>7.3</v>
      </c>
    </row>
    <row r="7151" spans="1:17" hidden="1" x14ac:dyDescent="0.25">
      <c r="A7151" t="s">
        <v>27745</v>
      </c>
      <c r="B7151" t="s">
        <v>27746</v>
      </c>
      <c r="C7151" s="1" t="str">
        <f t="shared" si="893"/>
        <v>21:0671</v>
      </c>
      <c r="D7151" s="1" t="str">
        <f t="shared" si="894"/>
        <v>21:0204</v>
      </c>
      <c r="E7151" t="s">
        <v>27747</v>
      </c>
      <c r="F7151" t="s">
        <v>27748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>
        <v>-0.05</v>
      </c>
      <c r="P7151">
        <v>60</v>
      </c>
      <c r="Q7151">
        <v>7.3</v>
      </c>
    </row>
    <row r="7152" spans="1:17" hidden="1" x14ac:dyDescent="0.25">
      <c r="A7152" t="s">
        <v>27749</v>
      </c>
      <c r="B7152" t="s">
        <v>27750</v>
      </c>
      <c r="C7152" s="1" t="str">
        <f t="shared" si="893"/>
        <v>21:0671</v>
      </c>
      <c r="D7152" s="1" t="str">
        <f t="shared" si="894"/>
        <v>21:0204</v>
      </c>
      <c r="E7152" t="s">
        <v>27751</v>
      </c>
      <c r="F7152" t="s">
        <v>27752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>
        <v>0.25</v>
      </c>
      <c r="P7152">
        <v>80</v>
      </c>
      <c r="Q7152">
        <v>7.5</v>
      </c>
    </row>
    <row r="7153" spans="1:17" hidden="1" x14ac:dyDescent="0.25">
      <c r="A7153" t="s">
        <v>27753</v>
      </c>
      <c r="B7153" t="s">
        <v>27754</v>
      </c>
      <c r="C7153" s="1" t="str">
        <f t="shared" si="893"/>
        <v>21:0671</v>
      </c>
      <c r="D7153" s="1" t="str">
        <f t="shared" si="894"/>
        <v>21:0204</v>
      </c>
      <c r="E7153" t="s">
        <v>27755</v>
      </c>
      <c r="F7153" t="s">
        <v>27756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>
        <v>0.13</v>
      </c>
      <c r="P7153">
        <v>70</v>
      </c>
      <c r="Q7153">
        <v>7.1</v>
      </c>
    </row>
    <row r="7154" spans="1:17" hidden="1" x14ac:dyDescent="0.25">
      <c r="A7154" t="s">
        <v>27757</v>
      </c>
      <c r="B7154" t="s">
        <v>27758</v>
      </c>
      <c r="C7154" s="1" t="str">
        <f t="shared" si="893"/>
        <v>21:0671</v>
      </c>
      <c r="D7154" s="1" t="str">
        <f t="shared" si="894"/>
        <v>21:0204</v>
      </c>
      <c r="E7154" t="s">
        <v>27759</v>
      </c>
      <c r="F7154" t="s">
        <v>27760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>
        <v>0.33</v>
      </c>
      <c r="P7154">
        <v>80</v>
      </c>
      <c r="Q7154">
        <v>7.6</v>
      </c>
    </row>
    <row r="7155" spans="1:17" hidden="1" x14ac:dyDescent="0.25">
      <c r="A7155" t="s">
        <v>27761</v>
      </c>
      <c r="B7155" t="s">
        <v>27762</v>
      </c>
      <c r="C7155" s="1" t="str">
        <f t="shared" si="893"/>
        <v>21:0671</v>
      </c>
      <c r="D7155" s="1" t="str">
        <f t="shared" si="894"/>
        <v>21:0204</v>
      </c>
      <c r="E7155" t="s">
        <v>27763</v>
      </c>
      <c r="F7155" t="s">
        <v>27764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>
        <v>0.56999999999999995</v>
      </c>
      <c r="P7155">
        <v>90</v>
      </c>
      <c r="Q7155">
        <v>8</v>
      </c>
    </row>
    <row r="7156" spans="1:17" hidden="1" x14ac:dyDescent="0.25">
      <c r="A7156" t="s">
        <v>27765</v>
      </c>
      <c r="B7156" t="s">
        <v>27766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11453</v>
      </c>
      <c r="K7156" t="s">
        <v>11454</v>
      </c>
      <c r="O7156">
        <v>0.25</v>
      </c>
      <c r="P7156">
        <v>160</v>
      </c>
      <c r="Q7156">
        <v>7.9</v>
      </c>
    </row>
    <row r="7157" spans="1:17" hidden="1" x14ac:dyDescent="0.25">
      <c r="A7157" t="s">
        <v>27767</v>
      </c>
      <c r="B7157" t="s">
        <v>27768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27769</v>
      </c>
      <c r="F7157" t="s">
        <v>27770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>
        <v>0.12</v>
      </c>
      <c r="P7157">
        <v>60</v>
      </c>
      <c r="Q7157">
        <v>7.6</v>
      </c>
    </row>
    <row r="7158" spans="1:17" hidden="1" x14ac:dyDescent="0.25">
      <c r="A7158" t="s">
        <v>27771</v>
      </c>
      <c r="B7158" t="s">
        <v>27772</v>
      </c>
      <c r="C7158" s="1" t="str">
        <f t="shared" si="893"/>
        <v>21:0671</v>
      </c>
      <c r="D7158" s="1" t="str">
        <f t="shared" si="897"/>
        <v>21:0204</v>
      </c>
      <c r="E7158" t="s">
        <v>27773</v>
      </c>
      <c r="F7158" t="s">
        <v>27774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>
        <v>0.13</v>
      </c>
      <c r="P7158">
        <v>70</v>
      </c>
      <c r="Q7158">
        <v>7.3</v>
      </c>
    </row>
    <row r="7159" spans="1:17" hidden="1" x14ac:dyDescent="0.25">
      <c r="A7159" t="s">
        <v>27775</v>
      </c>
      <c r="B7159" t="s">
        <v>27776</v>
      </c>
      <c r="C7159" s="1" t="str">
        <f t="shared" si="893"/>
        <v>21:0671</v>
      </c>
      <c r="D7159" s="1" t="str">
        <f t="shared" si="897"/>
        <v>21:0204</v>
      </c>
      <c r="E7159" t="s">
        <v>27777</v>
      </c>
      <c r="F7159" t="s">
        <v>27778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>
        <v>0.44</v>
      </c>
      <c r="P7159">
        <v>70</v>
      </c>
      <c r="Q7159">
        <v>7.1</v>
      </c>
    </row>
    <row r="7160" spans="1:17" hidden="1" x14ac:dyDescent="0.25">
      <c r="A7160" t="s">
        <v>27779</v>
      </c>
      <c r="B7160" t="s">
        <v>27780</v>
      </c>
      <c r="C7160" s="1" t="str">
        <f t="shared" si="893"/>
        <v>21:0671</v>
      </c>
      <c r="D7160" s="1" t="str">
        <f t="shared" si="897"/>
        <v>21:0204</v>
      </c>
      <c r="E7160" t="s">
        <v>27777</v>
      </c>
      <c r="F7160" t="s">
        <v>27781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>
        <v>0.38</v>
      </c>
      <c r="P7160">
        <v>70</v>
      </c>
      <c r="Q7160">
        <v>6.9</v>
      </c>
    </row>
    <row r="7161" spans="1:17" hidden="1" x14ac:dyDescent="0.25">
      <c r="A7161" t="s">
        <v>27782</v>
      </c>
      <c r="B7161" t="s">
        <v>27783</v>
      </c>
      <c r="C7161" s="1" t="str">
        <f t="shared" si="893"/>
        <v>21:0671</v>
      </c>
      <c r="D7161" s="1" t="str">
        <f t="shared" si="897"/>
        <v>21:0204</v>
      </c>
      <c r="E7161" t="s">
        <v>27784</v>
      </c>
      <c r="F7161" t="s">
        <v>27785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>
        <v>0.3</v>
      </c>
      <c r="P7161">
        <v>80</v>
      </c>
      <c r="Q7161">
        <v>7.2</v>
      </c>
    </row>
    <row r="7162" spans="1:17" hidden="1" x14ac:dyDescent="0.25">
      <c r="A7162" t="s">
        <v>27786</v>
      </c>
      <c r="B7162" t="s">
        <v>27787</v>
      </c>
      <c r="C7162" s="1" t="str">
        <f t="shared" si="893"/>
        <v>21:0671</v>
      </c>
      <c r="D7162" s="1" t="str">
        <f t="shared" si="897"/>
        <v>21:0204</v>
      </c>
      <c r="E7162" t="s">
        <v>27788</v>
      </c>
      <c r="F7162" t="s">
        <v>27789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>
        <v>0.34</v>
      </c>
      <c r="P7162">
        <v>30</v>
      </c>
      <c r="Q7162">
        <v>7</v>
      </c>
    </row>
    <row r="7163" spans="1:17" hidden="1" x14ac:dyDescent="0.25">
      <c r="A7163" t="s">
        <v>27790</v>
      </c>
      <c r="B7163" t="s">
        <v>27791</v>
      </c>
      <c r="C7163" s="1" t="str">
        <f t="shared" si="893"/>
        <v>21:0671</v>
      </c>
      <c r="D7163" s="1" t="str">
        <f t="shared" si="897"/>
        <v>21:0204</v>
      </c>
      <c r="E7163" t="s">
        <v>27792</v>
      </c>
      <c r="F7163" t="s">
        <v>27793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>
        <v>0.18</v>
      </c>
      <c r="P7163">
        <v>40</v>
      </c>
      <c r="Q7163">
        <v>7</v>
      </c>
    </row>
    <row r="7164" spans="1:17" hidden="1" x14ac:dyDescent="0.25">
      <c r="A7164" t="s">
        <v>27794</v>
      </c>
      <c r="B7164" t="s">
        <v>27795</v>
      </c>
      <c r="C7164" s="1" t="str">
        <f t="shared" si="893"/>
        <v>21:0671</v>
      </c>
      <c r="D7164" s="1" t="str">
        <f t="shared" si="897"/>
        <v>21:0204</v>
      </c>
      <c r="E7164" t="s">
        <v>27796</v>
      </c>
      <c r="F7164" t="s">
        <v>27797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>
        <v>0.14000000000000001</v>
      </c>
      <c r="P7164">
        <v>40</v>
      </c>
      <c r="Q7164">
        <v>6.5</v>
      </c>
    </row>
    <row r="7165" spans="1:17" hidden="1" x14ac:dyDescent="0.25">
      <c r="A7165" t="s">
        <v>27798</v>
      </c>
      <c r="B7165" t="s">
        <v>27799</v>
      </c>
      <c r="C7165" s="1" t="str">
        <f t="shared" si="893"/>
        <v>21:0671</v>
      </c>
      <c r="D7165" s="1" t="str">
        <f t="shared" si="897"/>
        <v>21:0204</v>
      </c>
      <c r="E7165" t="s">
        <v>27800</v>
      </c>
      <c r="F7165" t="s">
        <v>27801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>
        <v>0.28000000000000003</v>
      </c>
      <c r="P7165">
        <v>40</v>
      </c>
      <c r="Q7165">
        <v>4.9000000000000004</v>
      </c>
    </row>
    <row r="7166" spans="1:17" hidden="1" x14ac:dyDescent="0.25">
      <c r="A7166" t="s">
        <v>27802</v>
      </c>
      <c r="B7166" t="s">
        <v>27803</v>
      </c>
      <c r="C7166" s="1" t="str">
        <f t="shared" si="893"/>
        <v>21:0671</v>
      </c>
      <c r="D7166" s="1" t="str">
        <f t="shared" si="897"/>
        <v>21:0204</v>
      </c>
      <c r="E7166" t="s">
        <v>27804</v>
      </c>
      <c r="F7166" t="s">
        <v>27805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>
        <v>0.18</v>
      </c>
      <c r="P7166">
        <v>40</v>
      </c>
      <c r="Q7166">
        <v>6.3</v>
      </c>
    </row>
    <row r="7167" spans="1:17" hidden="1" x14ac:dyDescent="0.25">
      <c r="A7167" t="s">
        <v>27806</v>
      </c>
      <c r="B7167" t="s">
        <v>27807</v>
      </c>
      <c r="C7167" s="1" t="str">
        <f t="shared" si="893"/>
        <v>21:0671</v>
      </c>
      <c r="D7167" s="1" t="str">
        <f t="shared" si="897"/>
        <v>21:0204</v>
      </c>
      <c r="E7167" t="s">
        <v>27808</v>
      </c>
      <c r="F7167" t="s">
        <v>27809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>
        <v>-0.05</v>
      </c>
      <c r="P7167">
        <v>20</v>
      </c>
      <c r="Q7167">
        <v>7.5</v>
      </c>
    </row>
    <row r="7168" spans="1:17" hidden="1" x14ac:dyDescent="0.25">
      <c r="A7168" t="s">
        <v>27810</v>
      </c>
      <c r="B7168" t="s">
        <v>27811</v>
      </c>
      <c r="C7168" s="1" t="str">
        <f t="shared" si="893"/>
        <v>21:0671</v>
      </c>
      <c r="D7168" s="1" t="str">
        <f t="shared" si="897"/>
        <v>21:0204</v>
      </c>
      <c r="E7168" t="s">
        <v>27812</v>
      </c>
      <c r="F7168" t="s">
        <v>27813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>
        <v>-0.05</v>
      </c>
      <c r="P7168">
        <v>30</v>
      </c>
      <c r="Q7168">
        <v>7</v>
      </c>
    </row>
    <row r="7169" spans="1:17" hidden="1" x14ac:dyDescent="0.25">
      <c r="A7169" t="s">
        <v>27814</v>
      </c>
      <c r="B7169" t="s">
        <v>27815</v>
      </c>
      <c r="C7169" s="1" t="str">
        <f t="shared" si="893"/>
        <v>21:0671</v>
      </c>
      <c r="D7169" s="1" t="str">
        <f t="shared" si="897"/>
        <v>21:0204</v>
      </c>
      <c r="E7169" t="s">
        <v>27816</v>
      </c>
      <c r="F7169" t="s">
        <v>27817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>
        <v>-0.05</v>
      </c>
      <c r="P7169">
        <v>40</v>
      </c>
      <c r="Q7169">
        <v>5.3</v>
      </c>
    </row>
    <row r="7170" spans="1:17" hidden="1" x14ac:dyDescent="0.25">
      <c r="A7170" t="s">
        <v>27818</v>
      </c>
      <c r="B7170" t="s">
        <v>27819</v>
      </c>
      <c r="C7170" s="1" t="str">
        <f t="shared" si="893"/>
        <v>21:0671</v>
      </c>
      <c r="D7170" s="1" t="str">
        <f t="shared" si="897"/>
        <v>21:0204</v>
      </c>
      <c r="E7170" t="s">
        <v>27820</v>
      </c>
      <c r="F7170" t="s">
        <v>27821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>
        <v>-0.05</v>
      </c>
      <c r="P7170">
        <v>60</v>
      </c>
      <c r="Q7170">
        <v>6.4</v>
      </c>
    </row>
    <row r="7171" spans="1:17" hidden="1" x14ac:dyDescent="0.25">
      <c r="A7171" t="s">
        <v>27822</v>
      </c>
      <c r="B7171" t="s">
        <v>27823</v>
      </c>
      <c r="C7171" s="1" t="str">
        <f t="shared" si="893"/>
        <v>21:0671</v>
      </c>
      <c r="D7171" s="1" t="str">
        <f t="shared" si="897"/>
        <v>21:0204</v>
      </c>
      <c r="E7171" t="s">
        <v>27824</v>
      </c>
      <c r="F7171" t="s">
        <v>27825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>
        <v>0.14000000000000001</v>
      </c>
      <c r="P7171">
        <v>80</v>
      </c>
      <c r="Q7171">
        <v>6.4</v>
      </c>
    </row>
    <row r="7172" spans="1:17" hidden="1" x14ac:dyDescent="0.25">
      <c r="A7172" t="s">
        <v>27826</v>
      </c>
      <c r="B7172" t="s">
        <v>27827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11453</v>
      </c>
      <c r="K7172" t="s">
        <v>11454</v>
      </c>
      <c r="O7172">
        <v>0.77</v>
      </c>
      <c r="P7172">
        <v>290</v>
      </c>
      <c r="Q7172">
        <v>7.4</v>
      </c>
    </row>
    <row r="7173" spans="1:17" hidden="1" x14ac:dyDescent="0.25">
      <c r="A7173" t="s">
        <v>27828</v>
      </c>
      <c r="B7173" t="s">
        <v>27829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27830</v>
      </c>
      <c r="F7173" t="s">
        <v>27831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>
        <v>-0.05</v>
      </c>
      <c r="P7173">
        <v>70</v>
      </c>
      <c r="Q7173">
        <v>7.1</v>
      </c>
    </row>
    <row r="7174" spans="1:17" hidden="1" x14ac:dyDescent="0.25">
      <c r="A7174" t="s">
        <v>27832</v>
      </c>
      <c r="B7174" t="s">
        <v>27833</v>
      </c>
      <c r="C7174" s="1" t="str">
        <f t="shared" si="893"/>
        <v>21:0671</v>
      </c>
      <c r="D7174" s="1" t="str">
        <f t="shared" si="900"/>
        <v>21:0204</v>
      </c>
      <c r="E7174" t="s">
        <v>27834</v>
      </c>
      <c r="F7174" t="s">
        <v>27835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>
        <v>-0.05</v>
      </c>
      <c r="P7174">
        <v>50</v>
      </c>
      <c r="Q7174">
        <v>6.8</v>
      </c>
    </row>
    <row r="7175" spans="1:17" hidden="1" x14ac:dyDescent="0.25">
      <c r="A7175" t="s">
        <v>27836</v>
      </c>
      <c r="B7175" t="s">
        <v>27837</v>
      </c>
      <c r="C7175" s="1" t="str">
        <f t="shared" si="893"/>
        <v>21:0671</v>
      </c>
      <c r="D7175" s="1" t="str">
        <f t="shared" si="900"/>
        <v>21:0204</v>
      </c>
      <c r="E7175" t="s">
        <v>27838</v>
      </c>
      <c r="F7175" t="s">
        <v>27839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>
        <v>0.83</v>
      </c>
      <c r="P7175">
        <v>30</v>
      </c>
      <c r="Q7175">
        <v>7.6</v>
      </c>
    </row>
    <row r="7176" spans="1:17" hidden="1" x14ac:dyDescent="0.25">
      <c r="A7176" t="s">
        <v>27840</v>
      </c>
      <c r="B7176" t="s">
        <v>27841</v>
      </c>
      <c r="C7176" s="1" t="str">
        <f t="shared" si="893"/>
        <v>21:0671</v>
      </c>
      <c r="D7176" s="1" t="str">
        <f t="shared" si="900"/>
        <v>21:0204</v>
      </c>
      <c r="E7176" t="s">
        <v>27842</v>
      </c>
      <c r="F7176" t="s">
        <v>27843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>
        <v>0.54</v>
      </c>
      <c r="P7176">
        <v>60</v>
      </c>
      <c r="Q7176">
        <v>7.2</v>
      </c>
    </row>
    <row r="7177" spans="1:17" hidden="1" x14ac:dyDescent="0.25">
      <c r="A7177" t="s">
        <v>27844</v>
      </c>
      <c r="B7177" t="s">
        <v>27845</v>
      </c>
      <c r="C7177" s="1" t="str">
        <f t="shared" si="893"/>
        <v>21:0671</v>
      </c>
      <c r="D7177" s="1" t="str">
        <f t="shared" si="900"/>
        <v>21:0204</v>
      </c>
      <c r="E7177" t="s">
        <v>27846</v>
      </c>
      <c r="F7177" t="s">
        <v>27847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>
        <v>0.41</v>
      </c>
      <c r="P7177">
        <v>110</v>
      </c>
      <c r="Q7177">
        <v>7.1</v>
      </c>
    </row>
    <row r="7178" spans="1:17" hidden="1" x14ac:dyDescent="0.25">
      <c r="A7178" t="s">
        <v>27848</v>
      </c>
      <c r="B7178" t="s">
        <v>27849</v>
      </c>
      <c r="C7178" s="1" t="str">
        <f t="shared" si="893"/>
        <v>21:0671</v>
      </c>
      <c r="D7178" s="1" t="str">
        <f t="shared" si="900"/>
        <v>21:0204</v>
      </c>
      <c r="E7178" t="s">
        <v>27846</v>
      </c>
      <c r="F7178" t="s">
        <v>27850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>
        <v>0.41</v>
      </c>
      <c r="P7178">
        <v>130</v>
      </c>
      <c r="Q7178">
        <v>6.7</v>
      </c>
    </row>
    <row r="7179" spans="1:17" hidden="1" x14ac:dyDescent="0.25">
      <c r="A7179" t="s">
        <v>27851</v>
      </c>
      <c r="B7179" t="s">
        <v>27852</v>
      </c>
      <c r="C7179" s="1" t="str">
        <f t="shared" si="893"/>
        <v>21:0671</v>
      </c>
      <c r="D7179" s="1" t="str">
        <f t="shared" si="900"/>
        <v>21:0204</v>
      </c>
      <c r="E7179" t="s">
        <v>27853</v>
      </c>
      <c r="F7179" t="s">
        <v>27854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>
        <v>4.0599999999999996</v>
      </c>
      <c r="P7179">
        <v>90</v>
      </c>
      <c r="Q7179">
        <v>7.3</v>
      </c>
    </row>
    <row r="7180" spans="1:17" hidden="1" x14ac:dyDescent="0.25">
      <c r="A7180" t="s">
        <v>27855</v>
      </c>
      <c r="B7180" t="s">
        <v>27856</v>
      </c>
      <c r="C7180" s="1" t="str">
        <f t="shared" si="893"/>
        <v>21:0671</v>
      </c>
      <c r="D7180" s="1" t="str">
        <f t="shared" si="900"/>
        <v>21:0204</v>
      </c>
      <c r="E7180" t="s">
        <v>27857</v>
      </c>
      <c r="F7180" t="s">
        <v>27858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>
        <v>0.19</v>
      </c>
      <c r="P7180">
        <v>130</v>
      </c>
      <c r="Q7180">
        <v>6.9</v>
      </c>
    </row>
    <row r="7181" spans="1:17" hidden="1" x14ac:dyDescent="0.25">
      <c r="A7181" t="s">
        <v>27859</v>
      </c>
      <c r="B7181" t="s">
        <v>27860</v>
      </c>
      <c r="C7181" s="1" t="str">
        <f t="shared" si="893"/>
        <v>21:0671</v>
      </c>
      <c r="D7181" s="1" t="str">
        <f t="shared" si="900"/>
        <v>21:0204</v>
      </c>
      <c r="E7181" t="s">
        <v>27861</v>
      </c>
      <c r="F7181" t="s">
        <v>27862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>
        <v>0.71</v>
      </c>
      <c r="P7181">
        <v>80</v>
      </c>
      <c r="Q7181">
        <v>6.9</v>
      </c>
    </row>
    <row r="7182" spans="1:17" hidden="1" x14ac:dyDescent="0.25">
      <c r="A7182" t="s">
        <v>27863</v>
      </c>
      <c r="B7182" t="s">
        <v>27864</v>
      </c>
      <c r="C7182" s="1" t="str">
        <f t="shared" si="893"/>
        <v>21:0671</v>
      </c>
      <c r="D7182" s="1" t="str">
        <f t="shared" si="900"/>
        <v>21:0204</v>
      </c>
      <c r="E7182" t="s">
        <v>27865</v>
      </c>
      <c r="F7182" t="s">
        <v>27866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>
        <v>-0.05</v>
      </c>
      <c r="P7182">
        <v>60</v>
      </c>
      <c r="Q7182">
        <v>6.6</v>
      </c>
    </row>
    <row r="7183" spans="1:17" hidden="1" x14ac:dyDescent="0.25">
      <c r="A7183" t="s">
        <v>27867</v>
      </c>
      <c r="B7183" t="s">
        <v>27868</v>
      </c>
      <c r="C7183" s="1" t="str">
        <f t="shared" si="893"/>
        <v>21:0671</v>
      </c>
      <c r="D7183" s="1" t="str">
        <f t="shared" si="900"/>
        <v>21:0204</v>
      </c>
      <c r="E7183" t="s">
        <v>27869</v>
      </c>
      <c r="F7183" t="s">
        <v>27870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>
        <v>-0.05</v>
      </c>
      <c r="P7183">
        <v>60</v>
      </c>
      <c r="Q7183">
        <v>6.5</v>
      </c>
    </row>
    <row r="7184" spans="1:17" hidden="1" x14ac:dyDescent="0.25">
      <c r="A7184" t="s">
        <v>27871</v>
      </c>
      <c r="B7184" t="s">
        <v>27872</v>
      </c>
      <c r="C7184" s="1" t="str">
        <f t="shared" si="893"/>
        <v>21:0671</v>
      </c>
      <c r="D7184" s="1" t="str">
        <f t="shared" si="900"/>
        <v>21:0204</v>
      </c>
      <c r="E7184" t="s">
        <v>27873</v>
      </c>
      <c r="F7184" t="s">
        <v>27874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>
        <v>-0.05</v>
      </c>
      <c r="P7184">
        <v>40</v>
      </c>
      <c r="Q7184">
        <v>6.7</v>
      </c>
    </row>
    <row r="7185" spans="1:17" hidden="1" x14ac:dyDescent="0.25">
      <c r="A7185" t="s">
        <v>27875</v>
      </c>
      <c r="B7185" t="s">
        <v>27876</v>
      </c>
      <c r="C7185" s="1" t="str">
        <f t="shared" si="893"/>
        <v>21:0671</v>
      </c>
      <c r="D7185" s="1" t="str">
        <f t="shared" si="900"/>
        <v>21:0204</v>
      </c>
      <c r="E7185" t="s">
        <v>27877</v>
      </c>
      <c r="F7185" t="s">
        <v>27878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>
        <v>0.39</v>
      </c>
      <c r="P7185">
        <v>30</v>
      </c>
      <c r="Q7185">
        <v>6.6</v>
      </c>
    </row>
    <row r="7186" spans="1:17" hidden="1" x14ac:dyDescent="0.25">
      <c r="A7186" t="s">
        <v>27879</v>
      </c>
      <c r="B7186" t="s">
        <v>27880</v>
      </c>
      <c r="C7186" s="1" t="str">
        <f t="shared" si="893"/>
        <v>21:0671</v>
      </c>
      <c r="D7186" s="1" t="str">
        <f t="shared" si="900"/>
        <v>21:0204</v>
      </c>
      <c r="E7186" t="s">
        <v>27881</v>
      </c>
      <c r="F7186" t="s">
        <v>27882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>
        <v>0.3</v>
      </c>
      <c r="P7186">
        <v>60</v>
      </c>
      <c r="Q7186">
        <v>6.6</v>
      </c>
    </row>
    <row r="7187" spans="1:17" hidden="1" x14ac:dyDescent="0.25">
      <c r="A7187" t="s">
        <v>27883</v>
      </c>
      <c r="B7187" t="s">
        <v>27884</v>
      </c>
      <c r="C7187" s="1" t="str">
        <f t="shared" si="893"/>
        <v>21:0671</v>
      </c>
      <c r="D7187" s="1" t="str">
        <f t="shared" si="900"/>
        <v>21:0204</v>
      </c>
      <c r="E7187" t="s">
        <v>27885</v>
      </c>
      <c r="F7187" t="s">
        <v>27886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>
        <v>0.17</v>
      </c>
      <c r="P7187">
        <v>50</v>
      </c>
      <c r="Q7187">
        <v>6.4</v>
      </c>
    </row>
    <row r="7188" spans="1:17" hidden="1" x14ac:dyDescent="0.25">
      <c r="A7188" t="s">
        <v>27887</v>
      </c>
      <c r="B7188" t="s">
        <v>27888</v>
      </c>
      <c r="C7188" s="1" t="str">
        <f t="shared" si="893"/>
        <v>21:0671</v>
      </c>
      <c r="D7188" s="1" t="str">
        <f t="shared" si="900"/>
        <v>21:0204</v>
      </c>
      <c r="E7188" t="s">
        <v>27889</v>
      </c>
      <c r="F7188" t="s">
        <v>27890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>
        <v>1.75</v>
      </c>
      <c r="P7188">
        <v>140</v>
      </c>
      <c r="Q7188">
        <v>6.6</v>
      </c>
    </row>
    <row r="7189" spans="1:17" hidden="1" x14ac:dyDescent="0.25">
      <c r="A7189" t="s">
        <v>27891</v>
      </c>
      <c r="B7189" t="s">
        <v>27892</v>
      </c>
      <c r="C7189" s="1" t="str">
        <f t="shared" si="893"/>
        <v>21:0671</v>
      </c>
      <c r="D7189" s="1" t="str">
        <f t="shared" si="900"/>
        <v>21:0204</v>
      </c>
      <c r="E7189" t="s">
        <v>27893</v>
      </c>
      <c r="F7189" t="s">
        <v>27894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>
        <v>-0.05</v>
      </c>
      <c r="P7189">
        <v>40</v>
      </c>
      <c r="Q7189">
        <v>6.5</v>
      </c>
    </row>
    <row r="7190" spans="1:17" hidden="1" x14ac:dyDescent="0.25">
      <c r="A7190" t="s">
        <v>27895</v>
      </c>
      <c r="B7190" t="s">
        <v>27896</v>
      </c>
      <c r="C7190" s="1" t="str">
        <f t="shared" si="893"/>
        <v>21:0671</v>
      </c>
      <c r="D7190" s="1" t="str">
        <f t="shared" si="900"/>
        <v>21:0204</v>
      </c>
      <c r="E7190" t="s">
        <v>27897</v>
      </c>
      <c r="F7190" t="s">
        <v>27898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>
        <v>0.28000000000000003</v>
      </c>
      <c r="P7190">
        <v>70</v>
      </c>
      <c r="Q7190">
        <v>6.4</v>
      </c>
    </row>
    <row r="7191" spans="1:17" hidden="1" x14ac:dyDescent="0.25">
      <c r="A7191" t="s">
        <v>27899</v>
      </c>
      <c r="B7191" t="s">
        <v>27900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27901</v>
      </c>
      <c r="F7191" t="s">
        <v>27902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>
        <v>-0.05</v>
      </c>
      <c r="P7191">
        <v>80</v>
      </c>
      <c r="Q7191">
        <v>6.4</v>
      </c>
    </row>
    <row r="7192" spans="1:17" hidden="1" x14ac:dyDescent="0.25">
      <c r="A7192" t="s">
        <v>27903</v>
      </c>
      <c r="B7192" t="s">
        <v>27904</v>
      </c>
      <c r="C7192" s="1" t="str">
        <f t="shared" si="903"/>
        <v>21:0671</v>
      </c>
      <c r="D7192" s="1" t="str">
        <f t="shared" si="900"/>
        <v>21:0204</v>
      </c>
      <c r="E7192" t="s">
        <v>27905</v>
      </c>
      <c r="F7192" t="s">
        <v>27906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>
        <v>0.81</v>
      </c>
      <c r="P7192">
        <v>60</v>
      </c>
      <c r="Q7192">
        <v>7</v>
      </c>
    </row>
    <row r="7193" spans="1:17" hidden="1" x14ac:dyDescent="0.25">
      <c r="A7193" t="s">
        <v>27907</v>
      </c>
      <c r="B7193" t="s">
        <v>27908</v>
      </c>
      <c r="C7193" s="1" t="str">
        <f t="shared" si="903"/>
        <v>21:0671</v>
      </c>
      <c r="D7193" s="1" t="str">
        <f t="shared" si="900"/>
        <v>21:0204</v>
      </c>
      <c r="E7193" t="s">
        <v>27909</v>
      </c>
      <c r="F7193" t="s">
        <v>27910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>
        <v>-0.05</v>
      </c>
      <c r="P7193">
        <v>90</v>
      </c>
      <c r="Q7193">
        <v>6.8</v>
      </c>
    </row>
    <row r="7194" spans="1:17" hidden="1" x14ac:dyDescent="0.25">
      <c r="A7194" t="s">
        <v>27911</v>
      </c>
      <c r="B7194" t="s">
        <v>27912</v>
      </c>
      <c r="C7194" s="1" t="str">
        <f t="shared" si="903"/>
        <v>21:0671</v>
      </c>
      <c r="D7194" s="1" t="str">
        <f t="shared" si="900"/>
        <v>21:0204</v>
      </c>
      <c r="E7194" t="s">
        <v>27913</v>
      </c>
      <c r="F7194" t="s">
        <v>27914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>
        <v>-0.05</v>
      </c>
      <c r="P7194">
        <v>60</v>
      </c>
      <c r="Q7194">
        <v>6.7</v>
      </c>
    </row>
    <row r="7195" spans="1:17" hidden="1" x14ac:dyDescent="0.25">
      <c r="A7195" t="s">
        <v>27915</v>
      </c>
      <c r="B7195" t="s">
        <v>27916</v>
      </c>
      <c r="C7195" s="1" t="str">
        <f t="shared" si="903"/>
        <v>21:0671</v>
      </c>
      <c r="D7195" s="1" t="str">
        <f t="shared" si="900"/>
        <v>21:0204</v>
      </c>
      <c r="E7195" t="s">
        <v>27913</v>
      </c>
      <c r="F7195" t="s">
        <v>27917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>
        <v>0.13</v>
      </c>
      <c r="P7195">
        <v>60</v>
      </c>
      <c r="Q7195">
        <v>6.6</v>
      </c>
    </row>
    <row r="7196" spans="1:17" hidden="1" x14ac:dyDescent="0.25">
      <c r="A7196" t="s">
        <v>27918</v>
      </c>
      <c r="B7196" t="s">
        <v>27919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11453</v>
      </c>
      <c r="K7196" t="s">
        <v>11454</v>
      </c>
      <c r="O7196">
        <v>0.24</v>
      </c>
      <c r="P7196">
        <v>170</v>
      </c>
      <c r="Q7196">
        <v>8.1999999999999993</v>
      </c>
    </row>
    <row r="7197" spans="1:17" hidden="1" x14ac:dyDescent="0.25">
      <c r="A7197" t="s">
        <v>27920</v>
      </c>
      <c r="B7197" t="s">
        <v>27921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27922</v>
      </c>
      <c r="F7197" t="s">
        <v>27923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>
        <v>-0.05</v>
      </c>
      <c r="P7197">
        <v>60</v>
      </c>
      <c r="Q7197">
        <v>7.5</v>
      </c>
    </row>
    <row r="7198" spans="1:17" hidden="1" x14ac:dyDescent="0.25">
      <c r="A7198" t="s">
        <v>27924</v>
      </c>
      <c r="B7198" t="s">
        <v>27925</v>
      </c>
      <c r="C7198" s="1" t="str">
        <f t="shared" si="903"/>
        <v>21:0671</v>
      </c>
      <c r="D7198" s="1" t="str">
        <f t="shared" si="904"/>
        <v>21:0204</v>
      </c>
      <c r="E7198" t="s">
        <v>27926</v>
      </c>
      <c r="F7198" t="s">
        <v>27927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>
        <v>-0.05</v>
      </c>
      <c r="P7198">
        <v>70</v>
      </c>
      <c r="Q7198">
        <v>7.3</v>
      </c>
    </row>
    <row r="7199" spans="1:17" hidden="1" x14ac:dyDescent="0.25">
      <c r="A7199" t="s">
        <v>27928</v>
      </c>
      <c r="B7199" t="s">
        <v>27929</v>
      </c>
      <c r="C7199" s="1" t="str">
        <f t="shared" si="903"/>
        <v>21:0671</v>
      </c>
      <c r="D7199" s="1" t="str">
        <f t="shared" si="904"/>
        <v>21:0204</v>
      </c>
      <c r="E7199" t="s">
        <v>27930</v>
      </c>
      <c r="F7199" t="s">
        <v>27931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>
        <v>0.19</v>
      </c>
      <c r="P7199">
        <v>50</v>
      </c>
      <c r="Q7199">
        <v>7.1</v>
      </c>
    </row>
    <row r="7200" spans="1:17" hidden="1" x14ac:dyDescent="0.25">
      <c r="A7200" t="s">
        <v>27932</v>
      </c>
      <c r="B7200" t="s">
        <v>27933</v>
      </c>
      <c r="C7200" s="1" t="str">
        <f t="shared" si="903"/>
        <v>21:0671</v>
      </c>
      <c r="D7200" s="1" t="str">
        <f t="shared" si="904"/>
        <v>21:0204</v>
      </c>
      <c r="E7200" t="s">
        <v>27934</v>
      </c>
      <c r="F7200" t="s">
        <v>27935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>
        <v>0.2</v>
      </c>
      <c r="P7200">
        <v>60</v>
      </c>
      <c r="Q7200">
        <v>7.3</v>
      </c>
    </row>
    <row r="7201" spans="1:17" hidden="1" x14ac:dyDescent="0.25">
      <c r="A7201" t="s">
        <v>27936</v>
      </c>
      <c r="B7201" t="s">
        <v>27937</v>
      </c>
      <c r="C7201" s="1" t="str">
        <f t="shared" si="903"/>
        <v>21:0671</v>
      </c>
      <c r="D7201" s="1" t="str">
        <f t="shared" si="904"/>
        <v>21:0204</v>
      </c>
      <c r="E7201" t="s">
        <v>27938</v>
      </c>
      <c r="F7201" t="s">
        <v>27939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>
        <v>-0.05</v>
      </c>
      <c r="P7201">
        <v>40</v>
      </c>
      <c r="Q7201">
        <v>7</v>
      </c>
    </row>
    <row r="7202" spans="1:17" hidden="1" x14ac:dyDescent="0.25">
      <c r="A7202" t="s">
        <v>27940</v>
      </c>
      <c r="B7202" t="s">
        <v>27941</v>
      </c>
      <c r="C7202" s="1" t="str">
        <f t="shared" si="903"/>
        <v>21:0671</v>
      </c>
      <c r="D7202" s="1" t="str">
        <f t="shared" si="904"/>
        <v>21:0204</v>
      </c>
      <c r="E7202" t="s">
        <v>27942</v>
      </c>
      <c r="F7202" t="s">
        <v>27943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>
        <v>-0.05</v>
      </c>
      <c r="P7202">
        <v>40</v>
      </c>
      <c r="Q7202">
        <v>6.5</v>
      </c>
    </row>
    <row r="7203" spans="1:17" hidden="1" x14ac:dyDescent="0.25">
      <c r="A7203" t="s">
        <v>27944</v>
      </c>
      <c r="B7203" t="s">
        <v>27945</v>
      </c>
      <c r="C7203" s="1" t="str">
        <f t="shared" si="903"/>
        <v>21:0671</v>
      </c>
      <c r="D7203" s="1" t="str">
        <f t="shared" si="904"/>
        <v>21:0204</v>
      </c>
      <c r="E7203" t="s">
        <v>27946</v>
      </c>
      <c r="F7203" t="s">
        <v>27947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>
        <v>-0.05</v>
      </c>
      <c r="P7203">
        <v>40</v>
      </c>
      <c r="Q7203">
        <v>6.8</v>
      </c>
    </row>
    <row r="7204" spans="1:17" hidden="1" x14ac:dyDescent="0.25">
      <c r="A7204" t="s">
        <v>27948</v>
      </c>
      <c r="B7204" t="s">
        <v>27949</v>
      </c>
      <c r="C7204" s="1" t="str">
        <f t="shared" si="903"/>
        <v>21:0671</v>
      </c>
      <c r="D7204" s="1" t="str">
        <f t="shared" si="904"/>
        <v>21:0204</v>
      </c>
      <c r="E7204" t="s">
        <v>27950</v>
      </c>
      <c r="F7204" t="s">
        <v>27951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>
        <v>-0.05</v>
      </c>
      <c r="P7204">
        <v>40</v>
      </c>
      <c r="Q7204">
        <v>7.1</v>
      </c>
    </row>
    <row r="7205" spans="1:17" hidden="1" x14ac:dyDescent="0.25">
      <c r="A7205" t="s">
        <v>27952</v>
      </c>
      <c r="B7205" t="s">
        <v>27953</v>
      </c>
      <c r="C7205" s="1" t="str">
        <f t="shared" si="903"/>
        <v>21:0671</v>
      </c>
      <c r="D7205" s="1" t="str">
        <f t="shared" si="904"/>
        <v>21:0204</v>
      </c>
      <c r="E7205" t="s">
        <v>27954</v>
      </c>
      <c r="F7205" t="s">
        <v>27955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>
        <v>-0.05</v>
      </c>
      <c r="P7205">
        <v>40</v>
      </c>
      <c r="Q7205">
        <v>7.2</v>
      </c>
    </row>
    <row r="7206" spans="1:17" hidden="1" x14ac:dyDescent="0.25">
      <c r="A7206" t="s">
        <v>27956</v>
      </c>
      <c r="B7206" t="s">
        <v>27957</v>
      </c>
      <c r="C7206" s="1" t="str">
        <f t="shared" si="903"/>
        <v>21:0671</v>
      </c>
      <c r="D7206" s="1" t="str">
        <f t="shared" si="904"/>
        <v>21:0204</v>
      </c>
      <c r="E7206" t="s">
        <v>27958</v>
      </c>
      <c r="F7206" t="s">
        <v>27959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>
        <v>-0.05</v>
      </c>
      <c r="P7206">
        <v>40</v>
      </c>
      <c r="Q7206">
        <v>7.6</v>
      </c>
    </row>
    <row r="7207" spans="1:17" hidden="1" x14ac:dyDescent="0.25">
      <c r="A7207" t="s">
        <v>27960</v>
      </c>
      <c r="B7207" t="s">
        <v>27961</v>
      </c>
      <c r="C7207" s="1" t="str">
        <f t="shared" si="903"/>
        <v>21:0671</v>
      </c>
      <c r="D7207" s="1" t="str">
        <f t="shared" si="904"/>
        <v>21:0204</v>
      </c>
      <c r="E7207" t="s">
        <v>27962</v>
      </c>
      <c r="F7207" t="s">
        <v>27963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>
        <v>0.79</v>
      </c>
      <c r="P7207">
        <v>20</v>
      </c>
      <c r="Q7207">
        <v>7.9</v>
      </c>
    </row>
    <row r="7208" spans="1:17" hidden="1" x14ac:dyDescent="0.25">
      <c r="A7208" t="s">
        <v>27964</v>
      </c>
      <c r="B7208" t="s">
        <v>27965</v>
      </c>
      <c r="C7208" s="1" t="str">
        <f t="shared" si="903"/>
        <v>21:0671</v>
      </c>
      <c r="D7208" s="1" t="str">
        <f t="shared" si="904"/>
        <v>21:0204</v>
      </c>
      <c r="E7208" t="s">
        <v>27966</v>
      </c>
      <c r="F7208" t="s">
        <v>27967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>
        <v>0.56999999999999995</v>
      </c>
      <c r="P7208">
        <v>50</v>
      </c>
      <c r="Q7208">
        <v>7.9</v>
      </c>
    </row>
    <row r="7209" spans="1:17" hidden="1" x14ac:dyDescent="0.25">
      <c r="A7209" t="s">
        <v>27968</v>
      </c>
      <c r="B7209" t="s">
        <v>27969</v>
      </c>
      <c r="C7209" s="1" t="str">
        <f t="shared" si="903"/>
        <v>21:0671</v>
      </c>
      <c r="D7209" s="1" t="str">
        <f t="shared" si="904"/>
        <v>21:0204</v>
      </c>
      <c r="E7209" t="s">
        <v>27970</v>
      </c>
      <c r="F7209" t="s">
        <v>27971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>
        <v>-0.05</v>
      </c>
      <c r="P7209">
        <v>60</v>
      </c>
      <c r="Q7209">
        <v>7.6</v>
      </c>
    </row>
    <row r="7210" spans="1:17" hidden="1" x14ac:dyDescent="0.25">
      <c r="A7210" t="s">
        <v>27972</v>
      </c>
      <c r="B7210" t="s">
        <v>27973</v>
      </c>
      <c r="C7210" s="1" t="str">
        <f t="shared" si="903"/>
        <v>21:0671</v>
      </c>
      <c r="D7210" s="1" t="str">
        <f t="shared" si="904"/>
        <v>21:0204</v>
      </c>
      <c r="E7210" t="s">
        <v>27974</v>
      </c>
      <c r="F7210" t="s">
        <v>27975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>
        <v>0.32</v>
      </c>
      <c r="P7210">
        <v>40</v>
      </c>
      <c r="Q7210">
        <v>7.5</v>
      </c>
    </row>
    <row r="7211" spans="1:17" hidden="1" x14ac:dyDescent="0.25">
      <c r="A7211" t="s">
        <v>27976</v>
      </c>
      <c r="B7211" t="s">
        <v>27977</v>
      </c>
      <c r="C7211" s="1" t="str">
        <f t="shared" si="903"/>
        <v>21:0671</v>
      </c>
      <c r="D7211" s="1" t="str">
        <f t="shared" si="904"/>
        <v>21:0204</v>
      </c>
      <c r="E7211" t="s">
        <v>27978</v>
      </c>
      <c r="F7211" t="s">
        <v>27979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>
        <v>1.25</v>
      </c>
      <c r="P7211">
        <v>40</v>
      </c>
      <c r="Q7211">
        <v>7.7</v>
      </c>
    </row>
    <row r="7212" spans="1:17" hidden="1" x14ac:dyDescent="0.25">
      <c r="A7212" t="s">
        <v>27980</v>
      </c>
      <c r="B7212" t="s">
        <v>27981</v>
      </c>
      <c r="C7212" s="1" t="str">
        <f t="shared" si="903"/>
        <v>21:0671</v>
      </c>
      <c r="D7212" s="1" t="str">
        <f t="shared" si="904"/>
        <v>21:0204</v>
      </c>
      <c r="E7212" t="s">
        <v>27982</v>
      </c>
      <c r="F7212" t="s">
        <v>27983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>
        <v>-0.05</v>
      </c>
      <c r="P7212">
        <v>30</v>
      </c>
      <c r="Q7212">
        <v>7.5</v>
      </c>
    </row>
    <row r="7213" spans="1:17" hidden="1" x14ac:dyDescent="0.25">
      <c r="A7213" t="s">
        <v>27984</v>
      </c>
      <c r="B7213" t="s">
        <v>27985</v>
      </c>
      <c r="C7213" s="1" t="str">
        <f t="shared" si="903"/>
        <v>21:0671</v>
      </c>
      <c r="D7213" s="1" t="str">
        <f t="shared" si="904"/>
        <v>21:0204</v>
      </c>
      <c r="E7213" t="s">
        <v>27982</v>
      </c>
      <c r="F7213" t="s">
        <v>27986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>
        <v>-0.05</v>
      </c>
      <c r="P7213">
        <v>30</v>
      </c>
      <c r="Q7213">
        <v>7.5</v>
      </c>
    </row>
    <row r="7214" spans="1:17" hidden="1" x14ac:dyDescent="0.25">
      <c r="A7214" t="s">
        <v>27987</v>
      </c>
      <c r="B7214" t="s">
        <v>27988</v>
      </c>
      <c r="C7214" s="1" t="str">
        <f t="shared" si="903"/>
        <v>21:0671</v>
      </c>
      <c r="D7214" s="1" t="str">
        <f t="shared" si="904"/>
        <v>21:0204</v>
      </c>
      <c r="E7214" t="s">
        <v>27989</v>
      </c>
      <c r="F7214" t="s">
        <v>27990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>
        <v>0.17</v>
      </c>
      <c r="P7214">
        <v>30</v>
      </c>
      <c r="Q7214">
        <v>7.7</v>
      </c>
    </row>
    <row r="7215" spans="1:17" hidden="1" x14ac:dyDescent="0.25">
      <c r="A7215" t="s">
        <v>27991</v>
      </c>
      <c r="B7215" t="s">
        <v>27992</v>
      </c>
      <c r="C7215" s="1" t="str">
        <f t="shared" si="903"/>
        <v>21:0671</v>
      </c>
      <c r="D7215" s="1" t="str">
        <f t="shared" si="904"/>
        <v>21:0204</v>
      </c>
      <c r="E7215" t="s">
        <v>27993</v>
      </c>
      <c r="F7215" t="s">
        <v>27994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>
        <v>0.23</v>
      </c>
      <c r="P7215">
        <v>30</v>
      </c>
      <c r="Q7215">
        <v>7.6</v>
      </c>
    </row>
    <row r="7216" spans="1:17" hidden="1" x14ac:dyDescent="0.25">
      <c r="A7216" t="s">
        <v>27995</v>
      </c>
      <c r="B7216" t="s">
        <v>27996</v>
      </c>
      <c r="C7216" s="1" t="str">
        <f t="shared" si="903"/>
        <v>21:0671</v>
      </c>
      <c r="D7216" s="1" t="str">
        <f t="shared" si="904"/>
        <v>21:0204</v>
      </c>
      <c r="E7216" t="s">
        <v>27997</v>
      </c>
      <c r="F7216" t="s">
        <v>27998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>
        <v>-0.05</v>
      </c>
      <c r="P7216">
        <v>30</v>
      </c>
      <c r="Q7216">
        <v>6.7</v>
      </c>
    </row>
    <row r="7217" spans="1:17" hidden="1" x14ac:dyDescent="0.25">
      <c r="A7217" t="s">
        <v>27999</v>
      </c>
      <c r="B7217" t="s">
        <v>28000</v>
      </c>
      <c r="C7217" s="1" t="str">
        <f t="shared" si="903"/>
        <v>21:0671</v>
      </c>
      <c r="D7217" s="1" t="str">
        <f t="shared" si="904"/>
        <v>21:0204</v>
      </c>
      <c r="E7217" t="s">
        <v>28001</v>
      </c>
      <c r="F7217" t="s">
        <v>28002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>
        <v>0.94</v>
      </c>
      <c r="P7217">
        <v>50</v>
      </c>
      <c r="Q7217">
        <v>7.8</v>
      </c>
    </row>
    <row r="7218" spans="1:17" hidden="1" x14ac:dyDescent="0.25">
      <c r="A7218" t="s">
        <v>28003</v>
      </c>
      <c r="B7218" t="s">
        <v>28004</v>
      </c>
      <c r="C7218" s="1" t="str">
        <f t="shared" si="903"/>
        <v>21:0671</v>
      </c>
      <c r="D7218" s="1" t="str">
        <f t="shared" si="904"/>
        <v>21:0204</v>
      </c>
      <c r="E7218" t="s">
        <v>28005</v>
      </c>
      <c r="F7218" t="s">
        <v>28006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>
        <v>0.82</v>
      </c>
      <c r="P7218">
        <v>30</v>
      </c>
      <c r="Q7218">
        <v>8.1</v>
      </c>
    </row>
    <row r="7219" spans="1:17" hidden="1" x14ac:dyDescent="0.25">
      <c r="A7219" t="s">
        <v>28007</v>
      </c>
      <c r="B7219" t="s">
        <v>28008</v>
      </c>
      <c r="C7219" s="1" t="str">
        <f t="shared" si="903"/>
        <v>21:0671</v>
      </c>
      <c r="D7219" s="1" t="str">
        <f t="shared" si="904"/>
        <v>21:0204</v>
      </c>
      <c r="E7219" t="s">
        <v>28009</v>
      </c>
      <c r="F7219" t="s">
        <v>28010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>
        <v>0.85</v>
      </c>
      <c r="P7219">
        <v>30</v>
      </c>
      <c r="Q7219">
        <v>8.4</v>
      </c>
    </row>
    <row r="7220" spans="1:17" hidden="1" x14ac:dyDescent="0.25">
      <c r="A7220" t="s">
        <v>28011</v>
      </c>
      <c r="B7220" t="s">
        <v>28012</v>
      </c>
      <c r="C7220" s="1" t="str">
        <f t="shared" si="903"/>
        <v>21:0671</v>
      </c>
      <c r="D7220" s="1" t="str">
        <f t="shared" si="904"/>
        <v>21:0204</v>
      </c>
      <c r="E7220" t="s">
        <v>28013</v>
      </c>
      <c r="F7220" t="s">
        <v>28014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>
        <v>-0.05</v>
      </c>
      <c r="P7220">
        <v>50</v>
      </c>
      <c r="Q7220">
        <v>7.5</v>
      </c>
    </row>
    <row r="7221" spans="1:17" hidden="1" x14ac:dyDescent="0.25">
      <c r="A7221" t="s">
        <v>28015</v>
      </c>
      <c r="B7221" t="s">
        <v>28016</v>
      </c>
      <c r="C7221" s="1" t="str">
        <f t="shared" si="903"/>
        <v>21:0671</v>
      </c>
      <c r="D7221" s="1" t="str">
        <f t="shared" si="904"/>
        <v>21:0204</v>
      </c>
      <c r="E7221" t="s">
        <v>28017</v>
      </c>
      <c r="F7221" t="s">
        <v>28018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>
        <v>0.85</v>
      </c>
      <c r="P7221">
        <v>50</v>
      </c>
      <c r="Q7221">
        <v>7.5</v>
      </c>
    </row>
    <row r="7222" spans="1:17" hidden="1" x14ac:dyDescent="0.25">
      <c r="A7222" t="s">
        <v>28019</v>
      </c>
      <c r="B7222" t="s">
        <v>28020</v>
      </c>
      <c r="C7222" s="1" t="str">
        <f t="shared" si="903"/>
        <v>21:0671</v>
      </c>
      <c r="D7222" s="1" t="str">
        <f t="shared" si="904"/>
        <v>21:0204</v>
      </c>
      <c r="E7222" t="s">
        <v>28021</v>
      </c>
      <c r="F7222" t="s">
        <v>28022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>
        <v>3.44</v>
      </c>
      <c r="P7222">
        <v>70</v>
      </c>
      <c r="Q7222">
        <v>7.9</v>
      </c>
    </row>
    <row r="7223" spans="1:17" hidden="1" x14ac:dyDescent="0.25">
      <c r="A7223" t="s">
        <v>28023</v>
      </c>
      <c r="B7223" t="s">
        <v>28024</v>
      </c>
      <c r="C7223" s="1" t="str">
        <f t="shared" si="903"/>
        <v>21:0671</v>
      </c>
      <c r="D7223" s="1" t="str">
        <f t="shared" si="904"/>
        <v>21:0204</v>
      </c>
      <c r="E7223" t="s">
        <v>28025</v>
      </c>
      <c r="F7223" t="s">
        <v>28026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>
        <v>2.79</v>
      </c>
      <c r="P7223">
        <v>70</v>
      </c>
      <c r="Q7223">
        <v>7.6</v>
      </c>
    </row>
    <row r="7224" spans="1:17" hidden="1" x14ac:dyDescent="0.25">
      <c r="A7224" t="s">
        <v>28027</v>
      </c>
      <c r="B7224" t="s">
        <v>28028</v>
      </c>
      <c r="C7224" s="1" t="str">
        <f t="shared" si="903"/>
        <v>21:0671</v>
      </c>
      <c r="D7224" s="1" t="str">
        <f t="shared" si="904"/>
        <v>21:0204</v>
      </c>
      <c r="E7224" t="s">
        <v>28029</v>
      </c>
      <c r="F7224" t="s">
        <v>28030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>
        <v>1.29</v>
      </c>
      <c r="P7224">
        <v>60</v>
      </c>
      <c r="Q7224">
        <v>8</v>
      </c>
    </row>
    <row r="7225" spans="1:17" hidden="1" x14ac:dyDescent="0.25">
      <c r="A7225" t="s">
        <v>28031</v>
      </c>
      <c r="B7225" t="s">
        <v>28032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11453</v>
      </c>
      <c r="K7225" t="s">
        <v>11454</v>
      </c>
      <c r="O7225">
        <v>0.88</v>
      </c>
      <c r="P7225">
        <v>330</v>
      </c>
      <c r="Q7225">
        <v>7.5</v>
      </c>
    </row>
    <row r="7226" spans="1:17" hidden="1" x14ac:dyDescent="0.25">
      <c r="A7226" t="s">
        <v>28033</v>
      </c>
      <c r="B7226" t="s">
        <v>28034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28035</v>
      </c>
      <c r="F7226" t="s">
        <v>28036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>
        <v>1.07</v>
      </c>
      <c r="P7226">
        <v>80</v>
      </c>
      <c r="Q7226">
        <v>7.9</v>
      </c>
    </row>
    <row r="7227" spans="1:17" hidden="1" x14ac:dyDescent="0.25">
      <c r="A7227" t="s">
        <v>28037</v>
      </c>
      <c r="B7227" t="s">
        <v>28038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28039</v>
      </c>
      <c r="F7227" t="s">
        <v>28040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>
        <v>5.71</v>
      </c>
      <c r="P7227">
        <v>90</v>
      </c>
      <c r="Q7227">
        <v>6.6</v>
      </c>
    </row>
    <row r="7228" spans="1:17" hidden="1" x14ac:dyDescent="0.25">
      <c r="A7228" t="s">
        <v>28041</v>
      </c>
      <c r="B7228" t="s">
        <v>28042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11453</v>
      </c>
      <c r="K7228" t="s">
        <v>11454</v>
      </c>
      <c r="O7228">
        <v>0.1</v>
      </c>
      <c r="P7228">
        <v>120</v>
      </c>
      <c r="Q7228">
        <v>7.2</v>
      </c>
    </row>
    <row r="7229" spans="1:17" hidden="1" x14ac:dyDescent="0.25">
      <c r="A7229" t="s">
        <v>28043</v>
      </c>
      <c r="B7229" t="s">
        <v>28044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28045</v>
      </c>
      <c r="F7229" t="s">
        <v>28046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>
        <v>1.79</v>
      </c>
      <c r="P7229">
        <v>80</v>
      </c>
      <c r="Q7229">
        <v>8.1999999999999993</v>
      </c>
    </row>
    <row r="7230" spans="1:17" hidden="1" x14ac:dyDescent="0.25">
      <c r="A7230" t="s">
        <v>28047</v>
      </c>
      <c r="B7230" t="s">
        <v>28048</v>
      </c>
      <c r="C7230" s="1" t="str">
        <f t="shared" si="903"/>
        <v>21:0671</v>
      </c>
      <c r="D7230" s="1" t="str">
        <f t="shared" si="907"/>
        <v>21:0204</v>
      </c>
      <c r="E7230" t="s">
        <v>28049</v>
      </c>
      <c r="F7230" t="s">
        <v>28050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>
        <v>1.64</v>
      </c>
      <c r="P7230">
        <v>110</v>
      </c>
      <c r="Q7230">
        <v>7.8</v>
      </c>
    </row>
    <row r="7231" spans="1:17" hidden="1" x14ac:dyDescent="0.25">
      <c r="A7231" t="s">
        <v>28051</v>
      </c>
      <c r="B7231" t="s">
        <v>28052</v>
      </c>
      <c r="C7231" s="1" t="str">
        <f t="shared" si="903"/>
        <v>21:0671</v>
      </c>
      <c r="D7231" s="1" t="str">
        <f t="shared" si="907"/>
        <v>21:0204</v>
      </c>
      <c r="E7231" t="s">
        <v>28049</v>
      </c>
      <c r="F7231" t="s">
        <v>28053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>
        <v>1.46</v>
      </c>
      <c r="P7231">
        <v>110</v>
      </c>
      <c r="Q7231">
        <v>7.8</v>
      </c>
    </row>
    <row r="7232" spans="1:17" hidden="1" x14ac:dyDescent="0.25">
      <c r="A7232" t="s">
        <v>28054</v>
      </c>
      <c r="B7232" t="s">
        <v>28055</v>
      </c>
      <c r="C7232" s="1" t="str">
        <f t="shared" si="903"/>
        <v>21:0671</v>
      </c>
      <c r="D7232" s="1" t="str">
        <f t="shared" si="907"/>
        <v>21:0204</v>
      </c>
      <c r="E7232" t="s">
        <v>28056</v>
      </c>
      <c r="F7232" t="s">
        <v>28057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>
        <v>0.33</v>
      </c>
      <c r="P7232">
        <v>60</v>
      </c>
      <c r="Q7232">
        <v>7.6</v>
      </c>
    </row>
    <row r="7233" spans="1:17" hidden="1" x14ac:dyDescent="0.25">
      <c r="A7233" t="s">
        <v>28058</v>
      </c>
      <c r="B7233" t="s">
        <v>28059</v>
      </c>
      <c r="C7233" s="1" t="str">
        <f t="shared" si="903"/>
        <v>21:0671</v>
      </c>
      <c r="D7233" s="1" t="str">
        <f t="shared" si="907"/>
        <v>21:0204</v>
      </c>
      <c r="E7233" t="s">
        <v>28060</v>
      </c>
      <c r="F7233" t="s">
        <v>28061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>
        <v>1.04</v>
      </c>
      <c r="P7233">
        <v>50</v>
      </c>
      <c r="Q7233">
        <v>7.6</v>
      </c>
    </row>
    <row r="7234" spans="1:17" hidden="1" x14ac:dyDescent="0.25">
      <c r="A7234" t="s">
        <v>28062</v>
      </c>
      <c r="B7234" t="s">
        <v>28063</v>
      </c>
      <c r="C7234" s="1" t="str">
        <f t="shared" si="903"/>
        <v>21:0671</v>
      </c>
      <c r="D7234" s="1" t="str">
        <f t="shared" si="907"/>
        <v>21:0204</v>
      </c>
      <c r="E7234" t="s">
        <v>28064</v>
      </c>
      <c r="F7234" t="s">
        <v>28065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>
        <v>1.08</v>
      </c>
      <c r="P7234">
        <v>50</v>
      </c>
      <c r="Q7234">
        <v>8.1</v>
      </c>
    </row>
    <row r="7235" spans="1:17" hidden="1" x14ac:dyDescent="0.25">
      <c r="A7235" t="s">
        <v>28066</v>
      </c>
      <c r="B7235" t="s">
        <v>28067</v>
      </c>
      <c r="C7235" s="1" t="str">
        <f t="shared" si="903"/>
        <v>21:0671</v>
      </c>
      <c r="D7235" s="1" t="str">
        <f t="shared" si="907"/>
        <v>21:0204</v>
      </c>
      <c r="E7235" t="s">
        <v>28068</v>
      </c>
      <c r="F7235" t="s">
        <v>28069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>
        <v>1.08</v>
      </c>
      <c r="P7235">
        <v>60</v>
      </c>
      <c r="Q7235">
        <v>7.8</v>
      </c>
    </row>
    <row r="7236" spans="1:17" hidden="1" x14ac:dyDescent="0.25">
      <c r="A7236" t="s">
        <v>28070</v>
      </c>
      <c r="B7236" t="s">
        <v>28071</v>
      </c>
      <c r="C7236" s="1" t="str">
        <f t="shared" si="903"/>
        <v>21:0671</v>
      </c>
      <c r="D7236" s="1" t="str">
        <f t="shared" si="907"/>
        <v>21:0204</v>
      </c>
      <c r="E7236" t="s">
        <v>28072</v>
      </c>
      <c r="F7236" t="s">
        <v>28073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>
        <v>0.35</v>
      </c>
      <c r="P7236">
        <v>50</v>
      </c>
      <c r="Q7236">
        <v>7.9</v>
      </c>
    </row>
    <row r="7237" spans="1:17" hidden="1" x14ac:dyDescent="0.25">
      <c r="A7237" t="s">
        <v>28074</v>
      </c>
      <c r="B7237" t="s">
        <v>28075</v>
      </c>
      <c r="C7237" s="1" t="str">
        <f t="shared" si="903"/>
        <v>21:0671</v>
      </c>
      <c r="D7237" s="1" t="str">
        <f t="shared" si="907"/>
        <v>21:0204</v>
      </c>
      <c r="E7237" t="s">
        <v>28076</v>
      </c>
      <c r="F7237" t="s">
        <v>28077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>
        <v>0.53</v>
      </c>
      <c r="P7237">
        <v>40</v>
      </c>
      <c r="Q7237">
        <v>7.4</v>
      </c>
    </row>
    <row r="7238" spans="1:17" hidden="1" x14ac:dyDescent="0.25">
      <c r="A7238" t="s">
        <v>28078</v>
      </c>
      <c r="B7238" t="s">
        <v>28079</v>
      </c>
      <c r="C7238" s="1" t="str">
        <f t="shared" si="903"/>
        <v>21:0671</v>
      </c>
      <c r="D7238" s="1" t="str">
        <f t="shared" si="907"/>
        <v>21:0204</v>
      </c>
      <c r="E7238" t="s">
        <v>28080</v>
      </c>
      <c r="F7238" t="s">
        <v>28081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>
        <v>0.87</v>
      </c>
      <c r="P7238">
        <v>60</v>
      </c>
      <c r="Q7238">
        <v>7.2</v>
      </c>
    </row>
    <row r="7239" spans="1:17" hidden="1" x14ac:dyDescent="0.25">
      <c r="A7239" t="s">
        <v>28082</v>
      </c>
      <c r="B7239" t="s">
        <v>28083</v>
      </c>
      <c r="C7239" s="1" t="str">
        <f t="shared" si="903"/>
        <v>21:0671</v>
      </c>
      <c r="D7239" s="1" t="str">
        <f t="shared" si="907"/>
        <v>21:0204</v>
      </c>
      <c r="E7239" t="s">
        <v>28084</v>
      </c>
      <c r="F7239" t="s">
        <v>28085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>
        <v>0.28999999999999998</v>
      </c>
      <c r="P7239">
        <v>50</v>
      </c>
      <c r="Q7239">
        <v>7.3</v>
      </c>
    </row>
    <row r="7240" spans="1:17" hidden="1" x14ac:dyDescent="0.25">
      <c r="A7240" t="s">
        <v>28086</v>
      </c>
      <c r="B7240" t="s">
        <v>28087</v>
      </c>
      <c r="C7240" s="1" t="str">
        <f t="shared" si="903"/>
        <v>21:0671</v>
      </c>
      <c r="D7240" s="1" t="str">
        <f t="shared" si="907"/>
        <v>21:0204</v>
      </c>
      <c r="E7240" t="s">
        <v>28088</v>
      </c>
      <c r="F7240" t="s">
        <v>28089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>
        <v>-0.05</v>
      </c>
      <c r="P7240">
        <v>30</v>
      </c>
      <c r="Q7240">
        <v>7.5</v>
      </c>
    </row>
    <row r="7241" spans="1:17" hidden="1" x14ac:dyDescent="0.25">
      <c r="A7241" t="s">
        <v>28090</v>
      </c>
      <c r="B7241" t="s">
        <v>28091</v>
      </c>
      <c r="C7241" s="1" t="str">
        <f t="shared" si="903"/>
        <v>21:0671</v>
      </c>
      <c r="D7241" s="1" t="str">
        <f t="shared" si="907"/>
        <v>21:0204</v>
      </c>
      <c r="E7241" t="s">
        <v>28092</v>
      </c>
      <c r="F7241" t="s">
        <v>28093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>
        <v>2.14</v>
      </c>
      <c r="P7241">
        <v>30</v>
      </c>
      <c r="Q7241">
        <v>7.6</v>
      </c>
    </row>
    <row r="7242" spans="1:17" hidden="1" x14ac:dyDescent="0.25">
      <c r="A7242" t="s">
        <v>28094</v>
      </c>
      <c r="B7242" t="s">
        <v>28095</v>
      </c>
      <c r="C7242" s="1" t="str">
        <f t="shared" si="903"/>
        <v>21:0671</v>
      </c>
      <c r="D7242" s="1" t="str">
        <f t="shared" si="907"/>
        <v>21:0204</v>
      </c>
      <c r="E7242" t="s">
        <v>28096</v>
      </c>
      <c r="F7242" t="s">
        <v>28097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>
        <v>0.44</v>
      </c>
      <c r="P7242">
        <v>60</v>
      </c>
      <c r="Q7242">
        <v>7.4</v>
      </c>
    </row>
    <row r="7243" spans="1:17" hidden="1" x14ac:dyDescent="0.25">
      <c r="A7243" t="s">
        <v>28098</v>
      </c>
      <c r="B7243" t="s">
        <v>28099</v>
      </c>
      <c r="C7243" s="1" t="str">
        <f t="shared" si="903"/>
        <v>21:0671</v>
      </c>
      <c r="D7243" s="1" t="str">
        <f t="shared" si="907"/>
        <v>21:0204</v>
      </c>
      <c r="E7243" t="s">
        <v>28100</v>
      </c>
      <c r="F7243" t="s">
        <v>28101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>
        <v>1.28</v>
      </c>
      <c r="P7243">
        <v>120</v>
      </c>
      <c r="Q7243">
        <v>7</v>
      </c>
    </row>
    <row r="7244" spans="1:17" hidden="1" x14ac:dyDescent="0.25">
      <c r="A7244" t="s">
        <v>28102</v>
      </c>
      <c r="B7244" t="s">
        <v>28103</v>
      </c>
      <c r="C7244" s="1" t="str">
        <f t="shared" si="903"/>
        <v>21:0671</v>
      </c>
      <c r="D7244" s="1" t="str">
        <f t="shared" si="907"/>
        <v>21:0204</v>
      </c>
      <c r="E7244" t="s">
        <v>28104</v>
      </c>
      <c r="F7244" t="s">
        <v>28105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>
        <v>0.87</v>
      </c>
      <c r="P7244">
        <v>180</v>
      </c>
      <c r="Q7244">
        <v>6.6</v>
      </c>
    </row>
    <row r="7245" spans="1:17" hidden="1" x14ac:dyDescent="0.25">
      <c r="A7245" t="s">
        <v>28106</v>
      </c>
      <c r="B7245" t="s">
        <v>28107</v>
      </c>
      <c r="C7245" s="1" t="str">
        <f t="shared" si="903"/>
        <v>21:0671</v>
      </c>
      <c r="D7245" s="1" t="str">
        <f t="shared" si="907"/>
        <v>21:0204</v>
      </c>
      <c r="E7245" t="s">
        <v>28108</v>
      </c>
      <c r="F7245" t="s">
        <v>28109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>
        <v>0.35</v>
      </c>
      <c r="P7245">
        <v>90</v>
      </c>
      <c r="Q7245">
        <v>6.3</v>
      </c>
    </row>
    <row r="7246" spans="1:17" hidden="1" x14ac:dyDescent="0.25">
      <c r="A7246" t="s">
        <v>28110</v>
      </c>
      <c r="B7246" t="s">
        <v>28111</v>
      </c>
      <c r="C7246" s="1" t="str">
        <f t="shared" si="903"/>
        <v>21:0671</v>
      </c>
      <c r="D7246" s="1" t="str">
        <f t="shared" si="907"/>
        <v>21:0204</v>
      </c>
      <c r="E7246" t="s">
        <v>28112</v>
      </c>
      <c r="F7246" t="s">
        <v>28113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>
        <v>0.11</v>
      </c>
      <c r="P7246">
        <v>90</v>
      </c>
      <c r="Q7246">
        <v>6.2</v>
      </c>
    </row>
    <row r="7247" spans="1:17" hidden="1" x14ac:dyDescent="0.25">
      <c r="A7247" t="s">
        <v>28114</v>
      </c>
      <c r="B7247" t="s">
        <v>28115</v>
      </c>
      <c r="C7247" s="1" t="str">
        <f t="shared" si="903"/>
        <v>21:0671</v>
      </c>
      <c r="D7247" s="1" t="str">
        <f t="shared" si="907"/>
        <v>21:0204</v>
      </c>
      <c r="E7247" t="s">
        <v>28116</v>
      </c>
      <c r="F7247" t="s">
        <v>28117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>
        <v>0.16</v>
      </c>
      <c r="P7247">
        <v>110</v>
      </c>
      <c r="Q7247">
        <v>6.3</v>
      </c>
    </row>
    <row r="7248" spans="1:17" hidden="1" x14ac:dyDescent="0.25">
      <c r="A7248" t="s">
        <v>28118</v>
      </c>
      <c r="B7248" t="s">
        <v>28119</v>
      </c>
      <c r="C7248" s="1" t="str">
        <f t="shared" si="903"/>
        <v>21:0671</v>
      </c>
      <c r="D7248" s="1" t="str">
        <f t="shared" si="907"/>
        <v>21:0204</v>
      </c>
      <c r="E7248" t="s">
        <v>28120</v>
      </c>
      <c r="F7248" t="s">
        <v>28121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>
        <v>0.39</v>
      </c>
      <c r="P7248">
        <v>60</v>
      </c>
      <c r="Q7248">
        <v>6.3</v>
      </c>
    </row>
    <row r="7249" spans="1:17" hidden="1" x14ac:dyDescent="0.25">
      <c r="A7249" t="s">
        <v>28122</v>
      </c>
      <c r="B7249" t="s">
        <v>28123</v>
      </c>
      <c r="C7249" s="1" t="str">
        <f t="shared" si="903"/>
        <v>21:0671</v>
      </c>
      <c r="D7249" s="1" t="str">
        <f t="shared" si="907"/>
        <v>21:0204</v>
      </c>
      <c r="E7249" t="s">
        <v>28120</v>
      </c>
      <c r="F7249" t="s">
        <v>28124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>
        <v>0.45</v>
      </c>
      <c r="P7249">
        <v>70</v>
      </c>
      <c r="Q7249">
        <v>6.2</v>
      </c>
    </row>
    <row r="7250" spans="1:17" hidden="1" x14ac:dyDescent="0.25">
      <c r="A7250" t="s">
        <v>28125</v>
      </c>
      <c r="B7250" t="s">
        <v>28126</v>
      </c>
      <c r="C7250" s="1" t="str">
        <f t="shared" si="903"/>
        <v>21:0671</v>
      </c>
      <c r="D7250" s="1" t="str">
        <f t="shared" si="907"/>
        <v>21:0204</v>
      </c>
      <c r="E7250" t="s">
        <v>28127</v>
      </c>
      <c r="F7250" t="s">
        <v>28128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>
        <v>0.22</v>
      </c>
      <c r="P7250">
        <v>70</v>
      </c>
      <c r="Q7250">
        <v>4.9000000000000004</v>
      </c>
    </row>
    <row r="7251" spans="1:17" hidden="1" x14ac:dyDescent="0.25">
      <c r="A7251" t="s">
        <v>28129</v>
      </c>
      <c r="B7251" t="s">
        <v>28130</v>
      </c>
      <c r="C7251" s="1" t="str">
        <f t="shared" si="903"/>
        <v>21:0671</v>
      </c>
      <c r="D7251" s="1" t="str">
        <f t="shared" si="907"/>
        <v>21:0204</v>
      </c>
      <c r="E7251" t="s">
        <v>28131</v>
      </c>
      <c r="F7251" t="s">
        <v>28132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>
        <v>0.18</v>
      </c>
      <c r="P7251">
        <v>80</v>
      </c>
      <c r="Q7251">
        <v>6.3</v>
      </c>
    </row>
    <row r="7252" spans="1:17" hidden="1" x14ac:dyDescent="0.25">
      <c r="A7252" t="s">
        <v>28133</v>
      </c>
      <c r="B7252" t="s">
        <v>28134</v>
      </c>
      <c r="C7252" s="1" t="str">
        <f t="shared" si="903"/>
        <v>21:0671</v>
      </c>
      <c r="D7252" s="1" t="str">
        <f t="shared" si="907"/>
        <v>21:0204</v>
      </c>
      <c r="E7252" t="s">
        <v>28135</v>
      </c>
      <c r="F7252" t="s">
        <v>28136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>
        <v>0.22</v>
      </c>
      <c r="P7252">
        <v>100</v>
      </c>
      <c r="Q7252">
        <v>6.6</v>
      </c>
    </row>
    <row r="7253" spans="1:17" hidden="1" x14ac:dyDescent="0.25">
      <c r="A7253" t="s">
        <v>28137</v>
      </c>
      <c r="B7253" t="s">
        <v>28138</v>
      </c>
      <c r="C7253" s="1" t="str">
        <f t="shared" si="903"/>
        <v>21:0671</v>
      </c>
      <c r="D7253" s="1" t="str">
        <f t="shared" si="907"/>
        <v>21:0204</v>
      </c>
      <c r="E7253" t="s">
        <v>28139</v>
      </c>
      <c r="F7253" t="s">
        <v>28140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>
        <v>0.21</v>
      </c>
      <c r="P7253">
        <v>160</v>
      </c>
      <c r="Q7253">
        <v>6.6</v>
      </c>
    </row>
    <row r="7254" spans="1:17" hidden="1" x14ac:dyDescent="0.25">
      <c r="A7254" t="s">
        <v>28141</v>
      </c>
      <c r="B7254" t="s">
        <v>28142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11453</v>
      </c>
      <c r="K7254" t="s">
        <v>11454</v>
      </c>
      <c r="O7254">
        <v>0.18</v>
      </c>
      <c r="P7254">
        <v>120</v>
      </c>
      <c r="Q7254">
        <v>7.1</v>
      </c>
    </row>
    <row r="7255" spans="1:17" hidden="1" x14ac:dyDescent="0.25">
      <c r="A7255" t="s">
        <v>28143</v>
      </c>
      <c r="B7255" t="s">
        <v>28144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28145</v>
      </c>
      <c r="F7255" t="s">
        <v>28146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>
        <v>-0.05</v>
      </c>
      <c r="P7255">
        <v>80</v>
      </c>
      <c r="Q7255">
        <v>6.9</v>
      </c>
    </row>
    <row r="7256" spans="1:17" hidden="1" x14ac:dyDescent="0.25">
      <c r="A7256" t="s">
        <v>28147</v>
      </c>
      <c r="B7256" t="s">
        <v>28148</v>
      </c>
      <c r="C7256" s="1" t="str">
        <f t="shared" si="910"/>
        <v>21:0671</v>
      </c>
      <c r="D7256" s="1" t="str">
        <f t="shared" si="911"/>
        <v>21:0204</v>
      </c>
      <c r="E7256" t="s">
        <v>28149</v>
      </c>
      <c r="F7256" t="s">
        <v>28150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</row>
    <row r="7257" spans="1:17" hidden="1" x14ac:dyDescent="0.25">
      <c r="A7257" t="s">
        <v>28151</v>
      </c>
      <c r="B7257" t="s">
        <v>28152</v>
      </c>
      <c r="C7257" s="1" t="str">
        <f t="shared" si="910"/>
        <v>21:0671</v>
      </c>
      <c r="D7257" s="1" t="str">
        <f t="shared" si="911"/>
        <v>21:0204</v>
      </c>
      <c r="E7257" t="s">
        <v>28153</v>
      </c>
      <c r="F7257" t="s">
        <v>28154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>
        <v>0.18</v>
      </c>
      <c r="P7257">
        <v>100</v>
      </c>
      <c r="Q7257">
        <v>6.6</v>
      </c>
    </row>
    <row r="7258" spans="1:17" hidden="1" x14ac:dyDescent="0.25">
      <c r="A7258" t="s">
        <v>28155</v>
      </c>
      <c r="B7258" t="s">
        <v>28156</v>
      </c>
      <c r="C7258" s="1" t="str">
        <f t="shared" si="910"/>
        <v>21:0671</v>
      </c>
      <c r="D7258" s="1" t="str">
        <f t="shared" si="911"/>
        <v>21:0204</v>
      </c>
      <c r="E7258" t="s">
        <v>28157</v>
      </c>
      <c r="F7258" t="s">
        <v>28158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>
        <v>0.25</v>
      </c>
      <c r="P7258">
        <v>70</v>
      </c>
      <c r="Q7258">
        <v>6.8</v>
      </c>
    </row>
    <row r="7259" spans="1:17" hidden="1" x14ac:dyDescent="0.25">
      <c r="A7259" t="s">
        <v>28159</v>
      </c>
      <c r="B7259" t="s">
        <v>28160</v>
      </c>
      <c r="C7259" s="1" t="str">
        <f t="shared" si="910"/>
        <v>21:0671</v>
      </c>
      <c r="D7259" s="1" t="str">
        <f t="shared" si="911"/>
        <v>21:0204</v>
      </c>
      <c r="E7259" t="s">
        <v>28161</v>
      </c>
      <c r="F7259" t="s">
        <v>28162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>
        <v>0.44</v>
      </c>
      <c r="P7259">
        <v>80</v>
      </c>
      <c r="Q7259">
        <v>7</v>
      </c>
    </row>
    <row r="7260" spans="1:17" hidden="1" x14ac:dyDescent="0.25">
      <c r="A7260" t="s">
        <v>28163</v>
      </c>
      <c r="B7260" t="s">
        <v>28164</v>
      </c>
      <c r="C7260" s="1" t="str">
        <f t="shared" si="910"/>
        <v>21:0671</v>
      </c>
      <c r="D7260" s="1" t="str">
        <f t="shared" si="911"/>
        <v>21:0204</v>
      </c>
      <c r="E7260" t="s">
        <v>28165</v>
      </c>
      <c r="F7260" t="s">
        <v>28166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>
        <v>0.28999999999999998</v>
      </c>
      <c r="P7260">
        <v>70</v>
      </c>
      <c r="Q7260">
        <v>6.9</v>
      </c>
    </row>
    <row r="7261" spans="1:17" hidden="1" x14ac:dyDescent="0.25">
      <c r="A7261" t="s">
        <v>28167</v>
      </c>
      <c r="B7261" t="s">
        <v>28168</v>
      </c>
      <c r="C7261" s="1" t="str">
        <f t="shared" si="910"/>
        <v>21:0671</v>
      </c>
      <c r="D7261" s="1" t="str">
        <f t="shared" si="911"/>
        <v>21:0204</v>
      </c>
      <c r="E7261" t="s">
        <v>28169</v>
      </c>
      <c r="F7261" t="s">
        <v>28170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>
        <v>0.65</v>
      </c>
      <c r="P7261">
        <v>90</v>
      </c>
      <c r="Q7261">
        <v>6.9</v>
      </c>
    </row>
    <row r="7262" spans="1:17" hidden="1" x14ac:dyDescent="0.25">
      <c r="A7262" t="s">
        <v>28171</v>
      </c>
      <c r="B7262" t="s">
        <v>28172</v>
      </c>
      <c r="C7262" s="1" t="str">
        <f t="shared" si="910"/>
        <v>21:0671</v>
      </c>
      <c r="D7262" s="1" t="str">
        <f t="shared" si="911"/>
        <v>21:0204</v>
      </c>
      <c r="E7262" t="s">
        <v>28173</v>
      </c>
      <c r="F7262" t="s">
        <v>28174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>
        <v>0.78</v>
      </c>
      <c r="P7262">
        <v>90</v>
      </c>
      <c r="Q7262">
        <v>7.1</v>
      </c>
    </row>
    <row r="7263" spans="1:17" hidden="1" x14ac:dyDescent="0.25">
      <c r="A7263" t="s">
        <v>28175</v>
      </c>
      <c r="B7263" t="s">
        <v>28176</v>
      </c>
      <c r="C7263" s="1" t="str">
        <f t="shared" si="910"/>
        <v>21:0671</v>
      </c>
      <c r="D7263" s="1" t="str">
        <f t="shared" si="911"/>
        <v>21:0204</v>
      </c>
      <c r="E7263" t="s">
        <v>28177</v>
      </c>
      <c r="F7263" t="s">
        <v>28178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>
        <v>0.64</v>
      </c>
      <c r="P7263">
        <v>180</v>
      </c>
      <c r="Q7263">
        <v>6.8</v>
      </c>
    </row>
    <row r="7264" spans="1:17" hidden="1" x14ac:dyDescent="0.25">
      <c r="A7264" t="s">
        <v>28179</v>
      </c>
      <c r="B7264" t="s">
        <v>28180</v>
      </c>
      <c r="C7264" s="1" t="str">
        <f t="shared" si="910"/>
        <v>21:0671</v>
      </c>
      <c r="D7264" s="1" t="str">
        <f t="shared" si="911"/>
        <v>21:0204</v>
      </c>
      <c r="E7264" t="s">
        <v>28181</v>
      </c>
      <c r="F7264" t="s">
        <v>28182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>
        <v>0.35</v>
      </c>
      <c r="P7264">
        <v>70</v>
      </c>
      <c r="Q7264">
        <v>6.8</v>
      </c>
    </row>
    <row r="7265" spans="1:17" hidden="1" x14ac:dyDescent="0.25">
      <c r="A7265" t="s">
        <v>28183</v>
      </c>
      <c r="B7265" t="s">
        <v>28184</v>
      </c>
      <c r="C7265" s="1" t="str">
        <f t="shared" si="910"/>
        <v>21:0671</v>
      </c>
      <c r="D7265" s="1" t="str">
        <f t="shared" si="911"/>
        <v>21:0204</v>
      </c>
      <c r="E7265" t="s">
        <v>28185</v>
      </c>
      <c r="F7265" t="s">
        <v>28186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>
        <v>1.21</v>
      </c>
      <c r="P7265">
        <v>120</v>
      </c>
      <c r="Q7265">
        <v>6.5</v>
      </c>
    </row>
    <row r="7266" spans="1:17" hidden="1" x14ac:dyDescent="0.25">
      <c r="A7266" t="s">
        <v>28187</v>
      </c>
      <c r="B7266" t="s">
        <v>28188</v>
      </c>
      <c r="C7266" s="1" t="str">
        <f t="shared" si="910"/>
        <v>21:0671</v>
      </c>
      <c r="D7266" s="1" t="str">
        <f t="shared" si="911"/>
        <v>21:0204</v>
      </c>
      <c r="E7266" t="s">
        <v>28189</v>
      </c>
      <c r="F7266" t="s">
        <v>28190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>
        <v>0.18</v>
      </c>
      <c r="P7266">
        <v>70</v>
      </c>
      <c r="Q7266">
        <v>6.9</v>
      </c>
    </row>
    <row r="7267" spans="1:17" hidden="1" x14ac:dyDescent="0.25">
      <c r="A7267" t="s">
        <v>28191</v>
      </c>
      <c r="B7267" t="s">
        <v>28192</v>
      </c>
      <c r="C7267" s="1" t="str">
        <f t="shared" si="910"/>
        <v>21:0671</v>
      </c>
      <c r="D7267" s="1" t="str">
        <f t="shared" si="911"/>
        <v>21:0204</v>
      </c>
      <c r="E7267" t="s">
        <v>28193</v>
      </c>
      <c r="F7267" t="s">
        <v>28194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</row>
    <row r="7268" spans="1:17" hidden="1" x14ac:dyDescent="0.25">
      <c r="A7268" t="s">
        <v>28195</v>
      </c>
      <c r="B7268" t="s">
        <v>28196</v>
      </c>
      <c r="C7268" s="1" t="str">
        <f t="shared" si="910"/>
        <v>21:0671</v>
      </c>
      <c r="D7268" s="1" t="str">
        <f t="shared" si="911"/>
        <v>21:0204</v>
      </c>
      <c r="E7268" t="s">
        <v>28197</v>
      </c>
      <c r="F7268" t="s">
        <v>28198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>
        <v>0.47</v>
      </c>
      <c r="P7268">
        <v>90</v>
      </c>
      <c r="Q7268">
        <v>7</v>
      </c>
    </row>
    <row r="7269" spans="1:17" hidden="1" x14ac:dyDescent="0.25">
      <c r="A7269" t="s">
        <v>28199</v>
      </c>
      <c r="B7269" t="s">
        <v>28200</v>
      </c>
      <c r="C7269" s="1" t="str">
        <f t="shared" si="910"/>
        <v>21:0671</v>
      </c>
      <c r="D7269" s="1" t="str">
        <f t="shared" si="911"/>
        <v>21:0204</v>
      </c>
      <c r="E7269" t="s">
        <v>28201</v>
      </c>
      <c r="F7269" t="s">
        <v>28202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>
        <v>0.93</v>
      </c>
      <c r="P7269">
        <v>70</v>
      </c>
      <c r="Q7269">
        <v>7.4</v>
      </c>
    </row>
    <row r="7270" spans="1:17" hidden="1" x14ac:dyDescent="0.25">
      <c r="A7270" t="s">
        <v>28203</v>
      </c>
      <c r="B7270" t="s">
        <v>28204</v>
      </c>
      <c r="C7270" s="1" t="str">
        <f t="shared" si="910"/>
        <v>21:0671</v>
      </c>
      <c r="D7270" s="1" t="str">
        <f t="shared" si="911"/>
        <v>21:0204</v>
      </c>
      <c r="E7270" t="s">
        <v>28201</v>
      </c>
      <c r="F7270" t="s">
        <v>28205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>
        <v>0.74</v>
      </c>
      <c r="P7270">
        <v>70</v>
      </c>
      <c r="Q7270">
        <v>7.5</v>
      </c>
    </row>
    <row r="7271" spans="1:17" hidden="1" x14ac:dyDescent="0.25">
      <c r="A7271" t="s">
        <v>28206</v>
      </c>
      <c r="B7271" t="s">
        <v>28207</v>
      </c>
      <c r="C7271" s="1" t="str">
        <f t="shared" si="910"/>
        <v>21:0671</v>
      </c>
      <c r="D7271" s="1" t="str">
        <f t="shared" si="911"/>
        <v>21:0204</v>
      </c>
      <c r="E7271" t="s">
        <v>28208</v>
      </c>
      <c r="F7271" t="s">
        <v>28209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>
        <v>0.16</v>
      </c>
      <c r="P7271">
        <v>60</v>
      </c>
      <c r="Q7271">
        <v>7.3</v>
      </c>
    </row>
    <row r="7272" spans="1:17" hidden="1" x14ac:dyDescent="0.25">
      <c r="A7272" t="s">
        <v>28210</v>
      </c>
      <c r="B7272" t="s">
        <v>28211</v>
      </c>
      <c r="C7272" s="1" t="str">
        <f t="shared" si="910"/>
        <v>21:0671</v>
      </c>
      <c r="D7272" s="1" t="str">
        <f t="shared" si="911"/>
        <v>21:0204</v>
      </c>
      <c r="E7272" t="s">
        <v>28212</v>
      </c>
      <c r="F7272" t="s">
        <v>28213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>
        <v>0.13</v>
      </c>
      <c r="P7272">
        <v>60</v>
      </c>
      <c r="Q7272">
        <v>7.5</v>
      </c>
    </row>
    <row r="7273" spans="1:17" hidden="1" x14ac:dyDescent="0.25">
      <c r="A7273" t="s">
        <v>28214</v>
      </c>
      <c r="B7273" t="s">
        <v>28215</v>
      </c>
      <c r="C7273" s="1" t="str">
        <f t="shared" si="910"/>
        <v>21:0671</v>
      </c>
      <c r="D7273" s="1" t="str">
        <f t="shared" si="911"/>
        <v>21:0204</v>
      </c>
      <c r="E7273" t="s">
        <v>28216</v>
      </c>
      <c r="F7273" t="s">
        <v>28217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>
        <v>0.28000000000000003</v>
      </c>
      <c r="P7273">
        <v>60</v>
      </c>
      <c r="Q7273">
        <v>7.6</v>
      </c>
    </row>
    <row r="7274" spans="1:17" hidden="1" x14ac:dyDescent="0.25">
      <c r="A7274" t="s">
        <v>28218</v>
      </c>
      <c r="B7274" t="s">
        <v>28219</v>
      </c>
      <c r="C7274" s="1" t="str">
        <f t="shared" si="910"/>
        <v>21:0671</v>
      </c>
      <c r="D7274" s="1" t="str">
        <f t="shared" si="911"/>
        <v>21:0204</v>
      </c>
      <c r="E7274" t="s">
        <v>28220</v>
      </c>
      <c r="F7274" t="s">
        <v>28221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>
        <v>0.15</v>
      </c>
      <c r="P7274">
        <v>80</v>
      </c>
      <c r="Q7274">
        <v>7.8</v>
      </c>
    </row>
    <row r="7275" spans="1:17" hidden="1" x14ac:dyDescent="0.25">
      <c r="A7275" t="s">
        <v>28222</v>
      </c>
      <c r="B7275" t="s">
        <v>28223</v>
      </c>
      <c r="C7275" s="1" t="str">
        <f t="shared" si="910"/>
        <v>21:0671</v>
      </c>
      <c r="D7275" s="1" t="str">
        <f t="shared" si="911"/>
        <v>21:0204</v>
      </c>
      <c r="E7275" t="s">
        <v>28224</v>
      </c>
      <c r="F7275" t="s">
        <v>28225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>
        <v>-0.05</v>
      </c>
      <c r="P7275">
        <v>50</v>
      </c>
      <c r="Q7275">
        <v>7.1</v>
      </c>
    </row>
    <row r="7276" spans="1:17" hidden="1" x14ac:dyDescent="0.25">
      <c r="A7276" t="s">
        <v>28226</v>
      </c>
      <c r="B7276" t="s">
        <v>28227</v>
      </c>
      <c r="C7276" s="1" t="str">
        <f t="shared" si="910"/>
        <v>21:0671</v>
      </c>
      <c r="D7276" s="1" t="str">
        <f t="shared" si="911"/>
        <v>21:0204</v>
      </c>
      <c r="E7276" t="s">
        <v>28228</v>
      </c>
      <c r="F7276" t="s">
        <v>28229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>
        <v>7.0000000000000007E-2</v>
      </c>
      <c r="P7276">
        <v>60</v>
      </c>
      <c r="Q7276">
        <v>6.8</v>
      </c>
    </row>
    <row r="7277" spans="1:17" hidden="1" x14ac:dyDescent="0.25">
      <c r="A7277" t="s">
        <v>28230</v>
      </c>
      <c r="B7277" t="s">
        <v>28231</v>
      </c>
      <c r="C7277" s="1" t="str">
        <f t="shared" si="910"/>
        <v>21:0671</v>
      </c>
      <c r="D7277" s="1" t="str">
        <f t="shared" si="911"/>
        <v>21:0204</v>
      </c>
      <c r="E7277" t="s">
        <v>28232</v>
      </c>
      <c r="F7277" t="s">
        <v>28233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>
        <v>-0.05</v>
      </c>
      <c r="P7277">
        <v>100</v>
      </c>
      <c r="Q7277">
        <v>6.7</v>
      </c>
    </row>
    <row r="7278" spans="1:17" hidden="1" x14ac:dyDescent="0.25">
      <c r="A7278" t="s">
        <v>28234</v>
      </c>
      <c r="B7278" t="s">
        <v>28235</v>
      </c>
      <c r="C7278" s="1" t="str">
        <f t="shared" si="910"/>
        <v>21:0671</v>
      </c>
      <c r="D7278" s="1" t="str">
        <f t="shared" si="911"/>
        <v>21:0204</v>
      </c>
      <c r="E7278" t="s">
        <v>28236</v>
      </c>
      <c r="F7278" t="s">
        <v>28237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>
        <v>0.28000000000000003</v>
      </c>
      <c r="P7278">
        <v>50</v>
      </c>
      <c r="Q7278">
        <v>7.5</v>
      </c>
    </row>
    <row r="7279" spans="1:17" hidden="1" x14ac:dyDescent="0.25">
      <c r="A7279" t="s">
        <v>28238</v>
      </c>
      <c r="B7279" t="s">
        <v>28239</v>
      </c>
      <c r="C7279" s="1" t="str">
        <f t="shared" si="910"/>
        <v>21:0671</v>
      </c>
      <c r="D7279" s="1" t="str">
        <f t="shared" si="911"/>
        <v>21:0204</v>
      </c>
      <c r="E7279" t="s">
        <v>28240</v>
      </c>
      <c r="F7279" t="s">
        <v>28241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>
        <v>0.18</v>
      </c>
      <c r="P7279">
        <v>50</v>
      </c>
      <c r="Q7279">
        <v>7.3</v>
      </c>
    </row>
    <row r="7280" spans="1:17" hidden="1" x14ac:dyDescent="0.25">
      <c r="A7280" t="s">
        <v>28242</v>
      </c>
      <c r="B7280" t="s">
        <v>28243</v>
      </c>
      <c r="C7280" s="1" t="str">
        <f t="shared" si="910"/>
        <v>21:0671</v>
      </c>
      <c r="D7280" s="1" t="str">
        <f t="shared" si="911"/>
        <v>21:0204</v>
      </c>
      <c r="E7280" t="s">
        <v>28244</v>
      </c>
      <c r="F7280" t="s">
        <v>28245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>
        <v>0.28999999999999998</v>
      </c>
      <c r="P7280">
        <v>30</v>
      </c>
      <c r="Q7280">
        <v>7.4</v>
      </c>
    </row>
    <row r="7281" spans="1:17" hidden="1" x14ac:dyDescent="0.25">
      <c r="A7281" t="s">
        <v>28246</v>
      </c>
      <c r="B7281" t="s">
        <v>28247</v>
      </c>
      <c r="C7281" s="1" t="str">
        <f t="shared" si="910"/>
        <v>21:0671</v>
      </c>
      <c r="D7281" s="1" t="str">
        <f t="shared" si="911"/>
        <v>21:0204</v>
      </c>
      <c r="E7281" t="s">
        <v>28248</v>
      </c>
      <c r="F7281" t="s">
        <v>28249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>
        <v>0.39</v>
      </c>
      <c r="P7281">
        <v>70</v>
      </c>
      <c r="Q7281">
        <v>7.4</v>
      </c>
    </row>
    <row r="7282" spans="1:17" hidden="1" x14ac:dyDescent="0.25">
      <c r="A7282" t="s">
        <v>28250</v>
      </c>
      <c r="B7282" t="s">
        <v>28251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11453</v>
      </c>
      <c r="K7282" t="s">
        <v>11454</v>
      </c>
      <c r="O7282">
        <v>1.1499999999999999</v>
      </c>
      <c r="P7282">
        <v>330</v>
      </c>
      <c r="Q7282">
        <v>7.4</v>
      </c>
    </row>
    <row r="7283" spans="1:17" hidden="1" x14ac:dyDescent="0.25">
      <c r="A7283" t="s">
        <v>28252</v>
      </c>
      <c r="B7283" t="s">
        <v>28253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28254</v>
      </c>
      <c r="F7283" t="s">
        <v>28255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>
        <v>0.19</v>
      </c>
      <c r="P7283">
        <v>60</v>
      </c>
      <c r="Q7283">
        <v>7.3</v>
      </c>
    </row>
    <row r="7284" spans="1:17" hidden="1" x14ac:dyDescent="0.25">
      <c r="A7284" t="s">
        <v>28256</v>
      </c>
      <c r="B7284" t="s">
        <v>28257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28258</v>
      </c>
      <c r="F7284" t="s">
        <v>28259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>
        <v>1.63</v>
      </c>
      <c r="P7284">
        <v>100</v>
      </c>
      <c r="Q7284">
        <v>7.6</v>
      </c>
    </row>
    <row r="7285" spans="1:17" hidden="1" x14ac:dyDescent="0.25">
      <c r="A7285" t="s">
        <v>28260</v>
      </c>
      <c r="B7285" t="s">
        <v>28261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11453</v>
      </c>
      <c r="K7285" t="s">
        <v>11454</v>
      </c>
      <c r="O7285">
        <v>0.19</v>
      </c>
      <c r="P7285">
        <v>180</v>
      </c>
      <c r="Q7285">
        <v>8</v>
      </c>
    </row>
    <row r="7286" spans="1:17" hidden="1" x14ac:dyDescent="0.25">
      <c r="A7286" t="s">
        <v>28262</v>
      </c>
      <c r="B7286" t="s">
        <v>28263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28264</v>
      </c>
      <c r="F7286" t="s">
        <v>28265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>
        <v>0.44</v>
      </c>
      <c r="P7286">
        <v>70</v>
      </c>
      <c r="Q7286">
        <v>7.6</v>
      </c>
    </row>
    <row r="7287" spans="1:17" hidden="1" x14ac:dyDescent="0.25">
      <c r="A7287" t="s">
        <v>28266</v>
      </c>
      <c r="B7287" t="s">
        <v>28267</v>
      </c>
      <c r="C7287" s="1" t="str">
        <f t="shared" si="910"/>
        <v>21:0671</v>
      </c>
      <c r="D7287" s="1" t="str">
        <f t="shared" si="914"/>
        <v>21:0204</v>
      </c>
      <c r="E7287" t="s">
        <v>28264</v>
      </c>
      <c r="F7287" t="s">
        <v>28268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>
        <v>0.45</v>
      </c>
      <c r="P7287">
        <v>60</v>
      </c>
      <c r="Q7287">
        <v>7.6</v>
      </c>
    </row>
    <row r="7288" spans="1:17" hidden="1" x14ac:dyDescent="0.25">
      <c r="A7288" t="s">
        <v>28269</v>
      </c>
      <c r="B7288" t="s">
        <v>28270</v>
      </c>
      <c r="C7288" s="1" t="str">
        <f t="shared" si="910"/>
        <v>21:0671</v>
      </c>
      <c r="D7288" s="1" t="str">
        <f t="shared" si="914"/>
        <v>21:0204</v>
      </c>
      <c r="E7288" t="s">
        <v>28271</v>
      </c>
      <c r="F7288" t="s">
        <v>28272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>
        <v>0.22</v>
      </c>
      <c r="P7288">
        <v>50</v>
      </c>
      <c r="Q7288">
        <v>7.5</v>
      </c>
    </row>
    <row r="7289" spans="1:17" hidden="1" x14ac:dyDescent="0.25">
      <c r="A7289" t="s">
        <v>28273</v>
      </c>
      <c r="B7289" t="s">
        <v>28274</v>
      </c>
      <c r="C7289" s="1" t="str">
        <f t="shared" si="910"/>
        <v>21:0671</v>
      </c>
      <c r="D7289" s="1" t="str">
        <f t="shared" si="914"/>
        <v>21:0204</v>
      </c>
      <c r="E7289" t="s">
        <v>28275</v>
      </c>
      <c r="F7289" t="s">
        <v>28276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>
        <v>0.06</v>
      </c>
      <c r="P7289">
        <v>90</v>
      </c>
      <c r="Q7289">
        <v>7.2</v>
      </c>
    </row>
    <row r="7290" spans="1:17" hidden="1" x14ac:dyDescent="0.25">
      <c r="A7290" t="s">
        <v>28277</v>
      </c>
      <c r="B7290" t="s">
        <v>28278</v>
      </c>
      <c r="C7290" s="1" t="str">
        <f t="shared" si="910"/>
        <v>21:0671</v>
      </c>
      <c r="D7290" s="1" t="str">
        <f t="shared" si="914"/>
        <v>21:0204</v>
      </c>
      <c r="E7290" t="s">
        <v>28279</v>
      </c>
      <c r="F7290" t="s">
        <v>28280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>
        <v>-0.05</v>
      </c>
      <c r="P7290">
        <v>60</v>
      </c>
      <c r="Q7290">
        <v>4.5999999999999996</v>
      </c>
    </row>
    <row r="7291" spans="1:17" hidden="1" x14ac:dyDescent="0.25">
      <c r="A7291" t="s">
        <v>28281</v>
      </c>
      <c r="B7291" t="s">
        <v>28282</v>
      </c>
      <c r="C7291" s="1" t="str">
        <f t="shared" si="910"/>
        <v>21:0671</v>
      </c>
      <c r="D7291" s="1" t="str">
        <f t="shared" si="914"/>
        <v>21:0204</v>
      </c>
      <c r="E7291" t="s">
        <v>28283</v>
      </c>
      <c r="F7291" t="s">
        <v>28284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>
        <v>0.13</v>
      </c>
      <c r="P7291">
        <v>50</v>
      </c>
      <c r="Q7291">
        <v>5.7</v>
      </c>
    </row>
    <row r="7292" spans="1:17" hidden="1" x14ac:dyDescent="0.25">
      <c r="A7292" t="s">
        <v>28285</v>
      </c>
      <c r="B7292" t="s">
        <v>28286</v>
      </c>
      <c r="C7292" s="1" t="str">
        <f t="shared" si="910"/>
        <v>21:0671</v>
      </c>
      <c r="D7292" s="1" t="str">
        <f t="shared" si="914"/>
        <v>21:0204</v>
      </c>
      <c r="E7292" t="s">
        <v>28287</v>
      </c>
      <c r="F7292" t="s">
        <v>28288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>
        <v>-0.05</v>
      </c>
      <c r="P7292">
        <v>50</v>
      </c>
      <c r="Q7292">
        <v>6.1</v>
      </c>
    </row>
    <row r="7293" spans="1:17" hidden="1" x14ac:dyDescent="0.25">
      <c r="A7293" t="s">
        <v>28289</v>
      </c>
      <c r="B7293" t="s">
        <v>28290</v>
      </c>
      <c r="C7293" s="1" t="str">
        <f t="shared" si="910"/>
        <v>21:0671</v>
      </c>
      <c r="D7293" s="1" t="str">
        <f t="shared" si="914"/>
        <v>21:0204</v>
      </c>
      <c r="E7293" t="s">
        <v>28291</v>
      </c>
      <c r="F7293" t="s">
        <v>28292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>
        <v>-0.05</v>
      </c>
      <c r="P7293">
        <v>100</v>
      </c>
      <c r="Q7293">
        <v>4.9000000000000004</v>
      </c>
    </row>
    <row r="7294" spans="1:17" hidden="1" x14ac:dyDescent="0.25">
      <c r="A7294" t="s">
        <v>28293</v>
      </c>
      <c r="B7294" t="s">
        <v>28294</v>
      </c>
      <c r="C7294" s="1" t="str">
        <f t="shared" si="910"/>
        <v>21:0671</v>
      </c>
      <c r="D7294" s="1" t="str">
        <f t="shared" si="914"/>
        <v>21:0204</v>
      </c>
      <c r="E7294" t="s">
        <v>28295</v>
      </c>
      <c r="F7294" t="s">
        <v>28296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>
        <v>0.14000000000000001</v>
      </c>
      <c r="P7294">
        <v>70</v>
      </c>
      <c r="Q7294">
        <v>6.9</v>
      </c>
    </row>
    <row r="7295" spans="1:17" hidden="1" x14ac:dyDescent="0.25">
      <c r="A7295" t="s">
        <v>28297</v>
      </c>
      <c r="B7295" t="s">
        <v>28298</v>
      </c>
      <c r="C7295" s="1" t="str">
        <f t="shared" si="910"/>
        <v>21:0671</v>
      </c>
      <c r="D7295" s="1" t="str">
        <f t="shared" si="914"/>
        <v>21:0204</v>
      </c>
      <c r="E7295" t="s">
        <v>28299</v>
      </c>
      <c r="F7295" t="s">
        <v>28300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>
        <v>0.24</v>
      </c>
      <c r="P7295">
        <v>40</v>
      </c>
      <c r="Q7295">
        <v>7</v>
      </c>
    </row>
    <row r="7296" spans="1:17" hidden="1" x14ac:dyDescent="0.25">
      <c r="A7296" t="s">
        <v>28301</v>
      </c>
      <c r="B7296" t="s">
        <v>28302</v>
      </c>
      <c r="C7296" s="1" t="str">
        <f t="shared" si="910"/>
        <v>21:0671</v>
      </c>
      <c r="D7296" s="1" t="str">
        <f t="shared" si="914"/>
        <v>21:0204</v>
      </c>
      <c r="E7296" t="s">
        <v>28303</v>
      </c>
      <c r="F7296" t="s">
        <v>28304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>
        <v>0.34</v>
      </c>
      <c r="P7296">
        <v>30</v>
      </c>
      <c r="Q7296">
        <v>6.9</v>
      </c>
    </row>
    <row r="7297" spans="1:17" hidden="1" x14ac:dyDescent="0.25">
      <c r="A7297" t="s">
        <v>28305</v>
      </c>
      <c r="B7297" t="s">
        <v>28306</v>
      </c>
      <c r="C7297" s="1" t="str">
        <f t="shared" si="910"/>
        <v>21:0671</v>
      </c>
      <c r="D7297" s="1" t="str">
        <f t="shared" si="914"/>
        <v>21:0204</v>
      </c>
      <c r="E7297" t="s">
        <v>28307</v>
      </c>
      <c r="F7297" t="s">
        <v>28308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>
        <v>0.2</v>
      </c>
      <c r="P7297">
        <v>30</v>
      </c>
      <c r="Q7297">
        <v>6.8</v>
      </c>
    </row>
    <row r="7298" spans="1:17" hidden="1" x14ac:dyDescent="0.25">
      <c r="A7298" t="s">
        <v>28309</v>
      </c>
      <c r="B7298" t="s">
        <v>28310</v>
      </c>
      <c r="C7298" s="1" t="str">
        <f t="shared" si="910"/>
        <v>21:0671</v>
      </c>
      <c r="D7298" s="1" t="str">
        <f t="shared" si="914"/>
        <v>21:0204</v>
      </c>
      <c r="E7298" t="s">
        <v>28311</v>
      </c>
      <c r="F7298" t="s">
        <v>28312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>
        <v>0.05</v>
      </c>
      <c r="P7298">
        <v>50</v>
      </c>
      <c r="Q7298">
        <v>6.6</v>
      </c>
    </row>
    <row r="7299" spans="1:17" hidden="1" x14ac:dyDescent="0.25">
      <c r="A7299" t="s">
        <v>28313</v>
      </c>
      <c r="B7299" t="s">
        <v>28314</v>
      </c>
      <c r="C7299" s="1" t="str">
        <f t="shared" si="910"/>
        <v>21:0671</v>
      </c>
      <c r="D7299" s="1" t="str">
        <f t="shared" si="914"/>
        <v>21:0204</v>
      </c>
      <c r="E7299" t="s">
        <v>28315</v>
      </c>
      <c r="F7299" t="s">
        <v>28316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>
        <v>0.06</v>
      </c>
      <c r="P7299">
        <v>40</v>
      </c>
      <c r="Q7299">
        <v>6.6</v>
      </c>
    </row>
    <row r="7300" spans="1:17" hidden="1" x14ac:dyDescent="0.25">
      <c r="A7300" t="s">
        <v>28317</v>
      </c>
      <c r="B7300" t="s">
        <v>28318</v>
      </c>
      <c r="C7300" s="1" t="str">
        <f t="shared" si="910"/>
        <v>21:0671</v>
      </c>
      <c r="D7300" s="1" t="str">
        <f t="shared" si="914"/>
        <v>21:0204</v>
      </c>
      <c r="E7300" t="s">
        <v>28319</v>
      </c>
      <c r="F7300" t="s">
        <v>28320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>
        <v>0.64</v>
      </c>
      <c r="P7300">
        <v>40</v>
      </c>
      <c r="Q7300">
        <v>7.3</v>
      </c>
    </row>
    <row r="7301" spans="1:17" hidden="1" x14ac:dyDescent="0.25">
      <c r="A7301" t="s">
        <v>28321</v>
      </c>
      <c r="B7301" t="s">
        <v>28322</v>
      </c>
      <c r="C7301" s="1" t="str">
        <f t="shared" si="910"/>
        <v>21:0671</v>
      </c>
      <c r="D7301" s="1" t="str">
        <f t="shared" si="914"/>
        <v>21:0204</v>
      </c>
      <c r="E7301" t="s">
        <v>28323</v>
      </c>
      <c r="F7301" t="s">
        <v>28324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>
        <v>0.48</v>
      </c>
      <c r="P7301">
        <v>50</v>
      </c>
      <c r="Q7301">
        <v>7.1</v>
      </c>
    </row>
    <row r="7302" spans="1:17" hidden="1" x14ac:dyDescent="0.25">
      <c r="A7302" t="s">
        <v>28325</v>
      </c>
      <c r="B7302" t="s">
        <v>28326</v>
      </c>
      <c r="C7302" s="1" t="str">
        <f t="shared" si="910"/>
        <v>21:0671</v>
      </c>
      <c r="D7302" s="1" t="str">
        <f t="shared" si="914"/>
        <v>21:0204</v>
      </c>
      <c r="E7302" t="s">
        <v>28327</v>
      </c>
      <c r="F7302" t="s">
        <v>28328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>
        <v>-0.05</v>
      </c>
      <c r="P7302">
        <v>40</v>
      </c>
      <c r="Q7302">
        <v>6.4</v>
      </c>
    </row>
    <row r="7303" spans="1:17" hidden="1" x14ac:dyDescent="0.25">
      <c r="A7303" t="s">
        <v>28329</v>
      </c>
      <c r="B7303" t="s">
        <v>28330</v>
      </c>
      <c r="C7303" s="1" t="str">
        <f t="shared" si="910"/>
        <v>21:0671</v>
      </c>
      <c r="D7303" s="1" t="str">
        <f t="shared" si="914"/>
        <v>21:0204</v>
      </c>
      <c r="E7303" t="s">
        <v>28331</v>
      </c>
      <c r="F7303" t="s">
        <v>28332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>
        <v>-0.05</v>
      </c>
      <c r="P7303">
        <v>60</v>
      </c>
      <c r="Q7303">
        <v>7.6</v>
      </c>
    </row>
    <row r="7304" spans="1:17" hidden="1" x14ac:dyDescent="0.25">
      <c r="A7304" t="s">
        <v>28333</v>
      </c>
      <c r="B7304" t="s">
        <v>28334</v>
      </c>
      <c r="C7304" s="1" t="str">
        <f t="shared" si="910"/>
        <v>21:0671</v>
      </c>
      <c r="D7304" s="1" t="str">
        <f t="shared" si="914"/>
        <v>21:0204</v>
      </c>
      <c r="E7304" t="s">
        <v>28335</v>
      </c>
      <c r="F7304" t="s">
        <v>28336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>
        <v>-0.05</v>
      </c>
      <c r="P7304">
        <v>80</v>
      </c>
      <c r="Q7304">
        <v>6.4</v>
      </c>
    </row>
    <row r="7305" spans="1:17" hidden="1" x14ac:dyDescent="0.25">
      <c r="A7305" t="s">
        <v>28337</v>
      </c>
      <c r="B7305" t="s">
        <v>28338</v>
      </c>
      <c r="C7305" s="1" t="str">
        <f t="shared" si="910"/>
        <v>21:0671</v>
      </c>
      <c r="D7305" s="1" t="str">
        <f t="shared" si="914"/>
        <v>21:0204</v>
      </c>
      <c r="E7305" t="s">
        <v>28335</v>
      </c>
      <c r="F7305" t="s">
        <v>28339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>
        <v>-0.05</v>
      </c>
      <c r="P7305">
        <v>80</v>
      </c>
      <c r="Q7305">
        <v>6.5</v>
      </c>
    </row>
    <row r="7306" spans="1:17" hidden="1" x14ac:dyDescent="0.25">
      <c r="A7306" t="s">
        <v>28340</v>
      </c>
      <c r="B7306" t="s">
        <v>28341</v>
      </c>
      <c r="C7306" s="1" t="str">
        <f t="shared" si="910"/>
        <v>21:0671</v>
      </c>
      <c r="D7306" s="1" t="str">
        <f t="shared" si="914"/>
        <v>21:0204</v>
      </c>
      <c r="E7306" t="s">
        <v>28342</v>
      </c>
      <c r="F7306" t="s">
        <v>28343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>
        <v>0.2</v>
      </c>
      <c r="P7306">
        <v>50</v>
      </c>
      <c r="Q7306">
        <v>6.9</v>
      </c>
    </row>
    <row r="7307" spans="1:17" hidden="1" x14ac:dyDescent="0.25">
      <c r="A7307" t="s">
        <v>28344</v>
      </c>
      <c r="B7307" t="s">
        <v>28345</v>
      </c>
      <c r="C7307" s="1" t="str">
        <f t="shared" si="910"/>
        <v>21:0671</v>
      </c>
      <c r="D7307" s="1" t="str">
        <f t="shared" si="914"/>
        <v>21:0204</v>
      </c>
      <c r="E7307" t="s">
        <v>28346</v>
      </c>
      <c r="F7307" t="s">
        <v>28347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>
        <v>-0.05</v>
      </c>
      <c r="P7307">
        <v>80</v>
      </c>
      <c r="Q7307">
        <v>6.3</v>
      </c>
    </row>
    <row r="7308" spans="1:17" hidden="1" x14ac:dyDescent="0.25">
      <c r="A7308" t="s">
        <v>28348</v>
      </c>
      <c r="B7308" t="s">
        <v>28349</v>
      </c>
      <c r="C7308" s="1" t="str">
        <f t="shared" si="910"/>
        <v>21:0671</v>
      </c>
      <c r="D7308" s="1" t="str">
        <f t="shared" si="914"/>
        <v>21:0204</v>
      </c>
      <c r="E7308" t="s">
        <v>28350</v>
      </c>
      <c r="F7308" t="s">
        <v>28351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>
        <v>-0.05</v>
      </c>
      <c r="P7308">
        <v>80</v>
      </c>
      <c r="Q7308">
        <v>6.4</v>
      </c>
    </row>
    <row r="7309" spans="1:17" hidden="1" x14ac:dyDescent="0.25">
      <c r="A7309" t="s">
        <v>28352</v>
      </c>
      <c r="B7309" t="s">
        <v>28353</v>
      </c>
      <c r="C7309" s="1" t="str">
        <f t="shared" si="910"/>
        <v>21:0671</v>
      </c>
      <c r="D7309" s="1" t="str">
        <f t="shared" si="914"/>
        <v>21:0204</v>
      </c>
      <c r="E7309" t="s">
        <v>28354</v>
      </c>
      <c r="F7309" t="s">
        <v>28355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>
        <v>-0.05</v>
      </c>
      <c r="P7309">
        <v>130</v>
      </c>
      <c r="Q7309">
        <v>6.5</v>
      </c>
    </row>
    <row r="7310" spans="1:17" hidden="1" x14ac:dyDescent="0.25">
      <c r="A7310" t="s">
        <v>28356</v>
      </c>
      <c r="B7310" t="s">
        <v>28357</v>
      </c>
      <c r="C7310" s="1" t="str">
        <f t="shared" si="910"/>
        <v>21:0671</v>
      </c>
      <c r="D7310" s="1" t="str">
        <f t="shared" si="914"/>
        <v>21:0204</v>
      </c>
      <c r="E7310" t="s">
        <v>28358</v>
      </c>
      <c r="F7310" t="s">
        <v>28359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>
        <v>-0.05</v>
      </c>
      <c r="P7310">
        <v>100</v>
      </c>
      <c r="Q7310">
        <v>6.5</v>
      </c>
    </row>
    <row r="7311" spans="1:17" hidden="1" x14ac:dyDescent="0.25">
      <c r="A7311" t="s">
        <v>28360</v>
      </c>
      <c r="B7311" t="s">
        <v>28361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11453</v>
      </c>
      <c r="K7311" t="s">
        <v>11454</v>
      </c>
      <c r="O7311">
        <v>0.23</v>
      </c>
      <c r="P7311">
        <v>110</v>
      </c>
      <c r="Q7311">
        <v>6.9</v>
      </c>
    </row>
    <row r="7312" spans="1:17" hidden="1" x14ac:dyDescent="0.25">
      <c r="A7312" t="s">
        <v>28362</v>
      </c>
      <c r="B7312" t="s">
        <v>28363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28364</v>
      </c>
      <c r="F7312" t="s">
        <v>28365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>
        <v>-0.05</v>
      </c>
      <c r="P7312">
        <v>50</v>
      </c>
      <c r="Q7312">
        <v>6.1</v>
      </c>
    </row>
    <row r="7313" spans="1:17" hidden="1" x14ac:dyDescent="0.25">
      <c r="A7313" t="s">
        <v>28366</v>
      </c>
      <c r="B7313" t="s">
        <v>28367</v>
      </c>
      <c r="C7313" s="1" t="str">
        <f t="shared" si="910"/>
        <v>21:0671</v>
      </c>
      <c r="D7313" s="1" t="str">
        <f t="shared" si="917"/>
        <v>21:0204</v>
      </c>
      <c r="E7313" t="s">
        <v>28368</v>
      </c>
      <c r="F7313" t="s">
        <v>28369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>
        <v>-0.05</v>
      </c>
      <c r="P7313">
        <v>70</v>
      </c>
      <c r="Q7313">
        <v>5.9</v>
      </c>
    </row>
    <row r="7314" spans="1:17" hidden="1" x14ac:dyDescent="0.25">
      <c r="A7314" t="s">
        <v>28370</v>
      </c>
      <c r="B7314" t="s">
        <v>28371</v>
      </c>
      <c r="C7314" s="1" t="str">
        <f t="shared" si="910"/>
        <v>21:0671</v>
      </c>
      <c r="D7314" s="1" t="str">
        <f t="shared" si="917"/>
        <v>21:0204</v>
      </c>
      <c r="E7314" t="s">
        <v>28372</v>
      </c>
      <c r="F7314" t="s">
        <v>28373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>
        <v>-0.05</v>
      </c>
      <c r="P7314">
        <v>40</v>
      </c>
      <c r="Q7314">
        <v>5.7</v>
      </c>
    </row>
    <row r="7315" spans="1:17" hidden="1" x14ac:dyDescent="0.25">
      <c r="A7315" t="s">
        <v>28374</v>
      </c>
      <c r="B7315" t="s">
        <v>28375</v>
      </c>
      <c r="C7315" s="1" t="str">
        <f t="shared" si="910"/>
        <v>21:0671</v>
      </c>
      <c r="D7315" s="1" t="str">
        <f t="shared" si="917"/>
        <v>21:0204</v>
      </c>
      <c r="E7315" t="s">
        <v>28376</v>
      </c>
      <c r="F7315" t="s">
        <v>28377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>
        <v>-0.05</v>
      </c>
      <c r="P7315">
        <v>70</v>
      </c>
      <c r="Q7315">
        <v>5.8</v>
      </c>
    </row>
    <row r="7316" spans="1:17" hidden="1" x14ac:dyDescent="0.25">
      <c r="A7316" t="s">
        <v>28378</v>
      </c>
      <c r="B7316" t="s">
        <v>28379</v>
      </c>
      <c r="C7316" s="1" t="str">
        <f t="shared" si="910"/>
        <v>21:0671</v>
      </c>
      <c r="D7316" s="1" t="str">
        <f t="shared" si="917"/>
        <v>21:0204</v>
      </c>
      <c r="E7316" t="s">
        <v>28380</v>
      </c>
      <c r="F7316" t="s">
        <v>28381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>
        <v>0.05</v>
      </c>
      <c r="P7316">
        <v>70</v>
      </c>
      <c r="Q7316">
        <v>6.3</v>
      </c>
    </row>
    <row r="7317" spans="1:17" hidden="1" x14ac:dyDescent="0.25">
      <c r="A7317" t="s">
        <v>28382</v>
      </c>
      <c r="B7317" t="s">
        <v>28383</v>
      </c>
      <c r="C7317" s="1" t="str">
        <f t="shared" si="910"/>
        <v>21:0671</v>
      </c>
      <c r="D7317" s="1" t="str">
        <f t="shared" si="917"/>
        <v>21:0204</v>
      </c>
      <c r="E7317" t="s">
        <v>28384</v>
      </c>
      <c r="F7317" t="s">
        <v>28385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>
        <v>-0.05</v>
      </c>
      <c r="P7317">
        <v>40</v>
      </c>
      <c r="Q7317">
        <v>6.4</v>
      </c>
    </row>
    <row r="7318" spans="1:17" hidden="1" x14ac:dyDescent="0.25">
      <c r="A7318" t="s">
        <v>28386</v>
      </c>
      <c r="B7318" t="s">
        <v>28387</v>
      </c>
      <c r="C7318" s="1" t="str">
        <f t="shared" si="910"/>
        <v>21:0671</v>
      </c>
      <c r="D7318" s="1" t="str">
        <f t="shared" si="917"/>
        <v>21:0204</v>
      </c>
      <c r="E7318" t="s">
        <v>28388</v>
      </c>
      <c r="F7318" t="s">
        <v>28389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>
        <v>0.2</v>
      </c>
      <c r="P7318">
        <v>70</v>
      </c>
      <c r="Q7318">
        <v>6.5</v>
      </c>
    </row>
    <row r="7319" spans="1:17" hidden="1" x14ac:dyDescent="0.25">
      <c r="A7319" t="s">
        <v>28390</v>
      </c>
      <c r="B7319" t="s">
        <v>28391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28392</v>
      </c>
      <c r="F7319" t="s">
        <v>28393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>
        <v>0.23</v>
      </c>
      <c r="P7319">
        <v>60</v>
      </c>
      <c r="Q7319">
        <v>6.6</v>
      </c>
    </row>
    <row r="7320" spans="1:17" hidden="1" x14ac:dyDescent="0.25">
      <c r="A7320" t="s">
        <v>28394</v>
      </c>
      <c r="B7320" t="s">
        <v>28395</v>
      </c>
      <c r="C7320" s="1" t="str">
        <f t="shared" si="920"/>
        <v>21:0671</v>
      </c>
      <c r="D7320" s="1" t="str">
        <f t="shared" si="917"/>
        <v>21:0204</v>
      </c>
      <c r="E7320" t="s">
        <v>28396</v>
      </c>
      <c r="F7320" t="s">
        <v>28397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>
        <v>0.54</v>
      </c>
      <c r="P7320">
        <v>50</v>
      </c>
      <c r="Q7320">
        <v>7.7</v>
      </c>
    </row>
    <row r="7321" spans="1:17" hidden="1" x14ac:dyDescent="0.25">
      <c r="A7321" t="s">
        <v>28398</v>
      </c>
      <c r="B7321" t="s">
        <v>28399</v>
      </c>
      <c r="C7321" s="1" t="str">
        <f t="shared" si="920"/>
        <v>21:0671</v>
      </c>
      <c r="D7321" s="1" t="str">
        <f t="shared" si="917"/>
        <v>21:0204</v>
      </c>
      <c r="E7321" t="s">
        <v>28400</v>
      </c>
      <c r="F7321" t="s">
        <v>28401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>
        <v>0.6</v>
      </c>
      <c r="P7321">
        <v>40</v>
      </c>
      <c r="Q7321">
        <v>7.7</v>
      </c>
    </row>
    <row r="7322" spans="1:17" hidden="1" x14ac:dyDescent="0.25">
      <c r="A7322" t="s">
        <v>28402</v>
      </c>
      <c r="B7322" t="s">
        <v>28403</v>
      </c>
      <c r="C7322" s="1" t="str">
        <f t="shared" si="920"/>
        <v>21:0671</v>
      </c>
      <c r="D7322" s="1" t="str">
        <f t="shared" si="917"/>
        <v>21:0204</v>
      </c>
      <c r="E7322" t="s">
        <v>28404</v>
      </c>
      <c r="F7322" t="s">
        <v>28405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>
        <v>0.77</v>
      </c>
      <c r="P7322">
        <v>50</v>
      </c>
      <c r="Q7322">
        <v>7.6</v>
      </c>
    </row>
    <row r="7323" spans="1:17" hidden="1" x14ac:dyDescent="0.25">
      <c r="A7323" t="s">
        <v>28406</v>
      </c>
      <c r="B7323" t="s">
        <v>28407</v>
      </c>
      <c r="C7323" s="1" t="str">
        <f t="shared" si="920"/>
        <v>21:0671</v>
      </c>
      <c r="D7323" s="1" t="str">
        <f t="shared" si="917"/>
        <v>21:0204</v>
      </c>
      <c r="E7323" t="s">
        <v>28408</v>
      </c>
      <c r="F7323" t="s">
        <v>28409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>
        <v>0.65</v>
      </c>
      <c r="P7323">
        <v>30</v>
      </c>
      <c r="Q7323">
        <v>7.5</v>
      </c>
    </row>
    <row r="7324" spans="1:17" hidden="1" x14ac:dyDescent="0.25">
      <c r="A7324" t="s">
        <v>28410</v>
      </c>
      <c r="B7324" t="s">
        <v>28411</v>
      </c>
      <c r="C7324" s="1" t="str">
        <f t="shared" si="920"/>
        <v>21:0671</v>
      </c>
      <c r="D7324" s="1" t="str">
        <f t="shared" si="917"/>
        <v>21:0204</v>
      </c>
      <c r="E7324" t="s">
        <v>28412</v>
      </c>
      <c r="F7324" t="s">
        <v>28413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>
        <v>-0.05</v>
      </c>
      <c r="P7324">
        <v>40</v>
      </c>
      <c r="Q7324">
        <v>7.4</v>
      </c>
    </row>
    <row r="7325" spans="1:17" hidden="1" x14ac:dyDescent="0.25">
      <c r="A7325" t="s">
        <v>28414</v>
      </c>
      <c r="B7325" t="s">
        <v>28415</v>
      </c>
      <c r="C7325" s="1" t="str">
        <f t="shared" si="920"/>
        <v>21:0671</v>
      </c>
      <c r="D7325" s="1" t="str">
        <f t="shared" si="917"/>
        <v>21:0204</v>
      </c>
      <c r="E7325" t="s">
        <v>28416</v>
      </c>
      <c r="F7325" t="s">
        <v>28417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>
        <v>0.36</v>
      </c>
      <c r="P7325">
        <v>30</v>
      </c>
      <c r="Q7325">
        <v>7.5</v>
      </c>
    </row>
    <row r="7326" spans="1:17" hidden="1" x14ac:dyDescent="0.25">
      <c r="A7326" t="s">
        <v>28418</v>
      </c>
      <c r="B7326" t="s">
        <v>28419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11453</v>
      </c>
      <c r="K7326" t="s">
        <v>11454</v>
      </c>
      <c r="O7326">
        <v>1.4</v>
      </c>
      <c r="P7326">
        <v>350</v>
      </c>
      <c r="Q7326">
        <v>7.5</v>
      </c>
    </row>
    <row r="7327" spans="1:17" hidden="1" x14ac:dyDescent="0.25">
      <c r="A7327" t="s">
        <v>28420</v>
      </c>
      <c r="B7327" t="s">
        <v>28421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28422</v>
      </c>
      <c r="F7327" t="s">
        <v>28423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>
        <v>0.4</v>
      </c>
      <c r="P7327">
        <v>60</v>
      </c>
      <c r="Q7327">
        <v>7.5</v>
      </c>
    </row>
    <row r="7328" spans="1:17" hidden="1" x14ac:dyDescent="0.25">
      <c r="A7328" t="s">
        <v>28424</v>
      </c>
      <c r="B7328" t="s">
        <v>28425</v>
      </c>
      <c r="C7328" s="1" t="str">
        <f t="shared" si="920"/>
        <v>21:0671</v>
      </c>
      <c r="D7328" s="1" t="str">
        <f t="shared" si="921"/>
        <v>21:0204</v>
      </c>
      <c r="E7328" t="s">
        <v>28426</v>
      </c>
      <c r="F7328" t="s">
        <v>28427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>
        <v>0.13</v>
      </c>
      <c r="P7328">
        <v>30</v>
      </c>
      <c r="Q7328">
        <v>7.4</v>
      </c>
    </row>
    <row r="7329" spans="1:17" hidden="1" x14ac:dyDescent="0.25">
      <c r="A7329" t="s">
        <v>28428</v>
      </c>
      <c r="B7329" t="s">
        <v>28429</v>
      </c>
      <c r="C7329" s="1" t="str">
        <f t="shared" si="920"/>
        <v>21:0671</v>
      </c>
      <c r="D7329" s="1" t="str">
        <f t="shared" si="921"/>
        <v>21:0204</v>
      </c>
      <c r="E7329" t="s">
        <v>28430</v>
      </c>
      <c r="F7329" t="s">
        <v>28431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>
        <v>0.19</v>
      </c>
      <c r="P7329">
        <v>20</v>
      </c>
      <c r="Q7329">
        <v>7.3</v>
      </c>
    </row>
    <row r="7330" spans="1:17" hidden="1" x14ac:dyDescent="0.25">
      <c r="A7330" t="s">
        <v>28432</v>
      </c>
      <c r="B7330" t="s">
        <v>28433</v>
      </c>
      <c r="C7330" s="1" t="str">
        <f t="shared" si="920"/>
        <v>21:0671</v>
      </c>
      <c r="D7330" s="1" t="str">
        <f t="shared" si="921"/>
        <v>21:0204</v>
      </c>
      <c r="E7330" t="s">
        <v>28434</v>
      </c>
      <c r="F7330" t="s">
        <v>28435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>
        <v>0.52</v>
      </c>
      <c r="P7330">
        <v>40</v>
      </c>
      <c r="Q7330">
        <v>7.3</v>
      </c>
    </row>
    <row r="7331" spans="1:17" hidden="1" x14ac:dyDescent="0.25">
      <c r="A7331" t="s">
        <v>28436</v>
      </c>
      <c r="B7331" t="s">
        <v>28437</v>
      </c>
      <c r="C7331" s="1" t="str">
        <f t="shared" si="920"/>
        <v>21:0671</v>
      </c>
      <c r="D7331" s="1" t="str">
        <f t="shared" si="921"/>
        <v>21:0204</v>
      </c>
      <c r="E7331" t="s">
        <v>28438</v>
      </c>
      <c r="F7331" t="s">
        <v>28439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>
        <v>0.5</v>
      </c>
      <c r="P7331">
        <v>30</v>
      </c>
      <c r="Q7331">
        <v>7.6</v>
      </c>
    </row>
    <row r="7332" spans="1:17" hidden="1" x14ac:dyDescent="0.25">
      <c r="A7332" t="s">
        <v>28440</v>
      </c>
      <c r="B7332" t="s">
        <v>28441</v>
      </c>
      <c r="C7332" s="1" t="str">
        <f t="shared" si="920"/>
        <v>21:0671</v>
      </c>
      <c r="D7332" s="1" t="str">
        <f t="shared" si="921"/>
        <v>21:0204</v>
      </c>
      <c r="E7332" t="s">
        <v>28442</v>
      </c>
      <c r="F7332" t="s">
        <v>28443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>
        <v>0.13</v>
      </c>
      <c r="P7332">
        <v>60</v>
      </c>
      <c r="Q7332">
        <v>7.4</v>
      </c>
    </row>
    <row r="7333" spans="1:17" hidden="1" x14ac:dyDescent="0.25">
      <c r="A7333" t="s">
        <v>28444</v>
      </c>
      <c r="B7333" t="s">
        <v>28445</v>
      </c>
      <c r="C7333" s="1" t="str">
        <f t="shared" si="920"/>
        <v>21:0671</v>
      </c>
      <c r="D7333" s="1" t="str">
        <f t="shared" si="921"/>
        <v>21:0204</v>
      </c>
      <c r="E7333" t="s">
        <v>28446</v>
      </c>
      <c r="F7333" t="s">
        <v>28447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>
        <v>0.37</v>
      </c>
      <c r="P7333">
        <v>40</v>
      </c>
      <c r="Q7333">
        <v>7.3</v>
      </c>
    </row>
    <row r="7334" spans="1:17" hidden="1" x14ac:dyDescent="0.25">
      <c r="A7334" t="s">
        <v>28448</v>
      </c>
      <c r="B7334" t="s">
        <v>28449</v>
      </c>
      <c r="C7334" s="1" t="str">
        <f t="shared" si="920"/>
        <v>21:0671</v>
      </c>
      <c r="D7334" s="1" t="str">
        <f t="shared" si="921"/>
        <v>21:0204</v>
      </c>
      <c r="E7334" t="s">
        <v>28450</v>
      </c>
      <c r="F7334" t="s">
        <v>28451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>
        <v>0.69</v>
      </c>
      <c r="P7334">
        <v>50</v>
      </c>
      <c r="Q7334">
        <v>7.4</v>
      </c>
    </row>
    <row r="7335" spans="1:17" hidden="1" x14ac:dyDescent="0.25">
      <c r="A7335" t="s">
        <v>28452</v>
      </c>
      <c r="B7335" t="s">
        <v>28453</v>
      </c>
      <c r="C7335" s="1" t="str">
        <f t="shared" si="920"/>
        <v>21:0671</v>
      </c>
      <c r="D7335" s="1" t="str">
        <f t="shared" si="921"/>
        <v>21:0204</v>
      </c>
      <c r="E7335" t="s">
        <v>28454</v>
      </c>
      <c r="F7335" t="s">
        <v>28455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>
        <v>0.22</v>
      </c>
      <c r="P7335">
        <v>30</v>
      </c>
      <c r="Q7335">
        <v>7.2</v>
      </c>
    </row>
    <row r="7336" spans="1:17" hidden="1" x14ac:dyDescent="0.25">
      <c r="A7336" t="s">
        <v>28456</v>
      </c>
      <c r="B7336" t="s">
        <v>28457</v>
      </c>
      <c r="C7336" s="1" t="str">
        <f t="shared" si="920"/>
        <v>21:0671</v>
      </c>
      <c r="D7336" s="1" t="str">
        <f t="shared" si="921"/>
        <v>21:0204</v>
      </c>
      <c r="E7336" t="s">
        <v>28458</v>
      </c>
      <c r="F7336" t="s">
        <v>28459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>
        <v>0.4</v>
      </c>
      <c r="P7336">
        <v>50</v>
      </c>
      <c r="Q7336">
        <v>7.2</v>
      </c>
    </row>
    <row r="7337" spans="1:17" hidden="1" x14ac:dyDescent="0.25">
      <c r="A7337" t="s">
        <v>28460</v>
      </c>
      <c r="B7337" t="s">
        <v>28461</v>
      </c>
      <c r="C7337" s="1" t="str">
        <f t="shared" si="920"/>
        <v>21:0671</v>
      </c>
      <c r="D7337" s="1" t="str">
        <f t="shared" si="921"/>
        <v>21:0204</v>
      </c>
      <c r="E7337" t="s">
        <v>28462</v>
      </c>
      <c r="F7337" t="s">
        <v>28463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>
        <v>0.11</v>
      </c>
      <c r="P7337">
        <v>30</v>
      </c>
      <c r="Q7337">
        <v>6.9</v>
      </c>
    </row>
    <row r="7338" spans="1:17" hidden="1" x14ac:dyDescent="0.25">
      <c r="A7338" t="s">
        <v>28464</v>
      </c>
      <c r="B7338" t="s">
        <v>28465</v>
      </c>
      <c r="C7338" s="1" t="str">
        <f t="shared" si="920"/>
        <v>21:0671</v>
      </c>
      <c r="D7338" s="1" t="str">
        <f t="shared" si="921"/>
        <v>21:0204</v>
      </c>
      <c r="E7338" t="s">
        <v>28466</v>
      </c>
      <c r="F7338" t="s">
        <v>28467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>
        <v>0.45</v>
      </c>
      <c r="P7338">
        <v>40</v>
      </c>
      <c r="Q7338">
        <v>7</v>
      </c>
    </row>
    <row r="7339" spans="1:17" hidden="1" x14ac:dyDescent="0.25">
      <c r="A7339" t="s">
        <v>28468</v>
      </c>
      <c r="B7339" t="s">
        <v>28469</v>
      </c>
      <c r="C7339" s="1" t="str">
        <f t="shared" si="920"/>
        <v>21:0671</v>
      </c>
      <c r="D7339" s="1" t="str">
        <f t="shared" si="921"/>
        <v>21:0204</v>
      </c>
      <c r="E7339" t="s">
        <v>28470</v>
      </c>
      <c r="F7339" t="s">
        <v>28471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>
        <v>-0.05</v>
      </c>
      <c r="P7339">
        <v>30</v>
      </c>
      <c r="Q7339">
        <v>7</v>
      </c>
    </row>
    <row r="7340" spans="1:17" hidden="1" x14ac:dyDescent="0.25">
      <c r="A7340" t="s">
        <v>28472</v>
      </c>
      <c r="B7340" t="s">
        <v>28473</v>
      </c>
      <c r="C7340" s="1" t="str">
        <f t="shared" si="920"/>
        <v>21:0671</v>
      </c>
      <c r="D7340" s="1" t="str">
        <f t="shared" si="921"/>
        <v>21:0204</v>
      </c>
      <c r="E7340" t="s">
        <v>28470</v>
      </c>
      <c r="F7340" t="s">
        <v>28474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>
        <v>0.06</v>
      </c>
      <c r="P7340">
        <v>30</v>
      </c>
      <c r="Q7340">
        <v>7</v>
      </c>
    </row>
    <row r="7341" spans="1:17" hidden="1" x14ac:dyDescent="0.25">
      <c r="A7341" t="s">
        <v>28475</v>
      </c>
      <c r="B7341" t="s">
        <v>28476</v>
      </c>
      <c r="C7341" s="1" t="str">
        <f t="shared" si="920"/>
        <v>21:0671</v>
      </c>
      <c r="D7341" s="1" t="str">
        <f t="shared" si="921"/>
        <v>21:0204</v>
      </c>
      <c r="E7341" t="s">
        <v>28477</v>
      </c>
      <c r="F7341" t="s">
        <v>28478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>
        <v>0.09</v>
      </c>
      <c r="P7341">
        <v>50</v>
      </c>
      <c r="Q7341">
        <v>7</v>
      </c>
    </row>
    <row r="7342" spans="1:17" hidden="1" x14ac:dyDescent="0.25">
      <c r="A7342" t="s">
        <v>28479</v>
      </c>
      <c r="B7342" t="s">
        <v>28480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11453</v>
      </c>
      <c r="K7342" t="s">
        <v>11454</v>
      </c>
      <c r="O7342">
        <v>0.24</v>
      </c>
      <c r="P7342">
        <v>100</v>
      </c>
      <c r="Q7342">
        <v>7.2</v>
      </c>
    </row>
    <row r="7343" spans="1:17" hidden="1" x14ac:dyDescent="0.25">
      <c r="A7343" t="s">
        <v>28481</v>
      </c>
      <c r="B7343" t="s">
        <v>28482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28483</v>
      </c>
      <c r="F7343" t="s">
        <v>28484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>
        <v>0.05</v>
      </c>
      <c r="P7343">
        <v>50</v>
      </c>
      <c r="Q7343">
        <v>7.2</v>
      </c>
    </row>
    <row r="7344" spans="1:17" hidden="1" x14ac:dyDescent="0.25">
      <c r="A7344" t="s">
        <v>28485</v>
      </c>
      <c r="B7344" t="s">
        <v>28486</v>
      </c>
      <c r="C7344" s="1" t="str">
        <f t="shared" si="920"/>
        <v>21:0671</v>
      </c>
      <c r="D7344" s="1" t="str">
        <f t="shared" si="924"/>
        <v>21:0204</v>
      </c>
      <c r="E7344" t="s">
        <v>28487</v>
      </c>
      <c r="F7344" t="s">
        <v>28488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>
        <v>-0.05</v>
      </c>
      <c r="P7344">
        <v>40</v>
      </c>
      <c r="Q7344">
        <v>7.2</v>
      </c>
    </row>
    <row r="7345" spans="1:17" hidden="1" x14ac:dyDescent="0.25">
      <c r="A7345" t="s">
        <v>28489</v>
      </c>
      <c r="B7345" t="s">
        <v>28490</v>
      </c>
      <c r="C7345" s="1" t="str">
        <f t="shared" si="920"/>
        <v>21:0671</v>
      </c>
      <c r="D7345" s="1" t="str">
        <f t="shared" si="924"/>
        <v>21:0204</v>
      </c>
      <c r="E7345" t="s">
        <v>28491</v>
      </c>
      <c r="F7345" t="s">
        <v>28492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>
        <v>-0.05</v>
      </c>
      <c r="P7345">
        <v>100</v>
      </c>
      <c r="Q7345">
        <v>7.2</v>
      </c>
    </row>
    <row r="7346" spans="1:17" hidden="1" x14ac:dyDescent="0.25">
      <c r="A7346" t="s">
        <v>28493</v>
      </c>
      <c r="B7346" t="s">
        <v>28494</v>
      </c>
      <c r="C7346" s="1" t="str">
        <f t="shared" si="920"/>
        <v>21:0671</v>
      </c>
      <c r="D7346" s="1" t="str">
        <f t="shared" si="924"/>
        <v>21:0204</v>
      </c>
      <c r="E7346" t="s">
        <v>28495</v>
      </c>
      <c r="F7346" t="s">
        <v>28496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>
        <v>0.15</v>
      </c>
      <c r="P7346">
        <v>50</v>
      </c>
      <c r="Q7346">
        <v>7.2</v>
      </c>
    </row>
    <row r="7347" spans="1:17" hidden="1" x14ac:dyDescent="0.25">
      <c r="A7347" t="s">
        <v>28497</v>
      </c>
      <c r="B7347" t="s">
        <v>28498</v>
      </c>
      <c r="C7347" s="1" t="str">
        <f t="shared" si="920"/>
        <v>21:0671</v>
      </c>
      <c r="D7347" s="1" t="str">
        <f t="shared" si="924"/>
        <v>21:0204</v>
      </c>
      <c r="E7347" t="s">
        <v>28499</v>
      </c>
      <c r="F7347" t="s">
        <v>28500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>
        <v>0.48</v>
      </c>
      <c r="P7347">
        <v>80</v>
      </c>
      <c r="Q7347">
        <v>7.2</v>
      </c>
    </row>
    <row r="7348" spans="1:17" hidden="1" x14ac:dyDescent="0.25">
      <c r="A7348" t="s">
        <v>28501</v>
      </c>
      <c r="B7348" t="s">
        <v>28502</v>
      </c>
      <c r="C7348" s="1" t="str">
        <f t="shared" si="920"/>
        <v>21:0671</v>
      </c>
      <c r="D7348" s="1" t="str">
        <f t="shared" si="924"/>
        <v>21:0204</v>
      </c>
      <c r="E7348" t="s">
        <v>28503</v>
      </c>
      <c r="F7348" t="s">
        <v>28504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>
        <v>0.26</v>
      </c>
      <c r="P7348">
        <v>50</v>
      </c>
      <c r="Q7348">
        <v>7.1</v>
      </c>
    </row>
    <row r="7349" spans="1:17" hidden="1" x14ac:dyDescent="0.25">
      <c r="A7349" t="s">
        <v>28505</v>
      </c>
      <c r="B7349" t="s">
        <v>28506</v>
      </c>
      <c r="C7349" s="1" t="str">
        <f t="shared" si="920"/>
        <v>21:0671</v>
      </c>
      <c r="D7349" s="1" t="str">
        <f t="shared" si="924"/>
        <v>21:0204</v>
      </c>
      <c r="E7349" t="s">
        <v>28507</v>
      </c>
      <c r="F7349" t="s">
        <v>28508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>
        <v>0.43</v>
      </c>
      <c r="P7349">
        <v>50</v>
      </c>
      <c r="Q7349">
        <v>7</v>
      </c>
    </row>
    <row r="7350" spans="1:17" hidden="1" x14ac:dyDescent="0.25">
      <c r="A7350" t="s">
        <v>28509</v>
      </c>
      <c r="B7350" t="s">
        <v>28510</v>
      </c>
      <c r="C7350" s="1" t="str">
        <f t="shared" si="920"/>
        <v>21:0671</v>
      </c>
      <c r="D7350" s="1" t="str">
        <f t="shared" si="924"/>
        <v>21:0204</v>
      </c>
      <c r="E7350" t="s">
        <v>28511</v>
      </c>
      <c r="F7350" t="s">
        <v>28512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>
        <v>0.64</v>
      </c>
      <c r="P7350">
        <v>40</v>
      </c>
      <c r="Q7350">
        <v>6.9</v>
      </c>
    </row>
    <row r="7351" spans="1:17" hidden="1" x14ac:dyDescent="0.25">
      <c r="A7351" t="s">
        <v>28513</v>
      </c>
      <c r="B7351" t="s">
        <v>28514</v>
      </c>
      <c r="C7351" s="1" t="str">
        <f t="shared" si="920"/>
        <v>21:0671</v>
      </c>
      <c r="D7351" s="1" t="str">
        <f t="shared" si="924"/>
        <v>21:0204</v>
      </c>
      <c r="E7351" t="s">
        <v>28511</v>
      </c>
      <c r="F7351" t="s">
        <v>28515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>
        <v>0.59</v>
      </c>
      <c r="P7351">
        <v>40</v>
      </c>
      <c r="Q7351">
        <v>6.9</v>
      </c>
    </row>
    <row r="7352" spans="1:17" hidden="1" x14ac:dyDescent="0.25">
      <c r="A7352" t="s">
        <v>28516</v>
      </c>
      <c r="B7352" t="s">
        <v>28517</v>
      </c>
      <c r="C7352" s="1" t="str">
        <f t="shared" si="920"/>
        <v>21:0671</v>
      </c>
      <c r="D7352" s="1" t="str">
        <f t="shared" si="924"/>
        <v>21:0204</v>
      </c>
      <c r="E7352" t="s">
        <v>28518</v>
      </c>
      <c r="F7352" t="s">
        <v>28519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>
        <v>0.51</v>
      </c>
      <c r="P7352">
        <v>60</v>
      </c>
      <c r="Q7352">
        <v>7</v>
      </c>
    </row>
    <row r="7353" spans="1:17" hidden="1" x14ac:dyDescent="0.25">
      <c r="A7353" t="s">
        <v>28520</v>
      </c>
      <c r="B7353" t="s">
        <v>28521</v>
      </c>
      <c r="C7353" s="1" t="str">
        <f t="shared" si="920"/>
        <v>21:0671</v>
      </c>
      <c r="D7353" s="1" t="str">
        <f t="shared" si="924"/>
        <v>21:0204</v>
      </c>
      <c r="E7353" t="s">
        <v>28522</v>
      </c>
      <c r="F7353" t="s">
        <v>28523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>
        <v>0.35</v>
      </c>
      <c r="P7353">
        <v>50</v>
      </c>
      <c r="Q7353">
        <v>6.5</v>
      </c>
    </row>
    <row r="7354" spans="1:17" hidden="1" x14ac:dyDescent="0.25">
      <c r="A7354" t="s">
        <v>28524</v>
      </c>
      <c r="B7354" t="s">
        <v>28525</v>
      </c>
      <c r="C7354" s="1" t="str">
        <f t="shared" si="920"/>
        <v>21:0671</v>
      </c>
      <c r="D7354" s="1" t="str">
        <f t="shared" si="924"/>
        <v>21:0204</v>
      </c>
      <c r="E7354" t="s">
        <v>28526</v>
      </c>
      <c r="F7354" t="s">
        <v>28527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>
        <v>0.08</v>
      </c>
      <c r="P7354">
        <v>70</v>
      </c>
      <c r="Q7354">
        <v>6.4</v>
      </c>
    </row>
    <row r="7355" spans="1:17" hidden="1" x14ac:dyDescent="0.25">
      <c r="A7355" t="s">
        <v>28528</v>
      </c>
      <c r="B7355" t="s">
        <v>28529</v>
      </c>
      <c r="C7355" s="1" t="str">
        <f t="shared" si="920"/>
        <v>21:0671</v>
      </c>
      <c r="D7355" s="1" t="str">
        <f t="shared" si="924"/>
        <v>21:0204</v>
      </c>
      <c r="E7355" t="s">
        <v>28530</v>
      </c>
      <c r="F7355" t="s">
        <v>28531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>
        <v>0.31</v>
      </c>
      <c r="P7355">
        <v>80</v>
      </c>
      <c r="Q7355">
        <v>6.7</v>
      </c>
    </row>
    <row r="7356" spans="1:17" hidden="1" x14ac:dyDescent="0.25">
      <c r="A7356" t="s">
        <v>28532</v>
      </c>
      <c r="B7356" t="s">
        <v>28533</v>
      </c>
      <c r="C7356" s="1" t="str">
        <f t="shared" si="920"/>
        <v>21:0671</v>
      </c>
      <c r="D7356" s="1" t="str">
        <f t="shared" si="924"/>
        <v>21:0204</v>
      </c>
      <c r="E7356" t="s">
        <v>28534</v>
      </c>
      <c r="F7356" t="s">
        <v>28535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>
        <v>0.3</v>
      </c>
      <c r="P7356">
        <v>70</v>
      </c>
      <c r="Q7356">
        <v>6.8</v>
      </c>
    </row>
    <row r="7357" spans="1:17" hidden="1" x14ac:dyDescent="0.25">
      <c r="A7357" t="s">
        <v>28536</v>
      </c>
      <c r="B7357" t="s">
        <v>28537</v>
      </c>
      <c r="C7357" s="1" t="str">
        <f t="shared" si="920"/>
        <v>21:0671</v>
      </c>
      <c r="D7357" s="1" t="str">
        <f t="shared" si="924"/>
        <v>21:0204</v>
      </c>
      <c r="E7357" t="s">
        <v>28538</v>
      </c>
      <c r="F7357" t="s">
        <v>28539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>
        <v>0.09</v>
      </c>
      <c r="P7357">
        <v>50</v>
      </c>
      <c r="Q7357">
        <v>6.8</v>
      </c>
    </row>
    <row r="7358" spans="1:17" hidden="1" x14ac:dyDescent="0.25">
      <c r="A7358" t="s">
        <v>28540</v>
      </c>
      <c r="B7358" t="s">
        <v>28541</v>
      </c>
      <c r="C7358" s="1" t="str">
        <f t="shared" si="920"/>
        <v>21:0671</v>
      </c>
      <c r="D7358" s="1" t="str">
        <f t="shared" si="924"/>
        <v>21:0204</v>
      </c>
      <c r="E7358" t="s">
        <v>28542</v>
      </c>
      <c r="F7358" t="s">
        <v>28543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>
        <v>-0.05</v>
      </c>
      <c r="P7358">
        <v>30</v>
      </c>
      <c r="Q7358">
        <v>6.9</v>
      </c>
    </row>
    <row r="7359" spans="1:17" hidden="1" x14ac:dyDescent="0.25">
      <c r="A7359" t="s">
        <v>28544</v>
      </c>
      <c r="B7359" t="s">
        <v>28545</v>
      </c>
      <c r="C7359" s="1" t="str">
        <f t="shared" si="920"/>
        <v>21:0671</v>
      </c>
      <c r="D7359" s="1" t="str">
        <f t="shared" si="924"/>
        <v>21:0204</v>
      </c>
      <c r="E7359" t="s">
        <v>28546</v>
      </c>
      <c r="F7359" t="s">
        <v>28547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>
        <v>0.06</v>
      </c>
      <c r="P7359">
        <v>50</v>
      </c>
      <c r="Q7359">
        <v>6.9</v>
      </c>
    </row>
    <row r="7360" spans="1:17" hidden="1" x14ac:dyDescent="0.25">
      <c r="A7360" t="s">
        <v>28548</v>
      </c>
      <c r="B7360" t="s">
        <v>28549</v>
      </c>
      <c r="C7360" s="1" t="str">
        <f t="shared" si="920"/>
        <v>21:0671</v>
      </c>
      <c r="D7360" s="1" t="str">
        <f t="shared" si="924"/>
        <v>21:0204</v>
      </c>
      <c r="E7360" t="s">
        <v>28550</v>
      </c>
      <c r="F7360" t="s">
        <v>28551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>
        <v>-0.05</v>
      </c>
      <c r="P7360">
        <v>50</v>
      </c>
      <c r="Q7360">
        <v>6.7</v>
      </c>
    </row>
    <row r="7361" spans="1:17" hidden="1" x14ac:dyDescent="0.25">
      <c r="A7361" t="s">
        <v>28552</v>
      </c>
      <c r="B7361" t="s">
        <v>28553</v>
      </c>
      <c r="C7361" s="1" t="str">
        <f t="shared" si="920"/>
        <v>21:0671</v>
      </c>
      <c r="D7361" s="1" t="str">
        <f t="shared" si="924"/>
        <v>21:0204</v>
      </c>
      <c r="E7361" t="s">
        <v>28554</v>
      </c>
      <c r="F7361" t="s">
        <v>28555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>
        <v>0.28999999999999998</v>
      </c>
      <c r="P7361">
        <v>60</v>
      </c>
      <c r="Q7361">
        <v>6.8</v>
      </c>
    </row>
    <row r="7362" spans="1:17" hidden="1" x14ac:dyDescent="0.25">
      <c r="A7362" t="s">
        <v>28556</v>
      </c>
      <c r="B7362" t="s">
        <v>28557</v>
      </c>
      <c r="C7362" s="1" t="str">
        <f t="shared" si="920"/>
        <v>21:0671</v>
      </c>
      <c r="D7362" s="1" t="str">
        <f t="shared" si="924"/>
        <v>21:0204</v>
      </c>
      <c r="E7362" t="s">
        <v>28558</v>
      </c>
      <c r="F7362" t="s">
        <v>28559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>
        <v>0.06</v>
      </c>
      <c r="P7362">
        <v>50</v>
      </c>
      <c r="Q7362">
        <v>6.8</v>
      </c>
    </row>
    <row r="7363" spans="1:17" hidden="1" x14ac:dyDescent="0.25">
      <c r="A7363" t="s">
        <v>28560</v>
      </c>
      <c r="B7363" t="s">
        <v>28561</v>
      </c>
      <c r="C7363" s="1" t="str">
        <f t="shared" si="920"/>
        <v>21:0671</v>
      </c>
      <c r="D7363" s="1" t="str">
        <f t="shared" si="924"/>
        <v>21:0204</v>
      </c>
      <c r="E7363" t="s">
        <v>28558</v>
      </c>
      <c r="F7363" t="s">
        <v>28562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>
        <v>7.0000000000000007E-2</v>
      </c>
      <c r="P7363">
        <v>50</v>
      </c>
      <c r="Q7363">
        <v>6.8</v>
      </c>
    </row>
    <row r="7364" spans="1:17" hidden="1" x14ac:dyDescent="0.25">
      <c r="A7364" t="s">
        <v>28563</v>
      </c>
      <c r="B7364" t="s">
        <v>28564</v>
      </c>
      <c r="C7364" s="1" t="str">
        <f t="shared" si="920"/>
        <v>21:0671</v>
      </c>
      <c r="D7364" s="1" t="str">
        <f t="shared" si="924"/>
        <v>21:0204</v>
      </c>
      <c r="E7364" t="s">
        <v>28565</v>
      </c>
      <c r="F7364" t="s">
        <v>28566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>
        <v>0.14000000000000001</v>
      </c>
      <c r="P7364">
        <v>60</v>
      </c>
      <c r="Q7364">
        <v>6.9</v>
      </c>
    </row>
    <row r="7365" spans="1:17" hidden="1" x14ac:dyDescent="0.25">
      <c r="A7365" t="s">
        <v>28567</v>
      </c>
      <c r="B7365" t="s">
        <v>28568</v>
      </c>
      <c r="C7365" s="1" t="str">
        <f t="shared" si="920"/>
        <v>21:0671</v>
      </c>
      <c r="D7365" s="1" t="str">
        <f t="shared" si="924"/>
        <v>21:0204</v>
      </c>
      <c r="E7365" t="s">
        <v>28569</v>
      </c>
      <c r="F7365" t="s">
        <v>28570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>
        <v>0.13</v>
      </c>
      <c r="P7365">
        <v>50</v>
      </c>
      <c r="Q7365">
        <v>6.9</v>
      </c>
    </row>
    <row r="7366" spans="1:17" hidden="1" x14ac:dyDescent="0.25">
      <c r="A7366" t="s">
        <v>28571</v>
      </c>
      <c r="B7366" t="s">
        <v>28572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11453</v>
      </c>
      <c r="K7366" t="s">
        <v>11454</v>
      </c>
      <c r="O7366">
        <v>1.7</v>
      </c>
      <c r="P7366">
        <v>350</v>
      </c>
      <c r="Q7366">
        <v>7.2</v>
      </c>
    </row>
    <row r="7367" spans="1:17" hidden="1" x14ac:dyDescent="0.25">
      <c r="A7367" t="s">
        <v>28573</v>
      </c>
      <c r="B7367" t="s">
        <v>28574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28575</v>
      </c>
      <c r="F7367" t="s">
        <v>28576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>
        <v>0.31</v>
      </c>
      <c r="P7367">
        <v>70</v>
      </c>
      <c r="Q7367">
        <v>7</v>
      </c>
    </row>
    <row r="7368" spans="1:17" hidden="1" x14ac:dyDescent="0.25">
      <c r="A7368" t="s">
        <v>28577</v>
      </c>
      <c r="B7368" t="s">
        <v>28578</v>
      </c>
      <c r="C7368" s="1" t="str">
        <f t="shared" si="920"/>
        <v>21:0671</v>
      </c>
      <c r="D7368" s="1" t="str">
        <f t="shared" si="927"/>
        <v>21:0204</v>
      </c>
      <c r="E7368" t="s">
        <v>28579</v>
      </c>
      <c r="F7368" t="s">
        <v>28580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>
        <v>0.13</v>
      </c>
      <c r="P7368">
        <v>60</v>
      </c>
      <c r="Q7368">
        <v>7</v>
      </c>
    </row>
    <row r="7369" spans="1:17" hidden="1" x14ac:dyDescent="0.25">
      <c r="A7369" t="s">
        <v>28581</v>
      </c>
      <c r="B7369" t="s">
        <v>28582</v>
      </c>
      <c r="C7369" s="1" t="str">
        <f t="shared" si="920"/>
        <v>21:0671</v>
      </c>
      <c r="D7369" s="1" t="str">
        <f t="shared" si="927"/>
        <v>21:0204</v>
      </c>
      <c r="E7369" t="s">
        <v>28583</v>
      </c>
      <c r="F7369" t="s">
        <v>28584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>
        <v>-0.05</v>
      </c>
      <c r="P7369">
        <v>70</v>
      </c>
      <c r="Q7369">
        <v>6.7</v>
      </c>
    </row>
    <row r="7370" spans="1:17" hidden="1" x14ac:dyDescent="0.25">
      <c r="A7370" t="s">
        <v>28585</v>
      </c>
      <c r="B7370" t="s">
        <v>28586</v>
      </c>
      <c r="C7370" s="1" t="str">
        <f t="shared" si="920"/>
        <v>21:0671</v>
      </c>
      <c r="D7370" s="1" t="str">
        <f t="shared" si="927"/>
        <v>21:0204</v>
      </c>
      <c r="E7370" t="s">
        <v>28587</v>
      </c>
      <c r="F7370" t="s">
        <v>28588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>
        <v>7.0000000000000007E-2</v>
      </c>
      <c r="P7370">
        <v>60</v>
      </c>
      <c r="Q7370">
        <v>6.7</v>
      </c>
    </row>
    <row r="7371" spans="1:17" hidden="1" x14ac:dyDescent="0.25">
      <c r="A7371" t="s">
        <v>28589</v>
      </c>
      <c r="B7371" t="s">
        <v>28590</v>
      </c>
      <c r="C7371" s="1" t="str">
        <f t="shared" si="920"/>
        <v>21:0671</v>
      </c>
      <c r="D7371" s="1" t="str">
        <f t="shared" si="927"/>
        <v>21:0204</v>
      </c>
      <c r="E7371" t="s">
        <v>28591</v>
      </c>
      <c r="F7371" t="s">
        <v>28592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>
        <v>0.19</v>
      </c>
      <c r="P7371">
        <v>60</v>
      </c>
      <c r="Q7371">
        <v>7</v>
      </c>
    </row>
    <row r="7372" spans="1:17" hidden="1" x14ac:dyDescent="0.25">
      <c r="A7372" t="s">
        <v>28593</v>
      </c>
      <c r="B7372" t="s">
        <v>28594</v>
      </c>
      <c r="C7372" s="1" t="str">
        <f t="shared" si="920"/>
        <v>21:0671</v>
      </c>
      <c r="D7372" s="1" t="str">
        <f t="shared" si="927"/>
        <v>21:0204</v>
      </c>
      <c r="E7372" t="s">
        <v>28595</v>
      </c>
      <c r="F7372" t="s">
        <v>28596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>
        <v>-0.05</v>
      </c>
      <c r="P7372">
        <v>60</v>
      </c>
      <c r="Q7372">
        <v>6.8</v>
      </c>
    </row>
    <row r="7373" spans="1:17" hidden="1" x14ac:dyDescent="0.25">
      <c r="A7373" t="s">
        <v>28597</v>
      </c>
      <c r="B7373" t="s">
        <v>28598</v>
      </c>
      <c r="C7373" s="1" t="str">
        <f t="shared" si="920"/>
        <v>21:0671</v>
      </c>
      <c r="D7373" s="1" t="str">
        <f t="shared" si="927"/>
        <v>21:0204</v>
      </c>
      <c r="E7373" t="s">
        <v>28599</v>
      </c>
      <c r="F7373" t="s">
        <v>28600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>
        <v>0.18</v>
      </c>
      <c r="P7373">
        <v>50</v>
      </c>
      <c r="Q7373">
        <v>6.9</v>
      </c>
    </row>
    <row r="7374" spans="1:17" hidden="1" x14ac:dyDescent="0.25">
      <c r="A7374" t="s">
        <v>28601</v>
      </c>
      <c r="B7374" t="s">
        <v>28602</v>
      </c>
      <c r="C7374" s="1" t="str">
        <f t="shared" si="920"/>
        <v>21:0671</v>
      </c>
      <c r="D7374" s="1" t="str">
        <f t="shared" si="927"/>
        <v>21:0204</v>
      </c>
      <c r="E7374" t="s">
        <v>28603</v>
      </c>
      <c r="F7374" t="s">
        <v>28604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>
        <v>0.35</v>
      </c>
      <c r="P7374">
        <v>40</v>
      </c>
      <c r="Q7374">
        <v>6.9</v>
      </c>
    </row>
    <row r="7375" spans="1:17" hidden="1" x14ac:dyDescent="0.25">
      <c r="A7375" t="s">
        <v>28605</v>
      </c>
      <c r="B7375" t="s">
        <v>28606</v>
      </c>
      <c r="C7375" s="1" t="str">
        <f t="shared" si="920"/>
        <v>21:0671</v>
      </c>
      <c r="D7375" s="1" t="str">
        <f t="shared" si="927"/>
        <v>21:0204</v>
      </c>
      <c r="E7375" t="s">
        <v>28607</v>
      </c>
      <c r="F7375" t="s">
        <v>28608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>
        <v>0.18</v>
      </c>
      <c r="P7375">
        <v>50</v>
      </c>
      <c r="Q7375">
        <v>6.8</v>
      </c>
    </row>
    <row r="7376" spans="1:17" hidden="1" x14ac:dyDescent="0.25">
      <c r="A7376" t="s">
        <v>28609</v>
      </c>
      <c r="B7376" t="s">
        <v>28610</v>
      </c>
      <c r="C7376" s="1" t="str">
        <f t="shared" si="920"/>
        <v>21:0671</v>
      </c>
      <c r="D7376" s="1" t="str">
        <f t="shared" si="927"/>
        <v>21:0204</v>
      </c>
      <c r="E7376" t="s">
        <v>28611</v>
      </c>
      <c r="F7376" t="s">
        <v>28612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>
        <v>-0.05</v>
      </c>
      <c r="P7376">
        <v>60</v>
      </c>
      <c r="Q7376">
        <v>6.8</v>
      </c>
    </row>
    <row r="7377" spans="1:17" hidden="1" x14ac:dyDescent="0.25">
      <c r="A7377" t="s">
        <v>28613</v>
      </c>
      <c r="B7377" t="s">
        <v>28614</v>
      </c>
      <c r="C7377" s="1" t="str">
        <f t="shared" si="920"/>
        <v>21:0671</v>
      </c>
      <c r="D7377" s="1" t="str">
        <f t="shared" si="927"/>
        <v>21:0204</v>
      </c>
      <c r="E7377" t="s">
        <v>28615</v>
      </c>
      <c r="F7377" t="s">
        <v>28616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>
        <v>0.63</v>
      </c>
      <c r="P7377">
        <v>50</v>
      </c>
      <c r="Q7377">
        <v>7</v>
      </c>
    </row>
    <row r="7378" spans="1:17" hidden="1" x14ac:dyDescent="0.25">
      <c r="A7378" t="s">
        <v>28617</v>
      </c>
      <c r="B7378" t="s">
        <v>28618</v>
      </c>
      <c r="C7378" s="1" t="str">
        <f t="shared" si="920"/>
        <v>21:0671</v>
      </c>
      <c r="D7378" s="1" t="str">
        <f t="shared" si="927"/>
        <v>21:0204</v>
      </c>
      <c r="E7378" t="s">
        <v>28619</v>
      </c>
      <c r="F7378" t="s">
        <v>28620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>
        <v>0.41</v>
      </c>
      <c r="P7378">
        <v>40</v>
      </c>
      <c r="Q7378">
        <v>7</v>
      </c>
    </row>
    <row r="7379" spans="1:17" hidden="1" x14ac:dyDescent="0.25">
      <c r="A7379" t="s">
        <v>28621</v>
      </c>
      <c r="B7379" t="s">
        <v>28622</v>
      </c>
      <c r="C7379" s="1" t="str">
        <f t="shared" si="920"/>
        <v>21:0671</v>
      </c>
      <c r="D7379" s="1" t="str">
        <f t="shared" si="927"/>
        <v>21:0204</v>
      </c>
      <c r="E7379" t="s">
        <v>28623</v>
      </c>
      <c r="F7379" t="s">
        <v>28624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>
        <v>-0.05</v>
      </c>
      <c r="P7379">
        <v>60</v>
      </c>
      <c r="Q7379">
        <v>6.9</v>
      </c>
    </row>
    <row r="7380" spans="1:17" hidden="1" x14ac:dyDescent="0.25">
      <c r="A7380" t="s">
        <v>28625</v>
      </c>
      <c r="B7380" t="s">
        <v>28626</v>
      </c>
      <c r="C7380" s="1" t="str">
        <f t="shared" si="920"/>
        <v>21:0671</v>
      </c>
      <c r="D7380" s="1" t="str">
        <f t="shared" si="927"/>
        <v>21:0204</v>
      </c>
      <c r="E7380" t="s">
        <v>28627</v>
      </c>
      <c r="F7380" t="s">
        <v>28628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>
        <v>0.08</v>
      </c>
      <c r="P7380">
        <v>70</v>
      </c>
      <c r="Q7380">
        <v>6.4</v>
      </c>
    </row>
    <row r="7381" spans="1:17" hidden="1" x14ac:dyDescent="0.25">
      <c r="A7381" t="s">
        <v>28629</v>
      </c>
      <c r="B7381" t="s">
        <v>28630</v>
      </c>
      <c r="C7381" s="1" t="str">
        <f t="shared" si="920"/>
        <v>21:0671</v>
      </c>
      <c r="D7381" s="1" t="str">
        <f t="shared" si="927"/>
        <v>21:0204</v>
      </c>
      <c r="E7381" t="s">
        <v>28631</v>
      </c>
      <c r="F7381" t="s">
        <v>28632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>
        <v>-0.05</v>
      </c>
      <c r="P7381">
        <v>60</v>
      </c>
      <c r="Q7381">
        <v>6.7</v>
      </c>
    </row>
    <row r="7382" spans="1:17" hidden="1" x14ac:dyDescent="0.25">
      <c r="A7382" t="s">
        <v>28633</v>
      </c>
      <c r="B7382" t="s">
        <v>28634</v>
      </c>
      <c r="C7382" s="1" t="str">
        <f t="shared" si="920"/>
        <v>21:0671</v>
      </c>
      <c r="D7382" s="1" t="str">
        <f t="shared" si="927"/>
        <v>21:0204</v>
      </c>
      <c r="E7382" t="s">
        <v>28635</v>
      </c>
      <c r="F7382" t="s">
        <v>28636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>
        <v>0.38</v>
      </c>
      <c r="P7382">
        <v>70</v>
      </c>
      <c r="Q7382">
        <v>6.8</v>
      </c>
    </row>
    <row r="7383" spans="1:17" hidden="1" x14ac:dyDescent="0.25">
      <c r="A7383" t="s">
        <v>28637</v>
      </c>
      <c r="B7383" t="s">
        <v>28638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28639</v>
      </c>
      <c r="F7383" t="s">
        <v>28640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>
        <v>-0.05</v>
      </c>
      <c r="P7383">
        <v>70</v>
      </c>
      <c r="Q7383">
        <v>6.4</v>
      </c>
    </row>
    <row r="7384" spans="1:17" hidden="1" x14ac:dyDescent="0.25">
      <c r="A7384" t="s">
        <v>28641</v>
      </c>
      <c r="B7384" t="s">
        <v>28642</v>
      </c>
      <c r="C7384" s="1" t="str">
        <f t="shared" si="930"/>
        <v>21:0671</v>
      </c>
      <c r="D7384" s="1" t="str">
        <f t="shared" si="927"/>
        <v>21:0204</v>
      </c>
      <c r="E7384" t="s">
        <v>28643</v>
      </c>
      <c r="F7384" t="s">
        <v>28644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>
        <v>0.3</v>
      </c>
      <c r="P7384">
        <v>60</v>
      </c>
      <c r="Q7384">
        <v>6.8</v>
      </c>
    </row>
    <row r="7385" spans="1:17" hidden="1" x14ac:dyDescent="0.25">
      <c r="A7385" t="s">
        <v>28645</v>
      </c>
      <c r="B7385" t="s">
        <v>28646</v>
      </c>
      <c r="C7385" s="1" t="str">
        <f t="shared" si="930"/>
        <v>21:0671</v>
      </c>
      <c r="D7385" s="1" t="str">
        <f t="shared" si="927"/>
        <v>21:0204</v>
      </c>
      <c r="E7385" t="s">
        <v>28647</v>
      </c>
      <c r="F7385" t="s">
        <v>28648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>
        <v>0.31</v>
      </c>
      <c r="P7385">
        <v>50</v>
      </c>
      <c r="Q7385">
        <v>6.8</v>
      </c>
    </row>
    <row r="7386" spans="1:17" hidden="1" x14ac:dyDescent="0.25">
      <c r="A7386" t="s">
        <v>28649</v>
      </c>
      <c r="B7386" t="s">
        <v>28650</v>
      </c>
      <c r="C7386" s="1" t="str">
        <f t="shared" si="930"/>
        <v>21:0671</v>
      </c>
      <c r="D7386" s="1" t="str">
        <f t="shared" si="927"/>
        <v>21:0204</v>
      </c>
      <c r="E7386" t="s">
        <v>28651</v>
      </c>
      <c r="F7386" t="s">
        <v>28652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>
        <v>0.54</v>
      </c>
      <c r="P7386">
        <v>90</v>
      </c>
      <c r="Q7386">
        <v>7</v>
      </c>
    </row>
    <row r="7387" spans="1:17" hidden="1" x14ac:dyDescent="0.25">
      <c r="A7387" t="s">
        <v>28653</v>
      </c>
      <c r="B7387" t="s">
        <v>28654</v>
      </c>
      <c r="C7387" s="1" t="str">
        <f t="shared" si="930"/>
        <v>21:0671</v>
      </c>
      <c r="D7387" s="1" t="str">
        <f t="shared" si="927"/>
        <v>21:0204</v>
      </c>
      <c r="E7387" t="s">
        <v>28655</v>
      </c>
      <c r="F7387" t="s">
        <v>28656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>
        <v>0.06</v>
      </c>
      <c r="P7387">
        <v>100</v>
      </c>
      <c r="Q7387">
        <v>6.7</v>
      </c>
    </row>
    <row r="7388" spans="1:17" hidden="1" x14ac:dyDescent="0.25">
      <c r="A7388" t="s">
        <v>28657</v>
      </c>
      <c r="B7388" t="s">
        <v>28658</v>
      </c>
      <c r="C7388" s="1" t="str">
        <f t="shared" si="930"/>
        <v>21:0671</v>
      </c>
      <c r="D7388" s="1" t="str">
        <f t="shared" si="927"/>
        <v>21:0204</v>
      </c>
      <c r="E7388" t="s">
        <v>28655</v>
      </c>
      <c r="F7388" t="s">
        <v>28659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>
        <v>-0.05</v>
      </c>
      <c r="P7388">
        <v>100</v>
      </c>
      <c r="Q7388">
        <v>6.6</v>
      </c>
    </row>
    <row r="7389" spans="1:17" hidden="1" x14ac:dyDescent="0.25">
      <c r="A7389" t="s">
        <v>28660</v>
      </c>
      <c r="B7389" t="s">
        <v>28661</v>
      </c>
      <c r="C7389" s="1" t="str">
        <f t="shared" si="930"/>
        <v>21:0671</v>
      </c>
      <c r="D7389" s="1" t="str">
        <f t="shared" si="927"/>
        <v>21:0204</v>
      </c>
      <c r="E7389" t="s">
        <v>28662</v>
      </c>
      <c r="F7389" t="s">
        <v>28663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>
        <v>0.34</v>
      </c>
      <c r="P7389">
        <v>80</v>
      </c>
      <c r="Q7389">
        <v>6.7</v>
      </c>
    </row>
    <row r="7390" spans="1:17" hidden="1" x14ac:dyDescent="0.25">
      <c r="A7390" t="s">
        <v>28664</v>
      </c>
      <c r="B7390" t="s">
        <v>28665</v>
      </c>
      <c r="C7390" s="1" t="str">
        <f t="shared" si="930"/>
        <v>21:0671</v>
      </c>
      <c r="D7390" s="1" t="str">
        <f t="shared" si="927"/>
        <v>21:0204</v>
      </c>
      <c r="E7390" t="s">
        <v>28666</v>
      </c>
      <c r="F7390" t="s">
        <v>28667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>
        <v>0.31</v>
      </c>
      <c r="P7390">
        <v>80</v>
      </c>
      <c r="Q7390">
        <v>6.8</v>
      </c>
    </row>
    <row r="7391" spans="1:17" hidden="1" x14ac:dyDescent="0.25">
      <c r="A7391" t="s">
        <v>28668</v>
      </c>
      <c r="B7391" t="s">
        <v>28669</v>
      </c>
      <c r="C7391" s="1" t="str">
        <f t="shared" si="930"/>
        <v>21:0671</v>
      </c>
      <c r="D7391" s="1" t="str">
        <f t="shared" si="927"/>
        <v>21:0204</v>
      </c>
      <c r="E7391" t="s">
        <v>28670</v>
      </c>
      <c r="F7391" t="s">
        <v>28671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>
        <v>0.21</v>
      </c>
      <c r="P7391">
        <v>80</v>
      </c>
      <c r="Q7391">
        <v>6.6</v>
      </c>
    </row>
    <row r="7392" spans="1:17" hidden="1" x14ac:dyDescent="0.25">
      <c r="A7392" t="s">
        <v>28672</v>
      </c>
      <c r="B7392" t="s">
        <v>28673</v>
      </c>
      <c r="C7392" s="1" t="str">
        <f t="shared" si="930"/>
        <v>21:0671</v>
      </c>
      <c r="D7392" s="1" t="str">
        <f t="shared" si="927"/>
        <v>21:0204</v>
      </c>
      <c r="E7392" t="s">
        <v>28674</v>
      </c>
      <c r="F7392" t="s">
        <v>28675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>
        <v>0.21</v>
      </c>
      <c r="P7392">
        <v>60</v>
      </c>
      <c r="Q7392">
        <v>6.7</v>
      </c>
    </row>
    <row r="7393" spans="1:17" hidden="1" x14ac:dyDescent="0.25">
      <c r="A7393" t="s">
        <v>28676</v>
      </c>
      <c r="B7393" t="s">
        <v>28677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11453</v>
      </c>
      <c r="K7393" t="s">
        <v>11454</v>
      </c>
      <c r="O7393">
        <v>0.11</v>
      </c>
      <c r="P7393">
        <v>210</v>
      </c>
      <c r="Q7393">
        <v>8</v>
      </c>
    </row>
    <row r="7394" spans="1:17" hidden="1" x14ac:dyDescent="0.25">
      <c r="A7394" t="s">
        <v>28678</v>
      </c>
      <c r="B7394" t="s">
        <v>28679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28680</v>
      </c>
      <c r="F7394" t="s">
        <v>28681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>
        <v>0.15</v>
      </c>
      <c r="P7394">
        <v>60</v>
      </c>
      <c r="Q7394">
        <v>7.3</v>
      </c>
    </row>
    <row r="7395" spans="1:17" hidden="1" x14ac:dyDescent="0.25">
      <c r="A7395" t="s">
        <v>28682</v>
      </c>
      <c r="B7395" t="s">
        <v>28683</v>
      </c>
      <c r="C7395" s="1" t="str">
        <f t="shared" si="930"/>
        <v>21:0671</v>
      </c>
      <c r="D7395" s="1" t="str">
        <f t="shared" si="931"/>
        <v>21:0204</v>
      </c>
      <c r="E7395" t="s">
        <v>28684</v>
      </c>
      <c r="F7395" t="s">
        <v>28685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>
        <v>-0.05</v>
      </c>
      <c r="P7395">
        <v>70</v>
      </c>
      <c r="Q7395">
        <v>6.3</v>
      </c>
    </row>
    <row r="7396" spans="1:17" hidden="1" x14ac:dyDescent="0.25">
      <c r="A7396" t="s">
        <v>28686</v>
      </c>
      <c r="B7396" t="s">
        <v>28687</v>
      </c>
      <c r="C7396" s="1" t="str">
        <f t="shared" si="930"/>
        <v>21:0671</v>
      </c>
      <c r="D7396" s="1" t="str">
        <f t="shared" si="931"/>
        <v>21:0204</v>
      </c>
      <c r="E7396" t="s">
        <v>28688</v>
      </c>
      <c r="F7396" t="s">
        <v>28689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>
        <v>-0.05</v>
      </c>
      <c r="P7396">
        <v>80</v>
      </c>
      <c r="Q7396">
        <v>6.4</v>
      </c>
    </row>
    <row r="7397" spans="1:17" hidden="1" x14ac:dyDescent="0.25">
      <c r="A7397" t="s">
        <v>28690</v>
      </c>
      <c r="B7397" t="s">
        <v>28691</v>
      </c>
      <c r="C7397" s="1" t="str">
        <f t="shared" si="930"/>
        <v>21:0671</v>
      </c>
      <c r="D7397" s="1" t="str">
        <f t="shared" si="931"/>
        <v>21:0204</v>
      </c>
      <c r="E7397" t="s">
        <v>28692</v>
      </c>
      <c r="F7397" t="s">
        <v>28693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>
        <v>0.19</v>
      </c>
      <c r="P7397">
        <v>50</v>
      </c>
      <c r="Q7397">
        <v>6.4</v>
      </c>
    </row>
    <row r="7398" spans="1:17" hidden="1" x14ac:dyDescent="0.25">
      <c r="A7398" t="s">
        <v>28694</v>
      </c>
      <c r="B7398" t="s">
        <v>28695</v>
      </c>
      <c r="C7398" s="1" t="str">
        <f t="shared" si="930"/>
        <v>21:0671</v>
      </c>
      <c r="D7398" s="1" t="str">
        <f t="shared" si="931"/>
        <v>21:0204</v>
      </c>
      <c r="E7398" t="s">
        <v>28696</v>
      </c>
      <c r="F7398" t="s">
        <v>28697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>
        <v>0.15</v>
      </c>
      <c r="P7398">
        <v>50</v>
      </c>
      <c r="Q7398">
        <v>6.4</v>
      </c>
    </row>
    <row r="7399" spans="1:17" hidden="1" x14ac:dyDescent="0.25">
      <c r="A7399" t="s">
        <v>28698</v>
      </c>
      <c r="B7399" t="s">
        <v>28699</v>
      </c>
      <c r="C7399" s="1" t="str">
        <f t="shared" si="930"/>
        <v>21:0671</v>
      </c>
      <c r="D7399" s="1" t="str">
        <f t="shared" si="931"/>
        <v>21:0204</v>
      </c>
      <c r="E7399" t="s">
        <v>28700</v>
      </c>
      <c r="F7399" t="s">
        <v>28701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>
        <v>0.16</v>
      </c>
      <c r="P7399">
        <v>40</v>
      </c>
      <c r="Q7399">
        <v>6.5</v>
      </c>
    </row>
    <row r="7400" spans="1:17" hidden="1" x14ac:dyDescent="0.25">
      <c r="A7400" t="s">
        <v>28702</v>
      </c>
      <c r="B7400" t="s">
        <v>28703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11453</v>
      </c>
      <c r="K7400" t="s">
        <v>11454</v>
      </c>
      <c r="O7400">
        <v>1.07</v>
      </c>
      <c r="P7400">
        <v>350</v>
      </c>
      <c r="Q7400">
        <v>7.3</v>
      </c>
    </row>
    <row r="7401" spans="1:17" hidden="1" x14ac:dyDescent="0.25">
      <c r="A7401" t="s">
        <v>28704</v>
      </c>
      <c r="B7401" t="s">
        <v>28705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28706</v>
      </c>
      <c r="F7401" t="s">
        <v>28707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>
        <v>0.2</v>
      </c>
      <c r="P7401">
        <v>60</v>
      </c>
      <c r="Q7401">
        <v>6.8</v>
      </c>
    </row>
    <row r="7402" spans="1:17" hidden="1" x14ac:dyDescent="0.25">
      <c r="A7402" t="s">
        <v>28708</v>
      </c>
      <c r="B7402" t="s">
        <v>28709</v>
      </c>
      <c r="C7402" s="1" t="str">
        <f t="shared" si="930"/>
        <v>21:0671</v>
      </c>
      <c r="D7402" s="1" t="str">
        <f t="shared" si="934"/>
        <v>21:0204</v>
      </c>
      <c r="E7402" t="s">
        <v>28710</v>
      </c>
      <c r="F7402" t="s">
        <v>28711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>
        <v>0.33</v>
      </c>
      <c r="P7402">
        <v>70</v>
      </c>
      <c r="Q7402">
        <v>6.8</v>
      </c>
    </row>
    <row r="7403" spans="1:17" hidden="1" x14ac:dyDescent="0.25">
      <c r="A7403" t="s">
        <v>28712</v>
      </c>
      <c r="B7403" t="s">
        <v>28713</v>
      </c>
      <c r="C7403" s="1" t="str">
        <f t="shared" si="930"/>
        <v>21:0671</v>
      </c>
      <c r="D7403" s="1" t="str">
        <f t="shared" si="934"/>
        <v>21:0204</v>
      </c>
      <c r="E7403" t="s">
        <v>28714</v>
      </c>
      <c r="F7403" t="s">
        <v>28715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>
        <v>0.43</v>
      </c>
      <c r="P7403">
        <v>60</v>
      </c>
      <c r="Q7403">
        <v>7.3</v>
      </c>
    </row>
    <row r="7404" spans="1:17" hidden="1" x14ac:dyDescent="0.25">
      <c r="A7404" t="s">
        <v>28716</v>
      </c>
      <c r="B7404" t="s">
        <v>28717</v>
      </c>
      <c r="C7404" s="1" t="str">
        <f t="shared" si="930"/>
        <v>21:0671</v>
      </c>
      <c r="D7404" s="1" t="str">
        <f t="shared" si="934"/>
        <v>21:0204</v>
      </c>
      <c r="E7404" t="s">
        <v>28718</v>
      </c>
      <c r="F7404" t="s">
        <v>28719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>
        <v>0.33</v>
      </c>
      <c r="P7404">
        <v>50</v>
      </c>
      <c r="Q7404">
        <v>6.8</v>
      </c>
    </row>
    <row r="7405" spans="1:17" hidden="1" x14ac:dyDescent="0.25">
      <c r="A7405" t="s">
        <v>28720</v>
      </c>
      <c r="B7405" t="s">
        <v>28721</v>
      </c>
      <c r="C7405" s="1" t="str">
        <f t="shared" si="930"/>
        <v>21:0671</v>
      </c>
      <c r="D7405" s="1" t="str">
        <f t="shared" si="934"/>
        <v>21:0204</v>
      </c>
      <c r="E7405" t="s">
        <v>28722</v>
      </c>
      <c r="F7405" t="s">
        <v>28723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>
        <v>0.28000000000000003</v>
      </c>
      <c r="P7405">
        <v>50</v>
      </c>
      <c r="Q7405">
        <v>6.9</v>
      </c>
    </row>
    <row r="7406" spans="1:17" hidden="1" x14ac:dyDescent="0.25">
      <c r="A7406" t="s">
        <v>28724</v>
      </c>
      <c r="B7406" t="s">
        <v>28725</v>
      </c>
      <c r="C7406" s="1" t="str">
        <f t="shared" si="930"/>
        <v>21:0671</v>
      </c>
      <c r="D7406" s="1" t="str">
        <f t="shared" si="934"/>
        <v>21:0204</v>
      </c>
      <c r="E7406" t="s">
        <v>28726</v>
      </c>
      <c r="F7406" t="s">
        <v>28727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>
        <v>0.3</v>
      </c>
      <c r="P7406">
        <v>50</v>
      </c>
      <c r="Q7406">
        <v>6.9</v>
      </c>
    </row>
    <row r="7407" spans="1:17" hidden="1" x14ac:dyDescent="0.25">
      <c r="A7407" t="s">
        <v>28728</v>
      </c>
      <c r="B7407" t="s">
        <v>28729</v>
      </c>
      <c r="C7407" s="1" t="str">
        <f t="shared" si="930"/>
        <v>21:0671</v>
      </c>
      <c r="D7407" s="1" t="str">
        <f t="shared" si="934"/>
        <v>21:0204</v>
      </c>
      <c r="E7407" t="s">
        <v>28730</v>
      </c>
      <c r="F7407" t="s">
        <v>28731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>
        <v>0.3</v>
      </c>
      <c r="P7407">
        <v>40</v>
      </c>
      <c r="Q7407">
        <v>6.9</v>
      </c>
    </row>
    <row r="7408" spans="1:17" hidden="1" x14ac:dyDescent="0.25">
      <c r="A7408" t="s">
        <v>28732</v>
      </c>
      <c r="B7408" t="s">
        <v>28733</v>
      </c>
      <c r="C7408" s="1" t="str">
        <f t="shared" si="930"/>
        <v>21:0671</v>
      </c>
      <c r="D7408" s="1" t="str">
        <f t="shared" si="934"/>
        <v>21:0204</v>
      </c>
      <c r="E7408" t="s">
        <v>28734</v>
      </c>
      <c r="F7408" t="s">
        <v>28735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>
        <v>7.0000000000000007E-2</v>
      </c>
      <c r="P7408">
        <v>40</v>
      </c>
      <c r="Q7408">
        <v>7.2</v>
      </c>
    </row>
    <row r="7409" spans="1:17" hidden="1" x14ac:dyDescent="0.25">
      <c r="A7409" t="s">
        <v>28736</v>
      </c>
      <c r="B7409" t="s">
        <v>28737</v>
      </c>
      <c r="C7409" s="1" t="str">
        <f t="shared" si="930"/>
        <v>21:0671</v>
      </c>
      <c r="D7409" s="1" t="str">
        <f t="shared" si="934"/>
        <v>21:0204</v>
      </c>
      <c r="E7409" t="s">
        <v>28738</v>
      </c>
      <c r="F7409" t="s">
        <v>28739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>
        <v>0.06</v>
      </c>
      <c r="P7409">
        <v>40</v>
      </c>
      <c r="Q7409">
        <v>7</v>
      </c>
    </row>
    <row r="7410" spans="1:17" hidden="1" x14ac:dyDescent="0.25">
      <c r="A7410" t="s">
        <v>28740</v>
      </c>
      <c r="B7410" t="s">
        <v>28741</v>
      </c>
      <c r="C7410" s="1" t="str">
        <f t="shared" si="930"/>
        <v>21:0671</v>
      </c>
      <c r="D7410" s="1" t="str">
        <f t="shared" si="934"/>
        <v>21:0204</v>
      </c>
      <c r="E7410" t="s">
        <v>28738</v>
      </c>
      <c r="F7410" t="s">
        <v>28742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>
        <v>0.06</v>
      </c>
      <c r="P7410">
        <v>80</v>
      </c>
      <c r="Q7410">
        <v>6.9</v>
      </c>
    </row>
    <row r="7411" spans="1:17" hidden="1" x14ac:dyDescent="0.25">
      <c r="A7411" t="s">
        <v>28743</v>
      </c>
      <c r="B7411" t="s">
        <v>28744</v>
      </c>
      <c r="C7411" s="1" t="str">
        <f t="shared" si="930"/>
        <v>21:0671</v>
      </c>
      <c r="D7411" s="1" t="str">
        <f t="shared" si="934"/>
        <v>21:0204</v>
      </c>
      <c r="E7411" t="s">
        <v>28745</v>
      </c>
      <c r="F7411" t="s">
        <v>28746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>
        <v>0.23</v>
      </c>
      <c r="P7411">
        <v>100</v>
      </c>
      <c r="Q7411">
        <v>6.8</v>
      </c>
    </row>
    <row r="7412" spans="1:17" hidden="1" x14ac:dyDescent="0.25">
      <c r="A7412" t="s">
        <v>28747</v>
      </c>
      <c r="B7412" t="s">
        <v>28748</v>
      </c>
      <c r="C7412" s="1" t="str">
        <f t="shared" si="930"/>
        <v>21:0671</v>
      </c>
      <c r="D7412" s="1" t="str">
        <f t="shared" si="934"/>
        <v>21:0204</v>
      </c>
      <c r="E7412" t="s">
        <v>28749</v>
      </c>
      <c r="F7412" t="s">
        <v>28750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>
        <v>0.34</v>
      </c>
      <c r="P7412">
        <v>60</v>
      </c>
      <c r="Q7412">
        <v>6.9</v>
      </c>
    </row>
    <row r="7413" spans="1:17" hidden="1" x14ac:dyDescent="0.25">
      <c r="A7413" t="s">
        <v>28751</v>
      </c>
      <c r="B7413" t="s">
        <v>28752</v>
      </c>
      <c r="C7413" s="1" t="str">
        <f t="shared" si="930"/>
        <v>21:0671</v>
      </c>
      <c r="D7413" s="1" t="str">
        <f t="shared" si="934"/>
        <v>21:0204</v>
      </c>
      <c r="E7413" t="s">
        <v>28753</v>
      </c>
      <c r="F7413" t="s">
        <v>28754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>
        <v>0.23</v>
      </c>
      <c r="P7413">
        <v>70</v>
      </c>
      <c r="Q7413">
        <v>6.8</v>
      </c>
    </row>
    <row r="7414" spans="1:17" hidden="1" x14ac:dyDescent="0.25">
      <c r="A7414" t="s">
        <v>28755</v>
      </c>
      <c r="B7414" t="s">
        <v>28756</v>
      </c>
      <c r="C7414" s="1" t="str">
        <f t="shared" si="930"/>
        <v>21:0671</v>
      </c>
      <c r="D7414" s="1" t="str">
        <f t="shared" si="934"/>
        <v>21:0204</v>
      </c>
      <c r="E7414" t="s">
        <v>28757</v>
      </c>
      <c r="F7414" t="s">
        <v>28758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>
        <v>0.19</v>
      </c>
      <c r="P7414">
        <v>50</v>
      </c>
      <c r="Q7414">
        <v>6.8</v>
      </c>
    </row>
    <row r="7415" spans="1:17" hidden="1" x14ac:dyDescent="0.25">
      <c r="A7415" t="s">
        <v>28759</v>
      </c>
      <c r="B7415" t="s">
        <v>28760</v>
      </c>
      <c r="C7415" s="1" t="str">
        <f t="shared" si="930"/>
        <v>21:0671</v>
      </c>
      <c r="D7415" s="1" t="str">
        <f t="shared" si="934"/>
        <v>21:0204</v>
      </c>
      <c r="E7415" t="s">
        <v>28761</v>
      </c>
      <c r="F7415" t="s">
        <v>28762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>
        <v>0.44</v>
      </c>
      <c r="P7415">
        <v>50</v>
      </c>
      <c r="Q7415">
        <v>6.8</v>
      </c>
    </row>
    <row r="7416" spans="1:17" hidden="1" x14ac:dyDescent="0.25">
      <c r="A7416" t="s">
        <v>28763</v>
      </c>
      <c r="B7416" t="s">
        <v>28764</v>
      </c>
      <c r="C7416" s="1" t="str">
        <f t="shared" si="930"/>
        <v>21:0671</v>
      </c>
      <c r="D7416" s="1" t="str">
        <f t="shared" si="934"/>
        <v>21:0204</v>
      </c>
      <c r="E7416" t="s">
        <v>28765</v>
      </c>
      <c r="F7416" t="s">
        <v>28766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>
        <v>0.35</v>
      </c>
      <c r="P7416">
        <v>50</v>
      </c>
      <c r="Q7416">
        <v>6.8</v>
      </c>
    </row>
    <row r="7417" spans="1:17" hidden="1" x14ac:dyDescent="0.25">
      <c r="A7417" t="s">
        <v>28767</v>
      </c>
      <c r="B7417" t="s">
        <v>28768</v>
      </c>
      <c r="C7417" s="1" t="str">
        <f t="shared" si="930"/>
        <v>21:0671</v>
      </c>
      <c r="D7417" s="1" t="str">
        <f t="shared" si="934"/>
        <v>21:0204</v>
      </c>
      <c r="E7417" t="s">
        <v>28769</v>
      </c>
      <c r="F7417" t="s">
        <v>28770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>
        <v>0.13</v>
      </c>
      <c r="P7417">
        <v>50</v>
      </c>
      <c r="Q7417">
        <v>6.8</v>
      </c>
    </row>
    <row r="7418" spans="1:17" hidden="1" x14ac:dyDescent="0.25">
      <c r="A7418" t="s">
        <v>28771</v>
      </c>
      <c r="B7418" t="s">
        <v>28772</v>
      </c>
      <c r="C7418" s="1" t="str">
        <f t="shared" si="930"/>
        <v>21:0671</v>
      </c>
      <c r="D7418" s="1" t="str">
        <f t="shared" si="934"/>
        <v>21:0204</v>
      </c>
      <c r="E7418" t="s">
        <v>28773</v>
      </c>
      <c r="F7418" t="s">
        <v>28774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>
        <v>0.06</v>
      </c>
      <c r="P7418">
        <v>40</v>
      </c>
      <c r="Q7418">
        <v>6.7</v>
      </c>
    </row>
    <row r="7419" spans="1:17" hidden="1" x14ac:dyDescent="0.25">
      <c r="A7419" t="s">
        <v>28775</v>
      </c>
      <c r="B7419" t="s">
        <v>28776</v>
      </c>
      <c r="C7419" s="1" t="str">
        <f t="shared" si="930"/>
        <v>21:0671</v>
      </c>
      <c r="D7419" s="1" t="str">
        <f t="shared" si="934"/>
        <v>21:0204</v>
      </c>
      <c r="E7419" t="s">
        <v>28777</v>
      </c>
      <c r="F7419" t="s">
        <v>28778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>
        <v>0.15</v>
      </c>
      <c r="P7419">
        <v>50</v>
      </c>
      <c r="Q7419">
        <v>6.7</v>
      </c>
    </row>
    <row r="7420" spans="1:17" hidden="1" x14ac:dyDescent="0.25">
      <c r="A7420" t="s">
        <v>28779</v>
      </c>
      <c r="B7420" t="s">
        <v>28780</v>
      </c>
      <c r="C7420" s="1" t="str">
        <f t="shared" si="930"/>
        <v>21:0671</v>
      </c>
      <c r="D7420" s="1" t="str">
        <f t="shared" si="934"/>
        <v>21:0204</v>
      </c>
      <c r="E7420" t="s">
        <v>28781</v>
      </c>
      <c r="F7420" t="s">
        <v>28782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>
        <v>0.15</v>
      </c>
      <c r="P7420">
        <v>40</v>
      </c>
      <c r="Q7420">
        <v>6.7</v>
      </c>
    </row>
    <row r="7421" spans="1:17" hidden="1" x14ac:dyDescent="0.25">
      <c r="A7421" t="s">
        <v>28783</v>
      </c>
      <c r="B7421" t="s">
        <v>28784</v>
      </c>
      <c r="C7421" s="1" t="str">
        <f t="shared" si="930"/>
        <v>21:0671</v>
      </c>
      <c r="D7421" s="1" t="str">
        <f t="shared" si="934"/>
        <v>21:0204</v>
      </c>
      <c r="E7421" t="s">
        <v>28785</v>
      </c>
      <c r="F7421" t="s">
        <v>28786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>
        <v>0.18</v>
      </c>
      <c r="P7421">
        <v>50</v>
      </c>
      <c r="Q7421">
        <v>6.8</v>
      </c>
    </row>
    <row r="7422" spans="1:17" hidden="1" x14ac:dyDescent="0.25">
      <c r="A7422" t="s">
        <v>28787</v>
      </c>
      <c r="B7422" t="s">
        <v>28788</v>
      </c>
      <c r="C7422" s="1" t="str">
        <f t="shared" si="930"/>
        <v>21:0671</v>
      </c>
      <c r="D7422" s="1" t="str">
        <f t="shared" si="934"/>
        <v>21:0204</v>
      </c>
      <c r="E7422" t="s">
        <v>28789</v>
      </c>
      <c r="F7422" t="s">
        <v>28790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>
        <v>0.32</v>
      </c>
      <c r="P7422">
        <v>70</v>
      </c>
      <c r="Q7422">
        <v>6.7</v>
      </c>
    </row>
    <row r="7423" spans="1:17" hidden="1" x14ac:dyDescent="0.25">
      <c r="A7423" t="s">
        <v>28791</v>
      </c>
      <c r="B7423" t="s">
        <v>28792</v>
      </c>
      <c r="C7423" s="1" t="str">
        <f t="shared" si="930"/>
        <v>21:0671</v>
      </c>
      <c r="D7423" s="1" t="str">
        <f t="shared" si="934"/>
        <v>21:0204</v>
      </c>
      <c r="E7423" t="s">
        <v>28793</v>
      </c>
      <c r="F7423" t="s">
        <v>28794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>
        <v>0.32</v>
      </c>
      <c r="P7423">
        <v>60</v>
      </c>
      <c r="Q7423">
        <v>6.8</v>
      </c>
    </row>
    <row r="7424" spans="1:17" hidden="1" x14ac:dyDescent="0.25">
      <c r="A7424" t="s">
        <v>28795</v>
      </c>
      <c r="B7424" t="s">
        <v>28796</v>
      </c>
      <c r="C7424" s="1" t="str">
        <f t="shared" si="930"/>
        <v>21:0671</v>
      </c>
      <c r="D7424" s="1" t="str">
        <f t="shared" si="934"/>
        <v>21:0204</v>
      </c>
      <c r="E7424" t="s">
        <v>28797</v>
      </c>
      <c r="F7424" t="s">
        <v>28798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>
        <v>0.32</v>
      </c>
      <c r="P7424">
        <v>80</v>
      </c>
      <c r="Q7424">
        <v>6.9</v>
      </c>
    </row>
    <row r="7425" spans="1:17" hidden="1" x14ac:dyDescent="0.25">
      <c r="A7425" t="s">
        <v>28799</v>
      </c>
      <c r="B7425" t="s">
        <v>28800</v>
      </c>
      <c r="C7425" s="1" t="str">
        <f t="shared" si="930"/>
        <v>21:0671</v>
      </c>
      <c r="D7425" s="1" t="str">
        <f t="shared" si="934"/>
        <v>21:0204</v>
      </c>
      <c r="E7425" t="s">
        <v>28801</v>
      </c>
      <c r="F7425" t="s">
        <v>28802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>
        <v>0.4</v>
      </c>
      <c r="P7425">
        <v>50</v>
      </c>
      <c r="Q7425">
        <v>7.4</v>
      </c>
    </row>
    <row r="7426" spans="1:17" hidden="1" x14ac:dyDescent="0.25">
      <c r="A7426" t="s">
        <v>28803</v>
      </c>
      <c r="B7426" t="s">
        <v>28804</v>
      </c>
      <c r="C7426" s="1" t="str">
        <f t="shared" si="930"/>
        <v>21:0671</v>
      </c>
      <c r="D7426" s="1" t="str">
        <f t="shared" si="934"/>
        <v>21:0204</v>
      </c>
      <c r="E7426" t="s">
        <v>28805</v>
      </c>
      <c r="F7426" t="s">
        <v>28806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>
        <v>0.28000000000000003</v>
      </c>
      <c r="P7426">
        <v>70</v>
      </c>
      <c r="Q7426">
        <v>7.1</v>
      </c>
    </row>
    <row r="7427" spans="1:17" hidden="1" x14ac:dyDescent="0.25">
      <c r="A7427" t="s">
        <v>28807</v>
      </c>
      <c r="B7427" t="s">
        <v>28808</v>
      </c>
      <c r="C7427" s="1" t="str">
        <f t="shared" si="930"/>
        <v>21:0671</v>
      </c>
      <c r="D7427" s="1" t="str">
        <f t="shared" si="934"/>
        <v>21:0204</v>
      </c>
      <c r="E7427" t="s">
        <v>28809</v>
      </c>
      <c r="F7427" t="s">
        <v>28810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>
        <v>0.75</v>
      </c>
      <c r="P7427">
        <v>40</v>
      </c>
      <c r="Q7427">
        <v>7.2</v>
      </c>
    </row>
    <row r="7428" spans="1:17" hidden="1" x14ac:dyDescent="0.25">
      <c r="A7428" t="s">
        <v>28811</v>
      </c>
      <c r="B7428" t="s">
        <v>28812</v>
      </c>
      <c r="C7428" s="1" t="str">
        <f t="shared" si="930"/>
        <v>21:0671</v>
      </c>
      <c r="D7428" s="1" t="str">
        <f t="shared" si="934"/>
        <v>21:0204</v>
      </c>
      <c r="E7428" t="s">
        <v>28813</v>
      </c>
      <c r="F7428" t="s">
        <v>28814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>
        <v>0.39</v>
      </c>
      <c r="P7428">
        <v>40</v>
      </c>
      <c r="Q7428">
        <v>7</v>
      </c>
    </row>
    <row r="7429" spans="1:17" hidden="1" x14ac:dyDescent="0.25">
      <c r="A7429" t="s">
        <v>28815</v>
      </c>
      <c r="B7429" t="s">
        <v>28816</v>
      </c>
      <c r="C7429" s="1" t="str">
        <f t="shared" si="930"/>
        <v>21:0671</v>
      </c>
      <c r="D7429" s="1" t="str">
        <f t="shared" si="934"/>
        <v>21:0204</v>
      </c>
      <c r="E7429" t="s">
        <v>28817</v>
      </c>
      <c r="F7429" t="s">
        <v>28818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>
        <v>0.37</v>
      </c>
      <c r="P7429">
        <v>50</v>
      </c>
      <c r="Q7429">
        <v>6.3</v>
      </c>
    </row>
    <row r="7430" spans="1:17" hidden="1" x14ac:dyDescent="0.25">
      <c r="A7430" t="s">
        <v>28819</v>
      </c>
      <c r="B7430" t="s">
        <v>28820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11453</v>
      </c>
      <c r="K7430" t="s">
        <v>11454</v>
      </c>
      <c r="O7430">
        <v>0.14000000000000001</v>
      </c>
      <c r="P7430">
        <v>180</v>
      </c>
      <c r="Q7430">
        <v>8.1</v>
      </c>
    </row>
    <row r="7431" spans="1:17" hidden="1" x14ac:dyDescent="0.25">
      <c r="A7431" t="s">
        <v>28821</v>
      </c>
      <c r="B7431" t="s">
        <v>28822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28823</v>
      </c>
      <c r="F7431" t="s">
        <v>28824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>
        <v>0.17</v>
      </c>
      <c r="P7431">
        <v>40</v>
      </c>
      <c r="Q7431">
        <v>7.1</v>
      </c>
    </row>
    <row r="7432" spans="1:17" hidden="1" x14ac:dyDescent="0.25">
      <c r="A7432" t="s">
        <v>28825</v>
      </c>
      <c r="B7432" t="s">
        <v>28826</v>
      </c>
      <c r="C7432" s="1" t="str">
        <f t="shared" si="930"/>
        <v>21:0671</v>
      </c>
      <c r="D7432" s="1" t="str">
        <f t="shared" si="937"/>
        <v>21:0204</v>
      </c>
      <c r="E7432" t="s">
        <v>28823</v>
      </c>
      <c r="F7432" t="s">
        <v>28827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>
        <v>0.12</v>
      </c>
      <c r="P7432">
        <v>40</v>
      </c>
      <c r="Q7432">
        <v>6.8</v>
      </c>
    </row>
    <row r="7433" spans="1:17" hidden="1" x14ac:dyDescent="0.25">
      <c r="A7433" t="s">
        <v>28828</v>
      </c>
      <c r="B7433" t="s">
        <v>28829</v>
      </c>
      <c r="C7433" s="1" t="str">
        <f t="shared" si="930"/>
        <v>21:0671</v>
      </c>
      <c r="D7433" s="1" t="str">
        <f t="shared" si="937"/>
        <v>21:0204</v>
      </c>
      <c r="E7433" t="s">
        <v>28830</v>
      </c>
      <c r="F7433" t="s">
        <v>28831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>
        <v>-0.05</v>
      </c>
      <c r="P7433">
        <v>40</v>
      </c>
      <c r="Q7433">
        <v>6.1</v>
      </c>
    </row>
    <row r="7434" spans="1:17" hidden="1" x14ac:dyDescent="0.25">
      <c r="A7434" t="s">
        <v>28832</v>
      </c>
      <c r="B7434" t="s">
        <v>28833</v>
      </c>
      <c r="C7434" s="1" t="str">
        <f t="shared" si="930"/>
        <v>21:0671</v>
      </c>
      <c r="D7434" s="1" t="str">
        <f t="shared" si="937"/>
        <v>21:0204</v>
      </c>
      <c r="E7434" t="s">
        <v>28834</v>
      </c>
      <c r="F7434" t="s">
        <v>28835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>
        <v>0.09</v>
      </c>
      <c r="P7434">
        <v>40</v>
      </c>
      <c r="Q7434">
        <v>6.9</v>
      </c>
    </row>
    <row r="7435" spans="1:17" hidden="1" x14ac:dyDescent="0.25">
      <c r="A7435" t="s">
        <v>28836</v>
      </c>
      <c r="B7435" t="s">
        <v>28837</v>
      </c>
      <c r="C7435" s="1" t="str">
        <f t="shared" si="930"/>
        <v>21:0671</v>
      </c>
      <c r="D7435" s="1" t="str">
        <f t="shared" si="937"/>
        <v>21:0204</v>
      </c>
      <c r="E7435" t="s">
        <v>28838</v>
      </c>
      <c r="F7435" t="s">
        <v>28839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>
        <v>0.13</v>
      </c>
      <c r="P7435">
        <v>50</v>
      </c>
      <c r="Q7435">
        <v>6.8</v>
      </c>
    </row>
    <row r="7436" spans="1:17" hidden="1" x14ac:dyDescent="0.25">
      <c r="A7436" t="s">
        <v>28840</v>
      </c>
      <c r="B7436" t="s">
        <v>28841</v>
      </c>
      <c r="C7436" s="1" t="str">
        <f t="shared" si="930"/>
        <v>21:0671</v>
      </c>
      <c r="D7436" s="1" t="str">
        <f t="shared" si="937"/>
        <v>21:0204</v>
      </c>
      <c r="E7436" t="s">
        <v>28842</v>
      </c>
      <c r="F7436" t="s">
        <v>28843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>
        <v>0.39</v>
      </c>
      <c r="P7436">
        <v>70</v>
      </c>
      <c r="Q7436">
        <v>7</v>
      </c>
    </row>
    <row r="7437" spans="1:17" hidden="1" x14ac:dyDescent="0.25">
      <c r="A7437" t="s">
        <v>28844</v>
      </c>
      <c r="B7437" t="s">
        <v>28845</v>
      </c>
      <c r="C7437" s="1" t="str">
        <f t="shared" si="930"/>
        <v>21:0671</v>
      </c>
      <c r="D7437" s="1" t="str">
        <f t="shared" si="937"/>
        <v>21:0204</v>
      </c>
      <c r="E7437" t="s">
        <v>28842</v>
      </c>
      <c r="F7437" t="s">
        <v>28846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>
        <v>0.39</v>
      </c>
      <c r="P7437">
        <v>70</v>
      </c>
      <c r="Q7437">
        <v>7</v>
      </c>
    </row>
    <row r="7438" spans="1:17" hidden="1" x14ac:dyDescent="0.25">
      <c r="A7438" t="s">
        <v>28847</v>
      </c>
      <c r="B7438" t="s">
        <v>28848</v>
      </c>
      <c r="C7438" s="1" t="str">
        <f t="shared" si="930"/>
        <v>21:0671</v>
      </c>
      <c r="D7438" s="1" t="str">
        <f t="shared" si="937"/>
        <v>21:0204</v>
      </c>
      <c r="E7438" t="s">
        <v>28849</v>
      </c>
      <c r="F7438" t="s">
        <v>28850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>
        <v>0.75</v>
      </c>
      <c r="P7438">
        <v>80</v>
      </c>
      <c r="Q7438">
        <v>6.9</v>
      </c>
    </row>
    <row r="7439" spans="1:17" hidden="1" x14ac:dyDescent="0.25">
      <c r="A7439" t="s">
        <v>28851</v>
      </c>
      <c r="B7439" t="s">
        <v>28852</v>
      </c>
      <c r="C7439" s="1" t="str">
        <f t="shared" si="930"/>
        <v>21:0671</v>
      </c>
      <c r="D7439" s="1" t="str">
        <f t="shared" si="937"/>
        <v>21:0204</v>
      </c>
      <c r="E7439" t="s">
        <v>28853</v>
      </c>
      <c r="F7439" t="s">
        <v>28854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>
        <v>-0.05</v>
      </c>
      <c r="P7439">
        <v>50</v>
      </c>
      <c r="Q7439">
        <v>6.7</v>
      </c>
    </row>
    <row r="7440" spans="1:17" hidden="1" x14ac:dyDescent="0.25">
      <c r="A7440" t="s">
        <v>28855</v>
      </c>
      <c r="B7440" t="s">
        <v>28856</v>
      </c>
      <c r="C7440" s="1" t="str">
        <f t="shared" si="930"/>
        <v>21:0671</v>
      </c>
      <c r="D7440" s="1" t="str">
        <f t="shared" si="937"/>
        <v>21:0204</v>
      </c>
      <c r="E7440" t="s">
        <v>28857</v>
      </c>
      <c r="F7440" t="s">
        <v>28858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>
        <v>0.28999999999999998</v>
      </c>
      <c r="P7440">
        <v>40</v>
      </c>
      <c r="Q7440">
        <v>6.8</v>
      </c>
    </row>
    <row r="7441" spans="1:17" hidden="1" x14ac:dyDescent="0.25">
      <c r="A7441" t="s">
        <v>28859</v>
      </c>
      <c r="B7441" t="s">
        <v>28860</v>
      </c>
      <c r="C7441" s="1" t="str">
        <f t="shared" si="930"/>
        <v>21:0671</v>
      </c>
      <c r="D7441" s="1" t="str">
        <f t="shared" si="937"/>
        <v>21:0204</v>
      </c>
      <c r="E7441" t="s">
        <v>28861</v>
      </c>
      <c r="F7441" t="s">
        <v>28862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>
        <v>0.21</v>
      </c>
      <c r="P7441">
        <v>40</v>
      </c>
      <c r="Q7441">
        <v>6.6</v>
      </c>
    </row>
    <row r="7442" spans="1:17" hidden="1" x14ac:dyDescent="0.25">
      <c r="A7442" t="s">
        <v>28863</v>
      </c>
      <c r="B7442" t="s">
        <v>28864</v>
      </c>
      <c r="C7442" s="1" t="str">
        <f t="shared" si="930"/>
        <v>21:0671</v>
      </c>
      <c r="D7442" s="1" t="str">
        <f t="shared" si="937"/>
        <v>21:0204</v>
      </c>
      <c r="E7442" t="s">
        <v>28865</v>
      </c>
      <c r="F7442" t="s">
        <v>28866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>
        <v>0.17</v>
      </c>
      <c r="P7442">
        <v>50</v>
      </c>
      <c r="Q7442">
        <v>7</v>
      </c>
    </row>
    <row r="7443" spans="1:17" hidden="1" x14ac:dyDescent="0.25">
      <c r="A7443" t="s">
        <v>28867</v>
      </c>
      <c r="B7443" t="s">
        <v>28868</v>
      </c>
      <c r="C7443" s="1" t="str">
        <f t="shared" si="930"/>
        <v>21:0671</v>
      </c>
      <c r="D7443" s="1" t="str">
        <f t="shared" si="937"/>
        <v>21:0204</v>
      </c>
      <c r="E7443" t="s">
        <v>28869</v>
      </c>
      <c r="F7443" t="s">
        <v>28870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>
        <v>-0.05</v>
      </c>
      <c r="P7443">
        <v>40</v>
      </c>
      <c r="Q7443">
        <v>6.9</v>
      </c>
    </row>
    <row r="7444" spans="1:17" hidden="1" x14ac:dyDescent="0.25">
      <c r="A7444" t="s">
        <v>28871</v>
      </c>
      <c r="B7444" t="s">
        <v>28872</v>
      </c>
      <c r="C7444" s="1" t="str">
        <f t="shared" si="930"/>
        <v>21:0671</v>
      </c>
      <c r="D7444" s="1" t="str">
        <f t="shared" si="937"/>
        <v>21:0204</v>
      </c>
      <c r="E7444" t="s">
        <v>28873</v>
      </c>
      <c r="F7444" t="s">
        <v>28874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>
        <v>0.14000000000000001</v>
      </c>
      <c r="P7444">
        <v>40</v>
      </c>
      <c r="Q7444">
        <v>7.2</v>
      </c>
    </row>
    <row r="7445" spans="1:17" hidden="1" x14ac:dyDescent="0.25">
      <c r="A7445" t="s">
        <v>28875</v>
      </c>
      <c r="B7445" t="s">
        <v>28876</v>
      </c>
      <c r="C7445" s="1" t="str">
        <f t="shared" si="930"/>
        <v>21:0671</v>
      </c>
      <c r="D7445" s="1" t="str">
        <f t="shared" si="937"/>
        <v>21:0204</v>
      </c>
      <c r="E7445" t="s">
        <v>28877</v>
      </c>
      <c r="F7445" t="s">
        <v>28878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>
        <v>0.22</v>
      </c>
      <c r="P7445">
        <v>40</v>
      </c>
      <c r="Q7445">
        <v>6.7</v>
      </c>
    </row>
    <row r="7446" spans="1:17" hidden="1" x14ac:dyDescent="0.25">
      <c r="A7446" t="s">
        <v>28879</v>
      </c>
      <c r="B7446" t="s">
        <v>28880</v>
      </c>
      <c r="C7446" s="1" t="str">
        <f t="shared" si="930"/>
        <v>21:0671</v>
      </c>
      <c r="D7446" s="1" t="str">
        <f t="shared" si="937"/>
        <v>21:0204</v>
      </c>
      <c r="E7446" t="s">
        <v>28881</v>
      </c>
      <c r="F7446" t="s">
        <v>28882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>
        <v>0.42</v>
      </c>
      <c r="P7446">
        <v>50</v>
      </c>
      <c r="Q7446">
        <v>6.8</v>
      </c>
    </row>
    <row r="7447" spans="1:17" hidden="1" x14ac:dyDescent="0.25">
      <c r="A7447" t="s">
        <v>28883</v>
      </c>
      <c r="B7447" t="s">
        <v>28884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28885</v>
      </c>
      <c r="F7447" t="s">
        <v>28886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>
        <v>0.26</v>
      </c>
      <c r="P7447">
        <v>50</v>
      </c>
      <c r="Q7447">
        <v>6.7</v>
      </c>
    </row>
    <row r="7448" spans="1:17" hidden="1" x14ac:dyDescent="0.25">
      <c r="A7448" t="s">
        <v>28887</v>
      </c>
      <c r="B7448" t="s">
        <v>28888</v>
      </c>
      <c r="C7448" s="1" t="str">
        <f t="shared" si="940"/>
        <v>21:0671</v>
      </c>
      <c r="D7448" s="1" t="str">
        <f t="shared" si="937"/>
        <v>21:0204</v>
      </c>
      <c r="E7448" t="s">
        <v>28889</v>
      </c>
      <c r="F7448" t="s">
        <v>28890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>
        <v>0.17</v>
      </c>
      <c r="P7448">
        <v>40</v>
      </c>
      <c r="Q7448">
        <v>7</v>
      </c>
    </row>
    <row r="7449" spans="1:17" hidden="1" x14ac:dyDescent="0.25">
      <c r="A7449" t="s">
        <v>28891</v>
      </c>
      <c r="B7449" t="s">
        <v>28892</v>
      </c>
      <c r="C7449" s="1" t="str">
        <f t="shared" si="940"/>
        <v>21:0671</v>
      </c>
      <c r="D7449" s="1" t="str">
        <f t="shared" si="937"/>
        <v>21:0204</v>
      </c>
      <c r="E7449" t="s">
        <v>28893</v>
      </c>
      <c r="F7449" t="s">
        <v>28894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>
        <v>0.21</v>
      </c>
      <c r="P7449">
        <v>50</v>
      </c>
      <c r="Q7449">
        <v>6.9</v>
      </c>
    </row>
    <row r="7450" spans="1:17" hidden="1" x14ac:dyDescent="0.25">
      <c r="A7450" t="s">
        <v>28895</v>
      </c>
      <c r="B7450" t="s">
        <v>28896</v>
      </c>
      <c r="C7450" s="1" t="str">
        <f t="shared" si="940"/>
        <v>21:0671</v>
      </c>
      <c r="D7450" s="1" t="str">
        <f t="shared" si="937"/>
        <v>21:0204</v>
      </c>
      <c r="E7450" t="s">
        <v>28897</v>
      </c>
      <c r="F7450" t="s">
        <v>28898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>
        <v>0.11</v>
      </c>
      <c r="P7450">
        <v>40</v>
      </c>
      <c r="Q7450">
        <v>6.7</v>
      </c>
    </row>
    <row r="7451" spans="1:17" hidden="1" x14ac:dyDescent="0.25">
      <c r="A7451" t="s">
        <v>28899</v>
      </c>
      <c r="B7451" t="s">
        <v>28900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11453</v>
      </c>
      <c r="K7451" t="s">
        <v>11454</v>
      </c>
      <c r="O7451">
        <v>0.26</v>
      </c>
      <c r="P7451">
        <v>100</v>
      </c>
      <c r="Q7451">
        <v>7.2</v>
      </c>
    </row>
    <row r="7452" spans="1:17" hidden="1" x14ac:dyDescent="0.25">
      <c r="A7452" t="s">
        <v>28901</v>
      </c>
      <c r="B7452" t="s">
        <v>28902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28903</v>
      </c>
      <c r="F7452" t="s">
        <v>28904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>
        <v>0.09</v>
      </c>
      <c r="P7452">
        <v>50</v>
      </c>
      <c r="Q7452">
        <v>6.2</v>
      </c>
    </row>
    <row r="7453" spans="1:17" hidden="1" x14ac:dyDescent="0.25">
      <c r="A7453" t="s">
        <v>28905</v>
      </c>
      <c r="B7453" t="s">
        <v>28906</v>
      </c>
      <c r="C7453" s="1" t="str">
        <f t="shared" si="940"/>
        <v>21:0671</v>
      </c>
      <c r="D7453" s="1" t="str">
        <f t="shared" si="941"/>
        <v>21:0204</v>
      </c>
      <c r="E7453" t="s">
        <v>28907</v>
      </c>
      <c r="F7453" t="s">
        <v>28908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>
        <v>0.32</v>
      </c>
      <c r="P7453">
        <v>50</v>
      </c>
      <c r="Q7453">
        <v>6.5</v>
      </c>
    </row>
    <row r="7454" spans="1:17" hidden="1" x14ac:dyDescent="0.25">
      <c r="A7454" t="s">
        <v>28909</v>
      </c>
      <c r="B7454" t="s">
        <v>28910</v>
      </c>
      <c r="C7454" s="1" t="str">
        <f t="shared" si="940"/>
        <v>21:0671</v>
      </c>
      <c r="D7454" s="1" t="str">
        <f t="shared" si="941"/>
        <v>21:0204</v>
      </c>
      <c r="E7454" t="s">
        <v>28911</v>
      </c>
      <c r="F7454" t="s">
        <v>28912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>
        <v>0.36</v>
      </c>
      <c r="P7454">
        <v>70</v>
      </c>
      <c r="Q7454">
        <v>6.6</v>
      </c>
    </row>
    <row r="7455" spans="1:17" hidden="1" x14ac:dyDescent="0.25">
      <c r="A7455" t="s">
        <v>28913</v>
      </c>
      <c r="B7455" t="s">
        <v>28914</v>
      </c>
      <c r="C7455" s="1" t="str">
        <f t="shared" si="940"/>
        <v>21:0671</v>
      </c>
      <c r="D7455" s="1" t="str">
        <f t="shared" si="941"/>
        <v>21:0204</v>
      </c>
      <c r="E7455" t="s">
        <v>28915</v>
      </c>
      <c r="F7455" t="s">
        <v>28916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>
        <v>0.1</v>
      </c>
      <c r="P7455">
        <v>40</v>
      </c>
      <c r="Q7455">
        <v>6.5</v>
      </c>
    </row>
    <row r="7456" spans="1:17" hidden="1" x14ac:dyDescent="0.25">
      <c r="A7456" t="s">
        <v>28917</v>
      </c>
      <c r="B7456" t="s">
        <v>28918</v>
      </c>
      <c r="C7456" s="1" t="str">
        <f t="shared" si="940"/>
        <v>21:0671</v>
      </c>
      <c r="D7456" s="1" t="str">
        <f t="shared" si="941"/>
        <v>21:0204</v>
      </c>
      <c r="E7456" t="s">
        <v>28915</v>
      </c>
      <c r="F7456" t="s">
        <v>28919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>
        <v>0.11</v>
      </c>
      <c r="P7456">
        <v>40</v>
      </c>
      <c r="Q7456">
        <v>6.5</v>
      </c>
    </row>
    <row r="7457" spans="1:17" hidden="1" x14ac:dyDescent="0.25">
      <c r="A7457" t="s">
        <v>28920</v>
      </c>
      <c r="B7457" t="s">
        <v>28921</v>
      </c>
      <c r="C7457" s="1" t="str">
        <f t="shared" si="940"/>
        <v>21:0671</v>
      </c>
      <c r="D7457" s="1" t="str">
        <f t="shared" si="941"/>
        <v>21:0204</v>
      </c>
      <c r="E7457" t="s">
        <v>28922</v>
      </c>
      <c r="F7457" t="s">
        <v>28923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>
        <v>7.0000000000000007E-2</v>
      </c>
      <c r="P7457">
        <v>40</v>
      </c>
      <c r="Q7457">
        <v>6.4</v>
      </c>
    </row>
    <row r="7458" spans="1:17" hidden="1" x14ac:dyDescent="0.25">
      <c r="A7458" t="s">
        <v>28924</v>
      </c>
      <c r="B7458" t="s">
        <v>28925</v>
      </c>
      <c r="C7458" s="1" t="str">
        <f t="shared" si="940"/>
        <v>21:0671</v>
      </c>
      <c r="D7458" s="1" t="str">
        <f t="shared" si="941"/>
        <v>21:0204</v>
      </c>
      <c r="E7458" t="s">
        <v>28926</v>
      </c>
      <c r="F7458" t="s">
        <v>28927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>
        <v>0.19</v>
      </c>
      <c r="P7458">
        <v>60</v>
      </c>
      <c r="Q7458">
        <v>6.6</v>
      </c>
    </row>
    <row r="7459" spans="1:17" hidden="1" x14ac:dyDescent="0.25">
      <c r="A7459" t="s">
        <v>28928</v>
      </c>
      <c r="B7459" t="s">
        <v>28929</v>
      </c>
      <c r="C7459" s="1" t="str">
        <f t="shared" si="940"/>
        <v>21:0671</v>
      </c>
      <c r="D7459" s="1" t="str">
        <f t="shared" si="941"/>
        <v>21:0204</v>
      </c>
      <c r="E7459" t="s">
        <v>28930</v>
      </c>
      <c r="F7459" t="s">
        <v>28931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>
        <v>0.11</v>
      </c>
      <c r="P7459">
        <v>50</v>
      </c>
      <c r="Q7459">
        <v>6.4</v>
      </c>
    </row>
    <row r="7460" spans="1:17" hidden="1" x14ac:dyDescent="0.25">
      <c r="A7460" t="s">
        <v>28932</v>
      </c>
      <c r="B7460" t="s">
        <v>28933</v>
      </c>
      <c r="C7460" s="1" t="str">
        <f t="shared" si="940"/>
        <v>21:0671</v>
      </c>
      <c r="D7460" s="1" t="str">
        <f t="shared" si="941"/>
        <v>21:0204</v>
      </c>
      <c r="E7460" t="s">
        <v>28934</v>
      </c>
      <c r="F7460" t="s">
        <v>28935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>
        <v>0.27</v>
      </c>
      <c r="P7460">
        <v>40</v>
      </c>
      <c r="Q7460">
        <v>6.9</v>
      </c>
    </row>
    <row r="7461" spans="1:17" hidden="1" x14ac:dyDescent="0.25">
      <c r="A7461" t="s">
        <v>28936</v>
      </c>
      <c r="B7461" t="s">
        <v>28937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11453</v>
      </c>
      <c r="K7461" t="s">
        <v>11454</v>
      </c>
      <c r="O7461">
        <v>0.15</v>
      </c>
      <c r="P7461">
        <v>170</v>
      </c>
      <c r="Q7461">
        <v>8</v>
      </c>
    </row>
    <row r="7462" spans="1:17" hidden="1" x14ac:dyDescent="0.25">
      <c r="A7462" t="s">
        <v>28938</v>
      </c>
      <c r="B7462" t="s">
        <v>28939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28940</v>
      </c>
      <c r="F7462" t="s">
        <v>28941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>
        <v>0.49</v>
      </c>
      <c r="P7462">
        <v>40</v>
      </c>
      <c r="Q7462">
        <v>6.9</v>
      </c>
    </row>
    <row r="7463" spans="1:17" hidden="1" x14ac:dyDescent="0.25">
      <c r="A7463" t="s">
        <v>28942</v>
      </c>
      <c r="B7463" t="s">
        <v>28943</v>
      </c>
      <c r="C7463" s="1" t="str">
        <f t="shared" si="940"/>
        <v>21:0671</v>
      </c>
      <c r="D7463" s="1" t="str">
        <f t="shared" si="944"/>
        <v>21:0204</v>
      </c>
      <c r="E7463" t="s">
        <v>28944</v>
      </c>
      <c r="F7463" t="s">
        <v>28945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>
        <v>-0.05</v>
      </c>
      <c r="P7463">
        <v>40</v>
      </c>
      <c r="Q7463">
        <v>6.7</v>
      </c>
    </row>
    <row r="7464" spans="1:17" hidden="1" x14ac:dyDescent="0.25">
      <c r="A7464" t="s">
        <v>28946</v>
      </c>
      <c r="B7464" t="s">
        <v>28947</v>
      </c>
      <c r="C7464" s="1" t="str">
        <f t="shared" si="940"/>
        <v>21:0671</v>
      </c>
      <c r="D7464" s="1" t="str">
        <f t="shared" si="944"/>
        <v>21:0204</v>
      </c>
      <c r="E7464" t="s">
        <v>28948</v>
      </c>
      <c r="F7464" t="s">
        <v>28949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>
        <v>0.54</v>
      </c>
      <c r="P7464">
        <v>40</v>
      </c>
      <c r="Q7464">
        <v>7.6</v>
      </c>
    </row>
    <row r="7465" spans="1:17" hidden="1" x14ac:dyDescent="0.25">
      <c r="A7465" t="s">
        <v>28950</v>
      </c>
      <c r="B7465" t="s">
        <v>28951</v>
      </c>
      <c r="C7465" s="1" t="str">
        <f t="shared" si="940"/>
        <v>21:0671</v>
      </c>
      <c r="D7465" s="1" t="str">
        <f t="shared" si="944"/>
        <v>21:0204</v>
      </c>
      <c r="E7465" t="s">
        <v>28952</v>
      </c>
      <c r="F7465" t="s">
        <v>28953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>
        <v>0.78</v>
      </c>
      <c r="P7465">
        <v>40</v>
      </c>
      <c r="Q7465">
        <v>7.5</v>
      </c>
    </row>
    <row r="7466" spans="1:17" hidden="1" x14ac:dyDescent="0.25">
      <c r="A7466" t="s">
        <v>28954</v>
      </c>
      <c r="B7466" t="s">
        <v>28955</v>
      </c>
      <c r="C7466" s="1" t="str">
        <f t="shared" si="940"/>
        <v>21:0671</v>
      </c>
      <c r="D7466" s="1" t="str">
        <f t="shared" si="944"/>
        <v>21:0204</v>
      </c>
      <c r="E7466" t="s">
        <v>28956</v>
      </c>
      <c r="F7466" t="s">
        <v>28957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>
        <v>0.1</v>
      </c>
      <c r="P7466">
        <v>30</v>
      </c>
      <c r="Q7466">
        <v>6.8</v>
      </c>
    </row>
    <row r="7467" spans="1:17" hidden="1" x14ac:dyDescent="0.25">
      <c r="A7467" t="s">
        <v>28958</v>
      </c>
      <c r="B7467" t="s">
        <v>28959</v>
      </c>
      <c r="C7467" s="1" t="str">
        <f t="shared" si="940"/>
        <v>21:0671</v>
      </c>
      <c r="D7467" s="1" t="str">
        <f t="shared" si="944"/>
        <v>21:0204</v>
      </c>
      <c r="E7467" t="s">
        <v>28960</v>
      </c>
      <c r="F7467" t="s">
        <v>28961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>
        <v>0.94</v>
      </c>
      <c r="P7467">
        <v>30</v>
      </c>
      <c r="Q7467">
        <v>7.4</v>
      </c>
    </row>
    <row r="7468" spans="1:17" hidden="1" x14ac:dyDescent="0.25">
      <c r="A7468" t="s">
        <v>28962</v>
      </c>
      <c r="B7468" t="s">
        <v>28963</v>
      </c>
      <c r="C7468" s="1" t="str">
        <f t="shared" si="940"/>
        <v>21:0671</v>
      </c>
      <c r="D7468" s="1" t="str">
        <f t="shared" si="944"/>
        <v>21:0204</v>
      </c>
      <c r="E7468" t="s">
        <v>28964</v>
      </c>
      <c r="F7468" t="s">
        <v>28965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>
        <v>0.28000000000000003</v>
      </c>
      <c r="P7468">
        <v>40</v>
      </c>
      <c r="Q7468">
        <v>6.6</v>
      </c>
    </row>
    <row r="7469" spans="1:17" hidden="1" x14ac:dyDescent="0.25">
      <c r="A7469" t="s">
        <v>28966</v>
      </c>
      <c r="B7469" t="s">
        <v>28967</v>
      </c>
      <c r="C7469" s="1" t="str">
        <f t="shared" si="940"/>
        <v>21:0671</v>
      </c>
      <c r="D7469" s="1" t="str">
        <f t="shared" si="944"/>
        <v>21:0204</v>
      </c>
      <c r="E7469" t="s">
        <v>28968</v>
      </c>
      <c r="F7469" t="s">
        <v>28969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>
        <v>0.44</v>
      </c>
      <c r="P7469">
        <v>100</v>
      </c>
      <c r="Q7469">
        <v>7.2</v>
      </c>
    </row>
    <row r="7470" spans="1:17" hidden="1" x14ac:dyDescent="0.25">
      <c r="A7470" t="s">
        <v>28970</v>
      </c>
      <c r="B7470" t="s">
        <v>28971</v>
      </c>
      <c r="C7470" s="1" t="str">
        <f t="shared" si="940"/>
        <v>21:0671</v>
      </c>
      <c r="D7470" s="1" t="str">
        <f t="shared" si="944"/>
        <v>21:0204</v>
      </c>
      <c r="E7470" t="s">
        <v>28972</v>
      </c>
      <c r="F7470" t="s">
        <v>28973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>
        <v>1.05</v>
      </c>
      <c r="P7470">
        <v>70</v>
      </c>
      <c r="Q7470">
        <v>7.2</v>
      </c>
    </row>
    <row r="7471" spans="1:17" hidden="1" x14ac:dyDescent="0.25">
      <c r="A7471" t="s">
        <v>28974</v>
      </c>
      <c r="B7471" t="s">
        <v>28975</v>
      </c>
      <c r="C7471" s="1" t="str">
        <f t="shared" si="940"/>
        <v>21:0671</v>
      </c>
      <c r="D7471" s="1" t="str">
        <f t="shared" si="944"/>
        <v>21:0204</v>
      </c>
      <c r="E7471" t="s">
        <v>28976</v>
      </c>
      <c r="F7471" t="s">
        <v>28977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>
        <v>0.33</v>
      </c>
      <c r="P7471">
        <v>30</v>
      </c>
      <c r="Q7471">
        <v>7.2</v>
      </c>
    </row>
    <row r="7472" spans="1:17" hidden="1" x14ac:dyDescent="0.25">
      <c r="A7472" t="s">
        <v>28978</v>
      </c>
      <c r="B7472" t="s">
        <v>28979</v>
      </c>
      <c r="C7472" s="1" t="str">
        <f t="shared" si="940"/>
        <v>21:0671</v>
      </c>
      <c r="D7472" s="1" t="str">
        <f t="shared" si="944"/>
        <v>21:0204</v>
      </c>
      <c r="E7472" t="s">
        <v>28980</v>
      </c>
      <c r="F7472" t="s">
        <v>28981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>
        <v>0.6</v>
      </c>
      <c r="P7472">
        <v>30</v>
      </c>
      <c r="Q7472">
        <v>7.4</v>
      </c>
    </row>
    <row r="7473" spans="1:17" hidden="1" x14ac:dyDescent="0.25">
      <c r="A7473" t="s">
        <v>28982</v>
      </c>
      <c r="B7473" t="s">
        <v>28983</v>
      </c>
      <c r="C7473" s="1" t="str">
        <f t="shared" si="940"/>
        <v>21:0671</v>
      </c>
      <c r="D7473" s="1" t="str">
        <f t="shared" si="944"/>
        <v>21:0204</v>
      </c>
      <c r="E7473" t="s">
        <v>28984</v>
      </c>
      <c r="F7473" t="s">
        <v>28985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>
        <v>0.56000000000000005</v>
      </c>
      <c r="P7473">
        <v>30</v>
      </c>
      <c r="Q7473">
        <v>6.8</v>
      </c>
    </row>
    <row r="7474" spans="1:17" hidden="1" x14ac:dyDescent="0.25">
      <c r="A7474" t="s">
        <v>28986</v>
      </c>
      <c r="B7474" t="s">
        <v>28987</v>
      </c>
      <c r="C7474" s="1" t="str">
        <f t="shared" si="940"/>
        <v>21:0671</v>
      </c>
      <c r="D7474" s="1" t="str">
        <f t="shared" si="944"/>
        <v>21:0204</v>
      </c>
      <c r="E7474" t="s">
        <v>28988</v>
      </c>
      <c r="F7474" t="s">
        <v>28989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>
        <v>0.21</v>
      </c>
      <c r="P7474">
        <v>30</v>
      </c>
      <c r="Q7474">
        <v>7</v>
      </c>
    </row>
    <row r="7475" spans="1:17" hidden="1" x14ac:dyDescent="0.25">
      <c r="A7475" t="s">
        <v>28990</v>
      </c>
      <c r="B7475" t="s">
        <v>28991</v>
      </c>
      <c r="C7475" s="1" t="str">
        <f t="shared" si="940"/>
        <v>21:0671</v>
      </c>
      <c r="D7475" s="1" t="str">
        <f t="shared" si="944"/>
        <v>21:0204</v>
      </c>
      <c r="E7475" t="s">
        <v>28992</v>
      </c>
      <c r="F7475" t="s">
        <v>28993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>
        <v>0.18</v>
      </c>
      <c r="P7475">
        <v>30</v>
      </c>
      <c r="Q7475">
        <v>7.1</v>
      </c>
    </row>
    <row r="7476" spans="1:17" hidden="1" x14ac:dyDescent="0.25">
      <c r="A7476" t="s">
        <v>28994</v>
      </c>
      <c r="B7476" t="s">
        <v>28995</v>
      </c>
      <c r="C7476" s="1" t="str">
        <f t="shared" si="940"/>
        <v>21:0671</v>
      </c>
      <c r="D7476" s="1" t="str">
        <f t="shared" si="944"/>
        <v>21:0204</v>
      </c>
      <c r="E7476" t="s">
        <v>28996</v>
      </c>
      <c r="F7476" t="s">
        <v>28997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>
        <v>0.15</v>
      </c>
      <c r="P7476">
        <v>30</v>
      </c>
      <c r="Q7476">
        <v>6.9</v>
      </c>
    </row>
    <row r="7477" spans="1:17" hidden="1" x14ac:dyDescent="0.25">
      <c r="A7477" t="s">
        <v>28998</v>
      </c>
      <c r="B7477" t="s">
        <v>28999</v>
      </c>
      <c r="C7477" s="1" t="str">
        <f t="shared" si="940"/>
        <v>21:0671</v>
      </c>
      <c r="D7477" s="1" t="str">
        <f t="shared" si="944"/>
        <v>21:0204</v>
      </c>
      <c r="E7477" t="s">
        <v>29000</v>
      </c>
      <c r="F7477" t="s">
        <v>29001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>
        <v>0.09</v>
      </c>
      <c r="P7477">
        <v>30</v>
      </c>
      <c r="Q7477">
        <v>6.8</v>
      </c>
    </row>
    <row r="7478" spans="1:17" hidden="1" x14ac:dyDescent="0.25">
      <c r="A7478" t="s">
        <v>29002</v>
      </c>
      <c r="B7478" t="s">
        <v>29003</v>
      </c>
      <c r="C7478" s="1" t="str">
        <f t="shared" si="940"/>
        <v>21:0671</v>
      </c>
      <c r="D7478" s="1" t="str">
        <f t="shared" si="944"/>
        <v>21:0204</v>
      </c>
      <c r="E7478" t="s">
        <v>29004</v>
      </c>
      <c r="F7478" t="s">
        <v>29005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>
        <v>0.1</v>
      </c>
      <c r="P7478">
        <v>30</v>
      </c>
      <c r="Q7478">
        <v>6.7</v>
      </c>
    </row>
    <row r="7479" spans="1:17" hidden="1" x14ac:dyDescent="0.25">
      <c r="A7479" t="s">
        <v>29006</v>
      </c>
      <c r="B7479" t="s">
        <v>29007</v>
      </c>
      <c r="C7479" s="1" t="str">
        <f t="shared" si="940"/>
        <v>21:0671</v>
      </c>
      <c r="D7479" s="1" t="str">
        <f t="shared" si="944"/>
        <v>21:0204</v>
      </c>
      <c r="E7479" t="s">
        <v>29008</v>
      </c>
      <c r="F7479" t="s">
        <v>29009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>
        <v>0.09</v>
      </c>
      <c r="P7479">
        <v>30</v>
      </c>
      <c r="Q7479">
        <v>7.8</v>
      </c>
    </row>
    <row r="7480" spans="1:17" hidden="1" x14ac:dyDescent="0.25">
      <c r="A7480" t="s">
        <v>29010</v>
      </c>
      <c r="B7480" t="s">
        <v>29011</v>
      </c>
      <c r="C7480" s="1" t="str">
        <f t="shared" si="940"/>
        <v>21:0671</v>
      </c>
      <c r="D7480" s="1" t="str">
        <f t="shared" si="944"/>
        <v>21:0204</v>
      </c>
      <c r="E7480" t="s">
        <v>29012</v>
      </c>
      <c r="F7480" t="s">
        <v>29013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>
        <v>0.08</v>
      </c>
      <c r="P7480">
        <v>30</v>
      </c>
      <c r="Q7480">
        <v>7.5</v>
      </c>
    </row>
    <row r="7481" spans="1:17" hidden="1" x14ac:dyDescent="0.25">
      <c r="A7481" t="s">
        <v>29014</v>
      </c>
      <c r="B7481" t="s">
        <v>29015</v>
      </c>
      <c r="C7481" s="1" t="str">
        <f t="shared" si="940"/>
        <v>21:0671</v>
      </c>
      <c r="D7481" s="1" t="str">
        <f t="shared" si="944"/>
        <v>21:0204</v>
      </c>
      <c r="E7481" t="s">
        <v>29012</v>
      </c>
      <c r="F7481" t="s">
        <v>29016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>
        <v>0.11</v>
      </c>
      <c r="P7481">
        <v>30</v>
      </c>
      <c r="Q7481">
        <v>7.2</v>
      </c>
    </row>
    <row r="7482" spans="1:17" hidden="1" x14ac:dyDescent="0.25">
      <c r="A7482" t="s">
        <v>29017</v>
      </c>
      <c r="B7482" t="s">
        <v>29018</v>
      </c>
      <c r="C7482" s="1" t="str">
        <f t="shared" si="940"/>
        <v>21:0671</v>
      </c>
      <c r="D7482" s="1" t="str">
        <f t="shared" si="944"/>
        <v>21:0204</v>
      </c>
      <c r="E7482" t="s">
        <v>29019</v>
      </c>
      <c r="F7482" t="s">
        <v>29020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>
        <v>0.06</v>
      </c>
      <c r="P7482">
        <v>30</v>
      </c>
      <c r="Q7482">
        <v>7.1</v>
      </c>
    </row>
    <row r="7483" spans="1:17" hidden="1" x14ac:dyDescent="0.25">
      <c r="A7483" t="s">
        <v>29021</v>
      </c>
      <c r="B7483" t="s">
        <v>29022</v>
      </c>
      <c r="C7483" s="1" t="str">
        <f t="shared" si="940"/>
        <v>21:0671</v>
      </c>
      <c r="D7483" s="1" t="str">
        <f t="shared" si="944"/>
        <v>21:0204</v>
      </c>
      <c r="E7483" t="s">
        <v>29023</v>
      </c>
      <c r="F7483" t="s">
        <v>29024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>
        <v>0.06</v>
      </c>
      <c r="P7483">
        <v>30</v>
      </c>
      <c r="Q7483">
        <v>6.9</v>
      </c>
    </row>
    <row r="7484" spans="1:17" hidden="1" x14ac:dyDescent="0.25">
      <c r="A7484" t="s">
        <v>29025</v>
      </c>
      <c r="B7484" t="s">
        <v>29026</v>
      </c>
      <c r="C7484" s="1" t="str">
        <f t="shared" si="940"/>
        <v>21:0671</v>
      </c>
      <c r="D7484" s="1" t="str">
        <f t="shared" si="944"/>
        <v>21:0204</v>
      </c>
      <c r="E7484" t="s">
        <v>29027</v>
      </c>
      <c r="F7484" t="s">
        <v>29028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>
        <v>0.1</v>
      </c>
      <c r="P7484">
        <v>30</v>
      </c>
      <c r="Q7484">
        <v>6.8</v>
      </c>
    </row>
    <row r="7485" spans="1:17" hidden="1" x14ac:dyDescent="0.25">
      <c r="A7485" t="s">
        <v>29029</v>
      </c>
      <c r="B7485" t="s">
        <v>29030</v>
      </c>
      <c r="C7485" s="1" t="str">
        <f t="shared" si="940"/>
        <v>21:0671</v>
      </c>
      <c r="D7485" s="1" t="str">
        <f t="shared" si="944"/>
        <v>21:0204</v>
      </c>
      <c r="E7485" t="s">
        <v>29031</v>
      </c>
      <c r="F7485" t="s">
        <v>29032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>
        <v>0.16</v>
      </c>
      <c r="P7485">
        <v>40</v>
      </c>
      <c r="Q7485">
        <v>7</v>
      </c>
    </row>
    <row r="7486" spans="1:17" hidden="1" x14ac:dyDescent="0.25">
      <c r="A7486" t="s">
        <v>29033</v>
      </c>
      <c r="B7486" t="s">
        <v>29034</v>
      </c>
      <c r="C7486" s="1" t="str">
        <f t="shared" si="940"/>
        <v>21:0671</v>
      </c>
      <c r="D7486" s="1" t="str">
        <f t="shared" si="944"/>
        <v>21:0204</v>
      </c>
      <c r="E7486" t="s">
        <v>29035</v>
      </c>
      <c r="F7486" t="s">
        <v>29036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>
        <v>0.16</v>
      </c>
      <c r="P7486">
        <v>40</v>
      </c>
      <c r="Q7486">
        <v>7</v>
      </c>
    </row>
    <row r="7487" spans="1:17" hidden="1" x14ac:dyDescent="0.25">
      <c r="A7487" t="s">
        <v>29037</v>
      </c>
      <c r="B7487" t="s">
        <v>29038</v>
      </c>
      <c r="C7487" s="1" t="str">
        <f t="shared" si="940"/>
        <v>21:0671</v>
      </c>
      <c r="D7487" s="1" t="str">
        <f t="shared" si="944"/>
        <v>21:0204</v>
      </c>
      <c r="E7487" t="s">
        <v>29039</v>
      </c>
      <c r="F7487" t="s">
        <v>29040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>
        <v>0.28999999999999998</v>
      </c>
      <c r="P7487">
        <v>40</v>
      </c>
      <c r="Q7487">
        <v>6.9</v>
      </c>
    </row>
    <row r="7488" spans="1:17" hidden="1" x14ac:dyDescent="0.25">
      <c r="A7488" t="s">
        <v>29041</v>
      </c>
      <c r="B7488" t="s">
        <v>29042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11453</v>
      </c>
      <c r="K7488" t="s">
        <v>11454</v>
      </c>
      <c r="O7488">
        <v>0.23</v>
      </c>
      <c r="P7488">
        <v>100</v>
      </c>
      <c r="Q7488">
        <v>7.2</v>
      </c>
    </row>
    <row r="7489" spans="1:17" hidden="1" x14ac:dyDescent="0.25">
      <c r="A7489" t="s">
        <v>29043</v>
      </c>
      <c r="B7489" t="s">
        <v>29044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29045</v>
      </c>
      <c r="F7489" t="s">
        <v>29046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>
        <v>0.24</v>
      </c>
      <c r="P7489">
        <v>40</v>
      </c>
      <c r="Q7489">
        <v>6.9</v>
      </c>
    </row>
    <row r="7490" spans="1:17" hidden="1" x14ac:dyDescent="0.25">
      <c r="A7490" t="s">
        <v>29047</v>
      </c>
      <c r="B7490" t="s">
        <v>29048</v>
      </c>
      <c r="C7490" s="1" t="str">
        <f t="shared" si="940"/>
        <v>21:0671</v>
      </c>
      <c r="D7490" s="1" t="str">
        <f t="shared" si="947"/>
        <v>21:0204</v>
      </c>
      <c r="E7490" t="s">
        <v>29049</v>
      </c>
      <c r="F7490" t="s">
        <v>29050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>
        <v>0.21</v>
      </c>
      <c r="P7490">
        <v>50</v>
      </c>
      <c r="Q7490">
        <v>6.8</v>
      </c>
    </row>
    <row r="7491" spans="1:17" hidden="1" x14ac:dyDescent="0.25">
      <c r="A7491" t="s">
        <v>29051</v>
      </c>
      <c r="B7491" t="s">
        <v>29052</v>
      </c>
      <c r="C7491" s="1" t="str">
        <f t="shared" si="940"/>
        <v>21:0671</v>
      </c>
      <c r="D7491" s="1" t="str">
        <f t="shared" si="947"/>
        <v>21:0204</v>
      </c>
      <c r="E7491" t="s">
        <v>29053</v>
      </c>
      <c r="F7491" t="s">
        <v>29054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>
        <v>0.12</v>
      </c>
      <c r="P7491">
        <v>50</v>
      </c>
      <c r="Q7491">
        <v>6.5</v>
      </c>
    </row>
    <row r="7492" spans="1:17" hidden="1" x14ac:dyDescent="0.25">
      <c r="A7492" t="s">
        <v>29055</v>
      </c>
      <c r="B7492" t="s">
        <v>29056</v>
      </c>
      <c r="C7492" s="1" t="str">
        <f t="shared" si="940"/>
        <v>21:0671</v>
      </c>
      <c r="D7492" s="1" t="str">
        <f t="shared" si="947"/>
        <v>21:0204</v>
      </c>
      <c r="E7492" t="s">
        <v>29057</v>
      </c>
      <c r="F7492" t="s">
        <v>29058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>
        <v>0.43</v>
      </c>
      <c r="P7492">
        <v>50</v>
      </c>
      <c r="Q7492">
        <v>6.7</v>
      </c>
    </row>
    <row r="7493" spans="1:17" hidden="1" x14ac:dyDescent="0.25">
      <c r="A7493" t="s">
        <v>29059</v>
      </c>
      <c r="B7493" t="s">
        <v>29060</v>
      </c>
      <c r="C7493" s="1" t="str">
        <f t="shared" si="940"/>
        <v>21:0671</v>
      </c>
      <c r="D7493" s="1" t="str">
        <f t="shared" si="947"/>
        <v>21:0204</v>
      </c>
      <c r="E7493" t="s">
        <v>29061</v>
      </c>
      <c r="F7493" t="s">
        <v>29062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>
        <v>0.09</v>
      </c>
      <c r="P7493">
        <v>50</v>
      </c>
      <c r="Q7493">
        <v>6.7</v>
      </c>
    </row>
    <row r="7494" spans="1:17" hidden="1" x14ac:dyDescent="0.25">
      <c r="A7494" t="s">
        <v>29063</v>
      </c>
      <c r="B7494" t="s">
        <v>29064</v>
      </c>
      <c r="C7494" s="1" t="str">
        <f t="shared" si="940"/>
        <v>21:0671</v>
      </c>
      <c r="D7494" s="1" t="str">
        <f t="shared" si="947"/>
        <v>21:0204</v>
      </c>
      <c r="E7494" t="s">
        <v>29065</v>
      </c>
      <c r="F7494" t="s">
        <v>29066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>
        <v>0.23</v>
      </c>
      <c r="P7494">
        <v>70</v>
      </c>
      <c r="Q7494">
        <v>6.9</v>
      </c>
    </row>
    <row r="7495" spans="1:17" hidden="1" x14ac:dyDescent="0.25">
      <c r="A7495" t="s">
        <v>29067</v>
      </c>
      <c r="B7495" t="s">
        <v>29068</v>
      </c>
      <c r="C7495" s="1" t="str">
        <f t="shared" si="940"/>
        <v>21:0671</v>
      </c>
      <c r="D7495" s="1" t="str">
        <f t="shared" si="947"/>
        <v>21:0204</v>
      </c>
      <c r="E7495" t="s">
        <v>29065</v>
      </c>
      <c r="F7495" t="s">
        <v>29069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>
        <v>0.23</v>
      </c>
      <c r="P7495">
        <v>70</v>
      </c>
      <c r="Q7495">
        <v>6.9</v>
      </c>
    </row>
    <row r="7496" spans="1:17" hidden="1" x14ac:dyDescent="0.25">
      <c r="A7496" t="s">
        <v>29070</v>
      </c>
      <c r="B7496" t="s">
        <v>29071</v>
      </c>
      <c r="C7496" s="1" t="str">
        <f t="shared" si="940"/>
        <v>21:0671</v>
      </c>
      <c r="D7496" s="1" t="str">
        <f t="shared" si="947"/>
        <v>21:0204</v>
      </c>
      <c r="E7496" t="s">
        <v>29072</v>
      </c>
      <c r="F7496" t="s">
        <v>29073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>
        <v>0.23</v>
      </c>
      <c r="P7496">
        <v>60</v>
      </c>
      <c r="Q7496">
        <v>7.2</v>
      </c>
    </row>
    <row r="7497" spans="1:17" hidden="1" x14ac:dyDescent="0.25">
      <c r="A7497" t="s">
        <v>29074</v>
      </c>
      <c r="B7497" t="s">
        <v>29075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11453</v>
      </c>
      <c r="K7497" t="s">
        <v>11454</v>
      </c>
      <c r="O7497">
        <v>0.15</v>
      </c>
      <c r="P7497">
        <v>170</v>
      </c>
      <c r="Q7497">
        <v>8.1</v>
      </c>
    </row>
    <row r="7498" spans="1:17" hidden="1" x14ac:dyDescent="0.25">
      <c r="A7498" t="s">
        <v>29076</v>
      </c>
      <c r="B7498" t="s">
        <v>29077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29078</v>
      </c>
      <c r="F7498" t="s">
        <v>29079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>
        <v>4.3</v>
      </c>
      <c r="P7498">
        <v>80</v>
      </c>
      <c r="Q7498">
        <v>7.2</v>
      </c>
    </row>
    <row r="7499" spans="1:17" hidden="1" x14ac:dyDescent="0.25">
      <c r="A7499" t="s">
        <v>29080</v>
      </c>
      <c r="B7499" t="s">
        <v>29081</v>
      </c>
      <c r="C7499" s="1" t="str">
        <f t="shared" si="940"/>
        <v>21:0671</v>
      </c>
      <c r="D7499" s="1" t="str">
        <f t="shared" si="950"/>
        <v>21:0204</v>
      </c>
      <c r="E7499" t="s">
        <v>29082</v>
      </c>
      <c r="F7499" t="s">
        <v>29083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>
        <v>0.39</v>
      </c>
      <c r="P7499">
        <v>30</v>
      </c>
      <c r="Q7499">
        <v>7.4</v>
      </c>
    </row>
    <row r="7500" spans="1:17" hidden="1" x14ac:dyDescent="0.25">
      <c r="A7500" t="s">
        <v>29084</v>
      </c>
      <c r="B7500" t="s">
        <v>29085</v>
      </c>
      <c r="C7500" s="1" t="str">
        <f t="shared" si="940"/>
        <v>21:0671</v>
      </c>
      <c r="D7500" s="1" t="str">
        <f t="shared" si="950"/>
        <v>21:0204</v>
      </c>
      <c r="E7500" t="s">
        <v>29086</v>
      </c>
      <c r="F7500" t="s">
        <v>29087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>
        <v>0.57999999999999996</v>
      </c>
      <c r="P7500">
        <v>40</v>
      </c>
      <c r="Q7500">
        <v>7.8</v>
      </c>
    </row>
    <row r="7501" spans="1:17" hidden="1" x14ac:dyDescent="0.25">
      <c r="A7501" t="s">
        <v>29088</v>
      </c>
      <c r="B7501" t="s">
        <v>29089</v>
      </c>
      <c r="C7501" s="1" t="str">
        <f t="shared" si="940"/>
        <v>21:0671</v>
      </c>
      <c r="D7501" s="1" t="str">
        <f t="shared" si="950"/>
        <v>21:0204</v>
      </c>
      <c r="E7501" t="s">
        <v>29086</v>
      </c>
      <c r="F7501" t="s">
        <v>29090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>
        <v>0.43</v>
      </c>
      <c r="P7501">
        <v>40</v>
      </c>
      <c r="Q7501">
        <v>7.4</v>
      </c>
    </row>
    <row r="7502" spans="1:17" hidden="1" x14ac:dyDescent="0.25">
      <c r="A7502" t="s">
        <v>29091</v>
      </c>
      <c r="B7502" t="s">
        <v>29092</v>
      </c>
      <c r="C7502" s="1" t="str">
        <f t="shared" si="940"/>
        <v>21:0671</v>
      </c>
      <c r="D7502" s="1" t="str">
        <f t="shared" si="950"/>
        <v>21:0204</v>
      </c>
      <c r="E7502" t="s">
        <v>29093</v>
      </c>
      <c r="F7502" t="s">
        <v>29094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>
        <v>0.22</v>
      </c>
      <c r="P7502">
        <v>30</v>
      </c>
      <c r="Q7502">
        <v>7.5</v>
      </c>
    </row>
    <row r="7503" spans="1:17" hidden="1" x14ac:dyDescent="0.25">
      <c r="A7503" t="s">
        <v>29095</v>
      </c>
      <c r="B7503" t="s">
        <v>29096</v>
      </c>
      <c r="C7503" s="1" t="str">
        <f t="shared" si="940"/>
        <v>21:0671</v>
      </c>
      <c r="D7503" s="1" t="str">
        <f t="shared" si="950"/>
        <v>21:0204</v>
      </c>
      <c r="E7503" t="s">
        <v>29097</v>
      </c>
      <c r="F7503" t="s">
        <v>29098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>
        <v>0.21</v>
      </c>
      <c r="P7503">
        <v>50</v>
      </c>
      <c r="Q7503">
        <v>7.1</v>
      </c>
    </row>
    <row r="7504" spans="1:17" hidden="1" x14ac:dyDescent="0.25">
      <c r="A7504" t="s">
        <v>29099</v>
      </c>
      <c r="B7504" t="s">
        <v>29100</v>
      </c>
      <c r="C7504" s="1" t="str">
        <f t="shared" si="940"/>
        <v>21:0671</v>
      </c>
      <c r="D7504" s="1" t="str">
        <f t="shared" si="950"/>
        <v>21:0204</v>
      </c>
      <c r="E7504" t="s">
        <v>29101</v>
      </c>
      <c r="F7504" t="s">
        <v>29102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>
        <v>0.15</v>
      </c>
      <c r="P7504">
        <v>70</v>
      </c>
      <c r="Q7504">
        <v>7.3</v>
      </c>
    </row>
    <row r="7505" spans="1:17" hidden="1" x14ac:dyDescent="0.25">
      <c r="A7505" t="s">
        <v>29103</v>
      </c>
      <c r="B7505" t="s">
        <v>29104</v>
      </c>
      <c r="C7505" s="1" t="str">
        <f t="shared" si="940"/>
        <v>21:0671</v>
      </c>
      <c r="D7505" s="1" t="str">
        <f t="shared" si="950"/>
        <v>21:0204</v>
      </c>
      <c r="E7505" t="s">
        <v>29105</v>
      </c>
      <c r="F7505" t="s">
        <v>29106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>
        <v>-0.05</v>
      </c>
      <c r="P7505">
        <v>80</v>
      </c>
      <c r="Q7505">
        <v>6.9</v>
      </c>
    </row>
    <row r="7506" spans="1:17" hidden="1" x14ac:dyDescent="0.25">
      <c r="A7506" t="s">
        <v>29107</v>
      </c>
      <c r="B7506" t="s">
        <v>29108</v>
      </c>
      <c r="C7506" s="1" t="str">
        <f t="shared" si="940"/>
        <v>21:0671</v>
      </c>
      <c r="D7506" s="1" t="str">
        <f t="shared" si="950"/>
        <v>21:0204</v>
      </c>
      <c r="E7506" t="s">
        <v>29109</v>
      </c>
      <c r="F7506" t="s">
        <v>29110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>
        <v>0.43</v>
      </c>
      <c r="P7506">
        <v>80</v>
      </c>
      <c r="Q7506">
        <v>7.6</v>
      </c>
    </row>
    <row r="7507" spans="1:17" hidden="1" x14ac:dyDescent="0.25">
      <c r="A7507" t="s">
        <v>29111</v>
      </c>
      <c r="B7507" t="s">
        <v>29112</v>
      </c>
      <c r="C7507" s="1" t="str">
        <f t="shared" si="940"/>
        <v>21:0671</v>
      </c>
      <c r="D7507" s="1" t="str">
        <f t="shared" si="950"/>
        <v>21:0204</v>
      </c>
      <c r="E7507" t="s">
        <v>29113</v>
      </c>
      <c r="F7507" t="s">
        <v>29114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>
        <v>0.76</v>
      </c>
      <c r="P7507">
        <v>60</v>
      </c>
      <c r="Q7507">
        <v>8</v>
      </c>
    </row>
    <row r="7508" spans="1:17" hidden="1" x14ac:dyDescent="0.25">
      <c r="A7508" t="s">
        <v>29115</v>
      </c>
      <c r="B7508" t="s">
        <v>29116</v>
      </c>
      <c r="C7508" s="1" t="str">
        <f t="shared" si="940"/>
        <v>21:0671</v>
      </c>
      <c r="D7508" s="1" t="str">
        <f t="shared" si="950"/>
        <v>21:0204</v>
      </c>
      <c r="E7508" t="s">
        <v>29117</v>
      </c>
      <c r="F7508" t="s">
        <v>29118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>
        <v>0.45</v>
      </c>
      <c r="P7508">
        <v>60</v>
      </c>
      <c r="Q7508">
        <v>7.6</v>
      </c>
    </row>
    <row r="7509" spans="1:17" hidden="1" x14ac:dyDescent="0.25">
      <c r="A7509" t="s">
        <v>29119</v>
      </c>
      <c r="B7509" t="s">
        <v>29120</v>
      </c>
      <c r="C7509" s="1" t="str">
        <f t="shared" si="940"/>
        <v>21:0671</v>
      </c>
      <c r="D7509" s="1" t="str">
        <f t="shared" si="950"/>
        <v>21:0204</v>
      </c>
      <c r="E7509" t="s">
        <v>29121</v>
      </c>
      <c r="F7509" t="s">
        <v>29122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>
        <v>3.3</v>
      </c>
      <c r="P7509">
        <v>70</v>
      </c>
      <c r="Q7509">
        <v>7.6</v>
      </c>
    </row>
    <row r="7510" spans="1:17" hidden="1" x14ac:dyDescent="0.25">
      <c r="A7510" t="s">
        <v>29123</v>
      </c>
      <c r="B7510" t="s">
        <v>29124</v>
      </c>
      <c r="C7510" s="1" t="str">
        <f t="shared" si="940"/>
        <v>21:0671</v>
      </c>
      <c r="D7510" s="1" t="str">
        <f t="shared" si="950"/>
        <v>21:0204</v>
      </c>
      <c r="E7510" t="s">
        <v>29125</v>
      </c>
      <c r="F7510" t="s">
        <v>29126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>
        <v>0.88</v>
      </c>
      <c r="P7510">
        <v>60</v>
      </c>
      <c r="Q7510">
        <v>7.5</v>
      </c>
    </row>
    <row r="7511" spans="1:17" hidden="1" x14ac:dyDescent="0.25">
      <c r="A7511" t="s">
        <v>29127</v>
      </c>
      <c r="B7511" t="s">
        <v>29128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29129</v>
      </c>
      <c r="F7511" t="s">
        <v>29130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>
        <v>3.5</v>
      </c>
      <c r="P7511">
        <v>170</v>
      </c>
      <c r="Q7511">
        <v>7.8</v>
      </c>
    </row>
    <row r="7512" spans="1:17" hidden="1" x14ac:dyDescent="0.25">
      <c r="A7512" t="s">
        <v>29131</v>
      </c>
      <c r="B7512" t="s">
        <v>29132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11453</v>
      </c>
      <c r="K7512" t="s">
        <v>11454</v>
      </c>
      <c r="O7512">
        <v>0.17</v>
      </c>
      <c r="P7512">
        <v>170</v>
      </c>
      <c r="Q7512">
        <v>8.1</v>
      </c>
    </row>
    <row r="7513" spans="1:17" hidden="1" x14ac:dyDescent="0.25">
      <c r="A7513" t="s">
        <v>29133</v>
      </c>
      <c r="B7513" t="s">
        <v>29134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29135</v>
      </c>
      <c r="F7513" t="s">
        <v>29136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>
        <v>3.8</v>
      </c>
      <c r="P7513">
        <v>100</v>
      </c>
      <c r="Q7513">
        <v>7.8</v>
      </c>
    </row>
    <row r="7514" spans="1:17" hidden="1" x14ac:dyDescent="0.25">
      <c r="A7514" t="s">
        <v>29137</v>
      </c>
      <c r="B7514" t="s">
        <v>29138</v>
      </c>
      <c r="C7514" s="1" t="str">
        <f t="shared" si="953"/>
        <v>21:0671</v>
      </c>
      <c r="D7514" s="1" t="str">
        <f t="shared" si="954"/>
        <v>21:0204</v>
      </c>
      <c r="E7514" t="s">
        <v>29139</v>
      </c>
      <c r="F7514" t="s">
        <v>29140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>
        <v>0.63</v>
      </c>
      <c r="P7514">
        <v>70</v>
      </c>
      <c r="Q7514">
        <v>7.6</v>
      </c>
    </row>
    <row r="7515" spans="1:17" hidden="1" x14ac:dyDescent="0.25">
      <c r="A7515" t="s">
        <v>29141</v>
      </c>
      <c r="B7515" t="s">
        <v>29142</v>
      </c>
      <c r="C7515" s="1" t="str">
        <f t="shared" si="953"/>
        <v>21:0671</v>
      </c>
      <c r="D7515" s="1" t="str">
        <f t="shared" si="954"/>
        <v>21:0204</v>
      </c>
      <c r="E7515" t="s">
        <v>29143</v>
      </c>
      <c r="F7515" t="s">
        <v>29144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>
        <v>1.7</v>
      </c>
      <c r="P7515">
        <v>70</v>
      </c>
      <c r="Q7515">
        <v>7.9</v>
      </c>
    </row>
    <row r="7516" spans="1:17" hidden="1" x14ac:dyDescent="0.25">
      <c r="A7516" t="s">
        <v>29145</v>
      </c>
      <c r="B7516" t="s">
        <v>29146</v>
      </c>
      <c r="C7516" s="1" t="str">
        <f t="shared" si="953"/>
        <v>21:0671</v>
      </c>
      <c r="D7516" s="1" t="str">
        <f t="shared" si="954"/>
        <v>21:0204</v>
      </c>
      <c r="E7516" t="s">
        <v>29147</v>
      </c>
      <c r="F7516" t="s">
        <v>29148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>
        <v>0.36</v>
      </c>
      <c r="P7516">
        <v>60</v>
      </c>
      <c r="Q7516">
        <v>7.2</v>
      </c>
    </row>
    <row r="7517" spans="1:17" hidden="1" x14ac:dyDescent="0.25">
      <c r="A7517" t="s">
        <v>29149</v>
      </c>
      <c r="B7517" t="s">
        <v>29150</v>
      </c>
      <c r="C7517" s="1" t="str">
        <f t="shared" si="953"/>
        <v>21:0671</v>
      </c>
      <c r="D7517" s="1" t="str">
        <f t="shared" si="954"/>
        <v>21:0204</v>
      </c>
      <c r="E7517" t="s">
        <v>29151</v>
      </c>
      <c r="F7517" t="s">
        <v>29152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>
        <v>0.75</v>
      </c>
      <c r="P7517">
        <v>130</v>
      </c>
      <c r="Q7517">
        <v>7.6</v>
      </c>
    </row>
    <row r="7518" spans="1:17" hidden="1" x14ac:dyDescent="0.25">
      <c r="A7518" t="s">
        <v>29153</v>
      </c>
      <c r="B7518" t="s">
        <v>29154</v>
      </c>
      <c r="C7518" s="1" t="str">
        <f t="shared" si="953"/>
        <v>21:0671</v>
      </c>
      <c r="D7518" s="1" t="str">
        <f t="shared" si="954"/>
        <v>21:0204</v>
      </c>
      <c r="E7518" t="s">
        <v>29151</v>
      </c>
      <c r="F7518" t="s">
        <v>29155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>
        <v>0.49</v>
      </c>
      <c r="P7518">
        <v>120</v>
      </c>
      <c r="Q7518">
        <v>7.3</v>
      </c>
    </row>
    <row r="7519" spans="1:17" hidden="1" x14ac:dyDescent="0.25">
      <c r="A7519" t="s">
        <v>29156</v>
      </c>
      <c r="B7519" t="s">
        <v>29157</v>
      </c>
      <c r="C7519" s="1" t="str">
        <f t="shared" si="953"/>
        <v>21:0671</v>
      </c>
      <c r="D7519" s="1" t="str">
        <f t="shared" si="954"/>
        <v>21:0204</v>
      </c>
      <c r="E7519" t="s">
        <v>29158</v>
      </c>
      <c r="F7519" t="s">
        <v>29159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>
        <v>1.4</v>
      </c>
      <c r="P7519">
        <v>110</v>
      </c>
      <c r="Q7519">
        <v>7.4</v>
      </c>
    </row>
    <row r="7520" spans="1:17" hidden="1" x14ac:dyDescent="0.25">
      <c r="A7520" t="s">
        <v>29160</v>
      </c>
      <c r="B7520" t="s">
        <v>29161</v>
      </c>
      <c r="C7520" s="1" t="str">
        <f t="shared" si="953"/>
        <v>21:0671</v>
      </c>
      <c r="D7520" s="1" t="str">
        <f t="shared" si="954"/>
        <v>21:0204</v>
      </c>
      <c r="E7520" t="s">
        <v>29162</v>
      </c>
      <c r="F7520" t="s">
        <v>29163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>
        <v>3.1</v>
      </c>
      <c r="P7520">
        <v>90</v>
      </c>
      <c r="Q7520">
        <v>8.1999999999999993</v>
      </c>
    </row>
    <row r="7521" spans="1:17" hidden="1" x14ac:dyDescent="0.25">
      <c r="A7521" t="s">
        <v>29164</v>
      </c>
      <c r="B7521" t="s">
        <v>29165</v>
      </c>
      <c r="C7521" s="1" t="str">
        <f t="shared" si="953"/>
        <v>21:0671</v>
      </c>
      <c r="D7521" s="1" t="str">
        <f t="shared" si="954"/>
        <v>21:0204</v>
      </c>
      <c r="E7521" t="s">
        <v>29166</v>
      </c>
      <c r="F7521" t="s">
        <v>29167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>
        <v>1.4</v>
      </c>
      <c r="P7521">
        <v>60</v>
      </c>
      <c r="Q7521">
        <v>8.1</v>
      </c>
    </row>
    <row r="7522" spans="1:17" hidden="1" x14ac:dyDescent="0.25">
      <c r="A7522" t="s">
        <v>29168</v>
      </c>
      <c r="B7522" t="s">
        <v>29169</v>
      </c>
      <c r="C7522" s="1" t="str">
        <f t="shared" si="953"/>
        <v>21:0671</v>
      </c>
      <c r="D7522" s="1" t="str">
        <f t="shared" si="954"/>
        <v>21:0204</v>
      </c>
      <c r="E7522" t="s">
        <v>29170</v>
      </c>
      <c r="F7522" t="s">
        <v>29171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>
        <v>1.4</v>
      </c>
      <c r="P7522">
        <v>50</v>
      </c>
      <c r="Q7522">
        <v>7.5</v>
      </c>
    </row>
    <row r="7523" spans="1:17" hidden="1" x14ac:dyDescent="0.25">
      <c r="A7523" t="s">
        <v>29172</v>
      </c>
      <c r="B7523" t="s">
        <v>29173</v>
      </c>
      <c r="C7523" s="1" t="str">
        <f t="shared" si="953"/>
        <v>21:0671</v>
      </c>
      <c r="D7523" s="1" t="str">
        <f t="shared" si="954"/>
        <v>21:0204</v>
      </c>
      <c r="E7523" t="s">
        <v>29174</v>
      </c>
      <c r="F7523" t="s">
        <v>29175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>
        <v>0.69</v>
      </c>
      <c r="P7523">
        <v>50</v>
      </c>
      <c r="Q7523">
        <v>7.2</v>
      </c>
    </row>
    <row r="7524" spans="1:17" hidden="1" x14ac:dyDescent="0.25">
      <c r="A7524" t="s">
        <v>29176</v>
      </c>
      <c r="B7524" t="s">
        <v>29177</v>
      </c>
      <c r="C7524" s="1" t="str">
        <f t="shared" si="953"/>
        <v>21:0671</v>
      </c>
      <c r="D7524" s="1" t="str">
        <f t="shared" si="954"/>
        <v>21:0204</v>
      </c>
      <c r="E7524" t="s">
        <v>29178</v>
      </c>
      <c r="F7524" t="s">
        <v>29179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>
        <v>-0.05</v>
      </c>
      <c r="P7524">
        <v>40</v>
      </c>
      <c r="Q7524">
        <v>7</v>
      </c>
    </row>
    <row r="7525" spans="1:17" hidden="1" x14ac:dyDescent="0.25">
      <c r="A7525" t="s">
        <v>29180</v>
      </c>
      <c r="B7525" t="s">
        <v>29181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11453</v>
      </c>
      <c r="K7525" t="s">
        <v>11454</v>
      </c>
      <c r="O7525">
        <v>0.18</v>
      </c>
      <c r="P7525">
        <v>180</v>
      </c>
      <c r="Q7525">
        <v>8.1</v>
      </c>
    </row>
    <row r="7526" spans="1:17" hidden="1" x14ac:dyDescent="0.25">
      <c r="A7526" t="s">
        <v>29182</v>
      </c>
      <c r="B7526" t="s">
        <v>29183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29184</v>
      </c>
      <c r="F7526" t="s">
        <v>29185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>
        <v>0.32</v>
      </c>
      <c r="P7526">
        <v>50</v>
      </c>
      <c r="Q7526">
        <v>7.6</v>
      </c>
    </row>
    <row r="7527" spans="1:17" hidden="1" x14ac:dyDescent="0.25">
      <c r="A7527" t="s">
        <v>29186</v>
      </c>
      <c r="B7527" t="s">
        <v>29187</v>
      </c>
      <c r="C7527" s="1" t="str">
        <f t="shared" si="953"/>
        <v>21:0671</v>
      </c>
      <c r="D7527" s="1" t="str">
        <f t="shared" si="957"/>
        <v>21:0204</v>
      </c>
      <c r="E7527" t="s">
        <v>29188</v>
      </c>
      <c r="F7527" t="s">
        <v>29189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>
        <v>0.42</v>
      </c>
      <c r="P7527">
        <v>40</v>
      </c>
      <c r="Q7527">
        <v>7.2</v>
      </c>
    </row>
    <row r="7528" spans="1:17" hidden="1" x14ac:dyDescent="0.25">
      <c r="A7528" t="s">
        <v>29190</v>
      </c>
      <c r="B7528" t="s">
        <v>29191</v>
      </c>
      <c r="C7528" s="1" t="str">
        <f t="shared" si="953"/>
        <v>21:0671</v>
      </c>
      <c r="D7528" s="1" t="str">
        <f t="shared" si="957"/>
        <v>21:0204</v>
      </c>
      <c r="E7528" t="s">
        <v>29192</v>
      </c>
      <c r="F7528" t="s">
        <v>29193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>
        <v>0.38</v>
      </c>
      <c r="P7528">
        <v>40</v>
      </c>
      <c r="Q7528">
        <v>6.9</v>
      </c>
    </row>
    <row r="7529" spans="1:17" hidden="1" x14ac:dyDescent="0.25">
      <c r="A7529" t="s">
        <v>29194</v>
      </c>
      <c r="B7529" t="s">
        <v>29195</v>
      </c>
      <c r="C7529" s="1" t="str">
        <f t="shared" si="953"/>
        <v>21:0671</v>
      </c>
      <c r="D7529" s="1" t="str">
        <f t="shared" si="957"/>
        <v>21:0204</v>
      </c>
      <c r="E7529" t="s">
        <v>29196</v>
      </c>
      <c r="F7529" t="s">
        <v>29197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>
        <v>0.24</v>
      </c>
      <c r="P7529">
        <v>30</v>
      </c>
      <c r="Q7529">
        <v>6.7</v>
      </c>
    </row>
    <row r="7530" spans="1:17" hidden="1" x14ac:dyDescent="0.25">
      <c r="A7530" t="s">
        <v>29198</v>
      </c>
      <c r="B7530" t="s">
        <v>29199</v>
      </c>
      <c r="C7530" s="1" t="str">
        <f t="shared" si="953"/>
        <v>21:0671</v>
      </c>
      <c r="D7530" s="1" t="str">
        <f t="shared" si="957"/>
        <v>21:0204</v>
      </c>
      <c r="E7530" t="s">
        <v>29200</v>
      </c>
      <c r="F7530" t="s">
        <v>29201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>
        <v>0.22</v>
      </c>
      <c r="P7530">
        <v>30</v>
      </c>
      <c r="Q7530">
        <v>6.6</v>
      </c>
    </row>
    <row r="7531" spans="1:17" hidden="1" x14ac:dyDescent="0.25">
      <c r="A7531" t="s">
        <v>29202</v>
      </c>
      <c r="B7531" t="s">
        <v>29203</v>
      </c>
      <c r="C7531" s="1" t="str">
        <f t="shared" si="953"/>
        <v>21:0671</v>
      </c>
      <c r="D7531" s="1" t="str">
        <f t="shared" si="957"/>
        <v>21:0204</v>
      </c>
      <c r="E7531" t="s">
        <v>29204</v>
      </c>
      <c r="F7531" t="s">
        <v>29205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>
        <v>0.13</v>
      </c>
      <c r="P7531">
        <v>40</v>
      </c>
      <c r="Q7531">
        <v>6.5</v>
      </c>
    </row>
    <row r="7532" spans="1:17" hidden="1" x14ac:dyDescent="0.25">
      <c r="A7532" t="s">
        <v>29206</v>
      </c>
      <c r="B7532" t="s">
        <v>29207</v>
      </c>
      <c r="C7532" s="1" t="str">
        <f t="shared" si="953"/>
        <v>21:0671</v>
      </c>
      <c r="D7532" s="1" t="str">
        <f t="shared" si="957"/>
        <v>21:0204</v>
      </c>
      <c r="E7532" t="s">
        <v>29208</v>
      </c>
      <c r="F7532" t="s">
        <v>29209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>
        <v>7.0000000000000007E-2</v>
      </c>
      <c r="P7532">
        <v>50</v>
      </c>
      <c r="Q7532">
        <v>6.6</v>
      </c>
    </row>
    <row r="7533" spans="1:17" hidden="1" x14ac:dyDescent="0.25">
      <c r="A7533" t="s">
        <v>29210</v>
      </c>
      <c r="B7533" t="s">
        <v>29211</v>
      </c>
      <c r="C7533" s="1" t="str">
        <f t="shared" si="953"/>
        <v>21:0671</v>
      </c>
      <c r="D7533" s="1" t="str">
        <f t="shared" si="957"/>
        <v>21:0204</v>
      </c>
      <c r="E7533" t="s">
        <v>29212</v>
      </c>
      <c r="F7533" t="s">
        <v>29213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>
        <v>0.28000000000000003</v>
      </c>
      <c r="P7533">
        <v>40</v>
      </c>
      <c r="Q7533">
        <v>6.5</v>
      </c>
    </row>
    <row r="7534" spans="1:17" hidden="1" x14ac:dyDescent="0.25">
      <c r="A7534" t="s">
        <v>29214</v>
      </c>
      <c r="B7534" t="s">
        <v>29215</v>
      </c>
      <c r="C7534" s="1" t="str">
        <f t="shared" si="953"/>
        <v>21:0671</v>
      </c>
      <c r="D7534" s="1" t="str">
        <f t="shared" si="957"/>
        <v>21:0204</v>
      </c>
      <c r="E7534" t="s">
        <v>29216</v>
      </c>
      <c r="F7534" t="s">
        <v>29217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>
        <v>0.46</v>
      </c>
      <c r="P7534">
        <v>40</v>
      </c>
      <c r="Q7534">
        <v>6</v>
      </c>
    </row>
    <row r="7535" spans="1:17" hidden="1" x14ac:dyDescent="0.25">
      <c r="A7535" t="s">
        <v>29218</v>
      </c>
      <c r="B7535" t="s">
        <v>29219</v>
      </c>
      <c r="C7535" s="1" t="str">
        <f t="shared" si="953"/>
        <v>21:0671</v>
      </c>
      <c r="D7535" s="1" t="str">
        <f t="shared" si="957"/>
        <v>21:0204</v>
      </c>
      <c r="E7535" t="s">
        <v>29220</v>
      </c>
      <c r="F7535" t="s">
        <v>29221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>
        <v>0.36</v>
      </c>
      <c r="P7535">
        <v>30</v>
      </c>
      <c r="Q7535">
        <v>6.2</v>
      </c>
    </row>
    <row r="7536" spans="1:17" hidden="1" x14ac:dyDescent="0.25">
      <c r="A7536" t="s">
        <v>29222</v>
      </c>
      <c r="B7536" t="s">
        <v>29223</v>
      </c>
      <c r="C7536" s="1" t="str">
        <f t="shared" si="953"/>
        <v>21:0671</v>
      </c>
      <c r="D7536" s="1" t="str">
        <f t="shared" si="957"/>
        <v>21:0204</v>
      </c>
      <c r="E7536" t="s">
        <v>29224</v>
      </c>
      <c r="F7536" t="s">
        <v>29225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>
        <v>0.39</v>
      </c>
      <c r="P7536">
        <v>50</v>
      </c>
      <c r="Q7536">
        <v>6.6</v>
      </c>
    </row>
    <row r="7537" spans="1:17" hidden="1" x14ac:dyDescent="0.25">
      <c r="A7537" t="s">
        <v>29226</v>
      </c>
      <c r="B7537" t="s">
        <v>29227</v>
      </c>
      <c r="C7537" s="1" t="str">
        <f t="shared" si="953"/>
        <v>21:0671</v>
      </c>
      <c r="D7537" s="1" t="str">
        <f t="shared" si="957"/>
        <v>21:0204</v>
      </c>
      <c r="E7537" t="s">
        <v>29224</v>
      </c>
      <c r="F7537" t="s">
        <v>29228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>
        <v>0.4</v>
      </c>
      <c r="P7537">
        <v>50</v>
      </c>
      <c r="Q7537">
        <v>6.6</v>
      </c>
    </row>
    <row r="7538" spans="1:17" hidden="1" x14ac:dyDescent="0.25">
      <c r="A7538" t="s">
        <v>29229</v>
      </c>
      <c r="B7538" t="s">
        <v>29230</v>
      </c>
      <c r="C7538" s="1" t="str">
        <f t="shared" si="953"/>
        <v>21:0671</v>
      </c>
      <c r="D7538" s="1" t="str">
        <f t="shared" si="957"/>
        <v>21:0204</v>
      </c>
      <c r="E7538" t="s">
        <v>29231</v>
      </c>
      <c r="F7538" t="s">
        <v>29232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>
        <v>0.15</v>
      </c>
      <c r="P7538">
        <v>40</v>
      </c>
      <c r="Q7538">
        <v>6.5</v>
      </c>
    </row>
    <row r="7539" spans="1:17" hidden="1" x14ac:dyDescent="0.25">
      <c r="A7539" t="s">
        <v>29233</v>
      </c>
      <c r="B7539" t="s">
        <v>29234</v>
      </c>
      <c r="C7539" s="1" t="str">
        <f t="shared" si="953"/>
        <v>21:0671</v>
      </c>
      <c r="D7539" s="1" t="str">
        <f t="shared" si="957"/>
        <v>21:0204</v>
      </c>
      <c r="E7539" t="s">
        <v>29235</v>
      </c>
      <c r="F7539" t="s">
        <v>29236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>
        <v>0.21</v>
      </c>
      <c r="P7539">
        <v>70</v>
      </c>
      <c r="Q7539">
        <v>7.2</v>
      </c>
    </row>
    <row r="7540" spans="1:17" hidden="1" x14ac:dyDescent="0.25">
      <c r="A7540" t="s">
        <v>29237</v>
      </c>
      <c r="B7540" t="s">
        <v>29238</v>
      </c>
      <c r="C7540" s="1" t="str">
        <f t="shared" si="953"/>
        <v>21:0671</v>
      </c>
      <c r="D7540" s="1" t="str">
        <f t="shared" si="957"/>
        <v>21:0204</v>
      </c>
      <c r="E7540" t="s">
        <v>29239</v>
      </c>
      <c r="F7540" t="s">
        <v>29240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>
        <v>0.21</v>
      </c>
      <c r="P7540">
        <v>50</v>
      </c>
      <c r="Q7540">
        <v>7.7</v>
      </c>
    </row>
    <row r="7541" spans="1:17" hidden="1" x14ac:dyDescent="0.25">
      <c r="A7541" t="s">
        <v>29241</v>
      </c>
      <c r="B7541" t="s">
        <v>29242</v>
      </c>
      <c r="C7541" s="1" t="str">
        <f t="shared" si="953"/>
        <v>21:0671</v>
      </c>
      <c r="D7541" s="1" t="str">
        <f t="shared" si="957"/>
        <v>21:0204</v>
      </c>
      <c r="E7541" t="s">
        <v>29243</v>
      </c>
      <c r="F7541" t="s">
        <v>29244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>
        <v>-0.05</v>
      </c>
      <c r="P7541">
        <v>40</v>
      </c>
      <c r="Q7541">
        <v>7.9</v>
      </c>
    </row>
    <row r="7542" spans="1:17" hidden="1" x14ac:dyDescent="0.25">
      <c r="A7542" t="s">
        <v>29245</v>
      </c>
      <c r="B7542" t="s">
        <v>29246</v>
      </c>
      <c r="C7542" s="1" t="str">
        <f t="shared" si="953"/>
        <v>21:0671</v>
      </c>
      <c r="D7542" s="1" t="str">
        <f t="shared" si="957"/>
        <v>21:0204</v>
      </c>
      <c r="E7542" t="s">
        <v>29247</v>
      </c>
      <c r="F7542" t="s">
        <v>29248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>
        <v>0.4</v>
      </c>
      <c r="P7542">
        <v>50</v>
      </c>
      <c r="Q7542">
        <v>7.8</v>
      </c>
    </row>
    <row r="7543" spans="1:17" hidden="1" x14ac:dyDescent="0.25">
      <c r="A7543" t="s">
        <v>29249</v>
      </c>
      <c r="B7543" t="s">
        <v>29250</v>
      </c>
      <c r="C7543" s="1" t="str">
        <f t="shared" si="953"/>
        <v>21:0671</v>
      </c>
      <c r="D7543" s="1" t="str">
        <f t="shared" si="957"/>
        <v>21:0204</v>
      </c>
      <c r="E7543" t="s">
        <v>29251</v>
      </c>
      <c r="F7543" t="s">
        <v>29252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>
        <v>3.25</v>
      </c>
      <c r="P7543">
        <v>60</v>
      </c>
      <c r="Q7543">
        <v>8.4</v>
      </c>
    </row>
    <row r="7544" spans="1:17" hidden="1" x14ac:dyDescent="0.25">
      <c r="A7544" t="s">
        <v>29253</v>
      </c>
      <c r="B7544" t="s">
        <v>29254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11453</v>
      </c>
      <c r="K7544" t="s">
        <v>11454</v>
      </c>
      <c r="O7544">
        <v>0.17</v>
      </c>
      <c r="P7544">
        <v>170</v>
      </c>
      <c r="Q7544">
        <v>8.3000000000000007</v>
      </c>
    </row>
    <row r="7545" spans="1:17" hidden="1" x14ac:dyDescent="0.25">
      <c r="A7545" t="s">
        <v>29255</v>
      </c>
      <c r="B7545" t="s">
        <v>29256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29257</v>
      </c>
      <c r="F7545" t="s">
        <v>29258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>
        <v>0.37</v>
      </c>
      <c r="P7545">
        <v>60</v>
      </c>
      <c r="Q7545">
        <v>8.1</v>
      </c>
    </row>
    <row r="7546" spans="1:17" hidden="1" x14ac:dyDescent="0.25">
      <c r="A7546" t="s">
        <v>29259</v>
      </c>
      <c r="B7546" t="s">
        <v>29260</v>
      </c>
      <c r="C7546" s="1" t="str">
        <f t="shared" si="953"/>
        <v>21:0671</v>
      </c>
      <c r="D7546" s="1" t="str">
        <f t="shared" si="960"/>
        <v>21:0204</v>
      </c>
      <c r="E7546" t="s">
        <v>29261</v>
      </c>
      <c r="F7546" t="s">
        <v>29262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>
        <v>1.8</v>
      </c>
      <c r="P7546">
        <v>80</v>
      </c>
      <c r="Q7546">
        <v>7.7</v>
      </c>
    </row>
    <row r="7547" spans="1:17" hidden="1" x14ac:dyDescent="0.25">
      <c r="A7547" t="s">
        <v>29263</v>
      </c>
      <c r="B7547" t="s">
        <v>29264</v>
      </c>
      <c r="C7547" s="1" t="str">
        <f t="shared" si="953"/>
        <v>21:0671</v>
      </c>
      <c r="D7547" s="1" t="str">
        <f t="shared" si="960"/>
        <v>21:0204</v>
      </c>
      <c r="E7547" t="s">
        <v>29265</v>
      </c>
      <c r="F7547" t="s">
        <v>29266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>
        <v>3.3</v>
      </c>
      <c r="P7547">
        <v>60</v>
      </c>
      <c r="Q7547">
        <v>8.1999999999999993</v>
      </c>
    </row>
    <row r="7548" spans="1:17" hidden="1" x14ac:dyDescent="0.25">
      <c r="A7548" t="s">
        <v>29267</v>
      </c>
      <c r="B7548" t="s">
        <v>29268</v>
      </c>
      <c r="C7548" s="1" t="str">
        <f t="shared" si="953"/>
        <v>21:0671</v>
      </c>
      <c r="D7548" s="1" t="str">
        <f t="shared" si="960"/>
        <v>21:0204</v>
      </c>
      <c r="E7548" t="s">
        <v>29269</v>
      </c>
      <c r="F7548" t="s">
        <v>29270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>
        <v>3</v>
      </c>
      <c r="P7548">
        <v>50</v>
      </c>
      <c r="Q7548">
        <v>8</v>
      </c>
    </row>
    <row r="7549" spans="1:17" hidden="1" x14ac:dyDescent="0.25">
      <c r="A7549" t="s">
        <v>29271</v>
      </c>
      <c r="B7549" t="s">
        <v>29272</v>
      </c>
      <c r="C7549" s="1" t="str">
        <f t="shared" si="953"/>
        <v>21:0671</v>
      </c>
      <c r="D7549" s="1" t="str">
        <f t="shared" si="960"/>
        <v>21:0204</v>
      </c>
      <c r="E7549" t="s">
        <v>29273</v>
      </c>
      <c r="F7549" t="s">
        <v>29274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>
        <v>-0.05</v>
      </c>
      <c r="P7549">
        <v>90</v>
      </c>
      <c r="Q7549">
        <v>7.3</v>
      </c>
    </row>
    <row r="7550" spans="1:17" hidden="1" x14ac:dyDescent="0.25">
      <c r="A7550" t="s">
        <v>29275</v>
      </c>
      <c r="B7550" t="s">
        <v>29276</v>
      </c>
      <c r="C7550" s="1" t="str">
        <f t="shared" si="953"/>
        <v>21:0671</v>
      </c>
      <c r="D7550" s="1" t="str">
        <f t="shared" si="960"/>
        <v>21:0204</v>
      </c>
      <c r="E7550" t="s">
        <v>29277</v>
      </c>
      <c r="F7550" t="s">
        <v>29278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>
        <v>-0.05</v>
      </c>
      <c r="P7550">
        <v>60</v>
      </c>
      <c r="Q7550">
        <v>7.1</v>
      </c>
    </row>
    <row r="7551" spans="1:17" hidden="1" x14ac:dyDescent="0.25">
      <c r="A7551" t="s">
        <v>29279</v>
      </c>
      <c r="B7551" t="s">
        <v>29280</v>
      </c>
      <c r="C7551" s="1" t="str">
        <f t="shared" si="953"/>
        <v>21:0671</v>
      </c>
      <c r="D7551" s="1" t="str">
        <f t="shared" si="960"/>
        <v>21:0204</v>
      </c>
      <c r="E7551" t="s">
        <v>29281</v>
      </c>
      <c r="F7551" t="s">
        <v>29282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>
        <v>0.14000000000000001</v>
      </c>
      <c r="P7551">
        <v>40</v>
      </c>
      <c r="Q7551">
        <v>7.2</v>
      </c>
    </row>
    <row r="7552" spans="1:17" hidden="1" x14ac:dyDescent="0.25">
      <c r="A7552" t="s">
        <v>29283</v>
      </c>
      <c r="B7552" t="s">
        <v>29284</v>
      </c>
      <c r="C7552" s="1" t="str">
        <f t="shared" si="953"/>
        <v>21:0671</v>
      </c>
      <c r="D7552" s="1" t="str">
        <f t="shared" si="960"/>
        <v>21:0204</v>
      </c>
      <c r="E7552" t="s">
        <v>29285</v>
      </c>
      <c r="F7552" t="s">
        <v>29286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>
        <v>0.08</v>
      </c>
      <c r="P7552">
        <v>30</v>
      </c>
      <c r="Q7552">
        <v>7.1</v>
      </c>
    </row>
    <row r="7553" spans="1:17" hidden="1" x14ac:dyDescent="0.25">
      <c r="A7553" t="s">
        <v>29287</v>
      </c>
      <c r="B7553" t="s">
        <v>29288</v>
      </c>
      <c r="C7553" s="1" t="str">
        <f t="shared" si="953"/>
        <v>21:0671</v>
      </c>
      <c r="D7553" s="1" t="str">
        <f t="shared" si="960"/>
        <v>21:0204</v>
      </c>
      <c r="E7553" t="s">
        <v>29289</v>
      </c>
      <c r="F7553" t="s">
        <v>29290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>
        <v>-0.05</v>
      </c>
      <c r="P7553">
        <v>30</v>
      </c>
      <c r="Q7553">
        <v>6.9</v>
      </c>
    </row>
    <row r="7554" spans="1:17" hidden="1" x14ac:dyDescent="0.25">
      <c r="A7554" t="s">
        <v>29291</v>
      </c>
      <c r="B7554" t="s">
        <v>29292</v>
      </c>
      <c r="C7554" s="1" t="str">
        <f t="shared" si="953"/>
        <v>21:0671</v>
      </c>
      <c r="D7554" s="1" t="str">
        <f t="shared" si="960"/>
        <v>21:0204</v>
      </c>
      <c r="E7554" t="s">
        <v>29293</v>
      </c>
      <c r="F7554" t="s">
        <v>29294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>
        <v>-0.05</v>
      </c>
      <c r="P7554">
        <v>30</v>
      </c>
      <c r="Q7554">
        <v>6.7</v>
      </c>
    </row>
    <row r="7555" spans="1:17" hidden="1" x14ac:dyDescent="0.25">
      <c r="A7555" t="s">
        <v>29295</v>
      </c>
      <c r="B7555" t="s">
        <v>29296</v>
      </c>
      <c r="C7555" s="1" t="str">
        <f t="shared" si="953"/>
        <v>21:0671</v>
      </c>
      <c r="D7555" s="1" t="str">
        <f t="shared" si="960"/>
        <v>21:0204</v>
      </c>
      <c r="E7555" t="s">
        <v>29297</v>
      </c>
      <c r="F7555" t="s">
        <v>29298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>
        <v>-0.05</v>
      </c>
      <c r="P7555">
        <v>40</v>
      </c>
      <c r="Q7555">
        <v>7.3</v>
      </c>
    </row>
    <row r="7556" spans="1:17" hidden="1" x14ac:dyDescent="0.25">
      <c r="A7556" t="s">
        <v>29299</v>
      </c>
      <c r="B7556" t="s">
        <v>29300</v>
      </c>
      <c r="C7556" s="1" t="str">
        <f t="shared" si="953"/>
        <v>21:0671</v>
      </c>
      <c r="D7556" s="1" t="str">
        <f t="shared" si="960"/>
        <v>21:0204</v>
      </c>
      <c r="E7556" t="s">
        <v>29297</v>
      </c>
      <c r="F7556" t="s">
        <v>29301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>
        <v>-0.05</v>
      </c>
      <c r="P7556">
        <v>30</v>
      </c>
      <c r="Q7556">
        <v>7.4</v>
      </c>
    </row>
    <row r="7557" spans="1:17" hidden="1" x14ac:dyDescent="0.25">
      <c r="A7557" t="s">
        <v>29302</v>
      </c>
      <c r="B7557" t="s">
        <v>29303</v>
      </c>
      <c r="C7557" s="1" t="str">
        <f t="shared" si="953"/>
        <v>21:0671</v>
      </c>
      <c r="D7557" s="1" t="str">
        <f t="shared" si="960"/>
        <v>21:0204</v>
      </c>
      <c r="E7557" t="s">
        <v>29304</v>
      </c>
      <c r="F7557" t="s">
        <v>29305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>
        <v>-0.05</v>
      </c>
      <c r="P7557">
        <v>30</v>
      </c>
      <c r="Q7557">
        <v>7.4</v>
      </c>
    </row>
    <row r="7558" spans="1:17" hidden="1" x14ac:dyDescent="0.25">
      <c r="A7558" t="s">
        <v>29306</v>
      </c>
      <c r="B7558" t="s">
        <v>29307</v>
      </c>
      <c r="C7558" s="1" t="str">
        <f t="shared" si="953"/>
        <v>21:0671</v>
      </c>
      <c r="D7558" s="1" t="str">
        <f t="shared" si="960"/>
        <v>21:0204</v>
      </c>
      <c r="E7558" t="s">
        <v>29308</v>
      </c>
      <c r="F7558" t="s">
        <v>29309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>
        <v>0.2</v>
      </c>
      <c r="P7558">
        <v>30</v>
      </c>
      <c r="Q7558">
        <v>7.4</v>
      </c>
    </row>
    <row r="7559" spans="1:17" hidden="1" x14ac:dyDescent="0.25">
      <c r="A7559" t="s">
        <v>29310</v>
      </c>
      <c r="B7559" t="s">
        <v>29311</v>
      </c>
      <c r="C7559" s="1" t="str">
        <f t="shared" si="953"/>
        <v>21:0671</v>
      </c>
      <c r="D7559" s="1" t="str">
        <f t="shared" si="960"/>
        <v>21:0204</v>
      </c>
      <c r="E7559" t="s">
        <v>29312</v>
      </c>
      <c r="F7559" t="s">
        <v>29313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>
        <v>0.16</v>
      </c>
      <c r="P7559">
        <v>30</v>
      </c>
      <c r="Q7559">
        <v>7.1</v>
      </c>
    </row>
    <row r="7560" spans="1:17" hidden="1" x14ac:dyDescent="0.25">
      <c r="A7560" t="s">
        <v>29314</v>
      </c>
      <c r="B7560" t="s">
        <v>29315</v>
      </c>
      <c r="C7560" s="1" t="str">
        <f t="shared" si="953"/>
        <v>21:0671</v>
      </c>
      <c r="D7560" s="1" t="str">
        <f t="shared" si="960"/>
        <v>21:0204</v>
      </c>
      <c r="E7560" t="s">
        <v>29316</v>
      </c>
      <c r="F7560" t="s">
        <v>29317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>
        <v>0.08</v>
      </c>
      <c r="P7560">
        <v>40</v>
      </c>
      <c r="Q7560">
        <v>7</v>
      </c>
    </row>
    <row r="7561" spans="1:17" hidden="1" x14ac:dyDescent="0.25">
      <c r="A7561" t="s">
        <v>29318</v>
      </c>
      <c r="B7561" t="s">
        <v>29319</v>
      </c>
      <c r="C7561" s="1" t="str">
        <f t="shared" si="953"/>
        <v>21:0671</v>
      </c>
      <c r="D7561" s="1" t="str">
        <f t="shared" si="960"/>
        <v>21:0204</v>
      </c>
      <c r="E7561" t="s">
        <v>29320</v>
      </c>
      <c r="F7561" t="s">
        <v>29321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>
        <v>-0.05</v>
      </c>
      <c r="P7561">
        <v>40</v>
      </c>
      <c r="Q7561">
        <v>6.6</v>
      </c>
    </row>
    <row r="7562" spans="1:17" hidden="1" x14ac:dyDescent="0.25">
      <c r="A7562" t="s">
        <v>29322</v>
      </c>
      <c r="B7562" t="s">
        <v>29323</v>
      </c>
      <c r="C7562" s="1" t="str">
        <f t="shared" si="953"/>
        <v>21:0671</v>
      </c>
      <c r="D7562" s="1" t="str">
        <f t="shared" si="960"/>
        <v>21:0204</v>
      </c>
      <c r="E7562" t="s">
        <v>29324</v>
      </c>
      <c r="F7562" t="s">
        <v>29325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>
        <v>-0.05</v>
      </c>
      <c r="P7562">
        <v>30</v>
      </c>
      <c r="Q7562">
        <v>6.8</v>
      </c>
    </row>
    <row r="7563" spans="1:17" hidden="1" x14ac:dyDescent="0.25">
      <c r="A7563" t="s">
        <v>29326</v>
      </c>
      <c r="B7563" t="s">
        <v>29327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11453</v>
      </c>
      <c r="K7563" t="s">
        <v>11454</v>
      </c>
      <c r="O7563">
        <v>1.1000000000000001</v>
      </c>
      <c r="P7563">
        <v>290</v>
      </c>
      <c r="Q7563">
        <v>7.7</v>
      </c>
    </row>
    <row r="7564" spans="1:17" hidden="1" x14ac:dyDescent="0.25">
      <c r="A7564" t="s">
        <v>29328</v>
      </c>
      <c r="B7564" t="s">
        <v>29329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29330</v>
      </c>
      <c r="F7564" t="s">
        <v>29331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>
        <v>0.3</v>
      </c>
      <c r="P7564">
        <v>40</v>
      </c>
      <c r="Q7564">
        <v>7.2</v>
      </c>
    </row>
    <row r="7565" spans="1:17" hidden="1" x14ac:dyDescent="0.25">
      <c r="A7565" t="s">
        <v>29332</v>
      </c>
      <c r="B7565" t="s">
        <v>29333</v>
      </c>
      <c r="C7565" s="1" t="str">
        <f t="shared" si="953"/>
        <v>21:0671</v>
      </c>
      <c r="D7565" s="1" t="str">
        <f t="shared" si="963"/>
        <v>21:0204</v>
      </c>
      <c r="E7565" t="s">
        <v>29334</v>
      </c>
      <c r="F7565" t="s">
        <v>29335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>
        <v>-0.05</v>
      </c>
      <c r="P7565">
        <v>50</v>
      </c>
      <c r="Q7565">
        <v>7.1</v>
      </c>
    </row>
    <row r="7566" spans="1:17" hidden="1" x14ac:dyDescent="0.25">
      <c r="A7566" t="s">
        <v>29336</v>
      </c>
      <c r="B7566" t="s">
        <v>29337</v>
      </c>
      <c r="C7566" s="1" t="str">
        <f t="shared" si="953"/>
        <v>21:0671</v>
      </c>
      <c r="D7566" s="1" t="str">
        <f t="shared" si="963"/>
        <v>21:0204</v>
      </c>
      <c r="E7566" t="s">
        <v>29338</v>
      </c>
      <c r="F7566" t="s">
        <v>29339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>
        <v>0.11</v>
      </c>
      <c r="P7566">
        <v>40</v>
      </c>
      <c r="Q7566">
        <v>7.4</v>
      </c>
    </row>
    <row r="7567" spans="1:17" hidden="1" x14ac:dyDescent="0.25">
      <c r="A7567" t="s">
        <v>29340</v>
      </c>
      <c r="B7567" t="s">
        <v>29341</v>
      </c>
      <c r="C7567" s="1" t="str">
        <f t="shared" si="953"/>
        <v>21:0671</v>
      </c>
      <c r="D7567" s="1" t="str">
        <f t="shared" si="963"/>
        <v>21:0204</v>
      </c>
      <c r="E7567" t="s">
        <v>29342</v>
      </c>
      <c r="F7567" t="s">
        <v>29343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>
        <v>0.26</v>
      </c>
      <c r="P7567">
        <v>40</v>
      </c>
      <c r="Q7567">
        <v>7.4</v>
      </c>
    </row>
    <row r="7568" spans="1:17" hidden="1" x14ac:dyDescent="0.25">
      <c r="A7568" t="s">
        <v>29344</v>
      </c>
      <c r="B7568" t="s">
        <v>29345</v>
      </c>
      <c r="C7568" s="1" t="str">
        <f t="shared" si="953"/>
        <v>21:0671</v>
      </c>
      <c r="D7568" s="1" t="str">
        <f t="shared" si="963"/>
        <v>21:0204</v>
      </c>
      <c r="E7568" t="s">
        <v>29346</v>
      </c>
      <c r="F7568" t="s">
        <v>29347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>
        <v>-0.05</v>
      </c>
      <c r="P7568">
        <v>40</v>
      </c>
      <c r="Q7568">
        <v>7.1</v>
      </c>
    </row>
    <row r="7569" spans="1:17" hidden="1" x14ac:dyDescent="0.25">
      <c r="A7569" t="s">
        <v>29348</v>
      </c>
      <c r="B7569" t="s">
        <v>29349</v>
      </c>
      <c r="C7569" s="1" t="str">
        <f t="shared" si="953"/>
        <v>21:0671</v>
      </c>
      <c r="D7569" s="1" t="str">
        <f t="shared" si="963"/>
        <v>21:0204</v>
      </c>
      <c r="E7569" t="s">
        <v>29350</v>
      </c>
      <c r="F7569" t="s">
        <v>29351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>
        <v>-0.05</v>
      </c>
      <c r="P7569">
        <v>90</v>
      </c>
      <c r="Q7569">
        <v>5</v>
      </c>
    </row>
    <row r="7570" spans="1:17" hidden="1" x14ac:dyDescent="0.25">
      <c r="A7570" t="s">
        <v>29352</v>
      </c>
      <c r="B7570" t="s">
        <v>29353</v>
      </c>
      <c r="C7570" s="1" t="str">
        <f t="shared" si="953"/>
        <v>21:0671</v>
      </c>
      <c r="D7570" s="1" t="str">
        <f t="shared" si="963"/>
        <v>21:0204</v>
      </c>
      <c r="E7570" t="s">
        <v>29354</v>
      </c>
      <c r="F7570" t="s">
        <v>29355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>
        <v>0.42</v>
      </c>
      <c r="P7570">
        <v>40</v>
      </c>
      <c r="Q7570">
        <v>7.6</v>
      </c>
    </row>
    <row r="7571" spans="1:17" hidden="1" x14ac:dyDescent="0.25">
      <c r="A7571" t="s">
        <v>29356</v>
      </c>
      <c r="B7571" t="s">
        <v>29357</v>
      </c>
      <c r="C7571" s="1" t="str">
        <f t="shared" si="953"/>
        <v>21:0671</v>
      </c>
      <c r="D7571" s="1" t="str">
        <f t="shared" si="963"/>
        <v>21:0204</v>
      </c>
      <c r="E7571" t="s">
        <v>29358</v>
      </c>
      <c r="F7571" t="s">
        <v>29359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>
        <v>0.17</v>
      </c>
      <c r="P7571">
        <v>50</v>
      </c>
      <c r="Q7571">
        <v>7.5</v>
      </c>
    </row>
    <row r="7572" spans="1:17" hidden="1" x14ac:dyDescent="0.25">
      <c r="A7572" t="s">
        <v>29360</v>
      </c>
      <c r="B7572" t="s">
        <v>29361</v>
      </c>
      <c r="C7572" s="1" t="str">
        <f t="shared" si="953"/>
        <v>21:0671</v>
      </c>
      <c r="D7572" s="1" t="str">
        <f t="shared" si="963"/>
        <v>21:0204</v>
      </c>
      <c r="E7572" t="s">
        <v>29362</v>
      </c>
      <c r="F7572" t="s">
        <v>29363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>
        <v>0.18</v>
      </c>
      <c r="P7572">
        <v>40</v>
      </c>
      <c r="Q7572">
        <v>7.6</v>
      </c>
    </row>
    <row r="7573" spans="1:17" hidden="1" x14ac:dyDescent="0.25">
      <c r="A7573" t="s">
        <v>29364</v>
      </c>
      <c r="B7573" t="s">
        <v>29365</v>
      </c>
      <c r="C7573" s="1" t="str">
        <f t="shared" si="953"/>
        <v>21:0671</v>
      </c>
      <c r="D7573" s="1" t="str">
        <f t="shared" si="963"/>
        <v>21:0204</v>
      </c>
      <c r="E7573" t="s">
        <v>29366</v>
      </c>
      <c r="F7573" t="s">
        <v>29367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>
        <v>0.3</v>
      </c>
      <c r="P7573">
        <v>30</v>
      </c>
      <c r="Q7573">
        <v>7.6</v>
      </c>
    </row>
    <row r="7574" spans="1:17" hidden="1" x14ac:dyDescent="0.25">
      <c r="A7574" t="s">
        <v>29368</v>
      </c>
      <c r="B7574" t="s">
        <v>29369</v>
      </c>
      <c r="C7574" s="1" t="str">
        <f t="shared" si="953"/>
        <v>21:0671</v>
      </c>
      <c r="D7574" s="1" t="str">
        <f t="shared" si="963"/>
        <v>21:0204</v>
      </c>
      <c r="E7574" t="s">
        <v>29370</v>
      </c>
      <c r="F7574" t="s">
        <v>29371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>
        <v>-0.05</v>
      </c>
      <c r="P7574">
        <v>80</v>
      </c>
      <c r="Q7574">
        <v>6.6</v>
      </c>
    </row>
    <row r="7575" spans="1:17" hidden="1" x14ac:dyDescent="0.25">
      <c r="A7575" t="s">
        <v>29372</v>
      </c>
      <c r="B7575" t="s">
        <v>29373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29370</v>
      </c>
      <c r="F7575" t="s">
        <v>29374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>
        <v>-0.05</v>
      </c>
      <c r="P7575">
        <v>60</v>
      </c>
      <c r="Q7575">
        <v>6.9</v>
      </c>
    </row>
    <row r="7576" spans="1:17" hidden="1" x14ac:dyDescent="0.25">
      <c r="A7576" t="s">
        <v>29375</v>
      </c>
      <c r="B7576" t="s">
        <v>29376</v>
      </c>
      <c r="C7576" s="1" t="str">
        <f t="shared" si="966"/>
        <v>21:0671</v>
      </c>
      <c r="D7576" s="1" t="str">
        <f t="shared" si="963"/>
        <v>21:0204</v>
      </c>
      <c r="E7576" t="s">
        <v>29377</v>
      </c>
      <c r="F7576" t="s">
        <v>29378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>
        <v>1.1100000000000001</v>
      </c>
      <c r="P7576">
        <v>80</v>
      </c>
      <c r="Q7576">
        <v>7.2</v>
      </c>
    </row>
    <row r="7577" spans="1:17" hidden="1" x14ac:dyDescent="0.25">
      <c r="A7577" t="s">
        <v>29379</v>
      </c>
      <c r="B7577" t="s">
        <v>29380</v>
      </c>
      <c r="C7577" s="1" t="str">
        <f t="shared" si="966"/>
        <v>21:0671</v>
      </c>
      <c r="D7577" s="1" t="str">
        <f t="shared" si="963"/>
        <v>21:0204</v>
      </c>
      <c r="E7577" t="s">
        <v>29381</v>
      </c>
      <c r="F7577" t="s">
        <v>29382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>
        <v>-0.05</v>
      </c>
      <c r="P7577">
        <v>40</v>
      </c>
      <c r="Q7577">
        <v>7.3</v>
      </c>
    </row>
    <row r="7578" spans="1:17" hidden="1" x14ac:dyDescent="0.25">
      <c r="A7578" t="s">
        <v>29383</v>
      </c>
      <c r="B7578" t="s">
        <v>29384</v>
      </c>
      <c r="C7578" s="1" t="str">
        <f t="shared" si="966"/>
        <v>21:0671</v>
      </c>
      <c r="D7578" s="1" t="str">
        <f t="shared" si="963"/>
        <v>21:0204</v>
      </c>
      <c r="E7578" t="s">
        <v>29385</v>
      </c>
      <c r="F7578" t="s">
        <v>29386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>
        <v>-0.05</v>
      </c>
      <c r="P7578">
        <v>40</v>
      </c>
      <c r="Q7578">
        <v>7.3</v>
      </c>
    </row>
    <row r="7579" spans="1:17" hidden="1" x14ac:dyDescent="0.25">
      <c r="A7579" t="s">
        <v>29387</v>
      </c>
      <c r="B7579" t="s">
        <v>29388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11453</v>
      </c>
      <c r="K7579" t="s">
        <v>11454</v>
      </c>
      <c r="O7579">
        <v>1.1200000000000001</v>
      </c>
      <c r="P7579">
        <v>290</v>
      </c>
      <c r="Q7579">
        <v>7.5</v>
      </c>
    </row>
    <row r="7580" spans="1:17" hidden="1" x14ac:dyDescent="0.25">
      <c r="A7580" t="s">
        <v>29389</v>
      </c>
      <c r="B7580" t="s">
        <v>29390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29391</v>
      </c>
      <c r="F7580" t="s">
        <v>29392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>
        <v>-0.05</v>
      </c>
      <c r="P7580">
        <v>90</v>
      </c>
      <c r="Q7580">
        <v>7.3</v>
      </c>
    </row>
    <row r="7581" spans="1:17" hidden="1" x14ac:dyDescent="0.25">
      <c r="A7581" t="s">
        <v>29393</v>
      </c>
      <c r="B7581" t="s">
        <v>29394</v>
      </c>
      <c r="C7581" s="1" t="str">
        <f t="shared" si="966"/>
        <v>21:0671</v>
      </c>
      <c r="D7581" s="1" t="str">
        <f t="shared" si="967"/>
        <v>21:0204</v>
      </c>
      <c r="E7581" t="s">
        <v>29395</v>
      </c>
      <c r="F7581" t="s">
        <v>29396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>
        <v>-0.05</v>
      </c>
      <c r="P7581">
        <v>50</v>
      </c>
      <c r="Q7581">
        <v>7.4</v>
      </c>
    </row>
    <row r="7582" spans="1:17" hidden="1" x14ac:dyDescent="0.25">
      <c r="A7582" t="s">
        <v>29397</v>
      </c>
      <c r="B7582" t="s">
        <v>29398</v>
      </c>
      <c r="C7582" s="1" t="str">
        <f t="shared" si="966"/>
        <v>21:0671</v>
      </c>
      <c r="D7582" s="1" t="str">
        <f t="shared" si="967"/>
        <v>21:0204</v>
      </c>
      <c r="E7582" t="s">
        <v>29399</v>
      </c>
      <c r="F7582" t="s">
        <v>29400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>
        <v>-0.05</v>
      </c>
      <c r="P7582">
        <v>40</v>
      </c>
      <c r="Q7582">
        <v>7.4</v>
      </c>
    </row>
    <row r="7583" spans="1:17" hidden="1" x14ac:dyDescent="0.25">
      <c r="A7583" t="s">
        <v>29401</v>
      </c>
      <c r="B7583" t="s">
        <v>29402</v>
      </c>
      <c r="C7583" s="1" t="str">
        <f t="shared" si="966"/>
        <v>21:0671</v>
      </c>
      <c r="D7583" s="1" t="str">
        <f t="shared" si="967"/>
        <v>21:0204</v>
      </c>
      <c r="E7583" t="s">
        <v>29403</v>
      </c>
      <c r="F7583" t="s">
        <v>29404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>
        <v>0.43</v>
      </c>
      <c r="P7583">
        <v>40</v>
      </c>
      <c r="Q7583">
        <v>7.4</v>
      </c>
    </row>
    <row r="7584" spans="1:17" hidden="1" x14ac:dyDescent="0.25">
      <c r="A7584" t="s">
        <v>29405</v>
      </c>
      <c r="B7584" t="s">
        <v>29406</v>
      </c>
      <c r="C7584" s="1" t="str">
        <f t="shared" si="966"/>
        <v>21:0671</v>
      </c>
      <c r="D7584" s="1" t="str">
        <f t="shared" si="967"/>
        <v>21:0204</v>
      </c>
      <c r="E7584" t="s">
        <v>29407</v>
      </c>
      <c r="F7584" t="s">
        <v>29408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>
        <v>0.22</v>
      </c>
      <c r="P7584">
        <v>50</v>
      </c>
      <c r="Q7584">
        <v>7.6</v>
      </c>
    </row>
    <row r="7585" spans="1:17" hidden="1" x14ac:dyDescent="0.25">
      <c r="A7585" t="s">
        <v>29409</v>
      </c>
      <c r="B7585" t="s">
        <v>29410</v>
      </c>
      <c r="C7585" s="1" t="str">
        <f t="shared" si="966"/>
        <v>21:0671</v>
      </c>
      <c r="D7585" s="1" t="str">
        <f t="shared" si="967"/>
        <v>21:0204</v>
      </c>
      <c r="E7585" t="s">
        <v>29411</v>
      </c>
      <c r="F7585" t="s">
        <v>29412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>
        <v>0.46</v>
      </c>
      <c r="P7585">
        <v>50</v>
      </c>
      <c r="Q7585">
        <v>7.9</v>
      </c>
    </row>
    <row r="7586" spans="1:17" hidden="1" x14ac:dyDescent="0.25">
      <c r="A7586" t="s">
        <v>29413</v>
      </c>
      <c r="B7586" t="s">
        <v>29414</v>
      </c>
      <c r="C7586" s="1" t="str">
        <f t="shared" si="966"/>
        <v>21:0671</v>
      </c>
      <c r="D7586" s="1" t="str">
        <f t="shared" si="967"/>
        <v>21:0204</v>
      </c>
      <c r="E7586" t="s">
        <v>29415</v>
      </c>
      <c r="F7586" t="s">
        <v>29416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>
        <v>0.13</v>
      </c>
      <c r="P7586">
        <v>40</v>
      </c>
      <c r="Q7586">
        <v>7.4</v>
      </c>
    </row>
    <row r="7587" spans="1:17" hidden="1" x14ac:dyDescent="0.25">
      <c r="A7587" t="s">
        <v>29417</v>
      </c>
      <c r="B7587" t="s">
        <v>29418</v>
      </c>
      <c r="C7587" s="1" t="str">
        <f t="shared" si="966"/>
        <v>21:0671</v>
      </c>
      <c r="D7587" s="1" t="str">
        <f t="shared" si="967"/>
        <v>21:0204</v>
      </c>
      <c r="E7587" t="s">
        <v>29419</v>
      </c>
      <c r="F7587" t="s">
        <v>29420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>
        <v>0.08</v>
      </c>
      <c r="P7587">
        <v>30</v>
      </c>
      <c r="Q7587">
        <v>7.7</v>
      </c>
    </row>
    <row r="7588" spans="1:17" hidden="1" x14ac:dyDescent="0.25">
      <c r="A7588" t="s">
        <v>29421</v>
      </c>
      <c r="B7588" t="s">
        <v>29422</v>
      </c>
      <c r="C7588" s="1" t="str">
        <f t="shared" si="966"/>
        <v>21:0671</v>
      </c>
      <c r="D7588" s="1" t="str">
        <f t="shared" si="967"/>
        <v>21:0204</v>
      </c>
      <c r="E7588" t="s">
        <v>29423</v>
      </c>
      <c r="F7588" t="s">
        <v>29424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>
        <v>0.43</v>
      </c>
      <c r="P7588">
        <v>40</v>
      </c>
      <c r="Q7588">
        <v>7.9</v>
      </c>
    </row>
    <row r="7589" spans="1:17" hidden="1" x14ac:dyDescent="0.25">
      <c r="A7589" t="s">
        <v>29425</v>
      </c>
      <c r="B7589" t="s">
        <v>29426</v>
      </c>
      <c r="C7589" s="1" t="str">
        <f t="shared" si="966"/>
        <v>21:0671</v>
      </c>
      <c r="D7589" s="1" t="str">
        <f t="shared" si="967"/>
        <v>21:0204</v>
      </c>
      <c r="E7589" t="s">
        <v>29427</v>
      </c>
      <c r="F7589" t="s">
        <v>29428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</row>
    <row r="7590" spans="1:17" hidden="1" x14ac:dyDescent="0.25">
      <c r="A7590" t="s">
        <v>29429</v>
      </c>
      <c r="B7590" t="s">
        <v>29430</v>
      </c>
      <c r="C7590" s="1" t="str">
        <f t="shared" si="966"/>
        <v>21:0671</v>
      </c>
      <c r="D7590" s="1" t="str">
        <f t="shared" si="967"/>
        <v>21:0204</v>
      </c>
      <c r="E7590" t="s">
        <v>29431</v>
      </c>
      <c r="F7590" t="s">
        <v>29432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>
        <v>0.32</v>
      </c>
      <c r="P7590">
        <v>40</v>
      </c>
      <c r="Q7590">
        <v>7.5</v>
      </c>
    </row>
    <row r="7591" spans="1:17" hidden="1" x14ac:dyDescent="0.25">
      <c r="A7591" t="s">
        <v>29433</v>
      </c>
      <c r="B7591" t="s">
        <v>29434</v>
      </c>
      <c r="C7591" s="1" t="str">
        <f t="shared" si="966"/>
        <v>21:0671</v>
      </c>
      <c r="D7591" s="1" t="str">
        <f t="shared" si="967"/>
        <v>21:0204</v>
      </c>
      <c r="E7591" t="s">
        <v>29435</v>
      </c>
      <c r="F7591" t="s">
        <v>29436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>
        <v>0.26</v>
      </c>
      <c r="P7591">
        <v>30</v>
      </c>
      <c r="Q7591">
        <v>7.6</v>
      </c>
    </row>
    <row r="7592" spans="1:17" hidden="1" x14ac:dyDescent="0.25">
      <c r="A7592" t="s">
        <v>29437</v>
      </c>
      <c r="B7592" t="s">
        <v>29438</v>
      </c>
      <c r="C7592" s="1" t="str">
        <f t="shared" si="966"/>
        <v>21:0671</v>
      </c>
      <c r="D7592" s="1" t="str">
        <f t="shared" si="967"/>
        <v>21:0204</v>
      </c>
      <c r="E7592" t="s">
        <v>29439</v>
      </c>
      <c r="F7592" t="s">
        <v>29440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>
        <v>0.39</v>
      </c>
      <c r="P7592">
        <v>30</v>
      </c>
      <c r="Q7592">
        <v>7.9</v>
      </c>
    </row>
    <row r="7593" spans="1:17" hidden="1" x14ac:dyDescent="0.25">
      <c r="A7593" t="s">
        <v>29441</v>
      </c>
      <c r="B7593" t="s">
        <v>29442</v>
      </c>
      <c r="C7593" s="1" t="str">
        <f t="shared" si="966"/>
        <v>21:0671</v>
      </c>
      <c r="D7593" s="1" t="str">
        <f t="shared" si="967"/>
        <v>21:0204</v>
      </c>
      <c r="E7593" t="s">
        <v>29443</v>
      </c>
      <c r="F7593" t="s">
        <v>29444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>
        <v>0.15</v>
      </c>
      <c r="P7593">
        <v>30</v>
      </c>
      <c r="Q7593">
        <v>7.2</v>
      </c>
    </row>
    <row r="7594" spans="1:17" hidden="1" x14ac:dyDescent="0.25">
      <c r="A7594" t="s">
        <v>29445</v>
      </c>
      <c r="B7594" t="s">
        <v>29446</v>
      </c>
      <c r="C7594" s="1" t="str">
        <f t="shared" si="966"/>
        <v>21:0671</v>
      </c>
      <c r="D7594" s="1" t="str">
        <f t="shared" si="967"/>
        <v>21:0204</v>
      </c>
      <c r="E7594" t="s">
        <v>29447</v>
      </c>
      <c r="F7594" t="s">
        <v>29448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>
        <v>0.18</v>
      </c>
      <c r="P7594">
        <v>30</v>
      </c>
      <c r="Q7594">
        <v>7.8</v>
      </c>
    </row>
    <row r="7595" spans="1:17" hidden="1" x14ac:dyDescent="0.25">
      <c r="A7595" t="s">
        <v>29449</v>
      </c>
      <c r="B7595" t="s">
        <v>29450</v>
      </c>
      <c r="C7595" s="1" t="str">
        <f t="shared" si="966"/>
        <v>21:0671</v>
      </c>
      <c r="D7595" s="1" t="str">
        <f t="shared" si="967"/>
        <v>21:0204</v>
      </c>
      <c r="E7595" t="s">
        <v>29447</v>
      </c>
      <c r="F7595" t="s">
        <v>29451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>
        <v>0.15</v>
      </c>
      <c r="P7595">
        <v>30</v>
      </c>
      <c r="Q7595">
        <v>7.6</v>
      </c>
    </row>
    <row r="7596" spans="1:17" hidden="1" x14ac:dyDescent="0.25">
      <c r="A7596" t="s">
        <v>29452</v>
      </c>
      <c r="B7596" t="s">
        <v>29453</v>
      </c>
      <c r="C7596" s="1" t="str">
        <f t="shared" si="966"/>
        <v>21:0671</v>
      </c>
      <c r="D7596" s="1" t="str">
        <f t="shared" si="967"/>
        <v>21:0204</v>
      </c>
      <c r="E7596" t="s">
        <v>29454</v>
      </c>
      <c r="F7596" t="s">
        <v>29455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>
        <v>0.09</v>
      </c>
      <c r="P7596">
        <v>30</v>
      </c>
      <c r="Q7596">
        <v>7.9</v>
      </c>
    </row>
    <row r="7597" spans="1:17" hidden="1" x14ac:dyDescent="0.25">
      <c r="A7597" t="s">
        <v>29456</v>
      </c>
      <c r="B7597" t="s">
        <v>29457</v>
      </c>
      <c r="C7597" s="1" t="str">
        <f t="shared" si="966"/>
        <v>21:0671</v>
      </c>
      <c r="D7597" s="1" t="str">
        <f t="shared" si="967"/>
        <v>21:0204</v>
      </c>
      <c r="E7597" t="s">
        <v>29458</v>
      </c>
      <c r="F7597" t="s">
        <v>29459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>
        <v>0.19</v>
      </c>
      <c r="P7597">
        <v>100</v>
      </c>
      <c r="Q7597">
        <v>7.4</v>
      </c>
    </row>
    <row r="7598" spans="1:17" hidden="1" x14ac:dyDescent="0.25">
      <c r="A7598" t="s">
        <v>29460</v>
      </c>
      <c r="B7598" t="s">
        <v>29461</v>
      </c>
      <c r="C7598" s="1" t="str">
        <f t="shared" si="966"/>
        <v>21:0671</v>
      </c>
      <c r="D7598" s="1" t="str">
        <f t="shared" si="967"/>
        <v>21:0204</v>
      </c>
      <c r="E7598" t="s">
        <v>29462</v>
      </c>
      <c r="F7598" t="s">
        <v>29463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>
        <v>0.19</v>
      </c>
      <c r="P7598">
        <v>50</v>
      </c>
      <c r="Q7598">
        <v>7.1</v>
      </c>
    </row>
    <row r="7599" spans="1:17" hidden="1" x14ac:dyDescent="0.25">
      <c r="A7599" t="s">
        <v>29464</v>
      </c>
      <c r="B7599" t="s">
        <v>29465</v>
      </c>
      <c r="C7599" s="1" t="str">
        <f t="shared" si="966"/>
        <v>21:0671</v>
      </c>
      <c r="D7599" s="1" t="str">
        <f t="shared" si="967"/>
        <v>21:0204</v>
      </c>
      <c r="E7599" t="s">
        <v>29466</v>
      </c>
      <c r="F7599" t="s">
        <v>29467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</row>
    <row r="7600" spans="1:17" hidden="1" x14ac:dyDescent="0.25">
      <c r="A7600" t="s">
        <v>29468</v>
      </c>
      <c r="B7600" t="s">
        <v>29469</v>
      </c>
      <c r="C7600" s="1" t="str">
        <f t="shared" si="966"/>
        <v>21:0671</v>
      </c>
      <c r="D7600" s="1" t="str">
        <f t="shared" si="967"/>
        <v>21:0204</v>
      </c>
      <c r="E7600" t="s">
        <v>29470</v>
      </c>
      <c r="F7600" t="s">
        <v>29471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>
        <v>0.16</v>
      </c>
      <c r="P7600">
        <v>40</v>
      </c>
      <c r="Q7600">
        <v>7.3</v>
      </c>
    </row>
    <row r="7601" spans="1:17" hidden="1" x14ac:dyDescent="0.25">
      <c r="A7601" t="s">
        <v>29472</v>
      </c>
      <c r="B7601" t="s">
        <v>29473</v>
      </c>
      <c r="C7601" s="1" t="str">
        <f t="shared" si="966"/>
        <v>21:0671</v>
      </c>
      <c r="D7601" s="1" t="str">
        <f t="shared" si="967"/>
        <v>21:0204</v>
      </c>
      <c r="E7601" t="s">
        <v>29474</v>
      </c>
      <c r="F7601" t="s">
        <v>29475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>
        <v>0.53</v>
      </c>
      <c r="P7601">
        <v>50</v>
      </c>
      <c r="Q7601">
        <v>7.8</v>
      </c>
    </row>
    <row r="7602" spans="1:17" hidden="1" x14ac:dyDescent="0.25">
      <c r="A7602" t="s">
        <v>29476</v>
      </c>
      <c r="B7602" t="s">
        <v>29477</v>
      </c>
      <c r="C7602" s="1" t="str">
        <f t="shared" si="966"/>
        <v>21:0671</v>
      </c>
      <c r="D7602" s="1" t="str">
        <f t="shared" si="967"/>
        <v>21:0204</v>
      </c>
      <c r="E7602" t="s">
        <v>29478</v>
      </c>
      <c r="F7602" t="s">
        <v>29479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>
        <v>0.22</v>
      </c>
      <c r="P7602">
        <v>30</v>
      </c>
      <c r="Q7602">
        <v>7.4</v>
      </c>
    </row>
    <row r="7603" spans="1:17" hidden="1" x14ac:dyDescent="0.25">
      <c r="A7603" t="s">
        <v>29480</v>
      </c>
      <c r="B7603" t="s">
        <v>29481</v>
      </c>
      <c r="C7603" s="1" t="str">
        <f t="shared" si="966"/>
        <v>21:0671</v>
      </c>
      <c r="D7603" s="1" t="str">
        <f t="shared" si="967"/>
        <v>21:0204</v>
      </c>
      <c r="E7603" t="s">
        <v>29482</v>
      </c>
      <c r="F7603" t="s">
        <v>29483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>
        <v>0.54</v>
      </c>
      <c r="P7603">
        <v>40</v>
      </c>
      <c r="Q7603">
        <v>7.1</v>
      </c>
    </row>
    <row r="7604" spans="1:17" hidden="1" x14ac:dyDescent="0.25">
      <c r="A7604" t="s">
        <v>29484</v>
      </c>
      <c r="B7604" t="s">
        <v>29485</v>
      </c>
      <c r="C7604" s="1" t="str">
        <f t="shared" si="966"/>
        <v>21:0671</v>
      </c>
      <c r="D7604" s="1" t="str">
        <f t="shared" si="967"/>
        <v>21:0204</v>
      </c>
      <c r="E7604" t="s">
        <v>29486</v>
      </c>
      <c r="F7604" t="s">
        <v>29487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>
        <v>0.73</v>
      </c>
      <c r="P7604">
        <v>40</v>
      </c>
      <c r="Q7604">
        <v>7</v>
      </c>
    </row>
    <row r="7605" spans="1:17" hidden="1" x14ac:dyDescent="0.25">
      <c r="A7605" t="s">
        <v>29488</v>
      </c>
      <c r="B7605" t="s">
        <v>29489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11453</v>
      </c>
      <c r="K7605" t="s">
        <v>11454</v>
      </c>
      <c r="O7605">
        <v>0.27</v>
      </c>
      <c r="P7605">
        <v>160</v>
      </c>
      <c r="Q7605">
        <v>8.1999999999999993</v>
      </c>
    </row>
    <row r="7606" spans="1:17" hidden="1" x14ac:dyDescent="0.25">
      <c r="A7606" t="s">
        <v>29490</v>
      </c>
      <c r="B7606" t="s">
        <v>29491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29492</v>
      </c>
      <c r="F7606" t="s">
        <v>29493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>
        <v>0.54</v>
      </c>
      <c r="P7606">
        <v>50</v>
      </c>
      <c r="Q7606">
        <v>7.4</v>
      </c>
    </row>
    <row r="7607" spans="1:17" hidden="1" x14ac:dyDescent="0.25">
      <c r="A7607" t="s">
        <v>29494</v>
      </c>
      <c r="B7607" t="s">
        <v>29495</v>
      </c>
      <c r="C7607" s="1" t="str">
        <f t="shared" si="966"/>
        <v>21:0671</v>
      </c>
      <c r="D7607" s="1" t="str">
        <f t="shared" si="970"/>
        <v>21:0204</v>
      </c>
      <c r="E7607" t="s">
        <v>29496</v>
      </c>
      <c r="F7607" t="s">
        <v>29497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>
        <v>0.69</v>
      </c>
      <c r="P7607">
        <v>40</v>
      </c>
      <c r="Q7607">
        <v>7</v>
      </c>
    </row>
    <row r="7608" spans="1:17" hidden="1" x14ac:dyDescent="0.25">
      <c r="A7608" t="s">
        <v>29498</v>
      </c>
      <c r="B7608" t="s">
        <v>29499</v>
      </c>
      <c r="C7608" s="1" t="str">
        <f t="shared" si="966"/>
        <v>21:0671</v>
      </c>
      <c r="D7608" s="1" t="str">
        <f t="shared" si="970"/>
        <v>21:0204</v>
      </c>
      <c r="E7608" t="s">
        <v>29500</v>
      </c>
      <c r="F7608" t="s">
        <v>29501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>
        <v>0.28999999999999998</v>
      </c>
      <c r="P7608">
        <v>40</v>
      </c>
      <c r="Q7608">
        <v>6.9</v>
      </c>
    </row>
    <row r="7609" spans="1:17" hidden="1" x14ac:dyDescent="0.25">
      <c r="A7609" t="s">
        <v>29502</v>
      </c>
      <c r="B7609" t="s">
        <v>29503</v>
      </c>
      <c r="C7609" s="1" t="str">
        <f t="shared" si="966"/>
        <v>21:0671</v>
      </c>
      <c r="D7609" s="1" t="str">
        <f t="shared" si="970"/>
        <v>21:0204</v>
      </c>
      <c r="E7609" t="s">
        <v>29504</v>
      </c>
      <c r="F7609" t="s">
        <v>29505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>
        <v>0.32</v>
      </c>
      <c r="P7609">
        <v>30</v>
      </c>
      <c r="Q7609">
        <v>7.1</v>
      </c>
    </row>
    <row r="7610" spans="1:17" hidden="1" x14ac:dyDescent="0.25">
      <c r="A7610" t="s">
        <v>29506</v>
      </c>
      <c r="B7610" t="s">
        <v>29507</v>
      </c>
      <c r="C7610" s="1" t="str">
        <f t="shared" si="966"/>
        <v>21:0671</v>
      </c>
      <c r="D7610" s="1" t="str">
        <f t="shared" si="970"/>
        <v>21:0204</v>
      </c>
      <c r="E7610" t="s">
        <v>29508</v>
      </c>
      <c r="F7610" t="s">
        <v>29509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>
        <v>0.42</v>
      </c>
      <c r="P7610">
        <v>30</v>
      </c>
      <c r="Q7610">
        <v>7.1</v>
      </c>
    </row>
    <row r="7611" spans="1:17" hidden="1" x14ac:dyDescent="0.25">
      <c r="A7611" t="s">
        <v>29510</v>
      </c>
      <c r="B7611" t="s">
        <v>29511</v>
      </c>
      <c r="C7611" s="1" t="str">
        <f t="shared" si="966"/>
        <v>21:0671</v>
      </c>
      <c r="D7611" s="1" t="str">
        <f t="shared" si="970"/>
        <v>21:0204</v>
      </c>
      <c r="E7611" t="s">
        <v>29512</v>
      </c>
      <c r="F7611" t="s">
        <v>29513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>
        <v>0.3</v>
      </c>
      <c r="P7611">
        <v>30</v>
      </c>
      <c r="Q7611">
        <v>7.2</v>
      </c>
    </row>
    <row r="7612" spans="1:17" hidden="1" x14ac:dyDescent="0.25">
      <c r="A7612" t="s">
        <v>29514</v>
      </c>
      <c r="B7612" t="s">
        <v>29515</v>
      </c>
      <c r="C7612" s="1" t="str">
        <f t="shared" si="966"/>
        <v>21:0671</v>
      </c>
      <c r="D7612" s="1" t="str">
        <f t="shared" si="970"/>
        <v>21:0204</v>
      </c>
      <c r="E7612" t="s">
        <v>29516</v>
      </c>
      <c r="F7612" t="s">
        <v>29517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>
        <v>0.08</v>
      </c>
      <c r="P7612">
        <v>50</v>
      </c>
      <c r="Q7612">
        <v>7.1</v>
      </c>
    </row>
    <row r="7613" spans="1:17" hidden="1" x14ac:dyDescent="0.25">
      <c r="A7613" t="s">
        <v>29518</v>
      </c>
      <c r="B7613" t="s">
        <v>29519</v>
      </c>
      <c r="C7613" s="1" t="str">
        <f t="shared" si="966"/>
        <v>21:0671</v>
      </c>
      <c r="D7613" s="1" t="str">
        <f t="shared" si="970"/>
        <v>21:0204</v>
      </c>
      <c r="E7613" t="s">
        <v>29516</v>
      </c>
      <c r="F7613" t="s">
        <v>29520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>
        <v>0.12</v>
      </c>
      <c r="P7613">
        <v>40</v>
      </c>
      <c r="Q7613">
        <v>7.1</v>
      </c>
    </row>
    <row r="7614" spans="1:17" hidden="1" x14ac:dyDescent="0.25">
      <c r="A7614" t="s">
        <v>29521</v>
      </c>
      <c r="B7614" t="s">
        <v>29522</v>
      </c>
      <c r="C7614" s="1" t="str">
        <f t="shared" si="966"/>
        <v>21:0671</v>
      </c>
      <c r="D7614" s="1" t="str">
        <f t="shared" si="970"/>
        <v>21:0204</v>
      </c>
      <c r="E7614" t="s">
        <v>29523</v>
      </c>
      <c r="F7614" t="s">
        <v>29524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>
        <v>0.44</v>
      </c>
      <c r="P7614">
        <v>50</v>
      </c>
      <c r="Q7614">
        <v>7.5</v>
      </c>
    </row>
    <row r="7615" spans="1:17" hidden="1" x14ac:dyDescent="0.25">
      <c r="A7615" t="s">
        <v>29525</v>
      </c>
      <c r="B7615" t="s">
        <v>29526</v>
      </c>
      <c r="C7615" s="1" t="str">
        <f t="shared" si="966"/>
        <v>21:0671</v>
      </c>
      <c r="D7615" s="1" t="str">
        <f t="shared" si="970"/>
        <v>21:0204</v>
      </c>
      <c r="E7615" t="s">
        <v>29527</v>
      </c>
      <c r="F7615" t="s">
        <v>29528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>
        <v>0.38</v>
      </c>
      <c r="P7615">
        <v>50</v>
      </c>
      <c r="Q7615">
        <v>7.3</v>
      </c>
    </row>
    <row r="7616" spans="1:17" hidden="1" x14ac:dyDescent="0.25">
      <c r="A7616" t="s">
        <v>29529</v>
      </c>
      <c r="B7616" t="s">
        <v>29530</v>
      </c>
      <c r="C7616" s="1" t="str">
        <f t="shared" si="966"/>
        <v>21:0671</v>
      </c>
      <c r="D7616" s="1" t="str">
        <f t="shared" si="970"/>
        <v>21:0204</v>
      </c>
      <c r="E7616" t="s">
        <v>29531</v>
      </c>
      <c r="F7616" t="s">
        <v>29532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>
        <v>0.48</v>
      </c>
      <c r="P7616">
        <v>40</v>
      </c>
      <c r="Q7616">
        <v>7.2</v>
      </c>
    </row>
    <row r="7617" spans="1:17" hidden="1" x14ac:dyDescent="0.25">
      <c r="A7617" t="s">
        <v>29533</v>
      </c>
      <c r="B7617" t="s">
        <v>29534</v>
      </c>
      <c r="C7617" s="1" t="str">
        <f t="shared" si="966"/>
        <v>21:0671</v>
      </c>
      <c r="D7617" s="1" t="str">
        <f t="shared" si="970"/>
        <v>21:0204</v>
      </c>
      <c r="E7617" t="s">
        <v>29535</v>
      </c>
      <c r="F7617" t="s">
        <v>29536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>
        <v>-0.05</v>
      </c>
      <c r="P7617">
        <v>40</v>
      </c>
      <c r="Q7617">
        <v>7</v>
      </c>
    </row>
    <row r="7618" spans="1:17" hidden="1" x14ac:dyDescent="0.25">
      <c r="A7618" t="s">
        <v>29537</v>
      </c>
      <c r="B7618" t="s">
        <v>29538</v>
      </c>
      <c r="C7618" s="1" t="str">
        <f t="shared" si="966"/>
        <v>21:0671</v>
      </c>
      <c r="D7618" s="1" t="str">
        <f t="shared" si="970"/>
        <v>21:0204</v>
      </c>
      <c r="E7618" t="s">
        <v>29539</v>
      </c>
      <c r="F7618" t="s">
        <v>29540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>
        <v>0.42</v>
      </c>
      <c r="P7618">
        <v>50</v>
      </c>
      <c r="Q7618">
        <v>7</v>
      </c>
    </row>
    <row r="7619" spans="1:17" hidden="1" x14ac:dyDescent="0.25">
      <c r="A7619" t="s">
        <v>29541</v>
      </c>
      <c r="B7619" t="s">
        <v>29542</v>
      </c>
      <c r="C7619" s="1" t="str">
        <f t="shared" si="966"/>
        <v>21:0671</v>
      </c>
      <c r="D7619" s="1" t="str">
        <f t="shared" si="970"/>
        <v>21:0204</v>
      </c>
      <c r="E7619" t="s">
        <v>29543</v>
      </c>
      <c r="F7619" t="s">
        <v>29544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>
        <v>0.39</v>
      </c>
      <c r="P7619">
        <v>40</v>
      </c>
      <c r="Q7619">
        <v>7</v>
      </c>
    </row>
    <row r="7620" spans="1:17" hidden="1" x14ac:dyDescent="0.25">
      <c r="A7620" t="s">
        <v>29545</v>
      </c>
      <c r="B7620" t="s">
        <v>29546</v>
      </c>
      <c r="C7620" s="1" t="str">
        <f t="shared" si="966"/>
        <v>21:0671</v>
      </c>
      <c r="D7620" s="1" t="str">
        <f t="shared" si="970"/>
        <v>21:0204</v>
      </c>
      <c r="E7620" t="s">
        <v>29547</v>
      </c>
      <c r="F7620" t="s">
        <v>29548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>
        <v>0.35</v>
      </c>
      <c r="P7620">
        <v>40</v>
      </c>
      <c r="Q7620">
        <v>6.7</v>
      </c>
    </row>
    <row r="7621" spans="1:17" hidden="1" x14ac:dyDescent="0.25">
      <c r="A7621" t="s">
        <v>29549</v>
      </c>
      <c r="B7621" t="s">
        <v>29550</v>
      </c>
      <c r="C7621" s="1" t="str">
        <f t="shared" si="966"/>
        <v>21:0671</v>
      </c>
      <c r="D7621" s="1" t="str">
        <f t="shared" si="970"/>
        <v>21:0204</v>
      </c>
      <c r="E7621" t="s">
        <v>29551</v>
      </c>
      <c r="F7621" t="s">
        <v>29552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>
        <v>0.4</v>
      </c>
      <c r="P7621">
        <v>40</v>
      </c>
      <c r="Q7621">
        <v>6.6</v>
      </c>
    </row>
    <row r="7622" spans="1:17" hidden="1" x14ac:dyDescent="0.25">
      <c r="A7622" t="s">
        <v>29553</v>
      </c>
      <c r="B7622" t="s">
        <v>29554</v>
      </c>
      <c r="C7622" s="1" t="str">
        <f t="shared" si="966"/>
        <v>21:0671</v>
      </c>
      <c r="D7622" s="1" t="str">
        <f t="shared" si="970"/>
        <v>21:0204</v>
      </c>
      <c r="E7622" t="s">
        <v>29555</v>
      </c>
      <c r="F7622" t="s">
        <v>29556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>
        <v>0.67</v>
      </c>
      <c r="P7622">
        <v>50</v>
      </c>
      <c r="Q7622">
        <v>6.8</v>
      </c>
    </row>
    <row r="7623" spans="1:17" hidden="1" x14ac:dyDescent="0.25">
      <c r="A7623" t="s">
        <v>29557</v>
      </c>
      <c r="B7623" t="s">
        <v>29558</v>
      </c>
      <c r="C7623" s="1" t="str">
        <f t="shared" si="966"/>
        <v>21:0671</v>
      </c>
      <c r="D7623" s="1" t="str">
        <f t="shared" si="970"/>
        <v>21:0204</v>
      </c>
      <c r="E7623" t="s">
        <v>29559</v>
      </c>
      <c r="F7623" t="s">
        <v>29560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>
        <v>0.68</v>
      </c>
      <c r="P7623">
        <v>50</v>
      </c>
      <c r="Q7623">
        <v>6.9</v>
      </c>
    </row>
    <row r="7624" spans="1:17" hidden="1" x14ac:dyDescent="0.25">
      <c r="A7624" t="s">
        <v>29561</v>
      </c>
      <c r="B7624" t="s">
        <v>29562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11453</v>
      </c>
      <c r="K7624" t="s">
        <v>11454</v>
      </c>
      <c r="O7624">
        <v>0.24</v>
      </c>
      <c r="P7624">
        <v>170</v>
      </c>
      <c r="Q7624">
        <v>8.1</v>
      </c>
    </row>
    <row r="7625" spans="1:17" hidden="1" x14ac:dyDescent="0.25">
      <c r="A7625" t="s">
        <v>29563</v>
      </c>
      <c r="B7625" t="s">
        <v>29564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29565</v>
      </c>
      <c r="F7625" t="s">
        <v>29566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>
        <v>0.52</v>
      </c>
      <c r="P7625">
        <v>70</v>
      </c>
      <c r="Q7625">
        <v>7.2</v>
      </c>
    </row>
    <row r="7626" spans="1:17" hidden="1" x14ac:dyDescent="0.25">
      <c r="A7626" t="s">
        <v>29567</v>
      </c>
      <c r="B7626" t="s">
        <v>29568</v>
      </c>
      <c r="C7626" s="1" t="str">
        <f t="shared" si="966"/>
        <v>21:0671</v>
      </c>
      <c r="D7626" s="1" t="str">
        <f t="shared" si="973"/>
        <v>21:0204</v>
      </c>
      <c r="E7626" t="s">
        <v>29569</v>
      </c>
      <c r="F7626" t="s">
        <v>29570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>
        <v>0.51</v>
      </c>
      <c r="P7626">
        <v>50</v>
      </c>
      <c r="Q7626">
        <v>6.8</v>
      </c>
    </row>
    <row r="7627" spans="1:17" hidden="1" x14ac:dyDescent="0.25">
      <c r="A7627" t="s">
        <v>29571</v>
      </c>
      <c r="B7627" t="s">
        <v>29572</v>
      </c>
      <c r="C7627" s="1" t="str">
        <f t="shared" si="966"/>
        <v>21:0671</v>
      </c>
      <c r="D7627" s="1" t="str">
        <f t="shared" si="973"/>
        <v>21:0204</v>
      </c>
      <c r="E7627" t="s">
        <v>29573</v>
      </c>
      <c r="F7627" t="s">
        <v>29574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>
        <v>0.66</v>
      </c>
      <c r="P7627">
        <v>80</v>
      </c>
      <c r="Q7627">
        <v>7</v>
      </c>
    </row>
    <row r="7628" spans="1:17" hidden="1" x14ac:dyDescent="0.25">
      <c r="A7628" t="s">
        <v>29575</v>
      </c>
      <c r="B7628" t="s">
        <v>29576</v>
      </c>
      <c r="C7628" s="1" t="str">
        <f t="shared" si="966"/>
        <v>21:0671</v>
      </c>
      <c r="D7628" s="1" t="str">
        <f t="shared" si="973"/>
        <v>21:0204</v>
      </c>
      <c r="E7628" t="s">
        <v>29577</v>
      </c>
      <c r="F7628" t="s">
        <v>29578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>
        <v>0.62</v>
      </c>
      <c r="P7628">
        <v>110</v>
      </c>
      <c r="Q7628">
        <v>7.1</v>
      </c>
    </row>
    <row r="7629" spans="1:17" hidden="1" x14ac:dyDescent="0.25">
      <c r="A7629" t="s">
        <v>29579</v>
      </c>
      <c r="B7629" t="s">
        <v>29580</v>
      </c>
      <c r="C7629" s="1" t="str">
        <f t="shared" si="966"/>
        <v>21:0671</v>
      </c>
      <c r="D7629" s="1" t="str">
        <f t="shared" si="973"/>
        <v>21:0204</v>
      </c>
      <c r="E7629" t="s">
        <v>29581</v>
      </c>
      <c r="F7629" t="s">
        <v>29582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>
        <v>0.26</v>
      </c>
      <c r="P7629">
        <v>90</v>
      </c>
      <c r="Q7629">
        <v>7.2</v>
      </c>
    </row>
    <row r="7630" spans="1:17" hidden="1" x14ac:dyDescent="0.25">
      <c r="A7630" t="s">
        <v>29583</v>
      </c>
      <c r="B7630" t="s">
        <v>29584</v>
      </c>
      <c r="C7630" s="1" t="str">
        <f t="shared" si="966"/>
        <v>21:0671</v>
      </c>
      <c r="D7630" s="1" t="str">
        <f t="shared" si="973"/>
        <v>21:0204</v>
      </c>
      <c r="E7630" t="s">
        <v>29585</v>
      </c>
      <c r="F7630" t="s">
        <v>29586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>
        <v>0.63</v>
      </c>
      <c r="P7630">
        <v>60</v>
      </c>
      <c r="Q7630">
        <v>7.4</v>
      </c>
    </row>
    <row r="7631" spans="1:17" hidden="1" x14ac:dyDescent="0.25">
      <c r="A7631" t="s">
        <v>29587</v>
      </c>
      <c r="B7631" t="s">
        <v>29588</v>
      </c>
      <c r="C7631" s="1" t="str">
        <f t="shared" si="966"/>
        <v>21:0671</v>
      </c>
      <c r="D7631" s="1" t="str">
        <f t="shared" si="973"/>
        <v>21:0204</v>
      </c>
      <c r="E7631" t="s">
        <v>29589</v>
      </c>
      <c r="F7631" t="s">
        <v>29590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>
        <v>0.38</v>
      </c>
      <c r="P7631">
        <v>80</v>
      </c>
      <c r="Q7631">
        <v>7.7</v>
      </c>
    </row>
    <row r="7632" spans="1:17" hidden="1" x14ac:dyDescent="0.25">
      <c r="A7632" t="s">
        <v>29591</v>
      </c>
      <c r="B7632" t="s">
        <v>29592</v>
      </c>
      <c r="C7632" s="1" t="str">
        <f t="shared" si="966"/>
        <v>21:0671</v>
      </c>
      <c r="D7632" s="1" t="str">
        <f t="shared" si="973"/>
        <v>21:0204</v>
      </c>
      <c r="E7632" t="s">
        <v>29589</v>
      </c>
      <c r="F7632" t="s">
        <v>29593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>
        <v>0.4</v>
      </c>
      <c r="P7632">
        <v>70</v>
      </c>
      <c r="Q7632">
        <v>7.7</v>
      </c>
    </row>
    <row r="7633" spans="1:17" hidden="1" x14ac:dyDescent="0.25">
      <c r="A7633" t="s">
        <v>29594</v>
      </c>
      <c r="B7633" t="s">
        <v>29595</v>
      </c>
      <c r="C7633" s="1" t="str">
        <f t="shared" si="966"/>
        <v>21:0671</v>
      </c>
      <c r="D7633" s="1" t="str">
        <f t="shared" si="973"/>
        <v>21:0204</v>
      </c>
      <c r="E7633" t="s">
        <v>29596</v>
      </c>
      <c r="F7633" t="s">
        <v>29597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>
        <v>0.28000000000000003</v>
      </c>
      <c r="P7633">
        <v>50</v>
      </c>
      <c r="Q7633">
        <v>7.6</v>
      </c>
    </row>
    <row r="7634" spans="1:17" hidden="1" x14ac:dyDescent="0.25">
      <c r="A7634" t="s">
        <v>29598</v>
      </c>
      <c r="B7634" t="s">
        <v>29599</v>
      </c>
      <c r="C7634" s="1" t="str">
        <f t="shared" si="966"/>
        <v>21:0671</v>
      </c>
      <c r="D7634" s="1" t="str">
        <f t="shared" si="973"/>
        <v>21:0204</v>
      </c>
      <c r="E7634" t="s">
        <v>29600</v>
      </c>
      <c r="F7634" t="s">
        <v>29601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>
        <v>0.08</v>
      </c>
      <c r="P7634">
        <v>40</v>
      </c>
      <c r="Q7634">
        <v>7.6</v>
      </c>
    </row>
    <row r="7635" spans="1:17" hidden="1" x14ac:dyDescent="0.25">
      <c r="A7635" t="s">
        <v>29602</v>
      </c>
      <c r="B7635" t="s">
        <v>29603</v>
      </c>
      <c r="C7635" s="1" t="str">
        <f t="shared" si="966"/>
        <v>21:0671</v>
      </c>
      <c r="D7635" s="1" t="str">
        <f t="shared" si="973"/>
        <v>21:0204</v>
      </c>
      <c r="E7635" t="s">
        <v>29604</v>
      </c>
      <c r="F7635" t="s">
        <v>29605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>
        <v>0.27</v>
      </c>
      <c r="P7635">
        <v>60</v>
      </c>
      <c r="Q7635">
        <v>8.1</v>
      </c>
    </row>
    <row r="7636" spans="1:17" hidden="1" x14ac:dyDescent="0.25">
      <c r="A7636" t="s">
        <v>29606</v>
      </c>
      <c r="B7636" t="s">
        <v>29607</v>
      </c>
      <c r="C7636" s="1" t="str">
        <f t="shared" si="966"/>
        <v>21:0671</v>
      </c>
      <c r="D7636" s="1" t="str">
        <f t="shared" si="973"/>
        <v>21:0204</v>
      </c>
      <c r="E7636" t="s">
        <v>29608</v>
      </c>
      <c r="F7636" t="s">
        <v>29609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</row>
    <row r="7637" spans="1:17" hidden="1" x14ac:dyDescent="0.25">
      <c r="A7637" t="s">
        <v>29610</v>
      </c>
      <c r="B7637" t="s">
        <v>29611</v>
      </c>
      <c r="C7637" s="1" t="str">
        <f t="shared" si="966"/>
        <v>21:0671</v>
      </c>
      <c r="D7637" s="1" t="str">
        <f t="shared" si="973"/>
        <v>21:0204</v>
      </c>
      <c r="E7637" t="s">
        <v>29612</v>
      </c>
      <c r="F7637" t="s">
        <v>29613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>
        <v>1.25</v>
      </c>
      <c r="P7637">
        <v>140</v>
      </c>
      <c r="Q7637">
        <v>7.7</v>
      </c>
    </row>
    <row r="7638" spans="1:17" hidden="1" x14ac:dyDescent="0.25">
      <c r="A7638" t="s">
        <v>29614</v>
      </c>
      <c r="B7638" t="s">
        <v>29615</v>
      </c>
      <c r="C7638" s="1" t="str">
        <f t="shared" si="966"/>
        <v>21:0671</v>
      </c>
      <c r="D7638" s="1" t="str">
        <f t="shared" si="973"/>
        <v>21:0204</v>
      </c>
      <c r="E7638" t="s">
        <v>29616</v>
      </c>
      <c r="F7638" t="s">
        <v>29617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>
        <v>0.12</v>
      </c>
      <c r="P7638">
        <v>70</v>
      </c>
      <c r="Q7638">
        <v>7.6</v>
      </c>
    </row>
    <row r="7639" spans="1:17" hidden="1" x14ac:dyDescent="0.25">
      <c r="A7639" t="s">
        <v>29618</v>
      </c>
      <c r="B7639" t="s">
        <v>29619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29620</v>
      </c>
      <c r="F7639" t="s">
        <v>29621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>
        <v>4.58</v>
      </c>
      <c r="P7639">
        <v>580</v>
      </c>
      <c r="Q7639">
        <v>8</v>
      </c>
    </row>
    <row r="7640" spans="1:17" hidden="1" x14ac:dyDescent="0.25">
      <c r="A7640" t="s">
        <v>29622</v>
      </c>
      <c r="B7640" t="s">
        <v>29623</v>
      </c>
      <c r="C7640" s="1" t="str">
        <f t="shared" si="976"/>
        <v>21:0671</v>
      </c>
      <c r="D7640" s="1" t="str">
        <f t="shared" si="973"/>
        <v>21:0204</v>
      </c>
      <c r="E7640" t="s">
        <v>29624</v>
      </c>
      <c r="F7640" t="s">
        <v>29625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>
        <v>0.94</v>
      </c>
      <c r="P7640">
        <v>190</v>
      </c>
      <c r="Q7640">
        <v>7.7</v>
      </c>
    </row>
    <row r="7641" spans="1:17" hidden="1" x14ac:dyDescent="0.25">
      <c r="A7641" t="s">
        <v>29626</v>
      </c>
      <c r="B7641" t="s">
        <v>29627</v>
      </c>
      <c r="C7641" s="1" t="str">
        <f t="shared" si="976"/>
        <v>21:0671</v>
      </c>
      <c r="D7641" s="1" t="str">
        <f t="shared" si="973"/>
        <v>21:0204</v>
      </c>
      <c r="E7641" t="s">
        <v>29628</v>
      </c>
      <c r="F7641" t="s">
        <v>29629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>
        <v>0.8</v>
      </c>
      <c r="P7641">
        <v>90</v>
      </c>
      <c r="Q7641">
        <v>7.8</v>
      </c>
    </row>
    <row r="7642" spans="1:17" hidden="1" x14ac:dyDescent="0.25">
      <c r="A7642" t="s">
        <v>29630</v>
      </c>
      <c r="B7642" t="s">
        <v>29631</v>
      </c>
      <c r="C7642" s="1" t="str">
        <f t="shared" si="976"/>
        <v>21:0671</v>
      </c>
      <c r="D7642" s="1" t="str">
        <f t="shared" si="973"/>
        <v>21:0204</v>
      </c>
      <c r="E7642" t="s">
        <v>29632</v>
      </c>
      <c r="F7642" t="s">
        <v>29633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>
        <v>0.22</v>
      </c>
      <c r="P7642">
        <v>50</v>
      </c>
      <c r="Q7642">
        <v>7.5</v>
      </c>
    </row>
    <row r="7643" spans="1:17" hidden="1" x14ac:dyDescent="0.25">
      <c r="A7643" t="s">
        <v>29634</v>
      </c>
      <c r="B7643" t="s">
        <v>29635</v>
      </c>
      <c r="C7643" s="1" t="str">
        <f t="shared" si="976"/>
        <v>21:0671</v>
      </c>
      <c r="D7643" s="1" t="str">
        <f t="shared" si="973"/>
        <v>21:0204</v>
      </c>
      <c r="E7643" t="s">
        <v>29636</v>
      </c>
      <c r="F7643" t="s">
        <v>29637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>
        <v>0.23</v>
      </c>
      <c r="P7643">
        <v>50</v>
      </c>
      <c r="Q7643">
        <v>7.4</v>
      </c>
    </row>
    <row r="7644" spans="1:17" hidden="1" x14ac:dyDescent="0.25">
      <c r="A7644" t="s">
        <v>29638</v>
      </c>
      <c r="B7644" t="s">
        <v>29639</v>
      </c>
      <c r="C7644" s="1" t="str">
        <f t="shared" si="976"/>
        <v>21:0671</v>
      </c>
      <c r="D7644" s="1" t="str">
        <f t="shared" si="973"/>
        <v>21:0204</v>
      </c>
      <c r="E7644" t="s">
        <v>29640</v>
      </c>
      <c r="F7644" t="s">
        <v>29641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>
        <v>-0.05</v>
      </c>
      <c r="P7644">
        <v>40</v>
      </c>
      <c r="Q7644">
        <v>7.4</v>
      </c>
    </row>
    <row r="7645" spans="1:17" hidden="1" x14ac:dyDescent="0.25">
      <c r="A7645" t="s">
        <v>29642</v>
      </c>
      <c r="B7645" t="s">
        <v>29643</v>
      </c>
      <c r="C7645" s="1" t="str">
        <f t="shared" si="976"/>
        <v>21:0671</v>
      </c>
      <c r="D7645" s="1" t="str">
        <f t="shared" si="973"/>
        <v>21:0204</v>
      </c>
      <c r="E7645" t="s">
        <v>29644</v>
      </c>
      <c r="F7645" t="s">
        <v>29645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>
        <v>-0.05</v>
      </c>
      <c r="P7645">
        <v>40</v>
      </c>
      <c r="Q7645">
        <v>7.5</v>
      </c>
    </row>
    <row r="7646" spans="1:17" hidden="1" x14ac:dyDescent="0.25">
      <c r="A7646" t="s">
        <v>29646</v>
      </c>
      <c r="B7646" t="s">
        <v>29647</v>
      </c>
      <c r="C7646" s="1" t="str">
        <f t="shared" si="976"/>
        <v>21:0671</v>
      </c>
      <c r="D7646" s="1" t="str">
        <f t="shared" si="973"/>
        <v>21:0204</v>
      </c>
      <c r="E7646" t="s">
        <v>29648</v>
      </c>
      <c r="F7646" t="s">
        <v>29649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>
        <v>0.27</v>
      </c>
      <c r="P7646">
        <v>50</v>
      </c>
      <c r="Q7646">
        <v>7.7</v>
      </c>
    </row>
    <row r="7647" spans="1:17" hidden="1" x14ac:dyDescent="0.25">
      <c r="A7647" t="s">
        <v>29650</v>
      </c>
      <c r="B7647" t="s">
        <v>29651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11453</v>
      </c>
      <c r="K7647" t="s">
        <v>11454</v>
      </c>
      <c r="O7647">
        <v>0.24</v>
      </c>
      <c r="P7647">
        <v>100</v>
      </c>
      <c r="Q7647">
        <v>7.4</v>
      </c>
    </row>
    <row r="7648" spans="1:17" hidden="1" x14ac:dyDescent="0.25">
      <c r="A7648" t="s">
        <v>29652</v>
      </c>
      <c r="B7648" t="s">
        <v>29653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29654</v>
      </c>
      <c r="F7648" t="s">
        <v>29655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>
        <v>0.09</v>
      </c>
      <c r="P7648">
        <v>60</v>
      </c>
      <c r="Q7648">
        <v>7.3</v>
      </c>
    </row>
    <row r="7649" spans="1:17" hidden="1" x14ac:dyDescent="0.25">
      <c r="A7649" t="s">
        <v>29656</v>
      </c>
      <c r="B7649" t="s">
        <v>29657</v>
      </c>
      <c r="C7649" s="1" t="str">
        <f t="shared" si="976"/>
        <v>21:0671</v>
      </c>
      <c r="D7649" s="1" t="str">
        <f t="shared" si="977"/>
        <v>21:0204</v>
      </c>
      <c r="E7649" t="s">
        <v>29658</v>
      </c>
      <c r="F7649" t="s">
        <v>29659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>
        <v>0.1</v>
      </c>
      <c r="P7649">
        <v>50</v>
      </c>
      <c r="Q7649">
        <v>7.6</v>
      </c>
    </row>
    <row r="7650" spans="1:17" hidden="1" x14ac:dyDescent="0.25">
      <c r="A7650" t="s">
        <v>29660</v>
      </c>
      <c r="B7650" t="s">
        <v>29661</v>
      </c>
      <c r="C7650" s="1" t="str">
        <f t="shared" si="976"/>
        <v>21:0671</v>
      </c>
      <c r="D7650" s="1" t="str">
        <f t="shared" si="977"/>
        <v>21:0204</v>
      </c>
      <c r="E7650" t="s">
        <v>29662</v>
      </c>
      <c r="F7650" t="s">
        <v>29663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>
        <v>-0.05</v>
      </c>
      <c r="P7650">
        <v>60</v>
      </c>
      <c r="Q7650">
        <v>6.4</v>
      </c>
    </row>
    <row r="7651" spans="1:17" hidden="1" x14ac:dyDescent="0.25">
      <c r="A7651" t="s">
        <v>29664</v>
      </c>
      <c r="B7651" t="s">
        <v>29665</v>
      </c>
      <c r="C7651" s="1" t="str">
        <f t="shared" si="976"/>
        <v>21:0671</v>
      </c>
      <c r="D7651" s="1" t="str">
        <f t="shared" si="977"/>
        <v>21:0204</v>
      </c>
      <c r="E7651" t="s">
        <v>29666</v>
      </c>
      <c r="F7651" t="s">
        <v>29667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>
        <v>0.94</v>
      </c>
      <c r="P7651">
        <v>40</v>
      </c>
      <c r="Q7651">
        <v>7.8</v>
      </c>
    </row>
    <row r="7652" spans="1:17" hidden="1" x14ac:dyDescent="0.25">
      <c r="A7652" t="s">
        <v>29668</v>
      </c>
      <c r="B7652" t="s">
        <v>29669</v>
      </c>
      <c r="C7652" s="1" t="str">
        <f t="shared" si="976"/>
        <v>21:0671</v>
      </c>
      <c r="D7652" s="1" t="str">
        <f t="shared" si="977"/>
        <v>21:0204</v>
      </c>
      <c r="E7652" t="s">
        <v>29670</v>
      </c>
      <c r="F7652" t="s">
        <v>29671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>
        <v>0.86</v>
      </c>
      <c r="P7652">
        <v>40</v>
      </c>
      <c r="Q7652">
        <v>7.8</v>
      </c>
    </row>
    <row r="7653" spans="1:17" hidden="1" x14ac:dyDescent="0.25">
      <c r="A7653" t="s">
        <v>29672</v>
      </c>
      <c r="B7653" t="s">
        <v>29673</v>
      </c>
      <c r="C7653" s="1" t="str">
        <f t="shared" si="976"/>
        <v>21:0671</v>
      </c>
      <c r="D7653" s="1" t="str">
        <f t="shared" si="977"/>
        <v>21:0204</v>
      </c>
      <c r="E7653" t="s">
        <v>29674</v>
      </c>
      <c r="F7653" t="s">
        <v>29675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>
        <v>-0.05</v>
      </c>
      <c r="P7653">
        <v>40</v>
      </c>
      <c r="Q7653">
        <v>7.7</v>
      </c>
    </row>
    <row r="7654" spans="1:17" hidden="1" x14ac:dyDescent="0.25">
      <c r="A7654" t="s">
        <v>29676</v>
      </c>
      <c r="B7654" t="s">
        <v>29677</v>
      </c>
      <c r="C7654" s="1" t="str">
        <f t="shared" si="976"/>
        <v>21:0671</v>
      </c>
      <c r="D7654" s="1" t="str">
        <f t="shared" si="977"/>
        <v>21:0204</v>
      </c>
      <c r="E7654" t="s">
        <v>29678</v>
      </c>
      <c r="F7654" t="s">
        <v>29679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>
        <v>-0.05</v>
      </c>
      <c r="P7654">
        <v>60</v>
      </c>
      <c r="Q7654">
        <v>7.1</v>
      </c>
    </row>
    <row r="7655" spans="1:17" hidden="1" x14ac:dyDescent="0.25">
      <c r="A7655" t="s">
        <v>29680</v>
      </c>
      <c r="B7655" t="s">
        <v>29681</v>
      </c>
      <c r="C7655" s="1" t="str">
        <f t="shared" si="976"/>
        <v>21:0671</v>
      </c>
      <c r="D7655" s="1" t="str">
        <f t="shared" si="977"/>
        <v>21:0204</v>
      </c>
      <c r="E7655" t="s">
        <v>29678</v>
      </c>
      <c r="F7655" t="s">
        <v>29682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>
        <v>-0.05</v>
      </c>
      <c r="P7655">
        <v>60</v>
      </c>
      <c r="Q7655">
        <v>7.1</v>
      </c>
    </row>
    <row r="7656" spans="1:17" hidden="1" x14ac:dyDescent="0.25">
      <c r="A7656" t="s">
        <v>29683</v>
      </c>
      <c r="B7656" t="s">
        <v>29684</v>
      </c>
      <c r="C7656" s="1" t="str">
        <f t="shared" si="976"/>
        <v>21:0671</v>
      </c>
      <c r="D7656" s="1" t="str">
        <f t="shared" si="977"/>
        <v>21:0204</v>
      </c>
      <c r="E7656" t="s">
        <v>29685</v>
      </c>
      <c r="F7656" t="s">
        <v>29686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>
        <v>0.05</v>
      </c>
      <c r="P7656">
        <v>40</v>
      </c>
      <c r="Q7656">
        <v>7.1</v>
      </c>
    </row>
    <row r="7657" spans="1:17" hidden="1" x14ac:dyDescent="0.25">
      <c r="A7657" t="s">
        <v>29687</v>
      </c>
      <c r="B7657" t="s">
        <v>29688</v>
      </c>
      <c r="C7657" s="1" t="str">
        <f t="shared" si="976"/>
        <v>21:0671</v>
      </c>
      <c r="D7657" s="1" t="str">
        <f t="shared" si="977"/>
        <v>21:0204</v>
      </c>
      <c r="E7657" t="s">
        <v>29689</v>
      </c>
      <c r="F7657" t="s">
        <v>29690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>
        <v>0.05</v>
      </c>
      <c r="P7657">
        <v>40</v>
      </c>
      <c r="Q7657">
        <v>7.1</v>
      </c>
    </row>
    <row r="7658" spans="1:17" hidden="1" x14ac:dyDescent="0.25">
      <c r="A7658" t="s">
        <v>29691</v>
      </c>
      <c r="B7658" t="s">
        <v>29692</v>
      </c>
      <c r="C7658" s="1" t="str">
        <f t="shared" si="976"/>
        <v>21:0671</v>
      </c>
      <c r="D7658" s="1" t="str">
        <f t="shared" si="977"/>
        <v>21:0204</v>
      </c>
      <c r="E7658" t="s">
        <v>29693</v>
      </c>
      <c r="F7658" t="s">
        <v>29694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>
        <v>-0.05</v>
      </c>
      <c r="P7658">
        <v>40</v>
      </c>
      <c r="Q7658">
        <v>7.3</v>
      </c>
    </row>
    <row r="7659" spans="1:17" hidden="1" x14ac:dyDescent="0.25">
      <c r="A7659" t="s">
        <v>29695</v>
      </c>
      <c r="B7659" t="s">
        <v>29696</v>
      </c>
      <c r="C7659" s="1" t="str">
        <f t="shared" si="976"/>
        <v>21:0671</v>
      </c>
      <c r="D7659" s="1" t="str">
        <f t="shared" si="977"/>
        <v>21:0204</v>
      </c>
      <c r="E7659" t="s">
        <v>29697</v>
      </c>
      <c r="F7659" t="s">
        <v>29698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>
        <v>0.05</v>
      </c>
      <c r="P7659">
        <v>40</v>
      </c>
      <c r="Q7659">
        <v>7.1</v>
      </c>
    </row>
    <row r="7660" spans="1:17" hidden="1" x14ac:dyDescent="0.25">
      <c r="A7660" t="s">
        <v>29699</v>
      </c>
      <c r="B7660" t="s">
        <v>29700</v>
      </c>
      <c r="C7660" s="1" t="str">
        <f t="shared" si="976"/>
        <v>21:0671</v>
      </c>
      <c r="D7660" s="1" t="str">
        <f t="shared" si="977"/>
        <v>21:0204</v>
      </c>
      <c r="E7660" t="s">
        <v>29701</v>
      </c>
      <c r="F7660" t="s">
        <v>29702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>
        <v>-0.05</v>
      </c>
      <c r="P7660">
        <v>50</v>
      </c>
      <c r="Q7660">
        <v>7.2</v>
      </c>
    </row>
    <row r="7661" spans="1:17" hidden="1" x14ac:dyDescent="0.25">
      <c r="A7661" t="s">
        <v>29703</v>
      </c>
      <c r="B7661" t="s">
        <v>29704</v>
      </c>
      <c r="C7661" s="1" t="str">
        <f t="shared" si="976"/>
        <v>21:0671</v>
      </c>
      <c r="D7661" s="1" t="str">
        <f t="shared" si="977"/>
        <v>21:0204</v>
      </c>
      <c r="E7661" t="s">
        <v>29705</v>
      </c>
      <c r="F7661" t="s">
        <v>29706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>
        <v>0.14000000000000001</v>
      </c>
      <c r="P7661">
        <v>50</v>
      </c>
      <c r="Q7661">
        <v>7.4</v>
      </c>
    </row>
    <row r="7662" spans="1:17" hidden="1" x14ac:dyDescent="0.25">
      <c r="A7662" t="s">
        <v>29707</v>
      </c>
      <c r="B7662" t="s">
        <v>29708</v>
      </c>
      <c r="C7662" s="1" t="str">
        <f t="shared" si="976"/>
        <v>21:0671</v>
      </c>
      <c r="D7662" s="1" t="str">
        <f t="shared" si="977"/>
        <v>21:0204</v>
      </c>
      <c r="E7662" t="s">
        <v>29709</v>
      </c>
      <c r="F7662" t="s">
        <v>29710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>
        <v>-0.05</v>
      </c>
      <c r="P7662">
        <v>110</v>
      </c>
      <c r="Q7662">
        <v>7.5</v>
      </c>
    </row>
    <row r="7663" spans="1:17" hidden="1" x14ac:dyDescent="0.25">
      <c r="A7663" t="s">
        <v>29711</v>
      </c>
      <c r="B7663" t="s">
        <v>29712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11453</v>
      </c>
      <c r="K7663" t="s">
        <v>11454</v>
      </c>
      <c r="O7663">
        <v>1.3</v>
      </c>
      <c r="P7663">
        <v>300</v>
      </c>
      <c r="Q7663">
        <v>7.5</v>
      </c>
    </row>
    <row r="7664" spans="1:17" hidden="1" x14ac:dyDescent="0.25">
      <c r="A7664" t="s">
        <v>29713</v>
      </c>
      <c r="B7664" t="s">
        <v>29714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29715</v>
      </c>
      <c r="F7664" t="s">
        <v>29716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>
        <v>0.05</v>
      </c>
      <c r="P7664">
        <v>60</v>
      </c>
      <c r="Q7664">
        <v>7.2</v>
      </c>
    </row>
    <row r="7665" spans="1:17" hidden="1" x14ac:dyDescent="0.25">
      <c r="A7665" t="s">
        <v>29717</v>
      </c>
      <c r="B7665" t="s">
        <v>29718</v>
      </c>
      <c r="C7665" s="1" t="str">
        <f t="shared" si="976"/>
        <v>21:0671</v>
      </c>
      <c r="D7665" s="1" t="str">
        <f t="shared" si="980"/>
        <v>21:0204</v>
      </c>
      <c r="E7665" t="s">
        <v>29719</v>
      </c>
      <c r="F7665" t="s">
        <v>29720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>
        <v>0.1</v>
      </c>
      <c r="P7665">
        <v>40</v>
      </c>
      <c r="Q7665">
        <v>7.7</v>
      </c>
    </row>
    <row r="7666" spans="1:17" hidden="1" x14ac:dyDescent="0.25">
      <c r="A7666" t="s">
        <v>29721</v>
      </c>
      <c r="B7666" t="s">
        <v>29722</v>
      </c>
      <c r="C7666" s="1" t="str">
        <f t="shared" si="976"/>
        <v>21:0671</v>
      </c>
      <c r="D7666" s="1" t="str">
        <f t="shared" si="980"/>
        <v>21:0204</v>
      </c>
      <c r="E7666" t="s">
        <v>29723</v>
      </c>
      <c r="F7666" t="s">
        <v>29724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>
        <v>0.2</v>
      </c>
      <c r="P7666">
        <v>40</v>
      </c>
      <c r="Q7666">
        <v>7.7</v>
      </c>
    </row>
    <row r="7667" spans="1:17" hidden="1" x14ac:dyDescent="0.25">
      <c r="A7667" t="s">
        <v>29725</v>
      </c>
      <c r="B7667" t="s">
        <v>29726</v>
      </c>
      <c r="C7667" s="1" t="str">
        <f t="shared" si="976"/>
        <v>21:0671</v>
      </c>
      <c r="D7667" s="1" t="str">
        <f t="shared" si="980"/>
        <v>21:0204</v>
      </c>
      <c r="E7667" t="s">
        <v>29727</v>
      </c>
      <c r="F7667" t="s">
        <v>29728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>
        <v>0.08</v>
      </c>
      <c r="P7667">
        <v>30</v>
      </c>
      <c r="Q7667">
        <v>7.5</v>
      </c>
    </row>
    <row r="7668" spans="1:17" hidden="1" x14ac:dyDescent="0.25">
      <c r="A7668" t="s">
        <v>29729</v>
      </c>
      <c r="B7668" t="s">
        <v>29730</v>
      </c>
      <c r="C7668" s="1" t="str">
        <f t="shared" si="976"/>
        <v>21:0671</v>
      </c>
      <c r="D7668" s="1" t="str">
        <f t="shared" si="980"/>
        <v>21:0204</v>
      </c>
      <c r="E7668" t="s">
        <v>29731</v>
      </c>
      <c r="F7668" t="s">
        <v>29732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>
        <v>0.06</v>
      </c>
      <c r="P7668">
        <v>30</v>
      </c>
      <c r="Q7668">
        <v>7.6</v>
      </c>
    </row>
    <row r="7669" spans="1:17" hidden="1" x14ac:dyDescent="0.25">
      <c r="A7669" t="s">
        <v>29733</v>
      </c>
      <c r="B7669" t="s">
        <v>29734</v>
      </c>
      <c r="C7669" s="1" t="str">
        <f t="shared" si="976"/>
        <v>21:0671</v>
      </c>
      <c r="D7669" s="1" t="str">
        <f t="shared" si="980"/>
        <v>21:0204</v>
      </c>
      <c r="E7669" t="s">
        <v>29735</v>
      </c>
      <c r="F7669" t="s">
        <v>29736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>
        <v>-0.05</v>
      </c>
      <c r="P7669">
        <v>40</v>
      </c>
      <c r="Q7669">
        <v>7.3</v>
      </c>
    </row>
    <row r="7670" spans="1:17" hidden="1" x14ac:dyDescent="0.25">
      <c r="A7670" t="s">
        <v>29737</v>
      </c>
      <c r="B7670" t="s">
        <v>29738</v>
      </c>
      <c r="C7670" s="1" t="str">
        <f t="shared" si="976"/>
        <v>21:0671</v>
      </c>
      <c r="D7670" s="1" t="str">
        <f t="shared" si="980"/>
        <v>21:0204</v>
      </c>
      <c r="E7670" t="s">
        <v>29739</v>
      </c>
      <c r="F7670" t="s">
        <v>29740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>
        <v>0.08</v>
      </c>
      <c r="P7670">
        <v>40</v>
      </c>
      <c r="Q7670">
        <v>7.6</v>
      </c>
    </row>
    <row r="7671" spans="1:17" hidden="1" x14ac:dyDescent="0.25">
      <c r="A7671" t="s">
        <v>29741</v>
      </c>
      <c r="B7671" t="s">
        <v>29742</v>
      </c>
      <c r="C7671" s="1" t="str">
        <f t="shared" si="976"/>
        <v>21:0671</v>
      </c>
      <c r="D7671" s="1" t="str">
        <f t="shared" si="980"/>
        <v>21:0204</v>
      </c>
      <c r="E7671" t="s">
        <v>29743</v>
      </c>
      <c r="F7671" t="s">
        <v>29744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>
        <v>0.06</v>
      </c>
      <c r="P7671">
        <v>50</v>
      </c>
      <c r="Q7671">
        <v>7.2</v>
      </c>
    </row>
    <row r="7672" spans="1:17" hidden="1" x14ac:dyDescent="0.25">
      <c r="A7672" t="s">
        <v>29745</v>
      </c>
      <c r="B7672" t="s">
        <v>29746</v>
      </c>
      <c r="C7672" s="1" t="str">
        <f t="shared" si="976"/>
        <v>21:0671</v>
      </c>
      <c r="D7672" s="1" t="str">
        <f t="shared" si="980"/>
        <v>21:0204</v>
      </c>
      <c r="E7672" t="s">
        <v>29747</v>
      </c>
      <c r="F7672" t="s">
        <v>29748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>
        <v>-0.05</v>
      </c>
      <c r="P7672">
        <v>30</v>
      </c>
      <c r="Q7672">
        <v>7.9</v>
      </c>
    </row>
    <row r="7673" spans="1:17" hidden="1" x14ac:dyDescent="0.25">
      <c r="A7673" t="s">
        <v>29749</v>
      </c>
      <c r="B7673" t="s">
        <v>29750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11453</v>
      </c>
      <c r="K7673" t="s">
        <v>11454</v>
      </c>
      <c r="O7673">
        <v>0.22</v>
      </c>
      <c r="P7673">
        <v>100</v>
      </c>
      <c r="Q7673">
        <v>7.4</v>
      </c>
    </row>
    <row r="7674" spans="1:17" hidden="1" x14ac:dyDescent="0.25">
      <c r="A7674" t="s">
        <v>29751</v>
      </c>
      <c r="B7674" t="s">
        <v>29752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29753</v>
      </c>
      <c r="F7674" t="s">
        <v>29754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>
        <v>-0.05</v>
      </c>
      <c r="P7674">
        <v>80</v>
      </c>
      <c r="Q7674">
        <v>6.7</v>
      </c>
    </row>
    <row r="7675" spans="1:17" hidden="1" x14ac:dyDescent="0.25">
      <c r="A7675" t="s">
        <v>29755</v>
      </c>
      <c r="B7675" t="s">
        <v>29756</v>
      </c>
      <c r="C7675" s="1" t="str">
        <f t="shared" si="976"/>
        <v>21:0671</v>
      </c>
      <c r="D7675" s="1" t="str">
        <f t="shared" si="983"/>
        <v>21:0204</v>
      </c>
      <c r="E7675" t="s">
        <v>29757</v>
      </c>
      <c r="F7675" t="s">
        <v>29758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>
        <v>-0.05</v>
      </c>
      <c r="P7675">
        <v>140</v>
      </c>
      <c r="Q7675">
        <v>7.1</v>
      </c>
    </row>
    <row r="7676" spans="1:17" hidden="1" x14ac:dyDescent="0.25">
      <c r="A7676" t="s">
        <v>29759</v>
      </c>
      <c r="B7676" t="s">
        <v>29760</v>
      </c>
      <c r="C7676" s="1" t="str">
        <f t="shared" si="976"/>
        <v>21:0671</v>
      </c>
      <c r="D7676" s="1" t="str">
        <f t="shared" si="983"/>
        <v>21:0204</v>
      </c>
      <c r="E7676" t="s">
        <v>29761</v>
      </c>
      <c r="F7676" t="s">
        <v>29762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>
        <v>0.06</v>
      </c>
      <c r="P7676">
        <v>80</v>
      </c>
      <c r="Q7676">
        <v>7.4</v>
      </c>
    </row>
    <row r="7677" spans="1:17" hidden="1" x14ac:dyDescent="0.25">
      <c r="A7677" t="s">
        <v>29763</v>
      </c>
      <c r="B7677" t="s">
        <v>29764</v>
      </c>
      <c r="C7677" s="1" t="str">
        <f t="shared" si="976"/>
        <v>21:0671</v>
      </c>
      <c r="D7677" s="1" t="str">
        <f t="shared" si="983"/>
        <v>21:0204</v>
      </c>
      <c r="E7677" t="s">
        <v>29761</v>
      </c>
      <c r="F7677" t="s">
        <v>29765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>
        <v>7.0000000000000007E-2</v>
      </c>
      <c r="P7677">
        <v>70</v>
      </c>
      <c r="Q7677">
        <v>7.5</v>
      </c>
    </row>
    <row r="7678" spans="1:17" hidden="1" x14ac:dyDescent="0.25">
      <c r="A7678" t="s">
        <v>29766</v>
      </c>
      <c r="B7678" t="s">
        <v>29767</v>
      </c>
      <c r="C7678" s="1" t="str">
        <f t="shared" si="976"/>
        <v>21:0671</v>
      </c>
      <c r="D7678" s="1" t="str">
        <f t="shared" si="983"/>
        <v>21:0204</v>
      </c>
      <c r="E7678" t="s">
        <v>29768</v>
      </c>
      <c r="F7678" t="s">
        <v>29769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>
        <v>-0.05</v>
      </c>
      <c r="P7678">
        <v>60</v>
      </c>
      <c r="Q7678">
        <v>6.8</v>
      </c>
    </row>
    <row r="7679" spans="1:17" hidden="1" x14ac:dyDescent="0.25">
      <c r="A7679" t="s">
        <v>29770</v>
      </c>
      <c r="B7679" t="s">
        <v>29771</v>
      </c>
      <c r="C7679" s="1" t="str">
        <f t="shared" si="976"/>
        <v>21:0671</v>
      </c>
      <c r="D7679" s="1" t="str">
        <f t="shared" si="983"/>
        <v>21:0204</v>
      </c>
      <c r="E7679" t="s">
        <v>29772</v>
      </c>
      <c r="F7679" t="s">
        <v>29773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>
        <v>0.09</v>
      </c>
      <c r="P7679">
        <v>40</v>
      </c>
      <c r="Q7679">
        <v>7</v>
      </c>
    </row>
    <row r="7680" spans="1:17" hidden="1" x14ac:dyDescent="0.25">
      <c r="A7680" t="s">
        <v>29774</v>
      </c>
      <c r="B7680" t="s">
        <v>29775</v>
      </c>
      <c r="C7680" s="1" t="str">
        <f t="shared" si="976"/>
        <v>21:0671</v>
      </c>
      <c r="D7680" s="1" t="str">
        <f t="shared" si="983"/>
        <v>21:0204</v>
      </c>
      <c r="E7680" t="s">
        <v>29776</v>
      </c>
      <c r="F7680" t="s">
        <v>29777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>
        <v>-0.05</v>
      </c>
      <c r="P7680">
        <v>30</v>
      </c>
      <c r="Q7680">
        <v>6.4</v>
      </c>
    </row>
    <row r="7681" spans="1:17" hidden="1" x14ac:dyDescent="0.25">
      <c r="A7681" t="s">
        <v>29778</v>
      </c>
      <c r="B7681" t="s">
        <v>29779</v>
      </c>
      <c r="C7681" s="1" t="str">
        <f t="shared" si="976"/>
        <v>21:0671</v>
      </c>
      <c r="D7681" s="1" t="str">
        <f t="shared" si="983"/>
        <v>21:0204</v>
      </c>
      <c r="E7681" t="s">
        <v>29780</v>
      </c>
      <c r="F7681" t="s">
        <v>29781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>
        <v>0.1</v>
      </c>
      <c r="P7681">
        <v>50</v>
      </c>
      <c r="Q7681">
        <v>6.8</v>
      </c>
    </row>
    <row r="7682" spans="1:17" hidden="1" x14ac:dyDescent="0.25">
      <c r="A7682" t="s">
        <v>29782</v>
      </c>
      <c r="B7682" t="s">
        <v>29783</v>
      </c>
      <c r="C7682" s="1" t="str">
        <f t="shared" si="976"/>
        <v>21:0671</v>
      </c>
      <c r="D7682" s="1" t="str">
        <f t="shared" si="983"/>
        <v>21:0204</v>
      </c>
      <c r="E7682" t="s">
        <v>29784</v>
      </c>
      <c r="F7682" t="s">
        <v>29785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>
        <v>0.34</v>
      </c>
      <c r="P7682">
        <v>70</v>
      </c>
      <c r="Q7682">
        <v>7.8</v>
      </c>
    </row>
    <row r="7683" spans="1:17" hidden="1" x14ac:dyDescent="0.25">
      <c r="A7683" t="s">
        <v>29786</v>
      </c>
      <c r="B7683" t="s">
        <v>29787</v>
      </c>
      <c r="C7683" s="1" t="str">
        <f t="shared" si="976"/>
        <v>21:0671</v>
      </c>
      <c r="D7683" s="1" t="str">
        <f t="shared" si="983"/>
        <v>21:0204</v>
      </c>
      <c r="E7683" t="s">
        <v>29788</v>
      </c>
      <c r="F7683" t="s">
        <v>29789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>
        <v>0.69</v>
      </c>
      <c r="P7683">
        <v>70</v>
      </c>
      <c r="Q7683">
        <v>7.8</v>
      </c>
    </row>
    <row r="7684" spans="1:17" hidden="1" x14ac:dyDescent="0.25">
      <c r="A7684" t="s">
        <v>29790</v>
      </c>
      <c r="B7684" t="s">
        <v>29791</v>
      </c>
      <c r="C7684" s="1" t="str">
        <f t="shared" si="976"/>
        <v>21:0671</v>
      </c>
      <c r="D7684" s="1" t="str">
        <f t="shared" si="983"/>
        <v>21:0204</v>
      </c>
      <c r="E7684" t="s">
        <v>29792</v>
      </c>
      <c r="F7684" t="s">
        <v>29793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>
        <v>0.33</v>
      </c>
      <c r="P7684">
        <v>60</v>
      </c>
      <c r="Q7684">
        <v>7.6</v>
      </c>
    </row>
    <row r="7685" spans="1:17" hidden="1" x14ac:dyDescent="0.25">
      <c r="A7685" t="s">
        <v>29794</v>
      </c>
      <c r="B7685" t="s">
        <v>29795</v>
      </c>
      <c r="C7685" s="1" t="str">
        <f t="shared" si="976"/>
        <v>21:0671</v>
      </c>
      <c r="D7685" s="1" t="str">
        <f t="shared" si="983"/>
        <v>21:0204</v>
      </c>
      <c r="E7685" t="s">
        <v>29796</v>
      </c>
      <c r="F7685" t="s">
        <v>29797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>
        <v>-0.05</v>
      </c>
      <c r="P7685">
        <v>50</v>
      </c>
      <c r="Q7685">
        <v>7.2</v>
      </c>
    </row>
    <row r="7686" spans="1:17" hidden="1" x14ac:dyDescent="0.25">
      <c r="A7686" t="s">
        <v>29798</v>
      </c>
      <c r="B7686" t="s">
        <v>29799</v>
      </c>
      <c r="C7686" s="1" t="str">
        <f t="shared" si="976"/>
        <v>21:0671</v>
      </c>
      <c r="D7686" s="1" t="str">
        <f t="shared" si="983"/>
        <v>21:0204</v>
      </c>
      <c r="E7686" t="s">
        <v>29800</v>
      </c>
      <c r="F7686" t="s">
        <v>29801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>
        <v>0.1</v>
      </c>
      <c r="P7686">
        <v>60</v>
      </c>
      <c r="Q7686">
        <v>7.7</v>
      </c>
    </row>
    <row r="7687" spans="1:17" hidden="1" x14ac:dyDescent="0.25">
      <c r="A7687" t="s">
        <v>29802</v>
      </c>
      <c r="B7687" t="s">
        <v>29803</v>
      </c>
      <c r="C7687" s="1" t="str">
        <f t="shared" si="976"/>
        <v>21:0671</v>
      </c>
      <c r="D7687" s="1" t="str">
        <f t="shared" si="983"/>
        <v>21:0204</v>
      </c>
      <c r="E7687" t="s">
        <v>29804</v>
      </c>
      <c r="F7687" t="s">
        <v>29805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>
        <v>0.15</v>
      </c>
      <c r="P7687">
        <v>50</v>
      </c>
      <c r="Q7687">
        <v>7.7</v>
      </c>
    </row>
    <row r="7688" spans="1:17" hidden="1" x14ac:dyDescent="0.25">
      <c r="A7688" t="s">
        <v>29806</v>
      </c>
      <c r="B7688" t="s">
        <v>29807</v>
      </c>
      <c r="C7688" s="1" t="str">
        <f t="shared" si="976"/>
        <v>21:0671</v>
      </c>
      <c r="D7688" s="1" t="str">
        <f t="shared" si="983"/>
        <v>21:0204</v>
      </c>
      <c r="E7688" t="s">
        <v>29808</v>
      </c>
      <c r="F7688" t="s">
        <v>29809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>
        <v>0.26</v>
      </c>
      <c r="P7688">
        <v>60</v>
      </c>
      <c r="Q7688">
        <v>7.8</v>
      </c>
    </row>
    <row r="7689" spans="1:17" hidden="1" x14ac:dyDescent="0.25">
      <c r="A7689" t="s">
        <v>29810</v>
      </c>
      <c r="B7689" t="s">
        <v>29811</v>
      </c>
      <c r="C7689" s="1" t="str">
        <f t="shared" si="976"/>
        <v>21:0671</v>
      </c>
      <c r="D7689" s="1" t="str">
        <f t="shared" si="983"/>
        <v>21:0204</v>
      </c>
      <c r="E7689" t="s">
        <v>29812</v>
      </c>
      <c r="F7689" t="s">
        <v>29813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>
        <v>0.11</v>
      </c>
      <c r="P7689">
        <v>50</v>
      </c>
      <c r="Q7689">
        <v>7.5</v>
      </c>
    </row>
    <row r="7690" spans="1:17" hidden="1" x14ac:dyDescent="0.25">
      <c r="A7690" t="s">
        <v>29814</v>
      </c>
      <c r="B7690" t="s">
        <v>29815</v>
      </c>
      <c r="C7690" s="1" t="str">
        <f t="shared" si="976"/>
        <v>21:0671</v>
      </c>
      <c r="D7690" s="1" t="str">
        <f t="shared" si="983"/>
        <v>21:0204</v>
      </c>
      <c r="E7690" t="s">
        <v>29816</v>
      </c>
      <c r="F7690" t="s">
        <v>29817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>
        <v>0.45</v>
      </c>
      <c r="P7690">
        <v>80</v>
      </c>
      <c r="Q7690">
        <v>7.4</v>
      </c>
    </row>
    <row r="7691" spans="1:17" hidden="1" x14ac:dyDescent="0.25">
      <c r="A7691" t="s">
        <v>29818</v>
      </c>
      <c r="B7691" t="s">
        <v>29819</v>
      </c>
      <c r="C7691" s="1" t="str">
        <f t="shared" si="976"/>
        <v>21:0671</v>
      </c>
      <c r="D7691" s="1" t="str">
        <f t="shared" si="983"/>
        <v>21:0204</v>
      </c>
      <c r="E7691" t="s">
        <v>29820</v>
      </c>
      <c r="F7691" t="s">
        <v>29821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>
        <v>0.36</v>
      </c>
      <c r="P7691">
        <v>60</v>
      </c>
      <c r="Q7691">
        <v>7.1</v>
      </c>
    </row>
    <row r="7692" spans="1:17" hidden="1" x14ac:dyDescent="0.25">
      <c r="A7692" t="s">
        <v>29822</v>
      </c>
      <c r="B7692" t="s">
        <v>29823</v>
      </c>
      <c r="C7692" s="1" t="str">
        <f t="shared" si="976"/>
        <v>21:0671</v>
      </c>
      <c r="D7692" s="1" t="str">
        <f t="shared" si="983"/>
        <v>21:0204</v>
      </c>
      <c r="E7692" t="s">
        <v>29820</v>
      </c>
      <c r="F7692" t="s">
        <v>29824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>
        <v>0.38</v>
      </c>
      <c r="P7692">
        <v>60</v>
      </c>
      <c r="Q7692">
        <v>6.8</v>
      </c>
    </row>
    <row r="7693" spans="1:17" hidden="1" x14ac:dyDescent="0.25">
      <c r="A7693" t="s">
        <v>29825</v>
      </c>
      <c r="B7693" t="s">
        <v>29826</v>
      </c>
      <c r="C7693" s="1" t="str">
        <f t="shared" si="976"/>
        <v>21:0671</v>
      </c>
      <c r="D7693" s="1" t="str">
        <f t="shared" si="983"/>
        <v>21:0204</v>
      </c>
      <c r="E7693" t="s">
        <v>29827</v>
      </c>
      <c r="F7693" t="s">
        <v>29828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>
        <v>0.22</v>
      </c>
      <c r="P7693">
        <v>40</v>
      </c>
      <c r="Q7693">
        <v>6.7</v>
      </c>
    </row>
    <row r="7694" spans="1:17" hidden="1" x14ac:dyDescent="0.25">
      <c r="A7694" t="s">
        <v>29829</v>
      </c>
      <c r="B7694" t="s">
        <v>29830</v>
      </c>
      <c r="C7694" s="1" t="str">
        <f t="shared" si="976"/>
        <v>21:0671</v>
      </c>
      <c r="D7694" s="1" t="str">
        <f t="shared" si="983"/>
        <v>21:0204</v>
      </c>
      <c r="E7694" t="s">
        <v>29831</v>
      </c>
      <c r="F7694" t="s">
        <v>29832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>
        <v>0.28999999999999998</v>
      </c>
      <c r="P7694">
        <v>50</v>
      </c>
      <c r="Q7694">
        <v>6.7</v>
      </c>
    </row>
    <row r="7695" spans="1:17" hidden="1" x14ac:dyDescent="0.25">
      <c r="A7695" t="s">
        <v>29833</v>
      </c>
      <c r="B7695" t="s">
        <v>29834</v>
      </c>
      <c r="C7695" s="1" t="str">
        <f t="shared" si="976"/>
        <v>21:0671</v>
      </c>
      <c r="D7695" s="1" t="str">
        <f t="shared" si="983"/>
        <v>21:0204</v>
      </c>
      <c r="E7695" t="s">
        <v>29835</v>
      </c>
      <c r="F7695" t="s">
        <v>29836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>
        <v>0.12</v>
      </c>
      <c r="P7695">
        <v>40</v>
      </c>
      <c r="Q7695">
        <v>6.5</v>
      </c>
    </row>
    <row r="7696" spans="1:17" hidden="1" x14ac:dyDescent="0.25">
      <c r="A7696" t="s">
        <v>29837</v>
      </c>
      <c r="B7696" t="s">
        <v>29838</v>
      </c>
      <c r="C7696" s="1" t="str">
        <f t="shared" si="976"/>
        <v>21:0671</v>
      </c>
      <c r="D7696" s="1" t="str">
        <f t="shared" si="983"/>
        <v>21:0204</v>
      </c>
      <c r="E7696" t="s">
        <v>29839</v>
      </c>
      <c r="F7696" t="s">
        <v>29840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>
        <v>0.28000000000000003</v>
      </c>
      <c r="P7696">
        <v>40</v>
      </c>
      <c r="Q7696">
        <v>6.4</v>
      </c>
    </row>
    <row r="7697" spans="1:17" hidden="1" x14ac:dyDescent="0.25">
      <c r="A7697" t="s">
        <v>29841</v>
      </c>
      <c r="B7697" t="s">
        <v>29842</v>
      </c>
      <c r="C7697" s="1" t="str">
        <f t="shared" si="976"/>
        <v>21:0671</v>
      </c>
      <c r="D7697" s="1" t="str">
        <f t="shared" si="983"/>
        <v>21:0204</v>
      </c>
      <c r="E7697" t="s">
        <v>29843</v>
      </c>
      <c r="F7697" t="s">
        <v>29844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>
        <v>0.33</v>
      </c>
      <c r="P7697">
        <v>50</v>
      </c>
      <c r="Q7697">
        <v>6</v>
      </c>
    </row>
    <row r="7698" spans="1:17" hidden="1" x14ac:dyDescent="0.25">
      <c r="A7698" t="s">
        <v>29845</v>
      </c>
      <c r="B7698" t="s">
        <v>29846</v>
      </c>
      <c r="C7698" s="1" t="str">
        <f t="shared" si="976"/>
        <v>21:0671</v>
      </c>
      <c r="D7698" s="1" t="str">
        <f t="shared" si="983"/>
        <v>21:0204</v>
      </c>
      <c r="E7698" t="s">
        <v>29847</v>
      </c>
      <c r="F7698" t="s">
        <v>29848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>
        <v>0.44</v>
      </c>
      <c r="P7698">
        <v>70</v>
      </c>
      <c r="Q7698">
        <v>6.3</v>
      </c>
    </row>
    <row r="7699" spans="1:17" hidden="1" x14ac:dyDescent="0.25">
      <c r="A7699" t="s">
        <v>29849</v>
      </c>
      <c r="B7699" t="s">
        <v>29850</v>
      </c>
      <c r="C7699" s="1" t="str">
        <f t="shared" si="976"/>
        <v>21:0671</v>
      </c>
      <c r="D7699" s="1" t="str">
        <f t="shared" si="983"/>
        <v>21:0204</v>
      </c>
      <c r="E7699" t="s">
        <v>29851</v>
      </c>
      <c r="F7699" t="s">
        <v>29852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>
        <v>0.42</v>
      </c>
      <c r="P7699">
        <v>90</v>
      </c>
      <c r="Q7699">
        <v>6.3</v>
      </c>
    </row>
    <row r="7700" spans="1:17" hidden="1" x14ac:dyDescent="0.25">
      <c r="A7700" t="s">
        <v>29853</v>
      </c>
      <c r="B7700" t="s">
        <v>29854</v>
      </c>
      <c r="C7700" s="1" t="str">
        <f t="shared" si="976"/>
        <v>21:0671</v>
      </c>
      <c r="D7700" s="1" t="str">
        <f t="shared" si="983"/>
        <v>21:0204</v>
      </c>
      <c r="E7700" t="s">
        <v>29855</v>
      </c>
      <c r="F7700" t="s">
        <v>29856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>
        <v>0.28999999999999998</v>
      </c>
      <c r="P7700">
        <v>60</v>
      </c>
      <c r="Q7700">
        <v>6.7</v>
      </c>
    </row>
    <row r="7701" spans="1:17" hidden="1" x14ac:dyDescent="0.25">
      <c r="A7701" t="s">
        <v>29857</v>
      </c>
      <c r="B7701" t="s">
        <v>29858</v>
      </c>
      <c r="C7701" s="1" t="str">
        <f t="shared" si="976"/>
        <v>21:0671</v>
      </c>
      <c r="D7701" s="1" t="str">
        <f t="shared" si="983"/>
        <v>21:0204</v>
      </c>
      <c r="E7701" t="s">
        <v>29859</v>
      </c>
      <c r="F7701" t="s">
        <v>29860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>
        <v>0.64</v>
      </c>
      <c r="P7701">
        <v>50</v>
      </c>
      <c r="Q7701">
        <v>6.1</v>
      </c>
    </row>
    <row r="7702" spans="1:17" hidden="1" x14ac:dyDescent="0.25">
      <c r="A7702" t="s">
        <v>29861</v>
      </c>
      <c r="B7702" t="s">
        <v>29862</v>
      </c>
      <c r="C7702" s="1" t="str">
        <f t="shared" si="976"/>
        <v>21:0671</v>
      </c>
      <c r="D7702" s="1" t="str">
        <f t="shared" si="983"/>
        <v>21:0204</v>
      </c>
      <c r="E7702" t="s">
        <v>29863</v>
      </c>
      <c r="F7702" t="s">
        <v>29864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>
        <v>0.15</v>
      </c>
      <c r="P7702">
        <v>40</v>
      </c>
      <c r="Q7702">
        <v>6.1</v>
      </c>
    </row>
    <row r="7703" spans="1:17" hidden="1" x14ac:dyDescent="0.25">
      <c r="A7703" t="s">
        <v>29865</v>
      </c>
      <c r="B7703" t="s">
        <v>29866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29867</v>
      </c>
      <c r="F7703" t="s">
        <v>29868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>
        <v>0.1</v>
      </c>
      <c r="P7703">
        <v>30</v>
      </c>
      <c r="Q7703">
        <v>6.2</v>
      </c>
    </row>
    <row r="7704" spans="1:17" hidden="1" x14ac:dyDescent="0.25">
      <c r="A7704" t="s">
        <v>29869</v>
      </c>
      <c r="B7704" t="s">
        <v>29870</v>
      </c>
      <c r="C7704" s="1" t="str">
        <f t="shared" si="986"/>
        <v>21:0671</v>
      </c>
      <c r="D7704" s="1" t="str">
        <f t="shared" si="983"/>
        <v>21:0204</v>
      </c>
      <c r="E7704" t="s">
        <v>29871</v>
      </c>
      <c r="F7704" t="s">
        <v>29872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>
        <v>0.73</v>
      </c>
      <c r="P7704">
        <v>60</v>
      </c>
      <c r="Q7704">
        <v>6.3</v>
      </c>
    </row>
    <row r="7705" spans="1:17" hidden="1" x14ac:dyDescent="0.25">
      <c r="A7705" t="s">
        <v>29873</v>
      </c>
      <c r="B7705" t="s">
        <v>29874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11453</v>
      </c>
      <c r="K7705" t="s">
        <v>11454</v>
      </c>
      <c r="O7705">
        <v>1.1000000000000001</v>
      </c>
      <c r="P7705">
        <v>310</v>
      </c>
      <c r="Q7705">
        <v>7.4</v>
      </c>
    </row>
    <row r="7706" spans="1:17" hidden="1" x14ac:dyDescent="0.25">
      <c r="A7706" t="s">
        <v>29875</v>
      </c>
      <c r="B7706" t="s">
        <v>29876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29877</v>
      </c>
      <c r="F7706" t="s">
        <v>29878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>
        <v>0.3</v>
      </c>
      <c r="P7706">
        <v>100</v>
      </c>
      <c r="Q7706">
        <v>7</v>
      </c>
    </row>
    <row r="7707" spans="1:17" hidden="1" x14ac:dyDescent="0.25">
      <c r="A7707" t="s">
        <v>29879</v>
      </c>
      <c r="B7707" t="s">
        <v>29880</v>
      </c>
      <c r="C7707" s="1" t="str">
        <f t="shared" si="986"/>
        <v>21:0671</v>
      </c>
      <c r="D7707" s="1" t="str">
        <f t="shared" si="987"/>
        <v>21:0204</v>
      </c>
      <c r="E7707" t="s">
        <v>29881</v>
      </c>
      <c r="F7707" t="s">
        <v>29882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>
        <v>1.2</v>
      </c>
      <c r="P7707">
        <v>100</v>
      </c>
      <c r="Q7707">
        <v>6.4</v>
      </c>
    </row>
    <row r="7708" spans="1:17" hidden="1" x14ac:dyDescent="0.25">
      <c r="A7708" t="s">
        <v>29883</v>
      </c>
      <c r="B7708" t="s">
        <v>29884</v>
      </c>
      <c r="C7708" s="1" t="str">
        <f t="shared" si="986"/>
        <v>21:0671</v>
      </c>
      <c r="D7708" s="1" t="str">
        <f t="shared" si="987"/>
        <v>21:0204</v>
      </c>
      <c r="E7708" t="s">
        <v>29881</v>
      </c>
      <c r="F7708" t="s">
        <v>29885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>
        <v>1.1000000000000001</v>
      </c>
      <c r="P7708">
        <v>90</v>
      </c>
      <c r="Q7708">
        <v>6.5</v>
      </c>
    </row>
    <row r="7709" spans="1:17" hidden="1" x14ac:dyDescent="0.25">
      <c r="A7709" t="s">
        <v>29886</v>
      </c>
      <c r="B7709" t="s">
        <v>29887</v>
      </c>
      <c r="C7709" s="1" t="str">
        <f t="shared" si="986"/>
        <v>21:0671</v>
      </c>
      <c r="D7709" s="1" t="str">
        <f t="shared" si="987"/>
        <v>21:0204</v>
      </c>
      <c r="E7709" t="s">
        <v>29888</v>
      </c>
      <c r="F7709" t="s">
        <v>29889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>
        <v>-0.05</v>
      </c>
      <c r="P7709">
        <v>50</v>
      </c>
      <c r="Q7709">
        <v>6.1</v>
      </c>
    </row>
    <row r="7710" spans="1:17" hidden="1" x14ac:dyDescent="0.25">
      <c r="A7710" t="s">
        <v>29890</v>
      </c>
      <c r="B7710" t="s">
        <v>29891</v>
      </c>
      <c r="C7710" s="1" t="str">
        <f t="shared" si="986"/>
        <v>21:0671</v>
      </c>
      <c r="D7710" s="1" t="str">
        <f t="shared" si="987"/>
        <v>21:0204</v>
      </c>
      <c r="E7710" t="s">
        <v>29892</v>
      </c>
      <c r="F7710" t="s">
        <v>29893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>
        <v>0.26</v>
      </c>
      <c r="P7710">
        <v>60</v>
      </c>
      <c r="Q7710">
        <v>6.5</v>
      </c>
    </row>
    <row r="7711" spans="1:17" hidden="1" x14ac:dyDescent="0.25">
      <c r="A7711" t="s">
        <v>29894</v>
      </c>
      <c r="B7711" t="s">
        <v>29895</v>
      </c>
      <c r="C7711" s="1" t="str">
        <f t="shared" si="986"/>
        <v>21:0671</v>
      </c>
      <c r="D7711" s="1" t="str">
        <f t="shared" si="987"/>
        <v>21:0204</v>
      </c>
      <c r="E7711" t="s">
        <v>29896</v>
      </c>
      <c r="F7711" t="s">
        <v>29897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>
        <v>0.3</v>
      </c>
      <c r="P7711">
        <v>60</v>
      </c>
      <c r="Q7711">
        <v>6.3</v>
      </c>
    </row>
    <row r="7712" spans="1:17" hidden="1" x14ac:dyDescent="0.25">
      <c r="A7712" t="s">
        <v>29898</v>
      </c>
      <c r="B7712" t="s">
        <v>29899</v>
      </c>
      <c r="C7712" s="1" t="str">
        <f t="shared" si="986"/>
        <v>21:0671</v>
      </c>
      <c r="D7712" s="1" t="str">
        <f t="shared" si="987"/>
        <v>21:0204</v>
      </c>
      <c r="E7712" t="s">
        <v>29900</v>
      </c>
      <c r="F7712" t="s">
        <v>29901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>
        <v>0.1</v>
      </c>
      <c r="P7712">
        <v>50</v>
      </c>
      <c r="Q7712">
        <v>6.4</v>
      </c>
    </row>
    <row r="7713" spans="1:17" hidden="1" x14ac:dyDescent="0.25">
      <c r="A7713" t="s">
        <v>29902</v>
      </c>
      <c r="B7713" t="s">
        <v>29903</v>
      </c>
      <c r="C7713" s="1" t="str">
        <f t="shared" si="986"/>
        <v>21:0671</v>
      </c>
      <c r="D7713" s="1" t="str">
        <f t="shared" si="987"/>
        <v>21:0204</v>
      </c>
      <c r="E7713" t="s">
        <v>29904</v>
      </c>
      <c r="F7713" t="s">
        <v>29905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>
        <v>0.06</v>
      </c>
      <c r="P7713">
        <v>50</v>
      </c>
      <c r="Q7713">
        <v>6.6</v>
      </c>
    </row>
    <row r="7714" spans="1:17" hidden="1" x14ac:dyDescent="0.25">
      <c r="A7714" t="s">
        <v>29906</v>
      </c>
      <c r="B7714" t="s">
        <v>29907</v>
      </c>
      <c r="C7714" s="1" t="str">
        <f t="shared" si="986"/>
        <v>21:0671</v>
      </c>
      <c r="D7714" s="1" t="str">
        <f t="shared" si="987"/>
        <v>21:0204</v>
      </c>
      <c r="E7714" t="s">
        <v>29908</v>
      </c>
      <c r="F7714" t="s">
        <v>29909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>
        <v>0.19</v>
      </c>
      <c r="P7714">
        <v>50</v>
      </c>
      <c r="Q7714">
        <v>7.2</v>
      </c>
    </row>
    <row r="7715" spans="1:17" hidden="1" x14ac:dyDescent="0.25">
      <c r="A7715" t="s">
        <v>29910</v>
      </c>
      <c r="B7715" t="s">
        <v>29911</v>
      </c>
      <c r="C7715" s="1" t="str">
        <f t="shared" si="986"/>
        <v>21:0671</v>
      </c>
      <c r="D7715" s="1" t="str">
        <f t="shared" si="987"/>
        <v>21:0204</v>
      </c>
      <c r="E7715" t="s">
        <v>29912</v>
      </c>
      <c r="F7715" t="s">
        <v>29913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>
        <v>0.19</v>
      </c>
      <c r="P7715">
        <v>50</v>
      </c>
      <c r="Q7715">
        <v>6.8</v>
      </c>
    </row>
    <row r="7716" spans="1:17" hidden="1" x14ac:dyDescent="0.25">
      <c r="A7716" t="s">
        <v>29914</v>
      </c>
      <c r="B7716" t="s">
        <v>29915</v>
      </c>
      <c r="C7716" s="1" t="str">
        <f t="shared" si="986"/>
        <v>21:0671</v>
      </c>
      <c r="D7716" s="1" t="str">
        <f t="shared" si="987"/>
        <v>21:0204</v>
      </c>
      <c r="E7716" t="s">
        <v>29916</v>
      </c>
      <c r="F7716" t="s">
        <v>29917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>
        <v>0.51</v>
      </c>
      <c r="P7716">
        <v>50</v>
      </c>
      <c r="Q7716">
        <v>7.5</v>
      </c>
    </row>
    <row r="7717" spans="1:17" hidden="1" x14ac:dyDescent="0.25">
      <c r="A7717" t="s">
        <v>29918</v>
      </c>
      <c r="B7717" t="s">
        <v>29919</v>
      </c>
      <c r="C7717" s="1" t="str">
        <f t="shared" si="986"/>
        <v>21:0671</v>
      </c>
      <c r="D7717" s="1" t="str">
        <f t="shared" si="987"/>
        <v>21:0204</v>
      </c>
      <c r="E7717" t="s">
        <v>29920</v>
      </c>
      <c r="F7717" t="s">
        <v>29921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>
        <v>0.11</v>
      </c>
      <c r="P7717">
        <v>50</v>
      </c>
      <c r="Q7717">
        <v>7.1</v>
      </c>
    </row>
    <row r="7718" spans="1:17" hidden="1" x14ac:dyDescent="0.25">
      <c r="A7718" t="s">
        <v>29922</v>
      </c>
      <c r="B7718" t="s">
        <v>29923</v>
      </c>
      <c r="C7718" s="1" t="str">
        <f t="shared" si="986"/>
        <v>21:0671</v>
      </c>
      <c r="D7718" s="1" t="str">
        <f t="shared" si="987"/>
        <v>21:0204</v>
      </c>
      <c r="E7718" t="s">
        <v>29924</v>
      </c>
      <c r="F7718" t="s">
        <v>29925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>
        <v>0.15</v>
      </c>
      <c r="P7718">
        <v>60</v>
      </c>
      <c r="Q7718">
        <v>6.6</v>
      </c>
    </row>
    <row r="7719" spans="1:17" hidden="1" x14ac:dyDescent="0.25">
      <c r="A7719" t="s">
        <v>29926</v>
      </c>
      <c r="B7719" t="s">
        <v>29927</v>
      </c>
      <c r="C7719" s="1" t="str">
        <f t="shared" si="986"/>
        <v>21:0671</v>
      </c>
      <c r="D7719" s="1" t="str">
        <f t="shared" si="987"/>
        <v>21:0204</v>
      </c>
      <c r="E7719" t="s">
        <v>29928</v>
      </c>
      <c r="F7719" t="s">
        <v>29929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>
        <v>0.56000000000000005</v>
      </c>
      <c r="P7719">
        <v>60</v>
      </c>
      <c r="Q7719">
        <v>6.7</v>
      </c>
    </row>
    <row r="7720" spans="1:17" hidden="1" x14ac:dyDescent="0.25">
      <c r="A7720" t="s">
        <v>29930</v>
      </c>
      <c r="B7720" t="s">
        <v>29931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11453</v>
      </c>
      <c r="K7720" t="s">
        <v>11454</v>
      </c>
      <c r="O7720">
        <v>1.2</v>
      </c>
      <c r="P7720">
        <v>300</v>
      </c>
      <c r="Q7720">
        <v>7.5</v>
      </c>
    </row>
    <row r="7721" spans="1:17" hidden="1" x14ac:dyDescent="0.25">
      <c r="A7721" t="s">
        <v>29932</v>
      </c>
      <c r="B7721" t="s">
        <v>29933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29934</v>
      </c>
      <c r="F7721" t="s">
        <v>29935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>
        <v>-0.05</v>
      </c>
      <c r="P7721">
        <v>70</v>
      </c>
      <c r="Q7721">
        <v>7.2</v>
      </c>
    </row>
    <row r="7722" spans="1:17" hidden="1" x14ac:dyDescent="0.25">
      <c r="A7722" t="s">
        <v>29936</v>
      </c>
      <c r="B7722" t="s">
        <v>29937</v>
      </c>
      <c r="C7722" s="1" t="str">
        <f t="shared" si="986"/>
        <v>21:0671</v>
      </c>
      <c r="D7722" s="1" t="str">
        <f t="shared" si="990"/>
        <v>21:0204</v>
      </c>
      <c r="E7722" t="s">
        <v>29938</v>
      </c>
      <c r="F7722" t="s">
        <v>29939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>
        <v>-0.05</v>
      </c>
      <c r="P7722">
        <v>60</v>
      </c>
      <c r="Q7722">
        <v>6.5</v>
      </c>
    </row>
    <row r="7723" spans="1:17" hidden="1" x14ac:dyDescent="0.25">
      <c r="A7723" t="s">
        <v>29940</v>
      </c>
      <c r="B7723" t="s">
        <v>29941</v>
      </c>
      <c r="C7723" s="1" t="str">
        <f t="shared" si="986"/>
        <v>21:0671</v>
      </c>
      <c r="D7723" s="1" t="str">
        <f t="shared" si="990"/>
        <v>21:0204</v>
      </c>
      <c r="E7723" t="s">
        <v>29942</v>
      </c>
      <c r="F7723" t="s">
        <v>29943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>
        <v>0.3</v>
      </c>
      <c r="P7723">
        <v>50</v>
      </c>
      <c r="Q7723">
        <v>6.6</v>
      </c>
    </row>
    <row r="7724" spans="1:17" hidden="1" x14ac:dyDescent="0.25">
      <c r="A7724" t="s">
        <v>29944</v>
      </c>
      <c r="B7724" t="s">
        <v>29945</v>
      </c>
      <c r="C7724" s="1" t="str">
        <f t="shared" si="986"/>
        <v>21:0671</v>
      </c>
      <c r="D7724" s="1" t="str">
        <f t="shared" si="990"/>
        <v>21:0204</v>
      </c>
      <c r="E7724" t="s">
        <v>29946</v>
      </c>
      <c r="F7724" t="s">
        <v>29947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>
        <v>0.39</v>
      </c>
      <c r="P7724">
        <v>40</v>
      </c>
      <c r="Q7724">
        <v>6.4</v>
      </c>
    </row>
    <row r="7725" spans="1:17" hidden="1" x14ac:dyDescent="0.25">
      <c r="A7725" t="s">
        <v>29948</v>
      </c>
      <c r="B7725" t="s">
        <v>29949</v>
      </c>
      <c r="C7725" s="1" t="str">
        <f t="shared" si="986"/>
        <v>21:0671</v>
      </c>
      <c r="D7725" s="1" t="str">
        <f t="shared" si="990"/>
        <v>21:0204</v>
      </c>
      <c r="E7725" t="s">
        <v>29950</v>
      </c>
      <c r="F7725" t="s">
        <v>29951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>
        <v>0.43</v>
      </c>
      <c r="P7725">
        <v>40</v>
      </c>
      <c r="Q7725">
        <v>6.5</v>
      </c>
    </row>
    <row r="7726" spans="1:17" hidden="1" x14ac:dyDescent="0.25">
      <c r="A7726" t="s">
        <v>29952</v>
      </c>
      <c r="B7726" t="s">
        <v>29953</v>
      </c>
      <c r="C7726" s="1" t="str">
        <f t="shared" si="986"/>
        <v>21:0671</v>
      </c>
      <c r="D7726" s="1" t="str">
        <f t="shared" si="990"/>
        <v>21:0204</v>
      </c>
      <c r="E7726" t="s">
        <v>29954</v>
      </c>
      <c r="F7726" t="s">
        <v>29955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>
        <v>7.0000000000000007E-2</v>
      </c>
      <c r="P7726">
        <v>60</v>
      </c>
      <c r="Q7726">
        <v>6.1</v>
      </c>
    </row>
    <row r="7727" spans="1:17" hidden="1" x14ac:dyDescent="0.25">
      <c r="A7727" t="s">
        <v>29956</v>
      </c>
      <c r="B7727" t="s">
        <v>29957</v>
      </c>
      <c r="C7727" s="1" t="str">
        <f t="shared" si="986"/>
        <v>21:0671</v>
      </c>
      <c r="D7727" s="1" t="str">
        <f t="shared" si="990"/>
        <v>21:0204</v>
      </c>
      <c r="E7727" t="s">
        <v>29954</v>
      </c>
      <c r="F7727" t="s">
        <v>29958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>
        <v>0.1</v>
      </c>
      <c r="P7727">
        <v>60</v>
      </c>
      <c r="Q7727">
        <v>6.2</v>
      </c>
    </row>
    <row r="7728" spans="1:17" hidden="1" x14ac:dyDescent="0.25">
      <c r="A7728" t="s">
        <v>29959</v>
      </c>
      <c r="B7728" t="s">
        <v>29960</v>
      </c>
      <c r="C7728" s="1" t="str">
        <f t="shared" si="986"/>
        <v>21:0671</v>
      </c>
      <c r="D7728" s="1" t="str">
        <f t="shared" si="990"/>
        <v>21:0204</v>
      </c>
      <c r="E7728" t="s">
        <v>29961</v>
      </c>
      <c r="F7728" t="s">
        <v>29962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>
        <v>-0.05</v>
      </c>
      <c r="P7728">
        <v>40</v>
      </c>
      <c r="Q7728">
        <v>6.2</v>
      </c>
    </row>
    <row r="7729" spans="1:17" hidden="1" x14ac:dyDescent="0.25">
      <c r="A7729" t="s">
        <v>29963</v>
      </c>
      <c r="B7729" t="s">
        <v>29964</v>
      </c>
      <c r="C7729" s="1" t="str">
        <f t="shared" si="986"/>
        <v>21:0671</v>
      </c>
      <c r="D7729" s="1" t="str">
        <f t="shared" si="990"/>
        <v>21:0204</v>
      </c>
      <c r="E7729" t="s">
        <v>29965</v>
      </c>
      <c r="F7729" t="s">
        <v>29966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>
        <v>0.1</v>
      </c>
      <c r="P7729">
        <v>40</v>
      </c>
      <c r="Q7729">
        <v>6.2</v>
      </c>
    </row>
    <row r="7730" spans="1:17" hidden="1" x14ac:dyDescent="0.25">
      <c r="A7730" t="s">
        <v>29967</v>
      </c>
      <c r="B7730" t="s">
        <v>29968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11453</v>
      </c>
      <c r="K7730" t="s">
        <v>11454</v>
      </c>
      <c r="O7730">
        <v>0.21</v>
      </c>
      <c r="P7730">
        <v>90</v>
      </c>
      <c r="Q7730">
        <v>6.9</v>
      </c>
    </row>
    <row r="7731" spans="1:17" hidden="1" x14ac:dyDescent="0.25">
      <c r="A7731" t="s">
        <v>29969</v>
      </c>
      <c r="B7731" t="s">
        <v>29970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29971</v>
      </c>
      <c r="F7731" t="s">
        <v>29972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>
        <v>0.52</v>
      </c>
      <c r="P7731">
        <v>70</v>
      </c>
      <c r="Q7731">
        <v>6.6</v>
      </c>
    </row>
    <row r="7732" spans="1:17" hidden="1" x14ac:dyDescent="0.25">
      <c r="A7732" t="s">
        <v>29973</v>
      </c>
      <c r="B7732" t="s">
        <v>29974</v>
      </c>
      <c r="C7732" s="1" t="str">
        <f t="shared" si="986"/>
        <v>21:0671</v>
      </c>
      <c r="D7732" s="1" t="str">
        <f t="shared" si="993"/>
        <v>21:0204</v>
      </c>
      <c r="E7732" t="s">
        <v>29975</v>
      </c>
      <c r="F7732" t="s">
        <v>29976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>
        <v>0.39</v>
      </c>
      <c r="P7732">
        <v>60</v>
      </c>
      <c r="Q7732">
        <v>6.5</v>
      </c>
    </row>
    <row r="7733" spans="1:17" hidden="1" x14ac:dyDescent="0.25">
      <c r="A7733" t="s">
        <v>29977</v>
      </c>
      <c r="B7733" t="s">
        <v>29978</v>
      </c>
      <c r="C7733" s="1" t="str">
        <f t="shared" si="986"/>
        <v>21:0671</v>
      </c>
      <c r="D7733" s="1" t="str">
        <f t="shared" si="993"/>
        <v>21:0204</v>
      </c>
      <c r="E7733" t="s">
        <v>29979</v>
      </c>
      <c r="F7733" t="s">
        <v>29980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>
        <v>0.3</v>
      </c>
      <c r="P7733">
        <v>40</v>
      </c>
      <c r="Q7733">
        <v>6</v>
      </c>
    </row>
    <row r="7734" spans="1:17" hidden="1" x14ac:dyDescent="0.25">
      <c r="A7734" t="s">
        <v>29981</v>
      </c>
      <c r="B7734" t="s">
        <v>29982</v>
      </c>
      <c r="C7734" s="1" t="str">
        <f t="shared" si="986"/>
        <v>21:0671</v>
      </c>
      <c r="D7734" s="1" t="str">
        <f t="shared" si="993"/>
        <v>21:0204</v>
      </c>
      <c r="E7734" t="s">
        <v>29983</v>
      </c>
      <c r="F7734" t="s">
        <v>29984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>
        <v>0.2</v>
      </c>
      <c r="P7734">
        <v>50</v>
      </c>
      <c r="Q7734">
        <v>6.3</v>
      </c>
    </row>
    <row r="7735" spans="1:17" hidden="1" x14ac:dyDescent="0.25">
      <c r="A7735" t="s">
        <v>29985</v>
      </c>
      <c r="B7735" t="s">
        <v>29986</v>
      </c>
      <c r="C7735" s="1" t="str">
        <f t="shared" si="986"/>
        <v>21:0671</v>
      </c>
      <c r="D7735" s="1" t="str">
        <f t="shared" si="993"/>
        <v>21:0204</v>
      </c>
      <c r="E7735" t="s">
        <v>29987</v>
      </c>
      <c r="F7735" t="s">
        <v>29988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>
        <v>0.28999999999999998</v>
      </c>
      <c r="P7735">
        <v>40</v>
      </c>
      <c r="Q7735">
        <v>6.3</v>
      </c>
    </row>
    <row r="7736" spans="1:17" hidden="1" x14ac:dyDescent="0.25">
      <c r="A7736" t="s">
        <v>29989</v>
      </c>
      <c r="B7736" t="s">
        <v>29990</v>
      </c>
      <c r="C7736" s="1" t="str">
        <f t="shared" si="986"/>
        <v>21:0671</v>
      </c>
      <c r="D7736" s="1" t="str">
        <f t="shared" si="993"/>
        <v>21:0204</v>
      </c>
      <c r="E7736" t="s">
        <v>29991</v>
      </c>
      <c r="F7736" t="s">
        <v>29992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>
        <v>0.56999999999999995</v>
      </c>
      <c r="P7736">
        <v>60</v>
      </c>
      <c r="Q7736">
        <v>7.7</v>
      </c>
    </row>
    <row r="7737" spans="1:17" hidden="1" x14ac:dyDescent="0.25">
      <c r="A7737" t="s">
        <v>29993</v>
      </c>
      <c r="B7737" t="s">
        <v>29994</v>
      </c>
      <c r="C7737" s="1" t="str">
        <f t="shared" si="986"/>
        <v>21:0671</v>
      </c>
      <c r="D7737" s="1" t="str">
        <f t="shared" si="993"/>
        <v>21:0204</v>
      </c>
      <c r="E7737" t="s">
        <v>29995</v>
      </c>
      <c r="F7737" t="s">
        <v>29996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>
        <v>0.69</v>
      </c>
      <c r="P7737">
        <v>70</v>
      </c>
      <c r="Q7737">
        <v>7.4</v>
      </c>
    </row>
    <row r="7738" spans="1:17" hidden="1" x14ac:dyDescent="0.25">
      <c r="A7738" t="s">
        <v>29997</v>
      </c>
      <c r="B7738" t="s">
        <v>29998</v>
      </c>
      <c r="C7738" s="1" t="str">
        <f t="shared" si="986"/>
        <v>21:0671</v>
      </c>
      <c r="D7738" s="1" t="str">
        <f t="shared" si="993"/>
        <v>21:0204</v>
      </c>
      <c r="E7738" t="s">
        <v>29999</v>
      </c>
      <c r="F7738" t="s">
        <v>30000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>
        <v>0.05</v>
      </c>
      <c r="P7738">
        <v>60</v>
      </c>
      <c r="Q7738">
        <v>7.4</v>
      </c>
    </row>
    <row r="7739" spans="1:17" hidden="1" x14ac:dyDescent="0.25">
      <c r="A7739" t="s">
        <v>30001</v>
      </c>
      <c r="B7739" t="s">
        <v>30002</v>
      </c>
      <c r="C7739" s="1" t="str">
        <f t="shared" si="986"/>
        <v>21:0671</v>
      </c>
      <c r="D7739" s="1" t="str">
        <f t="shared" si="993"/>
        <v>21:0204</v>
      </c>
      <c r="E7739" t="s">
        <v>30003</v>
      </c>
      <c r="F7739" t="s">
        <v>30004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>
        <v>0.31</v>
      </c>
      <c r="P7739">
        <v>60</v>
      </c>
      <c r="Q7739">
        <v>7.5</v>
      </c>
    </row>
    <row r="7740" spans="1:17" hidden="1" x14ac:dyDescent="0.25">
      <c r="A7740" t="s">
        <v>30005</v>
      </c>
      <c r="B7740" t="s">
        <v>30006</v>
      </c>
      <c r="C7740" s="1" t="str">
        <f t="shared" si="986"/>
        <v>21:0671</v>
      </c>
      <c r="D7740" s="1" t="str">
        <f t="shared" si="993"/>
        <v>21:0204</v>
      </c>
      <c r="E7740" t="s">
        <v>30007</v>
      </c>
      <c r="F7740" t="s">
        <v>30008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>
        <v>0.48</v>
      </c>
      <c r="P7740">
        <v>70</v>
      </c>
      <c r="Q7740">
        <v>7.8</v>
      </c>
    </row>
    <row r="7741" spans="1:17" hidden="1" x14ac:dyDescent="0.25">
      <c r="A7741" t="s">
        <v>30009</v>
      </c>
      <c r="B7741" t="s">
        <v>30010</v>
      </c>
      <c r="C7741" s="1" t="str">
        <f t="shared" si="986"/>
        <v>21:0671</v>
      </c>
      <c r="D7741" s="1" t="str">
        <f t="shared" si="993"/>
        <v>21:0204</v>
      </c>
      <c r="E7741" t="s">
        <v>30011</v>
      </c>
      <c r="F7741" t="s">
        <v>30012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>
        <v>0.18</v>
      </c>
      <c r="P7741">
        <v>80</v>
      </c>
      <c r="Q7741">
        <v>7.1</v>
      </c>
    </row>
    <row r="7742" spans="1:17" hidden="1" x14ac:dyDescent="0.25">
      <c r="A7742" t="s">
        <v>30013</v>
      </c>
      <c r="B7742" t="s">
        <v>30014</v>
      </c>
      <c r="C7742" s="1" t="str">
        <f t="shared" si="986"/>
        <v>21:0671</v>
      </c>
      <c r="D7742" s="1" t="str">
        <f t="shared" si="993"/>
        <v>21:0204</v>
      </c>
      <c r="E7742" t="s">
        <v>30015</v>
      </c>
      <c r="F7742" t="s">
        <v>30016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>
        <v>0.35</v>
      </c>
      <c r="P7742">
        <v>60</v>
      </c>
      <c r="Q7742">
        <v>6.9</v>
      </c>
    </row>
    <row r="7743" spans="1:17" hidden="1" x14ac:dyDescent="0.25">
      <c r="A7743" t="s">
        <v>30017</v>
      </c>
      <c r="B7743" t="s">
        <v>30018</v>
      </c>
      <c r="C7743" s="1" t="str">
        <f t="shared" si="986"/>
        <v>21:0671</v>
      </c>
      <c r="D7743" s="1" t="str">
        <f t="shared" si="993"/>
        <v>21:0204</v>
      </c>
      <c r="E7743" t="s">
        <v>30019</v>
      </c>
      <c r="F7743" t="s">
        <v>30020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>
        <v>0.45</v>
      </c>
      <c r="P7743">
        <v>60</v>
      </c>
      <c r="Q7743">
        <v>6.9</v>
      </c>
    </row>
    <row r="7744" spans="1:17" hidden="1" x14ac:dyDescent="0.25">
      <c r="A7744" t="s">
        <v>30021</v>
      </c>
      <c r="B7744" t="s">
        <v>30022</v>
      </c>
      <c r="C7744" s="1" t="str">
        <f t="shared" si="986"/>
        <v>21:0671</v>
      </c>
      <c r="D7744" s="1" t="str">
        <f t="shared" si="993"/>
        <v>21:0204</v>
      </c>
      <c r="E7744" t="s">
        <v>30023</v>
      </c>
      <c r="F7744" t="s">
        <v>30024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>
        <v>0.48</v>
      </c>
      <c r="P7744">
        <v>70</v>
      </c>
      <c r="Q7744">
        <v>7.1</v>
      </c>
    </row>
    <row r="7745" spans="1:17" hidden="1" x14ac:dyDescent="0.25">
      <c r="A7745" t="s">
        <v>30025</v>
      </c>
      <c r="B7745" t="s">
        <v>30026</v>
      </c>
      <c r="C7745" s="1" t="str">
        <f t="shared" si="986"/>
        <v>21:0671</v>
      </c>
      <c r="D7745" s="1" t="str">
        <f t="shared" si="993"/>
        <v>21:0204</v>
      </c>
      <c r="E7745" t="s">
        <v>30027</v>
      </c>
      <c r="F7745" t="s">
        <v>30028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>
        <v>0.5</v>
      </c>
      <c r="P7745">
        <v>190</v>
      </c>
      <c r="Q7745">
        <v>6.3</v>
      </c>
    </row>
    <row r="7746" spans="1:17" hidden="1" x14ac:dyDescent="0.25">
      <c r="A7746" t="s">
        <v>30029</v>
      </c>
      <c r="B7746" t="s">
        <v>30030</v>
      </c>
      <c r="C7746" s="1" t="str">
        <f t="shared" si="986"/>
        <v>21:0671</v>
      </c>
      <c r="D7746" s="1" t="str">
        <f t="shared" si="993"/>
        <v>21:0204</v>
      </c>
      <c r="E7746" t="s">
        <v>30031</v>
      </c>
      <c r="F7746" t="s">
        <v>30032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>
        <v>0.28999999999999998</v>
      </c>
      <c r="P7746">
        <v>70</v>
      </c>
      <c r="Q7746">
        <v>6.6</v>
      </c>
    </row>
    <row r="7747" spans="1:17" hidden="1" x14ac:dyDescent="0.25">
      <c r="A7747" t="s">
        <v>30033</v>
      </c>
      <c r="B7747" t="s">
        <v>30034</v>
      </c>
      <c r="C7747" s="1" t="str">
        <f t="shared" si="986"/>
        <v>21:0671</v>
      </c>
      <c r="D7747" s="1" t="str">
        <f t="shared" si="993"/>
        <v>21:0204</v>
      </c>
      <c r="E7747" t="s">
        <v>30035</v>
      </c>
      <c r="F7747" t="s">
        <v>30036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>
        <v>0.67</v>
      </c>
      <c r="P7747">
        <v>50</v>
      </c>
      <c r="Q7747">
        <v>6</v>
      </c>
    </row>
    <row r="7748" spans="1:17" hidden="1" x14ac:dyDescent="0.25">
      <c r="A7748" t="s">
        <v>30037</v>
      </c>
      <c r="B7748" t="s">
        <v>30038</v>
      </c>
      <c r="C7748" s="1" t="str">
        <f t="shared" si="986"/>
        <v>21:0671</v>
      </c>
      <c r="D7748" s="1" t="str">
        <f t="shared" si="993"/>
        <v>21:0204</v>
      </c>
      <c r="E7748" t="s">
        <v>30035</v>
      </c>
      <c r="F7748" t="s">
        <v>30039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>
        <v>0.65</v>
      </c>
      <c r="P7748">
        <v>40</v>
      </c>
      <c r="Q7748">
        <v>5.9</v>
      </c>
    </row>
    <row r="7749" spans="1:17" hidden="1" x14ac:dyDescent="0.25">
      <c r="A7749" t="s">
        <v>30040</v>
      </c>
      <c r="B7749" t="s">
        <v>30041</v>
      </c>
      <c r="C7749" s="1" t="str">
        <f t="shared" si="986"/>
        <v>21:0671</v>
      </c>
      <c r="D7749" s="1" t="str">
        <f t="shared" si="993"/>
        <v>21:0204</v>
      </c>
      <c r="E7749" t="s">
        <v>30042</v>
      </c>
      <c r="F7749" t="s">
        <v>30043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>
        <v>0.18</v>
      </c>
      <c r="P7749">
        <v>40</v>
      </c>
      <c r="Q7749">
        <v>6.3</v>
      </c>
    </row>
    <row r="7750" spans="1:17" hidden="1" x14ac:dyDescent="0.25">
      <c r="A7750" t="s">
        <v>30044</v>
      </c>
      <c r="B7750" t="s">
        <v>30045</v>
      </c>
      <c r="C7750" s="1" t="str">
        <f t="shared" si="986"/>
        <v>21:0671</v>
      </c>
      <c r="D7750" s="1" t="str">
        <f t="shared" si="993"/>
        <v>21:0204</v>
      </c>
      <c r="E7750" t="s">
        <v>30046</v>
      </c>
      <c r="F7750" t="s">
        <v>30047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>
        <v>0.49</v>
      </c>
      <c r="P7750">
        <v>50</v>
      </c>
      <c r="Q7750">
        <v>6.3</v>
      </c>
    </row>
    <row r="7751" spans="1:17" hidden="1" x14ac:dyDescent="0.25">
      <c r="A7751" t="s">
        <v>30048</v>
      </c>
      <c r="B7751" t="s">
        <v>30049</v>
      </c>
      <c r="C7751" s="1" t="str">
        <f t="shared" si="986"/>
        <v>21:0671</v>
      </c>
      <c r="D7751" s="1" t="str">
        <f t="shared" si="993"/>
        <v>21:0204</v>
      </c>
      <c r="E7751" t="s">
        <v>30050</v>
      </c>
      <c r="F7751" t="s">
        <v>30051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>
        <v>0.4</v>
      </c>
      <c r="P7751">
        <v>90</v>
      </c>
      <c r="Q7751">
        <v>6.3</v>
      </c>
    </row>
    <row r="7752" spans="1:17" hidden="1" x14ac:dyDescent="0.25">
      <c r="A7752" t="s">
        <v>30052</v>
      </c>
      <c r="B7752" t="s">
        <v>30053</v>
      </c>
      <c r="C7752" s="1" t="str">
        <f t="shared" si="986"/>
        <v>21:0671</v>
      </c>
      <c r="D7752" s="1" t="str">
        <f t="shared" si="993"/>
        <v>21:0204</v>
      </c>
      <c r="E7752" t="s">
        <v>30054</v>
      </c>
      <c r="F7752" t="s">
        <v>30055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</row>
    <row r="7753" spans="1:17" hidden="1" x14ac:dyDescent="0.25">
      <c r="A7753" t="s">
        <v>30056</v>
      </c>
      <c r="B7753" t="s">
        <v>30057</v>
      </c>
      <c r="C7753" s="1" t="str">
        <f t="shared" si="986"/>
        <v>21:0671</v>
      </c>
      <c r="D7753" s="1" t="str">
        <f t="shared" si="993"/>
        <v>21:0204</v>
      </c>
      <c r="E7753" t="s">
        <v>30058</v>
      </c>
      <c r="F7753" t="s">
        <v>30059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>
        <v>-0.05</v>
      </c>
      <c r="P7753">
        <v>40</v>
      </c>
      <c r="Q7753">
        <v>6.1</v>
      </c>
    </row>
    <row r="7754" spans="1:17" hidden="1" x14ac:dyDescent="0.25">
      <c r="A7754" t="s">
        <v>30060</v>
      </c>
      <c r="B7754" t="s">
        <v>30061</v>
      </c>
      <c r="C7754" s="1" t="str">
        <f t="shared" si="986"/>
        <v>21:0671</v>
      </c>
      <c r="D7754" s="1" t="str">
        <f t="shared" si="993"/>
        <v>21:0204</v>
      </c>
      <c r="E7754" t="s">
        <v>30062</v>
      </c>
      <c r="F7754" t="s">
        <v>30063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>
        <v>0.17</v>
      </c>
      <c r="P7754">
        <v>60</v>
      </c>
      <c r="Q7754">
        <v>6.6</v>
      </c>
    </row>
    <row r="7755" spans="1:17" hidden="1" x14ac:dyDescent="0.25">
      <c r="A7755" t="s">
        <v>30064</v>
      </c>
      <c r="B7755" t="s">
        <v>30065</v>
      </c>
      <c r="C7755" s="1" t="str">
        <f t="shared" si="986"/>
        <v>21:0671</v>
      </c>
      <c r="D7755" s="1" t="str">
        <f t="shared" si="993"/>
        <v>21:0204</v>
      </c>
      <c r="E7755" t="s">
        <v>30066</v>
      </c>
      <c r="F7755" t="s">
        <v>30067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</row>
    <row r="7756" spans="1:17" hidden="1" x14ac:dyDescent="0.25">
      <c r="A7756" t="s">
        <v>30068</v>
      </c>
      <c r="B7756" t="s">
        <v>30069</v>
      </c>
      <c r="C7756" s="1" t="str">
        <f t="shared" si="986"/>
        <v>21:0671</v>
      </c>
      <c r="D7756" s="1" t="str">
        <f t="shared" si="993"/>
        <v>21:0204</v>
      </c>
      <c r="E7756" t="s">
        <v>30070</v>
      </c>
      <c r="F7756" t="s">
        <v>30071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>
        <v>0.14000000000000001</v>
      </c>
      <c r="P7756">
        <v>50</v>
      </c>
      <c r="Q7756">
        <v>6.9</v>
      </c>
    </row>
    <row r="7757" spans="1:17" hidden="1" x14ac:dyDescent="0.25">
      <c r="A7757" t="s">
        <v>30072</v>
      </c>
      <c r="B7757" t="s">
        <v>30073</v>
      </c>
      <c r="C7757" s="1" t="str">
        <f t="shared" si="986"/>
        <v>21:0671</v>
      </c>
      <c r="D7757" s="1" t="str">
        <f t="shared" si="993"/>
        <v>21:0204</v>
      </c>
      <c r="E7757" t="s">
        <v>30074</v>
      </c>
      <c r="F7757" t="s">
        <v>30075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>
        <v>0.13</v>
      </c>
      <c r="P7757">
        <v>50</v>
      </c>
      <c r="Q7757">
        <v>6.8</v>
      </c>
    </row>
    <row r="7758" spans="1:17" hidden="1" x14ac:dyDescent="0.25">
      <c r="A7758" t="s">
        <v>30076</v>
      </c>
      <c r="B7758" t="s">
        <v>30077</v>
      </c>
      <c r="C7758" s="1" t="str">
        <f t="shared" si="986"/>
        <v>21:0671</v>
      </c>
      <c r="D7758" s="1" t="str">
        <f t="shared" si="993"/>
        <v>21:0204</v>
      </c>
      <c r="E7758" t="s">
        <v>30078</v>
      </c>
      <c r="F7758" t="s">
        <v>30079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>
        <v>0.26</v>
      </c>
      <c r="P7758">
        <v>50</v>
      </c>
      <c r="Q7758">
        <v>6.9</v>
      </c>
    </row>
    <row r="7759" spans="1:17" hidden="1" x14ac:dyDescent="0.25">
      <c r="A7759" t="s">
        <v>30080</v>
      </c>
      <c r="B7759" t="s">
        <v>30081</v>
      </c>
      <c r="C7759" s="1" t="str">
        <f t="shared" si="986"/>
        <v>21:0671</v>
      </c>
      <c r="D7759" s="1" t="str">
        <f t="shared" si="993"/>
        <v>21:0204</v>
      </c>
      <c r="E7759" t="s">
        <v>30082</v>
      </c>
      <c r="F7759" t="s">
        <v>30083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>
        <v>0.34</v>
      </c>
      <c r="P7759">
        <v>70</v>
      </c>
      <c r="Q7759">
        <v>6.6</v>
      </c>
    </row>
    <row r="7760" spans="1:17" hidden="1" x14ac:dyDescent="0.25">
      <c r="A7760" t="s">
        <v>30084</v>
      </c>
      <c r="B7760" t="s">
        <v>30085</v>
      </c>
      <c r="C7760" s="1" t="str">
        <f t="shared" si="986"/>
        <v>21:0671</v>
      </c>
      <c r="D7760" s="1" t="str">
        <f t="shared" si="993"/>
        <v>21:0204</v>
      </c>
      <c r="E7760" t="s">
        <v>30086</v>
      </c>
      <c r="F7760" t="s">
        <v>30087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>
        <v>0.31</v>
      </c>
      <c r="P7760">
        <v>50</v>
      </c>
      <c r="Q7760">
        <v>6.4</v>
      </c>
    </row>
    <row r="7761" spans="1:17" hidden="1" x14ac:dyDescent="0.25">
      <c r="A7761" t="s">
        <v>30088</v>
      </c>
      <c r="B7761" t="s">
        <v>30089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11453</v>
      </c>
      <c r="K7761" t="s">
        <v>11454</v>
      </c>
      <c r="O7761">
        <v>1.07</v>
      </c>
      <c r="P7761">
        <v>300</v>
      </c>
      <c r="Q7761">
        <v>7.4</v>
      </c>
    </row>
    <row r="7762" spans="1:17" hidden="1" x14ac:dyDescent="0.25">
      <c r="A7762" t="s">
        <v>30090</v>
      </c>
      <c r="B7762" t="s">
        <v>30091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30092</v>
      </c>
      <c r="F7762" t="s">
        <v>30093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>
        <v>0.26</v>
      </c>
      <c r="P7762">
        <v>90</v>
      </c>
      <c r="Q7762">
        <v>6.8</v>
      </c>
    </row>
    <row r="7763" spans="1:17" hidden="1" x14ac:dyDescent="0.25">
      <c r="A7763" t="s">
        <v>30094</v>
      </c>
      <c r="B7763" t="s">
        <v>30095</v>
      </c>
      <c r="C7763" s="1" t="str">
        <f t="shared" si="986"/>
        <v>21:0671</v>
      </c>
      <c r="D7763" s="1" t="str">
        <f t="shared" si="996"/>
        <v>21:0204</v>
      </c>
      <c r="E7763" t="s">
        <v>30096</v>
      </c>
      <c r="F7763" t="s">
        <v>30097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>
        <v>0.18</v>
      </c>
      <c r="P7763">
        <v>50</v>
      </c>
      <c r="Q7763">
        <v>6.5</v>
      </c>
    </row>
    <row r="7764" spans="1:17" hidden="1" x14ac:dyDescent="0.25">
      <c r="A7764" t="s">
        <v>30098</v>
      </c>
      <c r="B7764" t="s">
        <v>30099</v>
      </c>
      <c r="C7764" s="1" t="str">
        <f t="shared" si="986"/>
        <v>21:0671</v>
      </c>
      <c r="D7764" s="1" t="str">
        <f t="shared" si="996"/>
        <v>21:0204</v>
      </c>
      <c r="E7764" t="s">
        <v>30100</v>
      </c>
      <c r="F7764" t="s">
        <v>30101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>
        <v>0.13</v>
      </c>
      <c r="P7764">
        <v>50</v>
      </c>
      <c r="Q7764">
        <v>6.1</v>
      </c>
    </row>
    <row r="7765" spans="1:17" hidden="1" x14ac:dyDescent="0.25">
      <c r="A7765" t="s">
        <v>30102</v>
      </c>
      <c r="B7765" t="s">
        <v>30103</v>
      </c>
      <c r="C7765" s="1" t="str">
        <f t="shared" si="986"/>
        <v>21:0671</v>
      </c>
      <c r="D7765" s="1" t="str">
        <f t="shared" si="996"/>
        <v>21:0204</v>
      </c>
      <c r="E7765" t="s">
        <v>30100</v>
      </c>
      <c r="F7765" t="s">
        <v>30104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>
        <v>0.13</v>
      </c>
      <c r="P7765">
        <v>50</v>
      </c>
      <c r="Q7765">
        <v>6.2</v>
      </c>
    </row>
    <row r="7766" spans="1:17" hidden="1" x14ac:dyDescent="0.25">
      <c r="A7766" t="s">
        <v>30105</v>
      </c>
      <c r="B7766" t="s">
        <v>30106</v>
      </c>
      <c r="C7766" s="1" t="str">
        <f t="shared" si="986"/>
        <v>21:0671</v>
      </c>
      <c r="D7766" s="1" t="str">
        <f t="shared" si="996"/>
        <v>21:0204</v>
      </c>
      <c r="E7766" t="s">
        <v>30107</v>
      </c>
      <c r="F7766" t="s">
        <v>30108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>
        <v>0.46</v>
      </c>
      <c r="P7766">
        <v>40</v>
      </c>
      <c r="Q7766">
        <v>7.5</v>
      </c>
    </row>
    <row r="7767" spans="1:17" hidden="1" x14ac:dyDescent="0.25">
      <c r="A7767" t="s">
        <v>30109</v>
      </c>
      <c r="B7767" t="s">
        <v>30110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30111</v>
      </c>
      <c r="F7767" t="s">
        <v>30112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>
        <v>-0.05</v>
      </c>
      <c r="P7767">
        <v>40</v>
      </c>
      <c r="Q7767">
        <v>7.2</v>
      </c>
    </row>
    <row r="7768" spans="1:17" hidden="1" x14ac:dyDescent="0.25">
      <c r="A7768" t="s">
        <v>30113</v>
      </c>
      <c r="B7768" t="s">
        <v>30114</v>
      </c>
      <c r="C7768" s="1" t="str">
        <f t="shared" si="999"/>
        <v>21:0671</v>
      </c>
      <c r="D7768" s="1" t="str">
        <f t="shared" si="996"/>
        <v>21:0204</v>
      </c>
      <c r="E7768" t="s">
        <v>30115</v>
      </c>
      <c r="F7768" t="s">
        <v>30116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>
        <v>0.53</v>
      </c>
      <c r="P7768">
        <v>30</v>
      </c>
      <c r="Q7768">
        <v>7.7</v>
      </c>
    </row>
    <row r="7769" spans="1:17" hidden="1" x14ac:dyDescent="0.25">
      <c r="A7769" t="s">
        <v>30117</v>
      </c>
      <c r="B7769" t="s">
        <v>30118</v>
      </c>
      <c r="C7769" s="1" t="str">
        <f t="shared" si="999"/>
        <v>21:0671</v>
      </c>
      <c r="D7769" s="1" t="str">
        <f t="shared" si="996"/>
        <v>21:0204</v>
      </c>
      <c r="E7769" t="s">
        <v>30119</v>
      </c>
      <c r="F7769" t="s">
        <v>30120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>
        <v>0.54</v>
      </c>
      <c r="P7769">
        <v>20</v>
      </c>
      <c r="Q7769">
        <v>7.5</v>
      </c>
    </row>
    <row r="7770" spans="1:17" hidden="1" x14ac:dyDescent="0.25">
      <c r="A7770" t="s">
        <v>30121</v>
      </c>
      <c r="B7770" t="s">
        <v>30122</v>
      </c>
      <c r="C7770" s="1" t="str">
        <f t="shared" si="999"/>
        <v>21:0671</v>
      </c>
      <c r="D7770" s="1" t="str">
        <f t="shared" si="996"/>
        <v>21:0204</v>
      </c>
      <c r="E7770" t="s">
        <v>30123</v>
      </c>
      <c r="F7770" t="s">
        <v>30124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>
        <v>0.24</v>
      </c>
      <c r="P7770">
        <v>30</v>
      </c>
      <c r="Q7770">
        <v>7.6</v>
      </c>
    </row>
    <row r="7771" spans="1:17" hidden="1" x14ac:dyDescent="0.25">
      <c r="A7771" t="s">
        <v>30125</v>
      </c>
      <c r="B7771" t="s">
        <v>30126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11453</v>
      </c>
      <c r="K7771" t="s">
        <v>11454</v>
      </c>
      <c r="O7771">
        <v>1.1000000000000001</v>
      </c>
      <c r="P7771">
        <v>300</v>
      </c>
      <c r="Q7771">
        <v>7.5</v>
      </c>
    </row>
    <row r="7772" spans="1:17" hidden="1" x14ac:dyDescent="0.25">
      <c r="A7772" t="s">
        <v>30127</v>
      </c>
      <c r="B7772" t="s">
        <v>30128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30129</v>
      </c>
      <c r="F7772" t="s">
        <v>30130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>
        <v>0.6</v>
      </c>
      <c r="P7772">
        <v>30</v>
      </c>
      <c r="Q7772">
        <v>7.5</v>
      </c>
    </row>
    <row r="7773" spans="1:17" hidden="1" x14ac:dyDescent="0.25">
      <c r="A7773" t="s">
        <v>30131</v>
      </c>
      <c r="B7773" t="s">
        <v>30132</v>
      </c>
      <c r="C7773" s="1" t="str">
        <f t="shared" si="999"/>
        <v>21:0671</v>
      </c>
      <c r="D7773" s="1" t="str">
        <f t="shared" si="1000"/>
        <v>21:0204</v>
      </c>
      <c r="E7773" t="s">
        <v>30133</v>
      </c>
      <c r="F7773" t="s">
        <v>30134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>
        <v>1.7</v>
      </c>
      <c r="P7773">
        <v>20</v>
      </c>
      <c r="Q7773">
        <v>7.4</v>
      </c>
    </row>
    <row r="7774" spans="1:17" hidden="1" x14ac:dyDescent="0.25">
      <c r="A7774" t="s">
        <v>30135</v>
      </c>
      <c r="B7774" t="s">
        <v>30136</v>
      </c>
      <c r="C7774" s="1" t="str">
        <f t="shared" si="999"/>
        <v>21:0671</v>
      </c>
      <c r="D7774" s="1" t="str">
        <f t="shared" si="1000"/>
        <v>21:0204</v>
      </c>
      <c r="E7774" t="s">
        <v>30137</v>
      </c>
      <c r="F7774" t="s">
        <v>30138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>
        <v>0.74</v>
      </c>
      <c r="P7774">
        <v>20</v>
      </c>
      <c r="Q7774">
        <v>7.3</v>
      </c>
    </row>
    <row r="7775" spans="1:17" hidden="1" x14ac:dyDescent="0.25">
      <c r="A7775" t="s">
        <v>30139</v>
      </c>
      <c r="B7775" t="s">
        <v>30140</v>
      </c>
      <c r="C7775" s="1" t="str">
        <f t="shared" si="999"/>
        <v>21:0671</v>
      </c>
      <c r="D7775" s="1" t="str">
        <f t="shared" si="1000"/>
        <v>21:0204</v>
      </c>
      <c r="E7775" t="s">
        <v>30141</v>
      </c>
      <c r="F7775" t="s">
        <v>30142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>
        <v>2.4</v>
      </c>
      <c r="P7775">
        <v>20</v>
      </c>
      <c r="Q7775">
        <v>7.9</v>
      </c>
    </row>
    <row r="7776" spans="1:17" hidden="1" x14ac:dyDescent="0.25">
      <c r="A7776" t="s">
        <v>30143</v>
      </c>
      <c r="B7776" t="s">
        <v>30144</v>
      </c>
      <c r="C7776" s="1" t="str">
        <f t="shared" si="999"/>
        <v>21:0671</v>
      </c>
      <c r="D7776" s="1" t="str">
        <f t="shared" si="1000"/>
        <v>21:0204</v>
      </c>
      <c r="E7776" t="s">
        <v>30145</v>
      </c>
      <c r="F7776" t="s">
        <v>30146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>
        <v>0.48</v>
      </c>
      <c r="P7776">
        <v>20</v>
      </c>
      <c r="Q7776">
        <v>7.2</v>
      </c>
    </row>
    <row r="7777" spans="1:17" hidden="1" x14ac:dyDescent="0.25">
      <c r="A7777" t="s">
        <v>30147</v>
      </c>
      <c r="B7777" t="s">
        <v>30148</v>
      </c>
      <c r="C7777" s="1" t="str">
        <f t="shared" si="999"/>
        <v>21:0671</v>
      </c>
      <c r="D7777" s="1" t="str">
        <f t="shared" si="1000"/>
        <v>21:0204</v>
      </c>
      <c r="E7777" t="s">
        <v>30149</v>
      </c>
      <c r="F7777" t="s">
        <v>30150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>
        <v>0.33</v>
      </c>
      <c r="P7777">
        <v>30</v>
      </c>
      <c r="Q7777">
        <v>7.4</v>
      </c>
    </row>
    <row r="7778" spans="1:17" hidden="1" x14ac:dyDescent="0.25">
      <c r="A7778" t="s">
        <v>30151</v>
      </c>
      <c r="B7778" t="s">
        <v>30152</v>
      </c>
      <c r="C7778" s="1" t="str">
        <f t="shared" si="999"/>
        <v>21:0671</v>
      </c>
      <c r="D7778" s="1" t="str">
        <f t="shared" si="1000"/>
        <v>21:0204</v>
      </c>
      <c r="E7778" t="s">
        <v>30153</v>
      </c>
      <c r="F7778" t="s">
        <v>30154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>
        <v>-0.05</v>
      </c>
      <c r="P7778">
        <v>40</v>
      </c>
      <c r="Q7778">
        <v>7</v>
      </c>
    </row>
    <row r="7779" spans="1:17" hidden="1" x14ac:dyDescent="0.25">
      <c r="A7779" t="s">
        <v>30155</v>
      </c>
      <c r="B7779" t="s">
        <v>30156</v>
      </c>
      <c r="C7779" s="1" t="str">
        <f t="shared" si="999"/>
        <v>21:0671</v>
      </c>
      <c r="D7779" s="1" t="str">
        <f t="shared" si="1000"/>
        <v>21:0204</v>
      </c>
      <c r="E7779" t="s">
        <v>30157</v>
      </c>
      <c r="F7779" t="s">
        <v>30158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>
        <v>0.42</v>
      </c>
      <c r="P7779">
        <v>20</v>
      </c>
      <c r="Q7779">
        <v>7.8</v>
      </c>
    </row>
    <row r="7780" spans="1:17" hidden="1" x14ac:dyDescent="0.25">
      <c r="A7780" t="s">
        <v>30159</v>
      </c>
      <c r="B7780" t="s">
        <v>30160</v>
      </c>
      <c r="C7780" s="1" t="str">
        <f t="shared" si="999"/>
        <v>21:0671</v>
      </c>
      <c r="D7780" s="1" t="str">
        <f t="shared" si="1000"/>
        <v>21:0204</v>
      </c>
      <c r="E7780" t="s">
        <v>30161</v>
      </c>
      <c r="F7780" t="s">
        <v>30162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>
        <v>0.42</v>
      </c>
      <c r="P7780">
        <v>30</v>
      </c>
      <c r="Q7780">
        <v>7.8</v>
      </c>
    </row>
    <row r="7781" spans="1:17" hidden="1" x14ac:dyDescent="0.25">
      <c r="A7781" t="s">
        <v>30163</v>
      </c>
      <c r="B7781" t="s">
        <v>30164</v>
      </c>
      <c r="C7781" s="1" t="str">
        <f t="shared" si="999"/>
        <v>21:0671</v>
      </c>
      <c r="D7781" s="1" t="str">
        <f t="shared" si="1000"/>
        <v>21:0204</v>
      </c>
      <c r="E7781" t="s">
        <v>30165</v>
      </c>
      <c r="F7781" t="s">
        <v>30166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>
        <v>-0.05</v>
      </c>
      <c r="P7781">
        <v>30</v>
      </c>
      <c r="Q7781">
        <v>7.3</v>
      </c>
    </row>
    <row r="7782" spans="1:17" hidden="1" x14ac:dyDescent="0.25">
      <c r="A7782" t="s">
        <v>30167</v>
      </c>
      <c r="B7782" t="s">
        <v>30168</v>
      </c>
      <c r="C7782" s="1" t="str">
        <f t="shared" si="999"/>
        <v>21:0671</v>
      </c>
      <c r="D7782" s="1" t="str">
        <f t="shared" si="1000"/>
        <v>21:0204</v>
      </c>
      <c r="E7782" t="s">
        <v>30169</v>
      </c>
      <c r="F7782" t="s">
        <v>30170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>
        <v>0.06</v>
      </c>
      <c r="P7782">
        <v>30</v>
      </c>
      <c r="Q7782">
        <v>7.2</v>
      </c>
    </row>
    <row r="7783" spans="1:17" hidden="1" x14ac:dyDescent="0.25">
      <c r="A7783" t="s">
        <v>30171</v>
      </c>
      <c r="B7783" t="s">
        <v>30172</v>
      </c>
      <c r="C7783" s="1" t="str">
        <f t="shared" si="999"/>
        <v>21:0671</v>
      </c>
      <c r="D7783" s="1" t="str">
        <f t="shared" si="1000"/>
        <v>21:0204</v>
      </c>
      <c r="E7783" t="s">
        <v>30173</v>
      </c>
      <c r="F7783" t="s">
        <v>30174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>
        <v>0.05</v>
      </c>
      <c r="P7783">
        <v>60</v>
      </c>
      <c r="Q7783">
        <v>7.2</v>
      </c>
    </row>
    <row r="7784" spans="1:17" hidden="1" x14ac:dyDescent="0.25">
      <c r="A7784" t="s">
        <v>30175</v>
      </c>
      <c r="B7784" t="s">
        <v>30176</v>
      </c>
      <c r="C7784" s="1" t="str">
        <f t="shared" si="999"/>
        <v>21:0671</v>
      </c>
      <c r="D7784" s="1" t="str">
        <f t="shared" si="1000"/>
        <v>21:0204</v>
      </c>
      <c r="E7784" t="s">
        <v>30173</v>
      </c>
      <c r="F7784" t="s">
        <v>30177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>
        <v>0.05</v>
      </c>
      <c r="P7784">
        <v>50</v>
      </c>
      <c r="Q7784">
        <v>7.1</v>
      </c>
    </row>
    <row r="7785" spans="1:17" hidden="1" x14ac:dyDescent="0.25">
      <c r="A7785" t="s">
        <v>30178</v>
      </c>
      <c r="B7785" t="s">
        <v>30179</v>
      </c>
      <c r="C7785" s="1" t="str">
        <f t="shared" si="999"/>
        <v>21:0671</v>
      </c>
      <c r="D7785" s="1" t="str">
        <f t="shared" si="1000"/>
        <v>21:0204</v>
      </c>
      <c r="E7785" t="s">
        <v>30180</v>
      </c>
      <c r="F7785" t="s">
        <v>30181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>
        <v>-0.05</v>
      </c>
      <c r="P7785">
        <v>30</v>
      </c>
      <c r="Q7785">
        <v>7</v>
      </c>
    </row>
    <row r="7786" spans="1:17" hidden="1" x14ac:dyDescent="0.25">
      <c r="A7786" t="s">
        <v>30182</v>
      </c>
      <c r="B7786" t="s">
        <v>30183</v>
      </c>
      <c r="C7786" s="1" t="str">
        <f t="shared" si="999"/>
        <v>21:0671</v>
      </c>
      <c r="D7786" s="1" t="str">
        <f t="shared" si="1000"/>
        <v>21:0204</v>
      </c>
      <c r="E7786" t="s">
        <v>30184</v>
      </c>
      <c r="F7786" t="s">
        <v>30185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>
        <v>0.6</v>
      </c>
      <c r="P7786">
        <v>30</v>
      </c>
      <c r="Q7786">
        <v>7.7</v>
      </c>
    </row>
    <row r="7787" spans="1:17" hidden="1" x14ac:dyDescent="0.25">
      <c r="A7787" t="s">
        <v>30186</v>
      </c>
      <c r="B7787" t="s">
        <v>30187</v>
      </c>
      <c r="C7787" s="1" t="str">
        <f t="shared" si="999"/>
        <v>21:0671</v>
      </c>
      <c r="D7787" s="1" t="str">
        <f t="shared" si="1000"/>
        <v>21:0204</v>
      </c>
      <c r="E7787" t="s">
        <v>30188</v>
      </c>
      <c r="F7787" t="s">
        <v>30189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>
        <v>0.82</v>
      </c>
      <c r="P7787">
        <v>30</v>
      </c>
      <c r="Q7787">
        <v>7.7</v>
      </c>
    </row>
    <row r="7788" spans="1:17" hidden="1" x14ac:dyDescent="0.25">
      <c r="A7788" t="s">
        <v>30190</v>
      </c>
      <c r="B7788" t="s">
        <v>30191</v>
      </c>
      <c r="C7788" s="1" t="str">
        <f t="shared" si="999"/>
        <v>21:0671</v>
      </c>
      <c r="D7788" s="1" t="str">
        <f t="shared" si="1000"/>
        <v>21:0204</v>
      </c>
      <c r="E7788" t="s">
        <v>30192</v>
      </c>
      <c r="F7788" t="s">
        <v>30193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>
        <v>0.27</v>
      </c>
      <c r="P7788">
        <v>20</v>
      </c>
      <c r="Q7788">
        <v>7</v>
      </c>
    </row>
    <row r="7789" spans="1:17" hidden="1" x14ac:dyDescent="0.25">
      <c r="A7789" t="s">
        <v>30194</v>
      </c>
      <c r="B7789" t="s">
        <v>30195</v>
      </c>
      <c r="C7789" s="1" t="str">
        <f t="shared" si="999"/>
        <v>21:0671</v>
      </c>
      <c r="D7789" s="1" t="str">
        <f t="shared" si="1000"/>
        <v>21:0204</v>
      </c>
      <c r="E7789" t="s">
        <v>30196</v>
      </c>
      <c r="F7789" t="s">
        <v>30197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>
        <v>0.75</v>
      </c>
      <c r="P7789">
        <v>20</v>
      </c>
      <c r="Q7789">
        <v>7.6</v>
      </c>
    </row>
    <row r="7790" spans="1:17" hidden="1" x14ac:dyDescent="0.25">
      <c r="A7790" t="s">
        <v>30198</v>
      </c>
      <c r="B7790" t="s">
        <v>30199</v>
      </c>
      <c r="C7790" s="1" t="str">
        <f t="shared" si="999"/>
        <v>21:0671</v>
      </c>
      <c r="D7790" s="1" t="str">
        <f t="shared" si="1000"/>
        <v>21:0204</v>
      </c>
      <c r="E7790" t="s">
        <v>30200</v>
      </c>
      <c r="F7790" t="s">
        <v>30201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>
        <v>0.98</v>
      </c>
      <c r="P7790">
        <v>20</v>
      </c>
      <c r="Q7790">
        <v>7.8</v>
      </c>
    </row>
    <row r="7791" spans="1:17" hidden="1" x14ac:dyDescent="0.25">
      <c r="A7791" t="s">
        <v>30202</v>
      </c>
      <c r="B7791" t="s">
        <v>30203</v>
      </c>
      <c r="C7791" s="1" t="str">
        <f t="shared" si="999"/>
        <v>21:0671</v>
      </c>
      <c r="D7791" s="1" t="str">
        <f t="shared" si="1000"/>
        <v>21:0204</v>
      </c>
      <c r="E7791" t="s">
        <v>30204</v>
      </c>
      <c r="F7791" t="s">
        <v>30205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>
        <v>0.68</v>
      </c>
      <c r="P7791">
        <v>20</v>
      </c>
      <c r="Q7791">
        <v>7.8</v>
      </c>
    </row>
    <row r="7792" spans="1:17" hidden="1" x14ac:dyDescent="0.25">
      <c r="A7792" t="s">
        <v>30206</v>
      </c>
      <c r="B7792" t="s">
        <v>30207</v>
      </c>
      <c r="C7792" s="1" t="str">
        <f t="shared" si="999"/>
        <v>21:0671</v>
      </c>
      <c r="D7792" s="1" t="str">
        <f t="shared" si="1000"/>
        <v>21:0204</v>
      </c>
      <c r="E7792" t="s">
        <v>30208</v>
      </c>
      <c r="F7792" t="s">
        <v>30209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>
        <v>0.68</v>
      </c>
      <c r="P7792">
        <v>20</v>
      </c>
      <c r="Q7792">
        <v>7.7</v>
      </c>
    </row>
    <row r="7793" spans="1:17" hidden="1" x14ac:dyDescent="0.25">
      <c r="A7793" t="s">
        <v>30210</v>
      </c>
      <c r="B7793" t="s">
        <v>30211</v>
      </c>
      <c r="C7793" s="1" t="str">
        <f t="shared" si="999"/>
        <v>21:0671</v>
      </c>
      <c r="D7793" s="1" t="str">
        <f t="shared" si="1000"/>
        <v>21:0204</v>
      </c>
      <c r="E7793" t="s">
        <v>30212</v>
      </c>
      <c r="F7793" t="s">
        <v>30213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>
        <v>0.52</v>
      </c>
      <c r="P7793">
        <v>20</v>
      </c>
      <c r="Q7793">
        <v>7.7</v>
      </c>
    </row>
    <row r="7794" spans="1:17" hidden="1" x14ac:dyDescent="0.25">
      <c r="A7794" t="s">
        <v>30214</v>
      </c>
      <c r="B7794" t="s">
        <v>30215</v>
      </c>
      <c r="C7794" s="1" t="str">
        <f t="shared" si="999"/>
        <v>21:0671</v>
      </c>
      <c r="D7794" s="1" t="str">
        <f t="shared" si="1000"/>
        <v>21:0204</v>
      </c>
      <c r="E7794" t="s">
        <v>30216</v>
      </c>
      <c r="F7794" t="s">
        <v>30217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>
        <v>0.19</v>
      </c>
      <c r="P7794">
        <v>20</v>
      </c>
      <c r="Q7794">
        <v>7.3</v>
      </c>
    </row>
    <row r="7795" spans="1:17" hidden="1" x14ac:dyDescent="0.25">
      <c r="A7795" t="s">
        <v>30218</v>
      </c>
      <c r="B7795" t="s">
        <v>30219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11453</v>
      </c>
      <c r="K7795" t="s">
        <v>11454</v>
      </c>
      <c r="O7795">
        <v>0.24</v>
      </c>
      <c r="P7795">
        <v>80</v>
      </c>
      <c r="Q7795">
        <v>7.3</v>
      </c>
    </row>
    <row r="7796" spans="1:17" hidden="1" x14ac:dyDescent="0.25">
      <c r="A7796" t="s">
        <v>30220</v>
      </c>
      <c r="B7796" t="s">
        <v>30221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30222</v>
      </c>
      <c r="F7796" t="s">
        <v>30223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>
        <v>0.17</v>
      </c>
      <c r="P7796">
        <v>40</v>
      </c>
      <c r="Q7796">
        <v>7.1</v>
      </c>
    </row>
    <row r="7797" spans="1:17" hidden="1" x14ac:dyDescent="0.25">
      <c r="A7797" t="s">
        <v>30224</v>
      </c>
      <c r="B7797" t="s">
        <v>30225</v>
      </c>
      <c r="C7797" s="1" t="str">
        <f t="shared" si="999"/>
        <v>21:0671</v>
      </c>
      <c r="D7797" s="1" t="str">
        <f t="shared" si="1003"/>
        <v>21:0204</v>
      </c>
      <c r="E7797" t="s">
        <v>30226</v>
      </c>
      <c r="F7797" t="s">
        <v>30227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>
        <v>2.2999999999999998</v>
      </c>
      <c r="P7797">
        <v>80</v>
      </c>
      <c r="Q7797">
        <v>7.6</v>
      </c>
    </row>
    <row r="7798" spans="1:17" hidden="1" x14ac:dyDescent="0.25">
      <c r="A7798" t="s">
        <v>30228</v>
      </c>
      <c r="B7798" t="s">
        <v>30229</v>
      </c>
      <c r="C7798" s="1" t="str">
        <f t="shared" si="999"/>
        <v>21:0671</v>
      </c>
      <c r="D7798" s="1" t="str">
        <f t="shared" si="1003"/>
        <v>21:0204</v>
      </c>
      <c r="E7798" t="s">
        <v>30230</v>
      </c>
      <c r="F7798" t="s">
        <v>30231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>
        <v>0.57999999999999996</v>
      </c>
      <c r="P7798">
        <v>80</v>
      </c>
      <c r="Q7798">
        <v>7.4</v>
      </c>
    </row>
    <row r="7799" spans="1:17" hidden="1" x14ac:dyDescent="0.25">
      <c r="A7799" t="s">
        <v>30232</v>
      </c>
      <c r="B7799" t="s">
        <v>30233</v>
      </c>
      <c r="C7799" s="1" t="str">
        <f t="shared" si="999"/>
        <v>21:0671</v>
      </c>
      <c r="D7799" s="1" t="str">
        <f t="shared" si="1003"/>
        <v>21:0204</v>
      </c>
      <c r="E7799" t="s">
        <v>30234</v>
      </c>
      <c r="F7799" t="s">
        <v>30235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>
        <v>0.23</v>
      </c>
      <c r="P7799">
        <v>60</v>
      </c>
      <c r="Q7799">
        <v>7.1</v>
      </c>
    </row>
    <row r="7800" spans="1:17" hidden="1" x14ac:dyDescent="0.25">
      <c r="A7800" t="s">
        <v>30236</v>
      </c>
      <c r="B7800" t="s">
        <v>30237</v>
      </c>
      <c r="C7800" s="1" t="str">
        <f t="shared" si="999"/>
        <v>21:0671</v>
      </c>
      <c r="D7800" s="1" t="str">
        <f t="shared" si="1003"/>
        <v>21:0204</v>
      </c>
      <c r="E7800" t="s">
        <v>30238</v>
      </c>
      <c r="F7800" t="s">
        <v>30239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>
        <v>0.26</v>
      </c>
      <c r="P7800">
        <v>70</v>
      </c>
      <c r="Q7800">
        <v>7.6</v>
      </c>
    </row>
    <row r="7801" spans="1:17" hidden="1" x14ac:dyDescent="0.25">
      <c r="A7801" t="s">
        <v>30240</v>
      </c>
      <c r="B7801" t="s">
        <v>30241</v>
      </c>
      <c r="C7801" s="1" t="str">
        <f t="shared" si="999"/>
        <v>21:0671</v>
      </c>
      <c r="D7801" s="1" t="str">
        <f t="shared" si="1003"/>
        <v>21:0204</v>
      </c>
      <c r="E7801" t="s">
        <v>30242</v>
      </c>
      <c r="F7801" t="s">
        <v>30243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>
        <v>0.41</v>
      </c>
      <c r="P7801">
        <v>100</v>
      </c>
      <c r="Q7801">
        <v>7.2</v>
      </c>
    </row>
    <row r="7802" spans="1:17" hidden="1" x14ac:dyDescent="0.25">
      <c r="A7802" t="s">
        <v>30244</v>
      </c>
      <c r="B7802" t="s">
        <v>30245</v>
      </c>
      <c r="C7802" s="1" t="str">
        <f t="shared" si="999"/>
        <v>21:0671</v>
      </c>
      <c r="D7802" s="1" t="str">
        <f t="shared" si="1003"/>
        <v>21:0204</v>
      </c>
      <c r="E7802" t="s">
        <v>30246</v>
      </c>
      <c r="F7802" t="s">
        <v>30247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>
        <v>0.53</v>
      </c>
      <c r="P7802">
        <v>90</v>
      </c>
      <c r="Q7802">
        <v>7</v>
      </c>
    </row>
    <row r="7803" spans="1:17" hidden="1" x14ac:dyDescent="0.25">
      <c r="A7803" t="s">
        <v>30248</v>
      </c>
      <c r="B7803" t="s">
        <v>30249</v>
      </c>
      <c r="C7803" s="1" t="str">
        <f t="shared" si="999"/>
        <v>21:0671</v>
      </c>
      <c r="D7803" s="1" t="str">
        <f t="shared" si="1003"/>
        <v>21:0204</v>
      </c>
      <c r="E7803" t="s">
        <v>30250</v>
      </c>
      <c r="F7803" t="s">
        <v>30251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>
        <v>0.19</v>
      </c>
      <c r="P7803">
        <v>80</v>
      </c>
      <c r="Q7803">
        <v>7.6</v>
      </c>
    </row>
    <row r="7804" spans="1:17" hidden="1" x14ac:dyDescent="0.25">
      <c r="A7804" t="s">
        <v>30252</v>
      </c>
      <c r="B7804" t="s">
        <v>30253</v>
      </c>
      <c r="C7804" s="1" t="str">
        <f t="shared" si="999"/>
        <v>21:0671</v>
      </c>
      <c r="D7804" s="1" t="str">
        <f t="shared" si="1003"/>
        <v>21:0204</v>
      </c>
      <c r="E7804" t="s">
        <v>30254</v>
      </c>
      <c r="F7804" t="s">
        <v>30255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</row>
    <row r="7805" spans="1:17" hidden="1" x14ac:dyDescent="0.25">
      <c r="A7805" t="s">
        <v>30256</v>
      </c>
      <c r="B7805" t="s">
        <v>30257</v>
      </c>
      <c r="C7805" s="1" t="str">
        <f t="shared" si="999"/>
        <v>21:0671</v>
      </c>
      <c r="D7805" s="1" t="str">
        <f t="shared" si="1003"/>
        <v>21:0204</v>
      </c>
      <c r="E7805" t="s">
        <v>30258</v>
      </c>
      <c r="F7805" t="s">
        <v>30259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>
        <v>0.14000000000000001</v>
      </c>
      <c r="P7805">
        <v>110</v>
      </c>
      <c r="Q7805">
        <v>7.4</v>
      </c>
    </row>
    <row r="7806" spans="1:17" hidden="1" x14ac:dyDescent="0.25">
      <c r="A7806" t="s">
        <v>30260</v>
      </c>
      <c r="B7806" t="s">
        <v>30261</v>
      </c>
      <c r="C7806" s="1" t="str">
        <f t="shared" si="999"/>
        <v>21:0671</v>
      </c>
      <c r="D7806" s="1" t="str">
        <f t="shared" si="1003"/>
        <v>21:0204</v>
      </c>
      <c r="E7806" t="s">
        <v>30262</v>
      </c>
      <c r="F7806" t="s">
        <v>30263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>
        <v>0.21</v>
      </c>
      <c r="P7806">
        <v>80</v>
      </c>
      <c r="Q7806">
        <v>7.2</v>
      </c>
    </row>
    <row r="7807" spans="1:17" hidden="1" x14ac:dyDescent="0.25">
      <c r="A7807" t="s">
        <v>30264</v>
      </c>
      <c r="B7807" t="s">
        <v>30265</v>
      </c>
      <c r="C7807" s="1" t="str">
        <f t="shared" si="999"/>
        <v>21:0671</v>
      </c>
      <c r="D7807" s="1" t="str">
        <f t="shared" si="1003"/>
        <v>21:0204</v>
      </c>
      <c r="E7807" t="s">
        <v>30266</v>
      </c>
      <c r="F7807" t="s">
        <v>30267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>
        <v>0.37</v>
      </c>
      <c r="P7807">
        <v>70</v>
      </c>
      <c r="Q7807">
        <v>7</v>
      </c>
    </row>
    <row r="7808" spans="1:17" hidden="1" x14ac:dyDescent="0.25">
      <c r="A7808" t="s">
        <v>30268</v>
      </c>
      <c r="B7808" t="s">
        <v>30269</v>
      </c>
      <c r="C7808" s="1" t="str">
        <f t="shared" si="999"/>
        <v>21:0671</v>
      </c>
      <c r="D7808" s="1" t="str">
        <f t="shared" si="1003"/>
        <v>21:0204</v>
      </c>
      <c r="E7808" t="s">
        <v>30270</v>
      </c>
      <c r="F7808" t="s">
        <v>30271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>
        <v>0.33</v>
      </c>
      <c r="P7808">
        <v>70</v>
      </c>
      <c r="Q7808">
        <v>6.9</v>
      </c>
    </row>
    <row r="7809" spans="1:17" hidden="1" x14ac:dyDescent="0.25">
      <c r="A7809" t="s">
        <v>30272</v>
      </c>
      <c r="B7809" t="s">
        <v>30273</v>
      </c>
      <c r="C7809" s="1" t="str">
        <f t="shared" si="999"/>
        <v>21:0671</v>
      </c>
      <c r="D7809" s="1" t="str">
        <f t="shared" si="1003"/>
        <v>21:0204</v>
      </c>
      <c r="E7809" t="s">
        <v>30274</v>
      </c>
      <c r="F7809" t="s">
        <v>30275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>
        <v>0.5</v>
      </c>
      <c r="P7809">
        <v>90</v>
      </c>
      <c r="Q7809">
        <v>7.1</v>
      </c>
    </row>
    <row r="7810" spans="1:17" hidden="1" x14ac:dyDescent="0.25">
      <c r="A7810" t="s">
        <v>30276</v>
      </c>
      <c r="B7810" t="s">
        <v>30277</v>
      </c>
      <c r="C7810" s="1" t="str">
        <f t="shared" si="999"/>
        <v>21:0671</v>
      </c>
      <c r="D7810" s="1" t="str">
        <f t="shared" si="1003"/>
        <v>21:0204</v>
      </c>
      <c r="E7810" t="s">
        <v>30278</v>
      </c>
      <c r="F7810" t="s">
        <v>30279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>
        <v>0.08</v>
      </c>
      <c r="P7810">
        <v>120</v>
      </c>
      <c r="Q7810">
        <v>7.1</v>
      </c>
    </row>
    <row r="7811" spans="1:17" hidden="1" x14ac:dyDescent="0.25">
      <c r="A7811" t="s">
        <v>30280</v>
      </c>
      <c r="B7811" t="s">
        <v>30281</v>
      </c>
      <c r="C7811" s="1" t="str">
        <f t="shared" si="999"/>
        <v>21:0671</v>
      </c>
      <c r="D7811" s="1" t="str">
        <f t="shared" si="1003"/>
        <v>21:0204</v>
      </c>
      <c r="E7811" t="s">
        <v>30282</v>
      </c>
      <c r="F7811" t="s">
        <v>30283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>
        <v>-0.05</v>
      </c>
      <c r="P7811">
        <v>90</v>
      </c>
      <c r="Q7811">
        <v>6.8</v>
      </c>
    </row>
    <row r="7812" spans="1:17" hidden="1" x14ac:dyDescent="0.25">
      <c r="A7812" t="s">
        <v>30284</v>
      </c>
      <c r="B7812" t="s">
        <v>30285</v>
      </c>
      <c r="C7812" s="1" t="str">
        <f t="shared" si="999"/>
        <v>21:0671</v>
      </c>
      <c r="D7812" s="1" t="str">
        <f t="shared" si="1003"/>
        <v>21:0204</v>
      </c>
      <c r="E7812" t="s">
        <v>30282</v>
      </c>
      <c r="F7812" t="s">
        <v>30286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>
        <v>-0.05</v>
      </c>
      <c r="P7812">
        <v>80</v>
      </c>
      <c r="Q7812">
        <v>6.7</v>
      </c>
    </row>
    <row r="7813" spans="1:17" hidden="1" x14ac:dyDescent="0.25">
      <c r="A7813" t="s">
        <v>30287</v>
      </c>
      <c r="B7813" t="s">
        <v>30288</v>
      </c>
      <c r="C7813" s="1" t="str">
        <f t="shared" si="999"/>
        <v>21:0671</v>
      </c>
      <c r="D7813" s="1" t="str">
        <f t="shared" si="1003"/>
        <v>21:0204</v>
      </c>
      <c r="E7813" t="s">
        <v>30289</v>
      </c>
      <c r="F7813" t="s">
        <v>30290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>
        <v>-0.05</v>
      </c>
      <c r="P7813">
        <v>60</v>
      </c>
      <c r="Q7813">
        <v>7.6</v>
      </c>
    </row>
    <row r="7814" spans="1:17" hidden="1" x14ac:dyDescent="0.25">
      <c r="A7814" t="s">
        <v>30291</v>
      </c>
      <c r="B7814" t="s">
        <v>30292</v>
      </c>
      <c r="C7814" s="1" t="str">
        <f t="shared" si="999"/>
        <v>21:0671</v>
      </c>
      <c r="D7814" s="1" t="str">
        <f t="shared" si="1003"/>
        <v>21:0204</v>
      </c>
      <c r="E7814" t="s">
        <v>30293</v>
      </c>
      <c r="F7814" t="s">
        <v>30294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>
        <v>0.19</v>
      </c>
      <c r="P7814">
        <v>60</v>
      </c>
      <c r="Q7814">
        <v>7.3</v>
      </c>
    </row>
    <row r="7815" spans="1:17" hidden="1" x14ac:dyDescent="0.25">
      <c r="A7815" t="s">
        <v>30295</v>
      </c>
      <c r="B7815" t="s">
        <v>30296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11453</v>
      </c>
      <c r="K7815" t="s">
        <v>11454</v>
      </c>
      <c r="O7815">
        <v>0.19</v>
      </c>
      <c r="P7815">
        <v>160</v>
      </c>
      <c r="Q7815">
        <v>8.1999999999999993</v>
      </c>
    </row>
    <row r="7816" spans="1:17" hidden="1" x14ac:dyDescent="0.25">
      <c r="A7816" t="s">
        <v>30297</v>
      </c>
      <c r="B7816" t="s">
        <v>30298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30299</v>
      </c>
      <c r="F7816" t="s">
        <v>30300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>
        <v>0.63</v>
      </c>
      <c r="P7816">
        <v>70</v>
      </c>
      <c r="Q7816">
        <v>7.6</v>
      </c>
    </row>
    <row r="7817" spans="1:17" hidden="1" x14ac:dyDescent="0.25">
      <c r="A7817" t="s">
        <v>30301</v>
      </c>
      <c r="B7817" t="s">
        <v>30302</v>
      </c>
      <c r="C7817" s="1" t="str">
        <f t="shared" si="999"/>
        <v>21:0671</v>
      </c>
      <c r="D7817" s="1" t="str">
        <f t="shared" si="1006"/>
        <v>21:0204</v>
      </c>
      <c r="E7817" t="s">
        <v>30303</v>
      </c>
      <c r="F7817" t="s">
        <v>30304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>
        <v>0.18</v>
      </c>
      <c r="P7817">
        <v>60</v>
      </c>
      <c r="Q7817">
        <v>7.4</v>
      </c>
    </row>
    <row r="7818" spans="1:17" hidden="1" x14ac:dyDescent="0.25">
      <c r="A7818" t="s">
        <v>30305</v>
      </c>
      <c r="B7818" t="s">
        <v>30306</v>
      </c>
      <c r="C7818" s="1" t="str">
        <f t="shared" si="999"/>
        <v>21:0671</v>
      </c>
      <c r="D7818" s="1" t="str">
        <f t="shared" si="1006"/>
        <v>21:0204</v>
      </c>
      <c r="E7818" t="s">
        <v>30307</v>
      </c>
      <c r="F7818" t="s">
        <v>30308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>
        <v>0.3</v>
      </c>
      <c r="P7818">
        <v>70</v>
      </c>
      <c r="Q7818">
        <v>7.4</v>
      </c>
    </row>
    <row r="7819" spans="1:17" hidden="1" x14ac:dyDescent="0.25">
      <c r="A7819" t="s">
        <v>30309</v>
      </c>
      <c r="B7819" t="s">
        <v>30310</v>
      </c>
      <c r="C7819" s="1" t="str">
        <f t="shared" si="999"/>
        <v>21:0671</v>
      </c>
      <c r="D7819" s="1" t="str">
        <f t="shared" si="1006"/>
        <v>21:0204</v>
      </c>
      <c r="E7819" t="s">
        <v>30311</v>
      </c>
      <c r="F7819" t="s">
        <v>30312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>
        <v>0.46</v>
      </c>
      <c r="P7819">
        <v>60</v>
      </c>
      <c r="Q7819">
        <v>7.7</v>
      </c>
    </row>
    <row r="7820" spans="1:17" hidden="1" x14ac:dyDescent="0.25">
      <c r="A7820" t="s">
        <v>30313</v>
      </c>
      <c r="B7820" t="s">
        <v>30314</v>
      </c>
      <c r="C7820" s="1" t="str">
        <f t="shared" si="999"/>
        <v>21:0671</v>
      </c>
      <c r="D7820" s="1" t="str">
        <f t="shared" si="1006"/>
        <v>21:0204</v>
      </c>
      <c r="E7820" t="s">
        <v>30315</v>
      </c>
      <c r="F7820" t="s">
        <v>30316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>
        <v>0.3</v>
      </c>
      <c r="P7820">
        <v>40</v>
      </c>
      <c r="Q7820">
        <v>7.3</v>
      </c>
    </row>
    <row r="7821" spans="1:17" hidden="1" x14ac:dyDescent="0.25">
      <c r="A7821" t="s">
        <v>30317</v>
      </c>
      <c r="B7821" t="s">
        <v>30318</v>
      </c>
      <c r="C7821" s="1" t="str">
        <f t="shared" si="999"/>
        <v>21:0671</v>
      </c>
      <c r="D7821" s="1" t="str">
        <f t="shared" si="1006"/>
        <v>21:0204</v>
      </c>
      <c r="E7821" t="s">
        <v>30319</v>
      </c>
      <c r="F7821" t="s">
        <v>30320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>
        <v>0.47</v>
      </c>
      <c r="P7821">
        <v>50</v>
      </c>
      <c r="Q7821">
        <v>7</v>
      </c>
    </row>
    <row r="7822" spans="1:17" hidden="1" x14ac:dyDescent="0.25">
      <c r="A7822" t="s">
        <v>30321</v>
      </c>
      <c r="B7822" t="s">
        <v>30322</v>
      </c>
      <c r="C7822" s="1" t="str">
        <f t="shared" si="999"/>
        <v>21:0671</v>
      </c>
      <c r="D7822" s="1" t="str">
        <f t="shared" si="1006"/>
        <v>21:0204</v>
      </c>
      <c r="E7822" t="s">
        <v>30323</v>
      </c>
      <c r="F7822" t="s">
        <v>30324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>
        <v>0.33</v>
      </c>
      <c r="P7822">
        <v>40</v>
      </c>
      <c r="Q7822">
        <v>7</v>
      </c>
    </row>
    <row r="7823" spans="1:17" hidden="1" x14ac:dyDescent="0.25">
      <c r="A7823" t="s">
        <v>30325</v>
      </c>
      <c r="B7823" t="s">
        <v>30326</v>
      </c>
      <c r="C7823" s="1" t="str">
        <f t="shared" si="999"/>
        <v>21:0671</v>
      </c>
      <c r="D7823" s="1" t="str">
        <f t="shared" si="1006"/>
        <v>21:0204</v>
      </c>
      <c r="E7823" t="s">
        <v>30327</v>
      </c>
      <c r="F7823" t="s">
        <v>30328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>
        <v>0.36</v>
      </c>
      <c r="P7823">
        <v>30</v>
      </c>
      <c r="Q7823">
        <v>6.9</v>
      </c>
    </row>
    <row r="7824" spans="1:17" hidden="1" x14ac:dyDescent="0.25">
      <c r="A7824" t="s">
        <v>30329</v>
      </c>
      <c r="B7824" t="s">
        <v>30330</v>
      </c>
      <c r="C7824" s="1" t="str">
        <f t="shared" si="999"/>
        <v>21:0671</v>
      </c>
      <c r="D7824" s="1" t="str">
        <f t="shared" si="1006"/>
        <v>21:0204</v>
      </c>
      <c r="E7824" t="s">
        <v>30331</v>
      </c>
      <c r="F7824" t="s">
        <v>30332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>
        <v>0.47</v>
      </c>
      <c r="P7824">
        <v>40</v>
      </c>
      <c r="Q7824">
        <v>7.5</v>
      </c>
    </row>
    <row r="7825" spans="1:17" hidden="1" x14ac:dyDescent="0.25">
      <c r="A7825" t="s">
        <v>30333</v>
      </c>
      <c r="B7825" t="s">
        <v>30334</v>
      </c>
      <c r="C7825" s="1" t="str">
        <f t="shared" si="999"/>
        <v>21:0671</v>
      </c>
      <c r="D7825" s="1" t="str">
        <f t="shared" si="1006"/>
        <v>21:0204</v>
      </c>
      <c r="E7825" t="s">
        <v>30335</v>
      </c>
      <c r="F7825" t="s">
        <v>30336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>
        <v>1.02</v>
      </c>
      <c r="P7825">
        <v>40</v>
      </c>
      <c r="Q7825">
        <v>7.4</v>
      </c>
    </row>
    <row r="7826" spans="1:17" hidden="1" x14ac:dyDescent="0.25">
      <c r="A7826" t="s">
        <v>30337</v>
      </c>
      <c r="B7826" t="s">
        <v>30338</v>
      </c>
      <c r="C7826" s="1" t="str">
        <f t="shared" si="999"/>
        <v>21:0671</v>
      </c>
      <c r="D7826" s="1" t="str">
        <f t="shared" si="1006"/>
        <v>21:0204</v>
      </c>
      <c r="E7826" t="s">
        <v>30339</v>
      </c>
      <c r="F7826" t="s">
        <v>30340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>
        <v>1.58</v>
      </c>
      <c r="P7826">
        <v>80</v>
      </c>
      <c r="Q7826">
        <v>8</v>
      </c>
    </row>
    <row r="7827" spans="1:17" hidden="1" x14ac:dyDescent="0.25">
      <c r="A7827" t="s">
        <v>30341</v>
      </c>
      <c r="B7827" t="s">
        <v>30342</v>
      </c>
      <c r="C7827" s="1" t="str">
        <f t="shared" si="999"/>
        <v>21:0671</v>
      </c>
      <c r="D7827" s="1" t="str">
        <f t="shared" si="1006"/>
        <v>21:0204</v>
      </c>
      <c r="E7827" t="s">
        <v>30343</v>
      </c>
      <c r="F7827" t="s">
        <v>30344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>
        <v>1.52</v>
      </c>
      <c r="P7827">
        <v>70</v>
      </c>
      <c r="Q7827">
        <v>7.7</v>
      </c>
    </row>
    <row r="7828" spans="1:17" hidden="1" x14ac:dyDescent="0.25">
      <c r="A7828" t="s">
        <v>30345</v>
      </c>
      <c r="B7828" t="s">
        <v>30346</v>
      </c>
      <c r="C7828" s="1" t="str">
        <f t="shared" si="999"/>
        <v>21:0671</v>
      </c>
      <c r="D7828" s="1" t="str">
        <f t="shared" si="1006"/>
        <v>21:0204</v>
      </c>
      <c r="E7828" t="s">
        <v>30347</v>
      </c>
      <c r="F7828" t="s">
        <v>30348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>
        <v>0.32</v>
      </c>
      <c r="P7828">
        <v>70</v>
      </c>
      <c r="Q7828">
        <v>7.5</v>
      </c>
    </row>
    <row r="7829" spans="1:17" hidden="1" x14ac:dyDescent="0.25">
      <c r="A7829" t="s">
        <v>30349</v>
      </c>
      <c r="B7829" t="s">
        <v>30350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11453</v>
      </c>
      <c r="K7829" t="s">
        <v>11454</v>
      </c>
      <c r="O7829">
        <v>0.2</v>
      </c>
      <c r="P7829">
        <v>80</v>
      </c>
      <c r="Q7829">
        <v>7.5</v>
      </c>
    </row>
    <row r="7830" spans="1:17" hidden="1" x14ac:dyDescent="0.25">
      <c r="A7830" t="s">
        <v>30351</v>
      </c>
      <c r="B7830" t="s">
        <v>30352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30353</v>
      </c>
      <c r="F7830" t="s">
        <v>30354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>
        <v>0.3</v>
      </c>
      <c r="P7830">
        <v>60</v>
      </c>
      <c r="Q7830">
        <v>7.4</v>
      </c>
    </row>
    <row r="7831" spans="1:17" hidden="1" x14ac:dyDescent="0.25">
      <c r="A7831" t="s">
        <v>30355</v>
      </c>
      <c r="B7831" t="s">
        <v>30356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30357</v>
      </c>
      <c r="F7831" t="s">
        <v>30358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>
        <v>0.38</v>
      </c>
      <c r="P7831">
        <v>80</v>
      </c>
      <c r="Q7831">
        <v>7.4</v>
      </c>
    </row>
    <row r="7832" spans="1:17" hidden="1" x14ac:dyDescent="0.25">
      <c r="A7832" t="s">
        <v>30359</v>
      </c>
      <c r="B7832" t="s">
        <v>30360</v>
      </c>
      <c r="C7832" s="1" t="str">
        <f t="shared" si="1012"/>
        <v>21:0671</v>
      </c>
      <c r="D7832" s="1" t="str">
        <f t="shared" si="1009"/>
        <v>21:0204</v>
      </c>
      <c r="E7832" t="s">
        <v>30361</v>
      </c>
      <c r="F7832" t="s">
        <v>30362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>
        <v>0.65</v>
      </c>
      <c r="P7832">
        <v>70</v>
      </c>
      <c r="Q7832">
        <v>7.5</v>
      </c>
    </row>
    <row r="7833" spans="1:17" hidden="1" x14ac:dyDescent="0.25">
      <c r="A7833" t="s">
        <v>30363</v>
      </c>
      <c r="B7833" t="s">
        <v>30364</v>
      </c>
      <c r="C7833" s="1" t="str">
        <f t="shared" si="1012"/>
        <v>21:0671</v>
      </c>
      <c r="D7833" s="1" t="str">
        <f t="shared" si="1009"/>
        <v>21:0204</v>
      </c>
      <c r="E7833" t="s">
        <v>30365</v>
      </c>
      <c r="F7833" t="s">
        <v>30366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>
        <v>0.31</v>
      </c>
      <c r="P7833">
        <v>70</v>
      </c>
      <c r="Q7833">
        <v>7.4</v>
      </c>
    </row>
    <row r="7834" spans="1:17" hidden="1" x14ac:dyDescent="0.25">
      <c r="A7834" t="s">
        <v>30367</v>
      </c>
      <c r="B7834" t="s">
        <v>30368</v>
      </c>
      <c r="C7834" s="1" t="str">
        <f t="shared" si="1012"/>
        <v>21:0671</v>
      </c>
      <c r="D7834" s="1" t="str">
        <f t="shared" si="1009"/>
        <v>21:0204</v>
      </c>
      <c r="E7834" t="s">
        <v>30369</v>
      </c>
      <c r="F7834" t="s">
        <v>30370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>
        <v>3.1</v>
      </c>
      <c r="P7834">
        <v>50</v>
      </c>
      <c r="Q7834">
        <v>7.6</v>
      </c>
    </row>
    <row r="7835" spans="1:17" hidden="1" x14ac:dyDescent="0.25">
      <c r="A7835" t="s">
        <v>30371</v>
      </c>
      <c r="B7835" t="s">
        <v>30372</v>
      </c>
      <c r="C7835" s="1" t="str">
        <f t="shared" si="1012"/>
        <v>21:0671</v>
      </c>
      <c r="D7835" s="1" t="str">
        <f t="shared" si="1009"/>
        <v>21:0204</v>
      </c>
      <c r="E7835" t="s">
        <v>30369</v>
      </c>
      <c r="F7835" t="s">
        <v>30373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>
        <v>3.1</v>
      </c>
      <c r="P7835">
        <v>50</v>
      </c>
      <c r="Q7835">
        <v>7.6</v>
      </c>
    </row>
    <row r="7836" spans="1:17" hidden="1" x14ac:dyDescent="0.25">
      <c r="A7836" t="s">
        <v>30374</v>
      </c>
      <c r="B7836" t="s">
        <v>30375</v>
      </c>
      <c r="C7836" s="1" t="str">
        <f t="shared" si="1012"/>
        <v>21:0671</v>
      </c>
      <c r="D7836" s="1" t="str">
        <f t="shared" si="1009"/>
        <v>21:0204</v>
      </c>
      <c r="E7836" t="s">
        <v>30376</v>
      </c>
      <c r="F7836" t="s">
        <v>30377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>
        <v>0.76</v>
      </c>
      <c r="P7836">
        <v>50</v>
      </c>
      <c r="Q7836">
        <v>7.7</v>
      </c>
    </row>
    <row r="7837" spans="1:17" hidden="1" x14ac:dyDescent="0.25">
      <c r="A7837" t="s">
        <v>30378</v>
      </c>
      <c r="B7837" t="s">
        <v>30379</v>
      </c>
      <c r="C7837" s="1" t="str">
        <f t="shared" si="1012"/>
        <v>21:0671</v>
      </c>
      <c r="D7837" s="1" t="str">
        <f t="shared" si="1009"/>
        <v>21:0204</v>
      </c>
      <c r="E7837" t="s">
        <v>30380</v>
      </c>
      <c r="F7837" t="s">
        <v>30381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>
        <v>0.38</v>
      </c>
      <c r="P7837">
        <v>40</v>
      </c>
      <c r="Q7837">
        <v>7.3</v>
      </c>
    </row>
    <row r="7838" spans="1:17" hidden="1" x14ac:dyDescent="0.25">
      <c r="A7838" t="s">
        <v>30382</v>
      </c>
      <c r="B7838" t="s">
        <v>30383</v>
      </c>
      <c r="C7838" s="1" t="str">
        <f t="shared" si="1012"/>
        <v>21:0671</v>
      </c>
      <c r="D7838" s="1" t="str">
        <f t="shared" si="1009"/>
        <v>21:0204</v>
      </c>
      <c r="E7838" t="s">
        <v>30384</v>
      </c>
      <c r="F7838" t="s">
        <v>30385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>
        <v>0.31</v>
      </c>
      <c r="P7838">
        <v>50</v>
      </c>
      <c r="Q7838">
        <v>6.8</v>
      </c>
    </row>
    <row r="7839" spans="1:17" hidden="1" x14ac:dyDescent="0.25">
      <c r="A7839" t="s">
        <v>30386</v>
      </c>
      <c r="B7839" t="s">
        <v>30387</v>
      </c>
      <c r="C7839" s="1" t="str">
        <f t="shared" si="1012"/>
        <v>21:0671</v>
      </c>
      <c r="D7839" s="1" t="str">
        <f t="shared" si="1009"/>
        <v>21:0204</v>
      </c>
      <c r="E7839" t="s">
        <v>30388</v>
      </c>
      <c r="F7839" t="s">
        <v>30389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>
        <v>0.36</v>
      </c>
      <c r="P7839">
        <v>40</v>
      </c>
      <c r="Q7839">
        <v>6.9</v>
      </c>
    </row>
    <row r="7840" spans="1:17" hidden="1" x14ac:dyDescent="0.25">
      <c r="A7840" t="s">
        <v>30390</v>
      </c>
      <c r="B7840" t="s">
        <v>30391</v>
      </c>
      <c r="C7840" s="1" t="str">
        <f t="shared" si="1012"/>
        <v>21:0671</v>
      </c>
      <c r="D7840" s="1" t="str">
        <f t="shared" si="1009"/>
        <v>21:0204</v>
      </c>
      <c r="E7840" t="s">
        <v>30392</v>
      </c>
      <c r="F7840" t="s">
        <v>30393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>
        <v>0.16</v>
      </c>
      <c r="P7840">
        <v>100</v>
      </c>
      <c r="Q7840">
        <v>6.6</v>
      </c>
    </row>
    <row r="7841" spans="1:17" hidden="1" x14ac:dyDescent="0.25">
      <c r="A7841" t="s">
        <v>30394</v>
      </c>
      <c r="B7841" t="s">
        <v>30395</v>
      </c>
      <c r="C7841" s="1" t="str">
        <f t="shared" si="1012"/>
        <v>21:0671</v>
      </c>
      <c r="D7841" s="1" t="str">
        <f t="shared" si="1009"/>
        <v>21:0204</v>
      </c>
      <c r="E7841" t="s">
        <v>30396</v>
      </c>
      <c r="F7841" t="s">
        <v>30397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>
        <v>0.28999999999999998</v>
      </c>
      <c r="P7841">
        <v>80</v>
      </c>
      <c r="Q7841">
        <v>6.6</v>
      </c>
    </row>
    <row r="7842" spans="1:17" hidden="1" x14ac:dyDescent="0.25">
      <c r="A7842" t="s">
        <v>30398</v>
      </c>
      <c r="B7842" t="s">
        <v>30399</v>
      </c>
      <c r="C7842" s="1" t="str">
        <f t="shared" si="1012"/>
        <v>21:0671</v>
      </c>
      <c r="D7842" s="1" t="str">
        <f t="shared" si="1009"/>
        <v>21:0204</v>
      </c>
      <c r="E7842" t="s">
        <v>30400</v>
      </c>
      <c r="F7842" t="s">
        <v>30401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>
        <v>0.3</v>
      </c>
      <c r="P7842">
        <v>60</v>
      </c>
      <c r="Q7842">
        <v>6.5</v>
      </c>
    </row>
    <row r="7843" spans="1:17" hidden="1" x14ac:dyDescent="0.25">
      <c r="A7843" t="s">
        <v>30402</v>
      </c>
      <c r="B7843" t="s">
        <v>30403</v>
      </c>
      <c r="C7843" s="1" t="str">
        <f t="shared" si="1012"/>
        <v>21:0671</v>
      </c>
      <c r="D7843" s="1" t="str">
        <f t="shared" si="1009"/>
        <v>21:0204</v>
      </c>
      <c r="E7843" t="s">
        <v>30404</v>
      </c>
      <c r="F7843" t="s">
        <v>30405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>
        <v>0.69</v>
      </c>
      <c r="P7843">
        <v>100</v>
      </c>
      <c r="Q7843">
        <v>6.8</v>
      </c>
    </row>
    <row r="7844" spans="1:17" hidden="1" x14ac:dyDescent="0.25">
      <c r="A7844" t="s">
        <v>30406</v>
      </c>
      <c r="B7844" t="s">
        <v>30407</v>
      </c>
      <c r="C7844" s="1" t="str">
        <f t="shared" si="1012"/>
        <v>21:0671</v>
      </c>
      <c r="D7844" s="1" t="str">
        <f t="shared" si="1009"/>
        <v>21:0204</v>
      </c>
      <c r="E7844" t="s">
        <v>30408</v>
      </c>
      <c r="F7844" t="s">
        <v>30409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>
        <v>0.23</v>
      </c>
      <c r="P7844">
        <v>50</v>
      </c>
      <c r="Q7844">
        <v>6.9</v>
      </c>
    </row>
    <row r="7845" spans="1:17" hidden="1" x14ac:dyDescent="0.25">
      <c r="A7845" t="s">
        <v>30410</v>
      </c>
      <c r="B7845" t="s">
        <v>30411</v>
      </c>
      <c r="C7845" s="1" t="str">
        <f t="shared" si="1012"/>
        <v>21:0671</v>
      </c>
      <c r="D7845" s="1" t="str">
        <f t="shared" si="1009"/>
        <v>21:0204</v>
      </c>
      <c r="E7845" t="s">
        <v>30412</v>
      </c>
      <c r="F7845" t="s">
        <v>30413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>
        <v>0.2</v>
      </c>
      <c r="P7845">
        <v>40</v>
      </c>
      <c r="Q7845">
        <v>6.9</v>
      </c>
    </row>
    <row r="7846" spans="1:17" hidden="1" x14ac:dyDescent="0.25">
      <c r="A7846" t="s">
        <v>30414</v>
      </c>
      <c r="B7846" t="s">
        <v>30415</v>
      </c>
      <c r="C7846" s="1" t="str">
        <f t="shared" si="1012"/>
        <v>21:0671</v>
      </c>
      <c r="D7846" s="1" t="str">
        <f t="shared" si="1009"/>
        <v>21:0204</v>
      </c>
      <c r="E7846" t="s">
        <v>30412</v>
      </c>
      <c r="F7846" t="s">
        <v>30416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>
        <v>0.2</v>
      </c>
      <c r="P7846">
        <v>40</v>
      </c>
      <c r="Q7846">
        <v>7</v>
      </c>
    </row>
    <row r="7847" spans="1:17" hidden="1" x14ac:dyDescent="0.25">
      <c r="A7847" t="s">
        <v>30417</v>
      </c>
      <c r="B7847" t="s">
        <v>30418</v>
      </c>
      <c r="C7847" s="1" t="str">
        <f t="shared" si="1012"/>
        <v>21:0671</v>
      </c>
      <c r="D7847" s="1" t="str">
        <f t="shared" si="1009"/>
        <v>21:0204</v>
      </c>
      <c r="E7847" t="s">
        <v>30419</v>
      </c>
      <c r="F7847" t="s">
        <v>30420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>
        <v>0.34</v>
      </c>
      <c r="P7847">
        <v>50</v>
      </c>
      <c r="Q7847">
        <v>6.6</v>
      </c>
    </row>
    <row r="7848" spans="1:17" hidden="1" x14ac:dyDescent="0.25">
      <c r="A7848" t="s">
        <v>30421</v>
      </c>
      <c r="B7848" t="s">
        <v>30422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11453</v>
      </c>
      <c r="K7848" t="s">
        <v>11454</v>
      </c>
      <c r="O7848">
        <v>0.22</v>
      </c>
      <c r="P7848">
        <v>100</v>
      </c>
      <c r="Q7848">
        <v>7.1</v>
      </c>
    </row>
    <row r="7849" spans="1:17" hidden="1" x14ac:dyDescent="0.25">
      <c r="A7849" t="s">
        <v>30423</v>
      </c>
      <c r="B7849" t="s">
        <v>30424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30425</v>
      </c>
      <c r="F7849" t="s">
        <v>30426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>
        <v>0.53</v>
      </c>
      <c r="P7849">
        <v>40</v>
      </c>
      <c r="Q7849">
        <v>6.5</v>
      </c>
    </row>
    <row r="7850" spans="1:17" hidden="1" x14ac:dyDescent="0.25">
      <c r="A7850" t="s">
        <v>30427</v>
      </c>
      <c r="B7850" t="s">
        <v>30428</v>
      </c>
      <c r="C7850" s="1" t="str">
        <f t="shared" si="1012"/>
        <v>21:0671</v>
      </c>
      <c r="D7850" s="1" t="str">
        <f t="shared" si="1013"/>
        <v>21:0204</v>
      </c>
      <c r="E7850" t="s">
        <v>30429</v>
      </c>
      <c r="F7850" t="s">
        <v>30430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>
        <v>0.47</v>
      </c>
      <c r="P7850">
        <v>60</v>
      </c>
      <c r="Q7850">
        <v>6.5</v>
      </c>
    </row>
    <row r="7851" spans="1:17" hidden="1" x14ac:dyDescent="0.25">
      <c r="A7851" t="s">
        <v>30431</v>
      </c>
      <c r="B7851" t="s">
        <v>30432</v>
      </c>
      <c r="C7851" s="1" t="str">
        <f t="shared" si="1012"/>
        <v>21:0671</v>
      </c>
      <c r="D7851" s="1" t="str">
        <f t="shared" si="1013"/>
        <v>21:0204</v>
      </c>
      <c r="E7851" t="s">
        <v>30433</v>
      </c>
      <c r="F7851" t="s">
        <v>30434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>
        <v>0.62</v>
      </c>
      <c r="P7851">
        <v>60</v>
      </c>
      <c r="Q7851">
        <v>6.5</v>
      </c>
    </row>
    <row r="7852" spans="1:17" hidden="1" x14ac:dyDescent="0.25">
      <c r="A7852" t="s">
        <v>30435</v>
      </c>
      <c r="B7852" t="s">
        <v>30436</v>
      </c>
      <c r="C7852" s="1" t="str">
        <f t="shared" si="1012"/>
        <v>21:0671</v>
      </c>
      <c r="D7852" s="1" t="str">
        <f t="shared" si="1013"/>
        <v>21:0204</v>
      </c>
      <c r="E7852" t="s">
        <v>30437</v>
      </c>
      <c r="F7852" t="s">
        <v>30438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>
        <v>0.49</v>
      </c>
      <c r="P7852">
        <v>170</v>
      </c>
      <c r="Q7852">
        <v>7.8</v>
      </c>
    </row>
    <row r="7853" spans="1:17" hidden="1" x14ac:dyDescent="0.25">
      <c r="A7853" t="s">
        <v>30439</v>
      </c>
      <c r="B7853" t="s">
        <v>30440</v>
      </c>
      <c r="C7853" s="1" t="str">
        <f t="shared" si="1012"/>
        <v>21:0671</v>
      </c>
      <c r="D7853" s="1" t="str">
        <f t="shared" si="1013"/>
        <v>21:0204</v>
      </c>
      <c r="E7853" t="s">
        <v>30441</v>
      </c>
      <c r="F7853" t="s">
        <v>30442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>
        <v>2.6</v>
      </c>
      <c r="P7853">
        <v>110</v>
      </c>
      <c r="Q7853">
        <v>7.8</v>
      </c>
    </row>
    <row r="7854" spans="1:17" hidden="1" x14ac:dyDescent="0.25">
      <c r="A7854" t="s">
        <v>30443</v>
      </c>
      <c r="B7854" t="s">
        <v>30444</v>
      </c>
      <c r="C7854" s="1" t="str">
        <f t="shared" si="1012"/>
        <v>21:0671</v>
      </c>
      <c r="D7854" s="1" t="str">
        <f t="shared" si="1013"/>
        <v>21:0204</v>
      </c>
      <c r="E7854" t="s">
        <v>30445</v>
      </c>
      <c r="F7854" t="s">
        <v>30446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>
        <v>-0.05</v>
      </c>
      <c r="P7854">
        <v>50</v>
      </c>
      <c r="Q7854">
        <v>6.9</v>
      </c>
    </row>
    <row r="7855" spans="1:17" hidden="1" x14ac:dyDescent="0.25">
      <c r="A7855" t="s">
        <v>30447</v>
      </c>
      <c r="B7855" t="s">
        <v>30448</v>
      </c>
      <c r="C7855" s="1" t="str">
        <f t="shared" si="1012"/>
        <v>21:0671</v>
      </c>
      <c r="D7855" s="1" t="str">
        <f t="shared" si="1013"/>
        <v>21:0204</v>
      </c>
      <c r="E7855" t="s">
        <v>30449</v>
      </c>
      <c r="F7855" t="s">
        <v>30450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>
        <v>0.34</v>
      </c>
      <c r="P7855">
        <v>40</v>
      </c>
      <c r="Q7855">
        <v>7.2</v>
      </c>
    </row>
    <row r="7856" spans="1:17" hidden="1" x14ac:dyDescent="0.25">
      <c r="A7856" t="s">
        <v>30451</v>
      </c>
      <c r="B7856" t="s">
        <v>30452</v>
      </c>
      <c r="C7856" s="1" t="str">
        <f t="shared" si="1012"/>
        <v>21:0671</v>
      </c>
      <c r="D7856" s="1" t="str">
        <f t="shared" si="1013"/>
        <v>21:0204</v>
      </c>
      <c r="E7856" t="s">
        <v>30453</v>
      </c>
      <c r="F7856" t="s">
        <v>30454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>
        <v>7.0000000000000007E-2</v>
      </c>
      <c r="P7856">
        <v>40</v>
      </c>
      <c r="Q7856">
        <v>7.6</v>
      </c>
    </row>
    <row r="7857" spans="1:17" hidden="1" x14ac:dyDescent="0.25">
      <c r="A7857" t="s">
        <v>30455</v>
      </c>
      <c r="B7857" t="s">
        <v>30456</v>
      </c>
      <c r="C7857" s="1" t="str">
        <f t="shared" si="1012"/>
        <v>21:0671</v>
      </c>
      <c r="D7857" s="1" t="str">
        <f t="shared" si="1013"/>
        <v>21:0204</v>
      </c>
      <c r="E7857" t="s">
        <v>30457</v>
      </c>
      <c r="F7857" t="s">
        <v>30458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>
        <v>2.9</v>
      </c>
      <c r="P7857">
        <v>90</v>
      </c>
      <c r="Q7857">
        <v>7.8</v>
      </c>
    </row>
    <row r="7858" spans="1:17" hidden="1" x14ac:dyDescent="0.25">
      <c r="A7858" t="s">
        <v>30459</v>
      </c>
      <c r="B7858" t="s">
        <v>30460</v>
      </c>
      <c r="C7858" s="1" t="str">
        <f t="shared" si="1012"/>
        <v>21:0671</v>
      </c>
      <c r="D7858" s="1" t="str">
        <f t="shared" si="1013"/>
        <v>21:0204</v>
      </c>
      <c r="E7858" t="s">
        <v>30461</v>
      </c>
      <c r="F7858" t="s">
        <v>30462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>
        <v>3.2</v>
      </c>
      <c r="P7858">
        <v>70</v>
      </c>
      <c r="Q7858">
        <v>7.8</v>
      </c>
    </row>
    <row r="7859" spans="1:17" hidden="1" x14ac:dyDescent="0.25">
      <c r="A7859" t="s">
        <v>30463</v>
      </c>
      <c r="B7859" t="s">
        <v>30464</v>
      </c>
      <c r="C7859" s="1" t="str">
        <f t="shared" si="1012"/>
        <v>21:0671</v>
      </c>
      <c r="D7859" s="1" t="str">
        <f t="shared" si="1013"/>
        <v>21:0204</v>
      </c>
      <c r="E7859" t="s">
        <v>30465</v>
      </c>
      <c r="F7859" t="s">
        <v>30466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>
        <v>1.2</v>
      </c>
      <c r="P7859">
        <v>90</v>
      </c>
      <c r="Q7859">
        <v>8</v>
      </c>
    </row>
    <row r="7860" spans="1:17" hidden="1" x14ac:dyDescent="0.25">
      <c r="A7860" t="s">
        <v>30467</v>
      </c>
      <c r="B7860" t="s">
        <v>30468</v>
      </c>
      <c r="C7860" s="1" t="str">
        <f t="shared" si="1012"/>
        <v>21:0671</v>
      </c>
      <c r="D7860" s="1" t="str">
        <f t="shared" si="1013"/>
        <v>21:0204</v>
      </c>
      <c r="E7860" t="s">
        <v>30469</v>
      </c>
      <c r="F7860" t="s">
        <v>30470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>
        <v>4.5999999999999996</v>
      </c>
      <c r="P7860">
        <v>90</v>
      </c>
      <c r="Q7860">
        <v>7.8</v>
      </c>
    </row>
    <row r="7861" spans="1:17" hidden="1" x14ac:dyDescent="0.25">
      <c r="A7861" t="s">
        <v>30471</v>
      </c>
      <c r="B7861" t="s">
        <v>30472</v>
      </c>
      <c r="C7861" s="1" t="str">
        <f t="shared" si="1012"/>
        <v>21:0671</v>
      </c>
      <c r="D7861" s="1" t="str">
        <f t="shared" si="1013"/>
        <v>21:0204</v>
      </c>
      <c r="E7861" t="s">
        <v>30473</v>
      </c>
      <c r="F7861" t="s">
        <v>30474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>
        <v>0.56999999999999995</v>
      </c>
      <c r="P7861">
        <v>70</v>
      </c>
      <c r="Q7861">
        <v>7.8</v>
      </c>
    </row>
    <row r="7862" spans="1:17" hidden="1" x14ac:dyDescent="0.25">
      <c r="A7862" t="s">
        <v>30475</v>
      </c>
      <c r="B7862" t="s">
        <v>30476</v>
      </c>
      <c r="C7862" s="1" t="str">
        <f t="shared" si="1012"/>
        <v>21:0671</v>
      </c>
      <c r="D7862" s="1" t="str">
        <f t="shared" si="1013"/>
        <v>21:0204</v>
      </c>
      <c r="E7862" t="s">
        <v>30473</v>
      </c>
      <c r="F7862" t="s">
        <v>30477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>
        <v>0.57999999999999996</v>
      </c>
      <c r="P7862">
        <v>70</v>
      </c>
      <c r="Q7862">
        <v>7.7</v>
      </c>
    </row>
    <row r="7863" spans="1:17" hidden="1" x14ac:dyDescent="0.25">
      <c r="A7863" t="s">
        <v>30478</v>
      </c>
      <c r="B7863" t="s">
        <v>30479</v>
      </c>
      <c r="C7863" s="1" t="str">
        <f t="shared" si="1012"/>
        <v>21:0671</v>
      </c>
      <c r="D7863" s="1" t="str">
        <f t="shared" si="1013"/>
        <v>21:0204</v>
      </c>
      <c r="E7863" t="s">
        <v>30480</v>
      </c>
      <c r="F7863" t="s">
        <v>30481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>
        <v>-0.05</v>
      </c>
      <c r="P7863">
        <v>60</v>
      </c>
      <c r="Q7863">
        <v>7.2</v>
      </c>
    </row>
    <row r="7864" spans="1:17" hidden="1" x14ac:dyDescent="0.25">
      <c r="A7864" t="s">
        <v>30482</v>
      </c>
      <c r="B7864" t="s">
        <v>30483</v>
      </c>
      <c r="C7864" s="1" t="str">
        <f t="shared" si="1012"/>
        <v>21:0671</v>
      </c>
      <c r="D7864" s="1" t="str">
        <f t="shared" si="1013"/>
        <v>21:0204</v>
      </c>
      <c r="E7864" t="s">
        <v>30484</v>
      </c>
      <c r="F7864" t="s">
        <v>30485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>
        <v>0.75</v>
      </c>
      <c r="P7864">
        <v>70</v>
      </c>
      <c r="Q7864">
        <v>7.7</v>
      </c>
    </row>
    <row r="7865" spans="1:17" hidden="1" x14ac:dyDescent="0.25">
      <c r="A7865" t="s">
        <v>30486</v>
      </c>
      <c r="B7865" t="s">
        <v>30487</v>
      </c>
      <c r="C7865" s="1" t="str">
        <f t="shared" si="1012"/>
        <v>21:0671</v>
      </c>
      <c r="D7865" s="1" t="str">
        <f t="shared" si="1013"/>
        <v>21:0204</v>
      </c>
      <c r="E7865" t="s">
        <v>30488</v>
      </c>
      <c r="F7865" t="s">
        <v>30489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>
        <v>-0.05</v>
      </c>
      <c r="P7865">
        <v>60</v>
      </c>
      <c r="Q7865">
        <v>7.2</v>
      </c>
    </row>
    <row r="7866" spans="1:17" hidden="1" x14ac:dyDescent="0.25">
      <c r="A7866" t="s">
        <v>30490</v>
      </c>
      <c r="B7866" t="s">
        <v>30491</v>
      </c>
      <c r="C7866" s="1" t="str">
        <f t="shared" si="1012"/>
        <v>21:0671</v>
      </c>
      <c r="D7866" s="1" t="str">
        <f t="shared" si="1013"/>
        <v>21:0204</v>
      </c>
      <c r="E7866" t="s">
        <v>30492</v>
      </c>
      <c r="F7866" t="s">
        <v>30493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>
        <v>0.38</v>
      </c>
      <c r="P7866">
        <v>50</v>
      </c>
      <c r="Q7866">
        <v>7.6</v>
      </c>
    </row>
    <row r="7867" spans="1:17" hidden="1" x14ac:dyDescent="0.25">
      <c r="A7867" t="s">
        <v>30494</v>
      </c>
      <c r="B7867" t="s">
        <v>30495</v>
      </c>
      <c r="C7867" s="1" t="str">
        <f t="shared" si="1012"/>
        <v>21:0671</v>
      </c>
      <c r="D7867" s="1" t="str">
        <f t="shared" si="1013"/>
        <v>21:0204</v>
      </c>
      <c r="E7867" t="s">
        <v>30496</v>
      </c>
      <c r="F7867" t="s">
        <v>30497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>
        <v>-0.05</v>
      </c>
      <c r="P7867">
        <v>50</v>
      </c>
      <c r="Q7867">
        <v>6.7</v>
      </c>
    </row>
    <row r="7868" spans="1:17" hidden="1" x14ac:dyDescent="0.25">
      <c r="A7868" t="s">
        <v>30498</v>
      </c>
      <c r="B7868" t="s">
        <v>30499</v>
      </c>
      <c r="C7868" s="1" t="str">
        <f t="shared" si="1012"/>
        <v>21:0671</v>
      </c>
      <c r="D7868" s="1" t="str">
        <f t="shared" si="1013"/>
        <v>21:0204</v>
      </c>
      <c r="E7868" t="s">
        <v>30500</v>
      </c>
      <c r="F7868" t="s">
        <v>30501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>
        <v>0.15</v>
      </c>
      <c r="P7868">
        <v>40</v>
      </c>
      <c r="Q7868">
        <v>6.7</v>
      </c>
    </row>
    <row r="7869" spans="1:17" hidden="1" x14ac:dyDescent="0.25">
      <c r="A7869" t="s">
        <v>30502</v>
      </c>
      <c r="B7869" t="s">
        <v>30503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11453</v>
      </c>
      <c r="K7869" t="s">
        <v>11454</v>
      </c>
      <c r="O7869">
        <v>0.24</v>
      </c>
      <c r="P7869">
        <v>90</v>
      </c>
      <c r="Q7869">
        <v>7.1</v>
      </c>
    </row>
    <row r="7870" spans="1:17" hidden="1" x14ac:dyDescent="0.25">
      <c r="A7870" t="s">
        <v>30504</v>
      </c>
      <c r="B7870" t="s">
        <v>30505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30506</v>
      </c>
      <c r="F7870" t="s">
        <v>30507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>
        <v>7.0000000000000007E-2</v>
      </c>
      <c r="P7870">
        <v>50</v>
      </c>
      <c r="Q7870">
        <v>6.7</v>
      </c>
    </row>
    <row r="7871" spans="1:17" hidden="1" x14ac:dyDescent="0.25">
      <c r="A7871" t="s">
        <v>30508</v>
      </c>
      <c r="B7871" t="s">
        <v>30509</v>
      </c>
      <c r="C7871" s="1" t="str">
        <f t="shared" si="1012"/>
        <v>21:0671</v>
      </c>
      <c r="D7871" s="1" t="str">
        <f t="shared" si="1016"/>
        <v>21:0204</v>
      </c>
      <c r="E7871" t="s">
        <v>30510</v>
      </c>
      <c r="F7871" t="s">
        <v>30511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>
        <v>0.19</v>
      </c>
      <c r="P7871">
        <v>40</v>
      </c>
      <c r="Q7871">
        <v>6.7</v>
      </c>
    </row>
    <row r="7872" spans="1:17" hidden="1" x14ac:dyDescent="0.25">
      <c r="A7872" t="s">
        <v>30512</v>
      </c>
      <c r="B7872" t="s">
        <v>30513</v>
      </c>
      <c r="C7872" s="1" t="str">
        <f t="shared" si="1012"/>
        <v>21:0671</v>
      </c>
      <c r="D7872" s="1" t="str">
        <f t="shared" si="1016"/>
        <v>21:0204</v>
      </c>
      <c r="E7872" t="s">
        <v>30514</v>
      </c>
      <c r="F7872" t="s">
        <v>30515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>
        <v>0.06</v>
      </c>
      <c r="P7872">
        <v>40</v>
      </c>
      <c r="Q7872">
        <v>6.7</v>
      </c>
    </row>
    <row r="7873" spans="1:17" hidden="1" x14ac:dyDescent="0.25">
      <c r="A7873" t="s">
        <v>30516</v>
      </c>
      <c r="B7873" t="s">
        <v>30517</v>
      </c>
      <c r="C7873" s="1" t="str">
        <f t="shared" si="1012"/>
        <v>21:0671</v>
      </c>
      <c r="D7873" s="1" t="str">
        <f t="shared" si="1016"/>
        <v>21:0204</v>
      </c>
      <c r="E7873" t="s">
        <v>30518</v>
      </c>
      <c r="F7873" t="s">
        <v>30519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>
        <v>0.05</v>
      </c>
      <c r="P7873">
        <v>40</v>
      </c>
      <c r="Q7873">
        <v>6.6</v>
      </c>
    </row>
    <row r="7874" spans="1:17" hidden="1" x14ac:dyDescent="0.25">
      <c r="A7874" t="s">
        <v>30520</v>
      </c>
      <c r="B7874" t="s">
        <v>30521</v>
      </c>
      <c r="C7874" s="1" t="str">
        <f t="shared" si="1012"/>
        <v>21:0671</v>
      </c>
      <c r="D7874" s="1" t="str">
        <f t="shared" si="1016"/>
        <v>21:0204</v>
      </c>
      <c r="E7874" t="s">
        <v>30522</v>
      </c>
      <c r="F7874" t="s">
        <v>30523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>
        <v>-0.05</v>
      </c>
      <c r="P7874">
        <v>40</v>
      </c>
      <c r="Q7874">
        <v>6.8</v>
      </c>
    </row>
    <row r="7875" spans="1:17" hidden="1" x14ac:dyDescent="0.25">
      <c r="A7875" t="s">
        <v>30524</v>
      </c>
      <c r="B7875" t="s">
        <v>30525</v>
      </c>
      <c r="C7875" s="1" t="str">
        <f t="shared" si="1012"/>
        <v>21:0671</v>
      </c>
      <c r="D7875" s="1" t="str">
        <f t="shared" si="1016"/>
        <v>21:0204</v>
      </c>
      <c r="E7875" t="s">
        <v>30526</v>
      </c>
      <c r="F7875" t="s">
        <v>30527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>
        <v>-0.05</v>
      </c>
      <c r="P7875">
        <v>30</v>
      </c>
      <c r="Q7875">
        <v>6.8</v>
      </c>
    </row>
    <row r="7876" spans="1:17" hidden="1" x14ac:dyDescent="0.25">
      <c r="A7876" t="s">
        <v>30528</v>
      </c>
      <c r="B7876" t="s">
        <v>30529</v>
      </c>
      <c r="C7876" s="1" t="str">
        <f t="shared" si="1012"/>
        <v>21:0671</v>
      </c>
      <c r="D7876" s="1" t="str">
        <f t="shared" si="1016"/>
        <v>21:0204</v>
      </c>
      <c r="E7876" t="s">
        <v>30530</v>
      </c>
      <c r="F7876" t="s">
        <v>30531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>
        <v>-0.05</v>
      </c>
      <c r="P7876">
        <v>40</v>
      </c>
      <c r="Q7876">
        <v>6.5</v>
      </c>
    </row>
    <row r="7877" spans="1:17" hidden="1" x14ac:dyDescent="0.25">
      <c r="A7877" t="s">
        <v>30532</v>
      </c>
      <c r="B7877" t="s">
        <v>30533</v>
      </c>
      <c r="C7877" s="1" t="str">
        <f t="shared" si="1012"/>
        <v>21:0671</v>
      </c>
      <c r="D7877" s="1" t="str">
        <f t="shared" si="1016"/>
        <v>21:0204</v>
      </c>
      <c r="E7877" t="s">
        <v>30534</v>
      </c>
      <c r="F7877" t="s">
        <v>30535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>
        <v>0.09</v>
      </c>
      <c r="P7877">
        <v>30</v>
      </c>
      <c r="Q7877">
        <v>6.6</v>
      </c>
    </row>
    <row r="7878" spans="1:17" hidden="1" x14ac:dyDescent="0.25">
      <c r="A7878" t="s">
        <v>30536</v>
      </c>
      <c r="B7878" t="s">
        <v>30537</v>
      </c>
      <c r="C7878" s="1" t="str">
        <f t="shared" si="1012"/>
        <v>21:0671</v>
      </c>
      <c r="D7878" s="1" t="str">
        <f t="shared" si="1016"/>
        <v>21:0204</v>
      </c>
      <c r="E7878" t="s">
        <v>30538</v>
      </c>
      <c r="F7878" t="s">
        <v>30539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>
        <v>0.22</v>
      </c>
      <c r="P7878">
        <v>50</v>
      </c>
      <c r="Q7878">
        <v>7.4</v>
      </c>
    </row>
    <row r="7879" spans="1:17" hidden="1" x14ac:dyDescent="0.25">
      <c r="A7879" t="s">
        <v>30540</v>
      </c>
      <c r="B7879" t="s">
        <v>30541</v>
      </c>
      <c r="C7879" s="1" t="str">
        <f t="shared" si="1012"/>
        <v>21:0671</v>
      </c>
      <c r="D7879" s="1" t="str">
        <f t="shared" si="1016"/>
        <v>21:0204</v>
      </c>
      <c r="E7879" t="s">
        <v>30538</v>
      </c>
      <c r="F7879" t="s">
        <v>30542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>
        <v>0.22</v>
      </c>
      <c r="P7879">
        <v>40</v>
      </c>
      <c r="Q7879">
        <v>7.6</v>
      </c>
    </row>
    <row r="7880" spans="1:17" hidden="1" x14ac:dyDescent="0.25">
      <c r="A7880" t="s">
        <v>30543</v>
      </c>
      <c r="B7880" t="s">
        <v>30544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11453</v>
      </c>
      <c r="K7880" t="s">
        <v>11454</v>
      </c>
      <c r="O7880">
        <v>1.07</v>
      </c>
      <c r="P7880">
        <v>250</v>
      </c>
      <c r="Q7880">
        <v>7.8</v>
      </c>
    </row>
    <row r="7881" spans="1:17" hidden="1" x14ac:dyDescent="0.25">
      <c r="A7881" t="s">
        <v>30545</v>
      </c>
      <c r="B7881" t="s">
        <v>30546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30547</v>
      </c>
      <c r="F7881" t="s">
        <v>30548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>
        <v>0.05</v>
      </c>
      <c r="P7881">
        <v>50</v>
      </c>
      <c r="Q7881">
        <v>7.2</v>
      </c>
    </row>
    <row r="7882" spans="1:17" hidden="1" x14ac:dyDescent="0.25">
      <c r="A7882" t="s">
        <v>30549</v>
      </c>
      <c r="B7882" t="s">
        <v>30550</v>
      </c>
      <c r="C7882" s="1" t="str">
        <f t="shared" si="1012"/>
        <v>21:0671</v>
      </c>
      <c r="D7882" s="1" t="str">
        <f t="shared" si="1019"/>
        <v>21:0204</v>
      </c>
      <c r="E7882" t="s">
        <v>30551</v>
      </c>
      <c r="F7882" t="s">
        <v>30552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>
        <v>0.11</v>
      </c>
      <c r="P7882">
        <v>40</v>
      </c>
      <c r="Q7882">
        <v>7.4</v>
      </c>
    </row>
    <row r="7883" spans="1:17" hidden="1" x14ac:dyDescent="0.25">
      <c r="A7883" t="s">
        <v>30553</v>
      </c>
      <c r="B7883" t="s">
        <v>30554</v>
      </c>
      <c r="C7883" s="1" t="str">
        <f t="shared" si="1012"/>
        <v>21:0671</v>
      </c>
      <c r="D7883" s="1" t="str">
        <f t="shared" si="1019"/>
        <v>21:0204</v>
      </c>
      <c r="E7883" t="s">
        <v>30555</v>
      </c>
      <c r="F7883" t="s">
        <v>30556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>
        <v>0.19</v>
      </c>
      <c r="P7883">
        <v>40</v>
      </c>
      <c r="Q7883">
        <v>7.6</v>
      </c>
    </row>
    <row r="7884" spans="1:17" hidden="1" x14ac:dyDescent="0.25">
      <c r="A7884" t="s">
        <v>30557</v>
      </c>
      <c r="B7884" t="s">
        <v>30558</v>
      </c>
      <c r="C7884" s="1" t="str">
        <f t="shared" si="1012"/>
        <v>21:0671</v>
      </c>
      <c r="D7884" s="1" t="str">
        <f t="shared" si="1019"/>
        <v>21:0204</v>
      </c>
      <c r="E7884" t="s">
        <v>30559</v>
      </c>
      <c r="F7884" t="s">
        <v>30560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>
        <v>-0.05</v>
      </c>
      <c r="P7884">
        <v>40</v>
      </c>
      <c r="Q7884">
        <v>6.8</v>
      </c>
    </row>
    <row r="7885" spans="1:17" hidden="1" x14ac:dyDescent="0.25">
      <c r="A7885" t="s">
        <v>30561</v>
      </c>
      <c r="B7885" t="s">
        <v>30562</v>
      </c>
      <c r="C7885" s="1" t="str">
        <f t="shared" si="1012"/>
        <v>21:0671</v>
      </c>
      <c r="D7885" s="1" t="str">
        <f t="shared" si="1019"/>
        <v>21:0204</v>
      </c>
      <c r="E7885" t="s">
        <v>30563</v>
      </c>
      <c r="F7885" t="s">
        <v>30564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>
        <v>0.13</v>
      </c>
      <c r="P7885">
        <v>40</v>
      </c>
      <c r="Q7885">
        <v>6.9</v>
      </c>
    </row>
    <row r="7886" spans="1:17" hidden="1" x14ac:dyDescent="0.25">
      <c r="A7886" t="s">
        <v>30565</v>
      </c>
      <c r="B7886" t="s">
        <v>30566</v>
      </c>
      <c r="C7886" s="1" t="str">
        <f t="shared" si="1012"/>
        <v>21:0671</v>
      </c>
      <c r="D7886" s="1" t="str">
        <f t="shared" si="1019"/>
        <v>21:0204</v>
      </c>
      <c r="E7886" t="s">
        <v>30567</v>
      </c>
      <c r="F7886" t="s">
        <v>30568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>
        <v>0.18</v>
      </c>
      <c r="P7886">
        <v>30</v>
      </c>
      <c r="Q7886">
        <v>6.9</v>
      </c>
    </row>
    <row r="7887" spans="1:17" hidden="1" x14ac:dyDescent="0.25">
      <c r="A7887" t="s">
        <v>30569</v>
      </c>
      <c r="B7887" t="s">
        <v>30570</v>
      </c>
      <c r="C7887" s="1" t="str">
        <f t="shared" si="1012"/>
        <v>21:0671</v>
      </c>
      <c r="D7887" s="1" t="str">
        <f t="shared" si="1019"/>
        <v>21:0204</v>
      </c>
      <c r="E7887" t="s">
        <v>30571</v>
      </c>
      <c r="F7887" t="s">
        <v>30572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>
        <v>0.09</v>
      </c>
      <c r="P7887">
        <v>40</v>
      </c>
      <c r="Q7887">
        <v>7</v>
      </c>
    </row>
    <row r="7888" spans="1:17" hidden="1" x14ac:dyDescent="0.25">
      <c r="A7888" t="s">
        <v>30573</v>
      </c>
      <c r="B7888" t="s">
        <v>30574</v>
      </c>
      <c r="C7888" s="1" t="str">
        <f t="shared" si="1012"/>
        <v>21:0671</v>
      </c>
      <c r="D7888" s="1" t="str">
        <f t="shared" si="1019"/>
        <v>21:0204</v>
      </c>
      <c r="E7888" t="s">
        <v>30575</v>
      </c>
      <c r="F7888" t="s">
        <v>30576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>
        <v>0.09</v>
      </c>
      <c r="P7888">
        <v>40</v>
      </c>
      <c r="Q7888">
        <v>6.7</v>
      </c>
    </row>
    <row r="7889" spans="1:17" hidden="1" x14ac:dyDescent="0.25">
      <c r="A7889" t="s">
        <v>30577</v>
      </c>
      <c r="B7889" t="s">
        <v>30578</v>
      </c>
      <c r="C7889" s="1" t="str">
        <f t="shared" si="1012"/>
        <v>21:0671</v>
      </c>
      <c r="D7889" s="1" t="str">
        <f t="shared" si="1019"/>
        <v>21:0204</v>
      </c>
      <c r="E7889" t="s">
        <v>30579</v>
      </c>
      <c r="F7889" t="s">
        <v>30580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>
        <v>0.15</v>
      </c>
      <c r="P7889">
        <v>60</v>
      </c>
      <c r="Q7889">
        <v>7</v>
      </c>
    </row>
    <row r="7890" spans="1:17" hidden="1" x14ac:dyDescent="0.25">
      <c r="A7890" t="s">
        <v>30581</v>
      </c>
      <c r="B7890" t="s">
        <v>30582</v>
      </c>
      <c r="C7890" s="1" t="str">
        <f t="shared" si="1012"/>
        <v>21:0671</v>
      </c>
      <c r="D7890" s="1" t="str">
        <f t="shared" si="1019"/>
        <v>21:0204</v>
      </c>
      <c r="E7890" t="s">
        <v>30583</v>
      </c>
      <c r="F7890" t="s">
        <v>30584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>
        <v>0.2</v>
      </c>
      <c r="P7890">
        <v>40</v>
      </c>
      <c r="Q7890">
        <v>7.4</v>
      </c>
    </row>
    <row r="7891" spans="1:17" hidden="1" x14ac:dyDescent="0.25">
      <c r="A7891" t="s">
        <v>30585</v>
      </c>
      <c r="B7891" t="s">
        <v>30586</v>
      </c>
      <c r="C7891" s="1" t="str">
        <f t="shared" si="1012"/>
        <v>21:0671</v>
      </c>
      <c r="D7891" s="1" t="str">
        <f t="shared" si="1019"/>
        <v>21:0204</v>
      </c>
      <c r="E7891" t="s">
        <v>30587</v>
      </c>
      <c r="F7891" t="s">
        <v>30588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>
        <v>0.38</v>
      </c>
      <c r="P7891">
        <v>30</v>
      </c>
      <c r="Q7891">
        <v>7.4</v>
      </c>
    </row>
    <row r="7892" spans="1:17" hidden="1" x14ac:dyDescent="0.25">
      <c r="A7892" t="s">
        <v>30589</v>
      </c>
      <c r="B7892" t="s">
        <v>30590</v>
      </c>
      <c r="C7892" s="1" t="str">
        <f t="shared" si="1012"/>
        <v>21:0671</v>
      </c>
      <c r="D7892" s="1" t="str">
        <f t="shared" si="1019"/>
        <v>21:0204</v>
      </c>
      <c r="E7892" t="s">
        <v>30591</v>
      </c>
      <c r="F7892" t="s">
        <v>30592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>
        <v>0.38</v>
      </c>
      <c r="P7892">
        <v>30</v>
      </c>
      <c r="Q7892">
        <v>7.5</v>
      </c>
    </row>
    <row r="7893" spans="1:17" hidden="1" x14ac:dyDescent="0.25">
      <c r="A7893" t="s">
        <v>30593</v>
      </c>
      <c r="B7893" t="s">
        <v>30594</v>
      </c>
      <c r="C7893" s="1" t="str">
        <f t="shared" si="1012"/>
        <v>21:0671</v>
      </c>
      <c r="D7893" s="1" t="str">
        <f t="shared" si="1019"/>
        <v>21:0204</v>
      </c>
      <c r="E7893" t="s">
        <v>30595</v>
      </c>
      <c r="F7893" t="s">
        <v>30596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>
        <v>0.27</v>
      </c>
      <c r="P7893">
        <v>30</v>
      </c>
      <c r="Q7893">
        <v>7.1</v>
      </c>
    </row>
    <row r="7894" spans="1:17" hidden="1" x14ac:dyDescent="0.25">
      <c r="A7894" t="s">
        <v>30597</v>
      </c>
      <c r="B7894" t="s">
        <v>30598</v>
      </c>
      <c r="C7894" s="1" t="str">
        <f t="shared" si="1012"/>
        <v>21:0671</v>
      </c>
      <c r="D7894" s="1" t="str">
        <f t="shared" si="1019"/>
        <v>21:0204</v>
      </c>
      <c r="E7894" t="s">
        <v>30599</v>
      </c>
      <c r="F7894" t="s">
        <v>30600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>
        <v>0.17</v>
      </c>
      <c r="P7894">
        <v>40</v>
      </c>
      <c r="Q7894">
        <v>7.6</v>
      </c>
    </row>
    <row r="7895" spans="1:17" hidden="1" x14ac:dyDescent="0.25">
      <c r="A7895" t="s">
        <v>30601</v>
      </c>
      <c r="B7895" t="s">
        <v>30602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30603</v>
      </c>
      <c r="F7895" t="s">
        <v>30604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>
        <v>0.19</v>
      </c>
      <c r="P7895">
        <v>20</v>
      </c>
      <c r="Q7895">
        <v>7.3</v>
      </c>
    </row>
    <row r="7896" spans="1:17" hidden="1" x14ac:dyDescent="0.25">
      <c r="A7896" t="s">
        <v>30605</v>
      </c>
      <c r="B7896" t="s">
        <v>30606</v>
      </c>
      <c r="C7896" s="1" t="str">
        <f t="shared" si="1022"/>
        <v>21:0671</v>
      </c>
      <c r="D7896" s="1" t="str">
        <f t="shared" si="1019"/>
        <v>21:0204</v>
      </c>
      <c r="E7896" t="s">
        <v>30607</v>
      </c>
      <c r="F7896" t="s">
        <v>30608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>
        <v>0.13</v>
      </c>
      <c r="P7896">
        <v>20</v>
      </c>
      <c r="Q7896">
        <v>7</v>
      </c>
    </row>
    <row r="7897" spans="1:17" hidden="1" x14ac:dyDescent="0.25">
      <c r="A7897" t="s">
        <v>30609</v>
      </c>
      <c r="B7897" t="s">
        <v>30610</v>
      </c>
      <c r="C7897" s="1" t="str">
        <f t="shared" si="1022"/>
        <v>21:0671</v>
      </c>
      <c r="D7897" s="1" t="str">
        <f t="shared" si="1019"/>
        <v>21:0204</v>
      </c>
      <c r="E7897" t="s">
        <v>30611</v>
      </c>
      <c r="F7897" t="s">
        <v>30612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>
        <v>0.36</v>
      </c>
      <c r="P7897">
        <v>50</v>
      </c>
      <c r="Q7897">
        <v>7.5</v>
      </c>
    </row>
    <row r="7898" spans="1:17" hidden="1" x14ac:dyDescent="0.25">
      <c r="A7898" t="s">
        <v>30613</v>
      </c>
      <c r="B7898" t="s">
        <v>30614</v>
      </c>
      <c r="C7898" s="1" t="str">
        <f t="shared" si="1022"/>
        <v>21:0671</v>
      </c>
      <c r="D7898" s="1" t="str">
        <f t="shared" si="1019"/>
        <v>21:0204</v>
      </c>
      <c r="E7898" t="s">
        <v>30615</v>
      </c>
      <c r="F7898" t="s">
        <v>30616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>
        <v>0.3</v>
      </c>
      <c r="P7898">
        <v>50</v>
      </c>
      <c r="Q7898">
        <v>7.5</v>
      </c>
    </row>
    <row r="7899" spans="1:17" hidden="1" x14ac:dyDescent="0.25">
      <c r="A7899" t="s">
        <v>30617</v>
      </c>
      <c r="B7899" t="s">
        <v>30618</v>
      </c>
      <c r="C7899" s="1" t="str">
        <f t="shared" si="1022"/>
        <v>21:0671</v>
      </c>
      <c r="D7899" s="1" t="str">
        <f t="shared" si="1019"/>
        <v>21:0204</v>
      </c>
      <c r="E7899" t="s">
        <v>30619</v>
      </c>
      <c r="F7899" t="s">
        <v>30620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>
        <v>-0.05</v>
      </c>
      <c r="P7899">
        <v>60</v>
      </c>
      <c r="Q7899">
        <v>6.8</v>
      </c>
    </row>
    <row r="7900" spans="1:17" hidden="1" x14ac:dyDescent="0.25">
      <c r="A7900" t="s">
        <v>30621</v>
      </c>
      <c r="B7900" t="s">
        <v>30622</v>
      </c>
      <c r="C7900" s="1" t="str">
        <f t="shared" si="1022"/>
        <v>21:0671</v>
      </c>
      <c r="D7900" s="1" t="str">
        <f t="shared" si="1019"/>
        <v>21:0204</v>
      </c>
      <c r="E7900" t="s">
        <v>30619</v>
      </c>
      <c r="F7900" t="s">
        <v>30623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>
        <v>-0.05</v>
      </c>
      <c r="P7900">
        <v>60</v>
      </c>
      <c r="Q7900">
        <v>6.7</v>
      </c>
    </row>
    <row r="7901" spans="1:17" hidden="1" x14ac:dyDescent="0.25">
      <c r="A7901" t="s">
        <v>30624</v>
      </c>
      <c r="B7901" t="s">
        <v>30625</v>
      </c>
      <c r="C7901" s="1" t="str">
        <f t="shared" si="1022"/>
        <v>21:0671</v>
      </c>
      <c r="D7901" s="1" t="str">
        <f t="shared" si="1019"/>
        <v>21:0204</v>
      </c>
      <c r="E7901" t="s">
        <v>30626</v>
      </c>
      <c r="F7901" t="s">
        <v>30627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>
        <v>0.48</v>
      </c>
      <c r="P7901">
        <v>40</v>
      </c>
      <c r="Q7901">
        <v>7.9</v>
      </c>
    </row>
    <row r="7902" spans="1:17" hidden="1" x14ac:dyDescent="0.25">
      <c r="A7902" t="s">
        <v>30628</v>
      </c>
      <c r="B7902" t="s">
        <v>30629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11453</v>
      </c>
      <c r="K7902" t="s">
        <v>11454</v>
      </c>
      <c r="O7902">
        <v>0.2</v>
      </c>
      <c r="P7902">
        <v>160</v>
      </c>
      <c r="Q7902">
        <v>8.1</v>
      </c>
    </row>
    <row r="7903" spans="1:17" hidden="1" x14ac:dyDescent="0.25">
      <c r="A7903" t="s">
        <v>30630</v>
      </c>
      <c r="B7903" t="s">
        <v>30631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30632</v>
      </c>
      <c r="F7903" t="s">
        <v>30633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>
        <v>0.49</v>
      </c>
      <c r="P7903">
        <v>40</v>
      </c>
      <c r="Q7903">
        <v>8</v>
      </c>
    </row>
    <row r="7904" spans="1:17" hidden="1" x14ac:dyDescent="0.25">
      <c r="A7904" t="s">
        <v>30634</v>
      </c>
      <c r="B7904" t="s">
        <v>30635</v>
      </c>
      <c r="C7904" s="1" t="str">
        <f t="shared" si="1022"/>
        <v>21:0671</v>
      </c>
      <c r="D7904" s="1" t="str">
        <f t="shared" si="1023"/>
        <v>21:0204</v>
      </c>
      <c r="E7904" t="s">
        <v>30636</v>
      </c>
      <c r="F7904" t="s">
        <v>30637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>
        <v>0.28999999999999998</v>
      </c>
      <c r="P7904">
        <v>30</v>
      </c>
      <c r="Q7904">
        <v>7.8</v>
      </c>
    </row>
    <row r="7905" spans="1:17" hidden="1" x14ac:dyDescent="0.25">
      <c r="A7905" t="s">
        <v>30638</v>
      </c>
      <c r="B7905" t="s">
        <v>30639</v>
      </c>
      <c r="C7905" s="1" t="str">
        <f t="shared" si="1022"/>
        <v>21:0671</v>
      </c>
      <c r="D7905" s="1" t="str">
        <f t="shared" si="1023"/>
        <v>21:0204</v>
      </c>
      <c r="E7905" t="s">
        <v>30640</v>
      </c>
      <c r="F7905" t="s">
        <v>30641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>
        <v>1.8</v>
      </c>
      <c r="P7905">
        <v>30</v>
      </c>
      <c r="Q7905">
        <v>8.1</v>
      </c>
    </row>
    <row r="7906" spans="1:17" hidden="1" x14ac:dyDescent="0.25">
      <c r="A7906" t="s">
        <v>30642</v>
      </c>
      <c r="B7906" t="s">
        <v>30643</v>
      </c>
      <c r="C7906" s="1" t="str">
        <f t="shared" si="1022"/>
        <v>21:0671</v>
      </c>
      <c r="D7906" s="1" t="str">
        <f t="shared" si="1023"/>
        <v>21:0204</v>
      </c>
      <c r="E7906" t="s">
        <v>30644</v>
      </c>
      <c r="F7906" t="s">
        <v>30645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>
        <v>0.91</v>
      </c>
      <c r="P7906">
        <v>30</v>
      </c>
      <c r="Q7906">
        <v>7.8</v>
      </c>
    </row>
    <row r="7907" spans="1:17" hidden="1" x14ac:dyDescent="0.25">
      <c r="A7907" t="s">
        <v>30646</v>
      </c>
      <c r="B7907" t="s">
        <v>30647</v>
      </c>
      <c r="C7907" s="1" t="str">
        <f t="shared" si="1022"/>
        <v>21:0671</v>
      </c>
      <c r="D7907" s="1" t="str">
        <f t="shared" si="1023"/>
        <v>21:0204</v>
      </c>
      <c r="E7907" t="s">
        <v>30648</v>
      </c>
      <c r="F7907" t="s">
        <v>30649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>
        <v>0.4</v>
      </c>
      <c r="P7907">
        <v>30</v>
      </c>
      <c r="Q7907">
        <v>7.8</v>
      </c>
    </row>
    <row r="7908" spans="1:17" hidden="1" x14ac:dyDescent="0.25">
      <c r="A7908" t="s">
        <v>30650</v>
      </c>
      <c r="B7908" t="s">
        <v>30651</v>
      </c>
      <c r="C7908" s="1" t="str">
        <f t="shared" si="1022"/>
        <v>21:0671</v>
      </c>
      <c r="D7908" s="1" t="str">
        <f t="shared" si="1023"/>
        <v>21:0204</v>
      </c>
      <c r="E7908" t="s">
        <v>30652</v>
      </c>
      <c r="F7908" t="s">
        <v>30653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>
        <v>1.1000000000000001</v>
      </c>
      <c r="P7908">
        <v>40</v>
      </c>
      <c r="Q7908">
        <v>7.7</v>
      </c>
    </row>
    <row r="7909" spans="1:17" hidden="1" x14ac:dyDescent="0.25">
      <c r="A7909" t="s">
        <v>30654</v>
      </c>
      <c r="B7909" t="s">
        <v>30655</v>
      </c>
      <c r="C7909" s="1" t="str">
        <f t="shared" si="1022"/>
        <v>21:0671</v>
      </c>
      <c r="D7909" s="1" t="str">
        <f t="shared" si="1023"/>
        <v>21:0204</v>
      </c>
      <c r="E7909" t="s">
        <v>30656</v>
      </c>
      <c r="F7909" t="s">
        <v>30657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>
        <v>6.47</v>
      </c>
      <c r="P7909">
        <v>30</v>
      </c>
      <c r="Q7909">
        <v>7.8</v>
      </c>
    </row>
    <row r="7910" spans="1:17" hidden="1" x14ac:dyDescent="0.25">
      <c r="A7910" t="s">
        <v>30658</v>
      </c>
      <c r="B7910" t="s">
        <v>30659</v>
      </c>
      <c r="C7910" s="1" t="str">
        <f t="shared" si="1022"/>
        <v>21:0671</v>
      </c>
      <c r="D7910" s="1" t="str">
        <f t="shared" si="1023"/>
        <v>21:0204</v>
      </c>
      <c r="E7910" t="s">
        <v>30660</v>
      </c>
      <c r="F7910" t="s">
        <v>30661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>
        <v>0.54</v>
      </c>
      <c r="P7910">
        <v>30</v>
      </c>
      <c r="Q7910">
        <v>8</v>
      </c>
    </row>
    <row r="7911" spans="1:17" hidden="1" x14ac:dyDescent="0.25">
      <c r="A7911" t="s">
        <v>30662</v>
      </c>
      <c r="B7911" t="s">
        <v>30663</v>
      </c>
      <c r="C7911" s="1" t="str">
        <f t="shared" si="1022"/>
        <v>21:0671</v>
      </c>
      <c r="D7911" s="1" t="str">
        <f t="shared" si="1023"/>
        <v>21:0204</v>
      </c>
      <c r="E7911" t="s">
        <v>30664</v>
      </c>
      <c r="F7911" t="s">
        <v>30665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>
        <v>0.78</v>
      </c>
      <c r="P7911">
        <v>40</v>
      </c>
      <c r="Q7911">
        <v>7.8</v>
      </c>
    </row>
    <row r="7912" spans="1:17" hidden="1" x14ac:dyDescent="0.25">
      <c r="A7912" t="s">
        <v>30666</v>
      </c>
      <c r="B7912" t="s">
        <v>30667</v>
      </c>
      <c r="C7912" s="1" t="str">
        <f t="shared" si="1022"/>
        <v>21:0671</v>
      </c>
      <c r="D7912" s="1" t="str">
        <f t="shared" si="1023"/>
        <v>21:0204</v>
      </c>
      <c r="E7912" t="s">
        <v>30668</v>
      </c>
      <c r="F7912" t="s">
        <v>30669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>
        <v>1.1000000000000001</v>
      </c>
      <c r="P7912">
        <v>50</v>
      </c>
      <c r="Q7912">
        <v>7.9</v>
      </c>
    </row>
    <row r="7913" spans="1:17" hidden="1" x14ac:dyDescent="0.25">
      <c r="A7913" t="s">
        <v>30670</v>
      </c>
      <c r="B7913" t="s">
        <v>30671</v>
      </c>
      <c r="C7913" s="1" t="str">
        <f t="shared" si="1022"/>
        <v>21:0671</v>
      </c>
      <c r="D7913" s="1" t="str">
        <f t="shared" si="1023"/>
        <v>21:0204</v>
      </c>
      <c r="E7913" t="s">
        <v>30672</v>
      </c>
      <c r="F7913" t="s">
        <v>30673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>
        <v>1.7</v>
      </c>
      <c r="P7913">
        <v>40</v>
      </c>
      <c r="Q7913">
        <v>7.6</v>
      </c>
    </row>
    <row r="7914" spans="1:17" hidden="1" x14ac:dyDescent="0.25">
      <c r="A7914" t="s">
        <v>30674</v>
      </c>
      <c r="B7914" t="s">
        <v>30675</v>
      </c>
      <c r="C7914" s="1" t="str">
        <f t="shared" si="1022"/>
        <v>21:0671</v>
      </c>
      <c r="D7914" s="1" t="str">
        <f t="shared" si="1023"/>
        <v>21:0204</v>
      </c>
      <c r="E7914" t="s">
        <v>30676</v>
      </c>
      <c r="F7914" t="s">
        <v>30677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>
        <v>2</v>
      </c>
      <c r="P7914">
        <v>40</v>
      </c>
      <c r="Q7914">
        <v>7.9</v>
      </c>
    </row>
    <row r="7915" spans="1:17" hidden="1" x14ac:dyDescent="0.25">
      <c r="A7915" t="s">
        <v>30678</v>
      </c>
      <c r="B7915" t="s">
        <v>30679</v>
      </c>
      <c r="C7915" s="1" t="str">
        <f t="shared" si="1022"/>
        <v>21:0671</v>
      </c>
      <c r="D7915" s="1" t="str">
        <f t="shared" si="1023"/>
        <v>21:0204</v>
      </c>
      <c r="E7915" t="s">
        <v>30680</v>
      </c>
      <c r="F7915" t="s">
        <v>30681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>
        <v>0.82</v>
      </c>
      <c r="P7915">
        <v>40</v>
      </c>
      <c r="Q7915">
        <v>7.4</v>
      </c>
    </row>
    <row r="7916" spans="1:17" hidden="1" x14ac:dyDescent="0.25">
      <c r="A7916" t="s">
        <v>30682</v>
      </c>
      <c r="B7916" t="s">
        <v>30683</v>
      </c>
      <c r="C7916" s="1" t="str">
        <f t="shared" si="1022"/>
        <v>21:0671</v>
      </c>
      <c r="D7916" s="1" t="str">
        <f t="shared" si="1023"/>
        <v>21:0204</v>
      </c>
      <c r="E7916" t="s">
        <v>30684</v>
      </c>
      <c r="F7916" t="s">
        <v>30685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>
        <v>0.6</v>
      </c>
      <c r="P7916">
        <v>40</v>
      </c>
      <c r="Q7916">
        <v>7.6</v>
      </c>
    </row>
    <row r="7917" spans="1:17" hidden="1" x14ac:dyDescent="0.25">
      <c r="A7917" t="s">
        <v>30686</v>
      </c>
      <c r="B7917" t="s">
        <v>30687</v>
      </c>
      <c r="C7917" s="1" t="str">
        <f t="shared" si="1022"/>
        <v>21:0671</v>
      </c>
      <c r="D7917" s="1" t="str">
        <f t="shared" si="1023"/>
        <v>21:0204</v>
      </c>
      <c r="E7917" t="s">
        <v>30684</v>
      </c>
      <c r="F7917" t="s">
        <v>30688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>
        <v>0.35</v>
      </c>
      <c r="P7917">
        <v>30</v>
      </c>
      <c r="Q7917">
        <v>7.6</v>
      </c>
    </row>
    <row r="7918" spans="1:17" hidden="1" x14ac:dyDescent="0.25">
      <c r="A7918" t="s">
        <v>30689</v>
      </c>
      <c r="B7918" t="s">
        <v>30690</v>
      </c>
      <c r="C7918" s="1" t="str">
        <f t="shared" si="1022"/>
        <v>21:0671</v>
      </c>
      <c r="D7918" s="1" t="str">
        <f t="shared" si="1023"/>
        <v>21:0204</v>
      </c>
      <c r="E7918" t="s">
        <v>30691</v>
      </c>
      <c r="F7918" t="s">
        <v>30692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>
        <v>1.3</v>
      </c>
      <c r="P7918">
        <v>40</v>
      </c>
      <c r="Q7918">
        <v>7.8</v>
      </c>
    </row>
    <row r="7919" spans="1:17" hidden="1" x14ac:dyDescent="0.25">
      <c r="A7919" t="s">
        <v>30693</v>
      </c>
      <c r="B7919" t="s">
        <v>30694</v>
      </c>
      <c r="C7919" s="1" t="str">
        <f t="shared" si="1022"/>
        <v>21:0671</v>
      </c>
      <c r="D7919" s="1" t="str">
        <f t="shared" si="1023"/>
        <v>21:0204</v>
      </c>
      <c r="E7919" t="s">
        <v>30695</v>
      </c>
      <c r="F7919" t="s">
        <v>30696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>
        <v>0.08</v>
      </c>
      <c r="P7919">
        <v>30</v>
      </c>
      <c r="Q7919">
        <v>7.5</v>
      </c>
    </row>
    <row r="7920" spans="1:17" hidden="1" x14ac:dyDescent="0.25">
      <c r="A7920" t="s">
        <v>30697</v>
      </c>
      <c r="B7920" t="s">
        <v>30698</v>
      </c>
      <c r="C7920" s="1" t="str">
        <f t="shared" si="1022"/>
        <v>21:0671</v>
      </c>
      <c r="D7920" s="1" t="str">
        <f t="shared" si="1023"/>
        <v>21:0204</v>
      </c>
      <c r="E7920" t="s">
        <v>30699</v>
      </c>
      <c r="F7920" t="s">
        <v>30700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>
        <v>-0.05</v>
      </c>
      <c r="P7920">
        <v>30</v>
      </c>
      <c r="Q7920">
        <v>7.4</v>
      </c>
    </row>
    <row r="7921" spans="1:17" hidden="1" x14ac:dyDescent="0.25">
      <c r="A7921" t="s">
        <v>30701</v>
      </c>
      <c r="B7921" t="s">
        <v>30702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11453</v>
      </c>
      <c r="K7921" t="s">
        <v>11454</v>
      </c>
      <c r="O7921">
        <v>1.3</v>
      </c>
      <c r="P7921">
        <v>300</v>
      </c>
      <c r="Q7921">
        <v>7.5</v>
      </c>
    </row>
    <row r="7922" spans="1:17" hidden="1" x14ac:dyDescent="0.25">
      <c r="A7922" t="s">
        <v>30703</v>
      </c>
      <c r="B7922" t="s">
        <v>30704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30705</v>
      </c>
      <c r="F7922" t="s">
        <v>30706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>
        <v>0.24</v>
      </c>
      <c r="P7922">
        <v>40</v>
      </c>
      <c r="Q7922">
        <v>7.5</v>
      </c>
    </row>
    <row r="7923" spans="1:17" hidden="1" x14ac:dyDescent="0.25">
      <c r="A7923" t="s">
        <v>30707</v>
      </c>
      <c r="B7923" t="s">
        <v>30708</v>
      </c>
      <c r="C7923" s="1" t="str">
        <f t="shared" si="1022"/>
        <v>21:0671</v>
      </c>
      <c r="D7923" s="1" t="str">
        <f t="shared" si="1026"/>
        <v>21:0204</v>
      </c>
      <c r="E7923" t="s">
        <v>30709</v>
      </c>
      <c r="F7923" t="s">
        <v>30710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>
        <v>0.11</v>
      </c>
      <c r="P7923">
        <v>40</v>
      </c>
      <c r="Q7923">
        <v>7.4</v>
      </c>
    </row>
    <row r="7924" spans="1:17" hidden="1" x14ac:dyDescent="0.25">
      <c r="A7924" t="s">
        <v>30711</v>
      </c>
      <c r="B7924" t="s">
        <v>30712</v>
      </c>
      <c r="C7924" s="1" t="str">
        <f t="shared" si="1022"/>
        <v>21:0671</v>
      </c>
      <c r="D7924" s="1" t="str">
        <f t="shared" si="1026"/>
        <v>21:0204</v>
      </c>
      <c r="E7924" t="s">
        <v>30713</v>
      </c>
      <c r="F7924" t="s">
        <v>30714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>
        <v>-0.05</v>
      </c>
      <c r="P7924">
        <v>40</v>
      </c>
      <c r="Q7924">
        <v>6.6</v>
      </c>
    </row>
    <row r="7925" spans="1:17" hidden="1" x14ac:dyDescent="0.25">
      <c r="A7925" t="s">
        <v>30715</v>
      </c>
      <c r="B7925" t="s">
        <v>30716</v>
      </c>
      <c r="C7925" s="1" t="str">
        <f t="shared" si="1022"/>
        <v>21:0671</v>
      </c>
      <c r="D7925" s="1" t="str">
        <f t="shared" si="1026"/>
        <v>21:0204</v>
      </c>
      <c r="E7925" t="s">
        <v>30717</v>
      </c>
      <c r="F7925" t="s">
        <v>30718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>
        <v>0.21</v>
      </c>
      <c r="P7925">
        <v>30</v>
      </c>
      <c r="Q7925">
        <v>7.5</v>
      </c>
    </row>
    <row r="7926" spans="1:17" hidden="1" x14ac:dyDescent="0.25">
      <c r="A7926" t="s">
        <v>30719</v>
      </c>
      <c r="B7926" t="s">
        <v>30720</v>
      </c>
      <c r="C7926" s="1" t="str">
        <f t="shared" si="1022"/>
        <v>21:0671</v>
      </c>
      <c r="D7926" s="1" t="str">
        <f t="shared" si="1026"/>
        <v>21:0204</v>
      </c>
      <c r="E7926" t="s">
        <v>30721</v>
      </c>
      <c r="F7926" t="s">
        <v>30722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>
        <v>0.67</v>
      </c>
      <c r="P7926">
        <v>30</v>
      </c>
      <c r="Q7926">
        <v>7.9</v>
      </c>
    </row>
    <row r="7927" spans="1:17" hidden="1" x14ac:dyDescent="0.25">
      <c r="A7927" t="s">
        <v>30723</v>
      </c>
      <c r="B7927" t="s">
        <v>30724</v>
      </c>
      <c r="C7927" s="1" t="str">
        <f t="shared" si="1022"/>
        <v>21:0671</v>
      </c>
      <c r="D7927" s="1" t="str">
        <f t="shared" si="1026"/>
        <v>21:0204</v>
      </c>
      <c r="E7927" t="s">
        <v>30725</v>
      </c>
      <c r="F7927" t="s">
        <v>30726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>
        <v>0.09</v>
      </c>
      <c r="P7927">
        <v>30</v>
      </c>
      <c r="Q7927">
        <v>7.6</v>
      </c>
    </row>
    <row r="7928" spans="1:17" hidden="1" x14ac:dyDescent="0.25">
      <c r="A7928" t="s">
        <v>30727</v>
      </c>
      <c r="B7928" t="s">
        <v>30728</v>
      </c>
      <c r="C7928" s="1" t="str">
        <f t="shared" si="1022"/>
        <v>21:0671</v>
      </c>
      <c r="D7928" s="1" t="str">
        <f t="shared" si="1026"/>
        <v>21:0204</v>
      </c>
      <c r="E7928" t="s">
        <v>30729</v>
      </c>
      <c r="F7928" t="s">
        <v>30730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>
        <v>0.14000000000000001</v>
      </c>
      <c r="P7928">
        <v>30</v>
      </c>
      <c r="Q7928">
        <v>7.4</v>
      </c>
    </row>
    <row r="7929" spans="1:17" hidden="1" x14ac:dyDescent="0.25">
      <c r="A7929" t="s">
        <v>30731</v>
      </c>
      <c r="B7929" t="s">
        <v>30732</v>
      </c>
      <c r="C7929" s="1" t="str">
        <f t="shared" si="1022"/>
        <v>21:0671</v>
      </c>
      <c r="D7929" s="1" t="str">
        <f t="shared" si="1026"/>
        <v>21:0204</v>
      </c>
      <c r="E7929" t="s">
        <v>30733</v>
      </c>
      <c r="F7929" t="s">
        <v>30734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>
        <v>-0.05</v>
      </c>
      <c r="P7929">
        <v>40</v>
      </c>
      <c r="Q7929">
        <v>7.2</v>
      </c>
    </row>
    <row r="7930" spans="1:17" hidden="1" x14ac:dyDescent="0.25">
      <c r="A7930" t="s">
        <v>30735</v>
      </c>
      <c r="B7930" t="s">
        <v>30736</v>
      </c>
      <c r="C7930" s="1" t="str">
        <f t="shared" si="1022"/>
        <v>21:0671</v>
      </c>
      <c r="D7930" s="1" t="str">
        <f t="shared" si="1026"/>
        <v>21:0204</v>
      </c>
      <c r="E7930" t="s">
        <v>30737</v>
      </c>
      <c r="F7930" t="s">
        <v>30738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>
        <v>0.2</v>
      </c>
      <c r="P7930">
        <v>30</v>
      </c>
      <c r="Q7930">
        <v>7.4</v>
      </c>
    </row>
    <row r="7931" spans="1:17" hidden="1" x14ac:dyDescent="0.25">
      <c r="A7931" t="s">
        <v>30739</v>
      </c>
      <c r="B7931" t="s">
        <v>30740</v>
      </c>
      <c r="C7931" s="1" t="str">
        <f t="shared" si="1022"/>
        <v>21:0671</v>
      </c>
      <c r="D7931" s="1" t="str">
        <f t="shared" si="1026"/>
        <v>21:0204</v>
      </c>
      <c r="E7931" t="s">
        <v>30741</v>
      </c>
      <c r="F7931" t="s">
        <v>30742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>
        <v>0.4</v>
      </c>
      <c r="P7931">
        <v>40</v>
      </c>
      <c r="Q7931">
        <v>7.7</v>
      </c>
    </row>
    <row r="7932" spans="1:17" hidden="1" x14ac:dyDescent="0.25">
      <c r="A7932" t="s">
        <v>30743</v>
      </c>
      <c r="B7932" t="s">
        <v>30744</v>
      </c>
      <c r="C7932" s="1" t="str">
        <f t="shared" si="1022"/>
        <v>21:0671</v>
      </c>
      <c r="D7932" s="1" t="str">
        <f t="shared" si="1026"/>
        <v>21:0204</v>
      </c>
      <c r="E7932" t="s">
        <v>30745</v>
      </c>
      <c r="F7932" t="s">
        <v>30746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>
        <v>0.6</v>
      </c>
      <c r="P7932">
        <v>50</v>
      </c>
      <c r="Q7932">
        <v>7.8</v>
      </c>
    </row>
    <row r="7933" spans="1:17" hidden="1" x14ac:dyDescent="0.25">
      <c r="A7933" t="s">
        <v>30747</v>
      </c>
      <c r="B7933" t="s">
        <v>30748</v>
      </c>
      <c r="C7933" s="1" t="str">
        <f t="shared" si="1022"/>
        <v>21:0671</v>
      </c>
      <c r="D7933" s="1" t="str">
        <f t="shared" si="1026"/>
        <v>21:0204</v>
      </c>
      <c r="E7933" t="s">
        <v>30749</v>
      </c>
      <c r="F7933" t="s">
        <v>30750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>
        <v>0.56000000000000005</v>
      </c>
      <c r="P7933">
        <v>60</v>
      </c>
      <c r="Q7933">
        <v>7.7</v>
      </c>
    </row>
    <row r="7934" spans="1:17" hidden="1" x14ac:dyDescent="0.25">
      <c r="A7934" t="s">
        <v>30751</v>
      </c>
      <c r="B7934" t="s">
        <v>30752</v>
      </c>
      <c r="C7934" s="1" t="str">
        <f t="shared" si="1022"/>
        <v>21:0671</v>
      </c>
      <c r="D7934" s="1" t="str">
        <f t="shared" si="1026"/>
        <v>21:0204</v>
      </c>
      <c r="E7934" t="s">
        <v>30753</v>
      </c>
      <c r="F7934" t="s">
        <v>30754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>
        <v>0.66</v>
      </c>
      <c r="P7934">
        <v>60</v>
      </c>
      <c r="Q7934">
        <v>7.8</v>
      </c>
    </row>
    <row r="7935" spans="1:17" hidden="1" x14ac:dyDescent="0.25">
      <c r="A7935" t="s">
        <v>30755</v>
      </c>
      <c r="B7935" t="s">
        <v>30756</v>
      </c>
      <c r="C7935" s="1" t="str">
        <f t="shared" si="1022"/>
        <v>21:0671</v>
      </c>
      <c r="D7935" s="1" t="str">
        <f t="shared" si="1026"/>
        <v>21:0204</v>
      </c>
      <c r="E7935" t="s">
        <v>30757</v>
      </c>
      <c r="F7935" t="s">
        <v>30758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>
        <v>0.31</v>
      </c>
      <c r="P7935">
        <v>50</v>
      </c>
      <c r="Q7935">
        <v>7.4</v>
      </c>
    </row>
    <row r="7936" spans="1:17" hidden="1" x14ac:dyDescent="0.25">
      <c r="A7936" t="s">
        <v>30759</v>
      </c>
      <c r="B7936" t="s">
        <v>30760</v>
      </c>
      <c r="C7936" s="1" t="str">
        <f t="shared" si="1022"/>
        <v>21:0671</v>
      </c>
      <c r="D7936" s="1" t="str">
        <f t="shared" si="1026"/>
        <v>21:0204</v>
      </c>
      <c r="E7936" t="s">
        <v>30757</v>
      </c>
      <c r="F7936" t="s">
        <v>30761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>
        <v>0.26</v>
      </c>
      <c r="P7936">
        <v>50</v>
      </c>
      <c r="Q7936">
        <v>7.5</v>
      </c>
    </row>
    <row r="7937" spans="1:17" hidden="1" x14ac:dyDescent="0.25">
      <c r="A7937" t="s">
        <v>30762</v>
      </c>
      <c r="B7937" t="s">
        <v>30763</v>
      </c>
      <c r="C7937" s="1" t="str">
        <f t="shared" si="1022"/>
        <v>21:0671</v>
      </c>
      <c r="D7937" s="1" t="str">
        <f t="shared" si="1026"/>
        <v>21:0204</v>
      </c>
      <c r="E7937" t="s">
        <v>30764</v>
      </c>
      <c r="F7937" t="s">
        <v>30765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>
        <v>0.27</v>
      </c>
      <c r="P7937">
        <v>60</v>
      </c>
      <c r="Q7937">
        <v>7.5</v>
      </c>
    </row>
    <row r="7938" spans="1:17" hidden="1" x14ac:dyDescent="0.25">
      <c r="A7938" t="s">
        <v>30766</v>
      </c>
      <c r="B7938" t="s">
        <v>30767</v>
      </c>
      <c r="C7938" s="1" t="str">
        <f t="shared" si="1022"/>
        <v>21:0671</v>
      </c>
      <c r="D7938" s="1" t="str">
        <f t="shared" si="1026"/>
        <v>21:0204</v>
      </c>
      <c r="E7938" t="s">
        <v>30768</v>
      </c>
      <c r="F7938" t="s">
        <v>30769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</row>
    <row r="7939" spans="1:17" hidden="1" x14ac:dyDescent="0.25">
      <c r="A7939" t="s">
        <v>30770</v>
      </c>
      <c r="B7939" t="s">
        <v>30771</v>
      </c>
      <c r="C7939" s="1" t="str">
        <f t="shared" si="1022"/>
        <v>21:0671</v>
      </c>
      <c r="D7939" s="1" t="str">
        <f t="shared" si="1026"/>
        <v>21:0204</v>
      </c>
      <c r="E7939" t="s">
        <v>30772</v>
      </c>
      <c r="F7939" t="s">
        <v>30773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>
        <v>0.37</v>
      </c>
      <c r="P7939">
        <v>30</v>
      </c>
      <c r="Q7939">
        <v>7.7</v>
      </c>
    </row>
    <row r="7940" spans="1:17" hidden="1" x14ac:dyDescent="0.25">
      <c r="A7940" t="s">
        <v>30774</v>
      </c>
      <c r="B7940" t="s">
        <v>30775</v>
      </c>
      <c r="C7940" s="1" t="str">
        <f t="shared" si="1022"/>
        <v>21:0671</v>
      </c>
      <c r="D7940" s="1" t="str">
        <f t="shared" si="1026"/>
        <v>21:0204</v>
      </c>
      <c r="E7940" t="s">
        <v>30776</v>
      </c>
      <c r="F7940" t="s">
        <v>30777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>
        <v>0.38</v>
      </c>
      <c r="P7940">
        <v>30</v>
      </c>
      <c r="Q7940">
        <v>7.4</v>
      </c>
    </row>
    <row r="7941" spans="1:17" hidden="1" x14ac:dyDescent="0.25">
      <c r="A7941" t="s">
        <v>30778</v>
      </c>
      <c r="B7941" t="s">
        <v>30779</v>
      </c>
      <c r="C7941" s="1" t="str">
        <f t="shared" si="1022"/>
        <v>21:0671</v>
      </c>
      <c r="D7941" s="1" t="str">
        <f t="shared" si="1026"/>
        <v>21:0204</v>
      </c>
      <c r="E7941" t="s">
        <v>30780</v>
      </c>
      <c r="F7941" t="s">
        <v>30781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>
        <v>0.18</v>
      </c>
      <c r="P7941">
        <v>30</v>
      </c>
      <c r="Q7941">
        <v>7.3</v>
      </c>
    </row>
    <row r="7942" spans="1:17" hidden="1" x14ac:dyDescent="0.25">
      <c r="A7942" t="s">
        <v>30782</v>
      </c>
      <c r="B7942" t="s">
        <v>30783</v>
      </c>
      <c r="C7942" s="1" t="str">
        <f t="shared" si="1022"/>
        <v>21:0671</v>
      </c>
      <c r="D7942" s="1" t="str">
        <f t="shared" si="1026"/>
        <v>21:0204</v>
      </c>
      <c r="E7942" t="s">
        <v>30784</v>
      </c>
      <c r="F7942" t="s">
        <v>30785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>
        <v>0.24</v>
      </c>
      <c r="P7942">
        <v>20</v>
      </c>
      <c r="Q7942">
        <v>7.5</v>
      </c>
    </row>
    <row r="7943" spans="1:17" hidden="1" x14ac:dyDescent="0.25">
      <c r="A7943" t="s">
        <v>30786</v>
      </c>
      <c r="B7943" t="s">
        <v>30787</v>
      </c>
      <c r="C7943" s="1" t="str">
        <f t="shared" si="1022"/>
        <v>21:0671</v>
      </c>
      <c r="D7943" s="1" t="str">
        <f t="shared" si="1026"/>
        <v>21:0204</v>
      </c>
      <c r="E7943" t="s">
        <v>30788</v>
      </c>
      <c r="F7943" t="s">
        <v>30789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>
        <v>-0.05</v>
      </c>
      <c r="P7943">
        <v>30</v>
      </c>
      <c r="Q7943">
        <v>7.1</v>
      </c>
    </row>
    <row r="7944" spans="1:17" hidden="1" x14ac:dyDescent="0.25">
      <c r="A7944" t="s">
        <v>30790</v>
      </c>
      <c r="B7944" t="s">
        <v>30791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11453</v>
      </c>
      <c r="K7944" t="s">
        <v>11454</v>
      </c>
      <c r="O7944">
        <v>1.2</v>
      </c>
      <c r="P7944">
        <v>290</v>
      </c>
      <c r="Q7944">
        <v>7.5</v>
      </c>
    </row>
    <row r="7945" spans="1:17" hidden="1" x14ac:dyDescent="0.25">
      <c r="A7945" t="s">
        <v>30792</v>
      </c>
      <c r="B7945" t="s">
        <v>30793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30794</v>
      </c>
      <c r="F7945" t="s">
        <v>30795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>
        <v>0.14000000000000001</v>
      </c>
      <c r="P7945">
        <v>50</v>
      </c>
      <c r="Q7945">
        <v>7.5</v>
      </c>
    </row>
    <row r="7946" spans="1:17" hidden="1" x14ac:dyDescent="0.25">
      <c r="A7946" t="s">
        <v>30796</v>
      </c>
      <c r="B7946" t="s">
        <v>30797</v>
      </c>
      <c r="C7946" s="1" t="str">
        <f t="shared" si="1022"/>
        <v>21:0671</v>
      </c>
      <c r="D7946" s="1" t="str">
        <f t="shared" si="1029"/>
        <v>21:0204</v>
      </c>
      <c r="E7946" t="s">
        <v>30798</v>
      </c>
      <c r="F7946" t="s">
        <v>30799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>
        <v>0.18</v>
      </c>
      <c r="P7946">
        <v>40</v>
      </c>
      <c r="Q7946">
        <v>7.4</v>
      </c>
    </row>
    <row r="7947" spans="1:17" hidden="1" x14ac:dyDescent="0.25">
      <c r="A7947" t="s">
        <v>30800</v>
      </c>
      <c r="B7947" t="s">
        <v>30801</v>
      </c>
      <c r="C7947" s="1" t="str">
        <f t="shared" si="1022"/>
        <v>21:0671</v>
      </c>
      <c r="D7947" s="1" t="str">
        <f t="shared" si="1029"/>
        <v>21:0204</v>
      </c>
      <c r="E7947" t="s">
        <v>30802</v>
      </c>
      <c r="F7947" t="s">
        <v>30803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>
        <v>0.23</v>
      </c>
      <c r="P7947">
        <v>40</v>
      </c>
      <c r="Q7947">
        <v>7.6</v>
      </c>
    </row>
    <row r="7948" spans="1:17" hidden="1" x14ac:dyDescent="0.25">
      <c r="A7948" t="s">
        <v>30804</v>
      </c>
      <c r="B7948" t="s">
        <v>30805</v>
      </c>
      <c r="C7948" s="1" t="str">
        <f t="shared" si="1022"/>
        <v>21:0671</v>
      </c>
      <c r="D7948" s="1" t="str">
        <f t="shared" si="1029"/>
        <v>21:0204</v>
      </c>
      <c r="E7948" t="s">
        <v>30806</v>
      </c>
      <c r="F7948" t="s">
        <v>30807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>
        <v>0.16</v>
      </c>
      <c r="P7948">
        <v>30</v>
      </c>
      <c r="Q7948">
        <v>7.5</v>
      </c>
    </row>
    <row r="7949" spans="1:17" hidden="1" x14ac:dyDescent="0.25">
      <c r="A7949" t="s">
        <v>30808</v>
      </c>
      <c r="B7949" t="s">
        <v>30809</v>
      </c>
      <c r="C7949" s="1" t="str">
        <f t="shared" si="1022"/>
        <v>21:0671</v>
      </c>
      <c r="D7949" s="1" t="str">
        <f t="shared" si="1029"/>
        <v>21:0204</v>
      </c>
      <c r="E7949" t="s">
        <v>30810</v>
      </c>
      <c r="F7949" t="s">
        <v>30811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>
        <v>0.4</v>
      </c>
      <c r="P7949">
        <v>40</v>
      </c>
      <c r="Q7949">
        <v>7.7</v>
      </c>
    </row>
    <row r="7950" spans="1:17" hidden="1" x14ac:dyDescent="0.25">
      <c r="A7950" t="s">
        <v>30812</v>
      </c>
      <c r="B7950" t="s">
        <v>30813</v>
      </c>
      <c r="C7950" s="1" t="str">
        <f t="shared" si="1022"/>
        <v>21:0671</v>
      </c>
      <c r="D7950" s="1" t="str">
        <f t="shared" si="1029"/>
        <v>21:0204</v>
      </c>
      <c r="E7950" t="s">
        <v>30814</v>
      </c>
      <c r="F7950" t="s">
        <v>30815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>
        <v>0.33</v>
      </c>
      <c r="P7950">
        <v>40</v>
      </c>
      <c r="Q7950">
        <v>7.9</v>
      </c>
    </row>
    <row r="7951" spans="1:17" hidden="1" x14ac:dyDescent="0.25">
      <c r="A7951" t="s">
        <v>30816</v>
      </c>
      <c r="B7951" t="s">
        <v>30817</v>
      </c>
      <c r="C7951" s="1" t="str">
        <f t="shared" si="1022"/>
        <v>21:0671</v>
      </c>
      <c r="D7951" s="1" t="str">
        <f t="shared" si="1029"/>
        <v>21:0204</v>
      </c>
      <c r="E7951" t="s">
        <v>30818</v>
      </c>
      <c r="F7951" t="s">
        <v>30819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>
        <v>0.39</v>
      </c>
      <c r="P7951">
        <v>30</v>
      </c>
      <c r="Q7951">
        <v>7.6</v>
      </c>
    </row>
    <row r="7952" spans="1:17" hidden="1" x14ac:dyDescent="0.25">
      <c r="A7952" t="s">
        <v>30820</v>
      </c>
      <c r="B7952" t="s">
        <v>30821</v>
      </c>
      <c r="C7952" s="1" t="str">
        <f t="shared" si="1022"/>
        <v>21:0671</v>
      </c>
      <c r="D7952" s="1" t="str">
        <f t="shared" si="1029"/>
        <v>21:0204</v>
      </c>
      <c r="E7952" t="s">
        <v>30822</v>
      </c>
      <c r="F7952" t="s">
        <v>30823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>
        <v>0.21</v>
      </c>
      <c r="P7952">
        <v>30</v>
      </c>
      <c r="Q7952">
        <v>7.6</v>
      </c>
    </row>
    <row r="7953" spans="1:17" hidden="1" x14ac:dyDescent="0.25">
      <c r="A7953" t="s">
        <v>30824</v>
      </c>
      <c r="B7953" t="s">
        <v>30825</v>
      </c>
      <c r="C7953" s="1" t="str">
        <f t="shared" si="1022"/>
        <v>21:0671</v>
      </c>
      <c r="D7953" s="1" t="str">
        <f t="shared" si="1029"/>
        <v>21:0204</v>
      </c>
      <c r="E7953" t="s">
        <v>30826</v>
      </c>
      <c r="F7953" t="s">
        <v>30827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>
        <v>-0.05</v>
      </c>
      <c r="P7953">
        <v>40</v>
      </c>
      <c r="Q7953">
        <v>7.3</v>
      </c>
    </row>
    <row r="7954" spans="1:17" hidden="1" x14ac:dyDescent="0.25">
      <c r="A7954" t="s">
        <v>30828</v>
      </c>
      <c r="B7954" t="s">
        <v>30829</v>
      </c>
      <c r="C7954" s="1" t="str">
        <f t="shared" si="1022"/>
        <v>21:0671</v>
      </c>
      <c r="D7954" s="1" t="str">
        <f t="shared" si="1029"/>
        <v>21:0204</v>
      </c>
      <c r="E7954" t="s">
        <v>30830</v>
      </c>
      <c r="F7954" t="s">
        <v>30831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>
        <v>-0.05</v>
      </c>
      <c r="P7954">
        <v>60</v>
      </c>
      <c r="Q7954">
        <v>6.4</v>
      </c>
    </row>
    <row r="7955" spans="1:17" hidden="1" x14ac:dyDescent="0.25">
      <c r="A7955" t="s">
        <v>30832</v>
      </c>
      <c r="B7955" t="s">
        <v>30833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11453</v>
      </c>
      <c r="K7955" t="s">
        <v>11454</v>
      </c>
      <c r="O7955">
        <v>1.1000000000000001</v>
      </c>
      <c r="P7955">
        <v>300</v>
      </c>
      <c r="Q7955">
        <v>7.7</v>
      </c>
    </row>
    <row r="7956" spans="1:17" hidden="1" x14ac:dyDescent="0.25">
      <c r="A7956" t="s">
        <v>30834</v>
      </c>
      <c r="B7956" t="s">
        <v>30835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30830</v>
      </c>
      <c r="F7956" t="s">
        <v>30836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>
        <v>-0.05</v>
      </c>
      <c r="P7956">
        <v>40</v>
      </c>
      <c r="Q7956">
        <v>6.4</v>
      </c>
    </row>
    <row r="7957" spans="1:17" hidden="1" x14ac:dyDescent="0.25">
      <c r="A7957" t="s">
        <v>30837</v>
      </c>
      <c r="B7957" t="s">
        <v>30838</v>
      </c>
      <c r="C7957" s="1" t="str">
        <f t="shared" si="1022"/>
        <v>21:0671</v>
      </c>
      <c r="D7957" s="1" t="str">
        <f t="shared" si="1032"/>
        <v>21:0204</v>
      </c>
      <c r="E7957" t="s">
        <v>30839</v>
      </c>
      <c r="F7957" t="s">
        <v>30840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>
        <v>0.66</v>
      </c>
      <c r="P7957">
        <v>30</v>
      </c>
      <c r="Q7957">
        <v>8</v>
      </c>
    </row>
    <row r="7958" spans="1:17" hidden="1" x14ac:dyDescent="0.25">
      <c r="A7958" t="s">
        <v>30841</v>
      </c>
      <c r="B7958" t="s">
        <v>30842</v>
      </c>
      <c r="C7958" s="1" t="str">
        <f t="shared" si="1022"/>
        <v>21:0671</v>
      </c>
      <c r="D7958" s="1" t="str">
        <f t="shared" si="1032"/>
        <v>21:0204</v>
      </c>
      <c r="E7958" t="s">
        <v>30843</v>
      </c>
      <c r="F7958" t="s">
        <v>30844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>
        <v>0.28000000000000003</v>
      </c>
      <c r="P7958">
        <v>30</v>
      </c>
      <c r="Q7958">
        <v>8</v>
      </c>
    </row>
    <row r="7959" spans="1:17" hidden="1" x14ac:dyDescent="0.25">
      <c r="A7959" t="s">
        <v>30845</v>
      </c>
      <c r="B7959" t="s">
        <v>30846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30847</v>
      </c>
      <c r="F7959" t="s">
        <v>30848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>
        <v>0.28999999999999998</v>
      </c>
      <c r="P7959">
        <v>40</v>
      </c>
      <c r="Q7959">
        <v>7.3</v>
      </c>
    </row>
    <row r="7960" spans="1:17" hidden="1" x14ac:dyDescent="0.25">
      <c r="A7960" t="s">
        <v>30849</v>
      </c>
      <c r="B7960" t="s">
        <v>30850</v>
      </c>
      <c r="C7960" s="1" t="str">
        <f t="shared" si="1035"/>
        <v>21:0671</v>
      </c>
      <c r="D7960" s="1" t="str">
        <f t="shared" si="1032"/>
        <v>21:0204</v>
      </c>
      <c r="E7960" t="s">
        <v>30851</v>
      </c>
      <c r="F7960" t="s">
        <v>30852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>
        <v>0.13</v>
      </c>
      <c r="P7960">
        <v>40</v>
      </c>
      <c r="Q7960">
        <v>6.9</v>
      </c>
    </row>
    <row r="7961" spans="1:17" hidden="1" x14ac:dyDescent="0.25">
      <c r="A7961" t="s">
        <v>30853</v>
      </c>
      <c r="B7961" t="s">
        <v>30854</v>
      </c>
      <c r="C7961" s="1" t="str">
        <f t="shared" si="1035"/>
        <v>21:0671</v>
      </c>
      <c r="D7961" s="1" t="str">
        <f t="shared" si="1032"/>
        <v>21:0204</v>
      </c>
      <c r="E7961" t="s">
        <v>30855</v>
      </c>
      <c r="F7961" t="s">
        <v>30856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>
        <v>0.19</v>
      </c>
      <c r="P7961">
        <v>30</v>
      </c>
      <c r="Q7961">
        <v>6.9</v>
      </c>
    </row>
    <row r="7962" spans="1:17" hidden="1" x14ac:dyDescent="0.25">
      <c r="A7962" t="s">
        <v>30857</v>
      </c>
      <c r="B7962" t="s">
        <v>30858</v>
      </c>
      <c r="C7962" s="1" t="str">
        <f t="shared" si="1035"/>
        <v>21:0671</v>
      </c>
      <c r="D7962" s="1" t="str">
        <f t="shared" si="1032"/>
        <v>21:0204</v>
      </c>
      <c r="E7962" t="s">
        <v>30859</v>
      </c>
      <c r="F7962" t="s">
        <v>30860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>
        <v>1.3</v>
      </c>
      <c r="P7962">
        <v>40</v>
      </c>
      <c r="Q7962">
        <v>7.9</v>
      </c>
    </row>
    <row r="7963" spans="1:17" hidden="1" x14ac:dyDescent="0.25">
      <c r="A7963" t="s">
        <v>30861</v>
      </c>
      <c r="B7963" t="s">
        <v>30862</v>
      </c>
      <c r="C7963" s="1" t="str">
        <f t="shared" si="1035"/>
        <v>21:0671</v>
      </c>
      <c r="D7963" s="1" t="str">
        <f t="shared" si="1032"/>
        <v>21:0204</v>
      </c>
      <c r="E7963" t="s">
        <v>30863</v>
      </c>
      <c r="F7963" t="s">
        <v>30864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>
        <v>0.1</v>
      </c>
      <c r="P7963">
        <v>30</v>
      </c>
      <c r="Q7963">
        <v>7.2</v>
      </c>
    </row>
    <row r="7964" spans="1:17" hidden="1" x14ac:dyDescent="0.25">
      <c r="A7964" t="s">
        <v>30865</v>
      </c>
      <c r="B7964" t="s">
        <v>30866</v>
      </c>
      <c r="C7964" s="1" t="str">
        <f t="shared" si="1035"/>
        <v>21:0671</v>
      </c>
      <c r="D7964" s="1" t="str">
        <f t="shared" si="1032"/>
        <v>21:0204</v>
      </c>
      <c r="E7964" t="s">
        <v>30867</v>
      </c>
      <c r="F7964" t="s">
        <v>30868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>
        <v>1.1000000000000001</v>
      </c>
      <c r="P7964">
        <v>30</v>
      </c>
      <c r="Q7964">
        <v>7.8</v>
      </c>
    </row>
    <row r="7965" spans="1:17" hidden="1" x14ac:dyDescent="0.25">
      <c r="A7965" t="s">
        <v>30869</v>
      </c>
      <c r="B7965" t="s">
        <v>30870</v>
      </c>
      <c r="C7965" s="1" t="str">
        <f t="shared" si="1035"/>
        <v>21:0671</v>
      </c>
      <c r="D7965" s="1" t="str">
        <f t="shared" si="1032"/>
        <v>21:0204</v>
      </c>
      <c r="E7965" t="s">
        <v>30871</v>
      </c>
      <c r="F7965" t="s">
        <v>30872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>
        <v>0.1</v>
      </c>
      <c r="P7965">
        <v>30</v>
      </c>
      <c r="Q7965">
        <v>7.1</v>
      </c>
    </row>
    <row r="7966" spans="1:17" hidden="1" x14ac:dyDescent="0.25">
      <c r="A7966" t="s">
        <v>30873</v>
      </c>
      <c r="B7966" t="s">
        <v>30874</v>
      </c>
      <c r="C7966" s="1" t="str">
        <f t="shared" si="1035"/>
        <v>21:0671</v>
      </c>
      <c r="D7966" s="1" t="str">
        <f t="shared" si="1032"/>
        <v>21:0204</v>
      </c>
      <c r="E7966" t="s">
        <v>30875</v>
      </c>
      <c r="F7966" t="s">
        <v>30876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>
        <v>7.0000000000000007E-2</v>
      </c>
      <c r="P7966">
        <v>20</v>
      </c>
      <c r="Q7966">
        <v>6.4</v>
      </c>
    </row>
    <row r="7967" spans="1:17" hidden="1" x14ac:dyDescent="0.25">
      <c r="A7967" t="s">
        <v>30877</v>
      </c>
      <c r="B7967" t="s">
        <v>30878</v>
      </c>
      <c r="C7967" s="1" t="str">
        <f t="shared" si="1035"/>
        <v>21:0671</v>
      </c>
      <c r="D7967" s="1" t="str">
        <f t="shared" si="1032"/>
        <v>21:0204</v>
      </c>
      <c r="E7967" t="s">
        <v>30879</v>
      </c>
      <c r="F7967" t="s">
        <v>30880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</row>
    <row r="7968" spans="1:17" hidden="1" x14ac:dyDescent="0.25">
      <c r="A7968" t="s">
        <v>30881</v>
      </c>
      <c r="B7968" t="s">
        <v>30882</v>
      </c>
      <c r="C7968" s="1" t="str">
        <f t="shared" si="1035"/>
        <v>21:0671</v>
      </c>
      <c r="D7968" s="1" t="str">
        <f t="shared" si="1032"/>
        <v>21:0204</v>
      </c>
      <c r="E7968" t="s">
        <v>30883</v>
      </c>
      <c r="F7968" t="s">
        <v>30884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>
        <v>0.56000000000000005</v>
      </c>
      <c r="P7968">
        <v>20</v>
      </c>
      <c r="Q7968">
        <v>7.5</v>
      </c>
    </row>
    <row r="7969" spans="1:17" hidden="1" x14ac:dyDescent="0.25">
      <c r="A7969" t="s">
        <v>30885</v>
      </c>
      <c r="B7969" t="s">
        <v>30886</v>
      </c>
      <c r="C7969" s="1" t="str">
        <f t="shared" si="1035"/>
        <v>21:0671</v>
      </c>
      <c r="D7969" s="1" t="str">
        <f t="shared" si="1032"/>
        <v>21:0204</v>
      </c>
      <c r="E7969" t="s">
        <v>30887</v>
      </c>
      <c r="F7969" t="s">
        <v>30888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>
        <v>0.28000000000000003</v>
      </c>
      <c r="P7969">
        <v>20</v>
      </c>
      <c r="Q7969">
        <v>7.2</v>
      </c>
    </row>
    <row r="7970" spans="1:17" hidden="1" x14ac:dyDescent="0.25">
      <c r="A7970" t="s">
        <v>30889</v>
      </c>
      <c r="B7970" t="s">
        <v>30890</v>
      </c>
      <c r="C7970" s="1" t="str">
        <f t="shared" si="1035"/>
        <v>21:0671</v>
      </c>
      <c r="D7970" s="1" t="str">
        <f t="shared" si="1032"/>
        <v>21:0204</v>
      </c>
      <c r="E7970" t="s">
        <v>30891</v>
      </c>
      <c r="F7970" t="s">
        <v>30892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>
        <v>0.28999999999999998</v>
      </c>
      <c r="P7970">
        <v>20</v>
      </c>
      <c r="Q7970">
        <v>6.9</v>
      </c>
    </row>
    <row r="7971" spans="1:17" hidden="1" x14ac:dyDescent="0.25">
      <c r="A7971" t="s">
        <v>30893</v>
      </c>
      <c r="B7971" t="s">
        <v>30894</v>
      </c>
      <c r="C7971" s="1" t="str">
        <f t="shared" si="1035"/>
        <v>21:0671</v>
      </c>
      <c r="D7971" s="1" t="str">
        <f t="shared" si="1032"/>
        <v>21:0204</v>
      </c>
      <c r="E7971" t="s">
        <v>30895</v>
      </c>
      <c r="F7971" t="s">
        <v>30896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>
        <v>0.13</v>
      </c>
      <c r="P7971">
        <v>20</v>
      </c>
      <c r="Q7971">
        <v>6.8</v>
      </c>
    </row>
    <row r="7972" spans="1:17" hidden="1" x14ac:dyDescent="0.25">
      <c r="A7972" t="s">
        <v>30897</v>
      </c>
      <c r="B7972" t="s">
        <v>30898</v>
      </c>
      <c r="C7972" s="1" t="str">
        <f t="shared" si="1035"/>
        <v>21:0671</v>
      </c>
      <c r="D7972" s="1" t="str">
        <f t="shared" si="1032"/>
        <v>21:0204</v>
      </c>
      <c r="E7972" t="s">
        <v>30899</v>
      </c>
      <c r="F7972" t="s">
        <v>30900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</row>
    <row r="7973" spans="1:17" hidden="1" x14ac:dyDescent="0.25">
      <c r="A7973" t="s">
        <v>30901</v>
      </c>
      <c r="B7973" t="s">
        <v>30902</v>
      </c>
      <c r="C7973" s="1" t="str">
        <f t="shared" si="1035"/>
        <v>21:0671</v>
      </c>
      <c r="D7973" s="1" t="str">
        <f t="shared" si="1032"/>
        <v>21:0204</v>
      </c>
      <c r="E7973" t="s">
        <v>30903</v>
      </c>
      <c r="F7973" t="s">
        <v>30904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>
        <v>0.34</v>
      </c>
      <c r="P7973">
        <v>30</v>
      </c>
      <c r="Q7973">
        <v>7.4</v>
      </c>
    </row>
    <row r="7974" spans="1:17" hidden="1" x14ac:dyDescent="0.25">
      <c r="A7974" t="s">
        <v>30905</v>
      </c>
      <c r="B7974" t="s">
        <v>30906</v>
      </c>
      <c r="C7974" s="1" t="str">
        <f t="shared" si="1035"/>
        <v>21:0671</v>
      </c>
      <c r="D7974" s="1" t="str">
        <f t="shared" si="1032"/>
        <v>21:0204</v>
      </c>
      <c r="E7974" t="s">
        <v>30907</v>
      </c>
      <c r="F7974" t="s">
        <v>30908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>
        <v>0.18</v>
      </c>
      <c r="P7974">
        <v>20</v>
      </c>
      <c r="Q7974">
        <v>7.2</v>
      </c>
    </row>
    <row r="7975" spans="1:17" hidden="1" x14ac:dyDescent="0.25">
      <c r="A7975" t="s">
        <v>30909</v>
      </c>
      <c r="B7975" t="s">
        <v>30910</v>
      </c>
      <c r="C7975" s="1" t="str">
        <f t="shared" si="1035"/>
        <v>21:0671</v>
      </c>
      <c r="D7975" s="1" t="str">
        <f t="shared" si="1032"/>
        <v>21:0204</v>
      </c>
      <c r="E7975" t="s">
        <v>30911</v>
      </c>
      <c r="F7975" t="s">
        <v>30912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>
        <v>0.06</v>
      </c>
      <c r="P7975">
        <v>20</v>
      </c>
      <c r="Q7975">
        <v>7.2</v>
      </c>
    </row>
    <row r="7976" spans="1:17" hidden="1" x14ac:dyDescent="0.25">
      <c r="A7976" t="s">
        <v>30913</v>
      </c>
      <c r="B7976" t="s">
        <v>30914</v>
      </c>
      <c r="C7976" s="1" t="str">
        <f t="shared" si="1035"/>
        <v>21:0671</v>
      </c>
      <c r="D7976" s="1" t="str">
        <f t="shared" si="1032"/>
        <v>21:0204</v>
      </c>
      <c r="E7976" t="s">
        <v>30915</v>
      </c>
      <c r="F7976" t="s">
        <v>30916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>
        <v>7.0000000000000007E-2</v>
      </c>
      <c r="P7976">
        <v>20</v>
      </c>
      <c r="Q7976">
        <v>6.9</v>
      </c>
    </row>
    <row r="7977" spans="1:17" hidden="1" x14ac:dyDescent="0.25">
      <c r="A7977" t="s">
        <v>30917</v>
      </c>
      <c r="B7977" t="s">
        <v>30918</v>
      </c>
      <c r="C7977" s="1" t="str">
        <f t="shared" si="1035"/>
        <v>21:0671</v>
      </c>
      <c r="D7977" s="1" t="str">
        <f t="shared" si="1032"/>
        <v>21:0204</v>
      </c>
      <c r="E7977" t="s">
        <v>30919</v>
      </c>
      <c r="F7977" t="s">
        <v>30920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>
        <v>7.0000000000000007E-2</v>
      </c>
      <c r="P7977">
        <v>20</v>
      </c>
      <c r="Q7977">
        <v>6.8</v>
      </c>
    </row>
    <row r="7978" spans="1:17" hidden="1" x14ac:dyDescent="0.25">
      <c r="A7978" t="s">
        <v>30921</v>
      </c>
      <c r="B7978" t="s">
        <v>30922</v>
      </c>
      <c r="C7978" s="1" t="str">
        <f t="shared" si="1035"/>
        <v>21:0671</v>
      </c>
      <c r="D7978" s="1" t="str">
        <f t="shared" si="1032"/>
        <v>21:0204</v>
      </c>
      <c r="E7978" t="s">
        <v>30923</v>
      </c>
      <c r="F7978" t="s">
        <v>30924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>
        <v>0.06</v>
      </c>
      <c r="P7978">
        <v>20</v>
      </c>
      <c r="Q7978">
        <v>6.6</v>
      </c>
    </row>
    <row r="7979" spans="1:17" hidden="1" x14ac:dyDescent="0.25">
      <c r="A7979" t="s">
        <v>30925</v>
      </c>
      <c r="B7979" t="s">
        <v>30926</v>
      </c>
      <c r="C7979" s="1" t="str">
        <f t="shared" si="1035"/>
        <v>21:0671</v>
      </c>
      <c r="D7979" s="1" t="str">
        <f t="shared" si="1032"/>
        <v>21:0204</v>
      </c>
      <c r="E7979" t="s">
        <v>30923</v>
      </c>
      <c r="F7979" t="s">
        <v>30927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>
        <v>0.06</v>
      </c>
      <c r="P7979">
        <v>20</v>
      </c>
      <c r="Q7979">
        <v>6.6</v>
      </c>
    </row>
    <row r="7980" spans="1:17" hidden="1" x14ac:dyDescent="0.25">
      <c r="A7980" t="s">
        <v>30928</v>
      </c>
      <c r="B7980" t="s">
        <v>30929</v>
      </c>
      <c r="C7980" s="1" t="str">
        <f t="shared" si="1035"/>
        <v>21:0671</v>
      </c>
      <c r="D7980" s="1" t="str">
        <f t="shared" si="1032"/>
        <v>21:0204</v>
      </c>
      <c r="E7980" t="s">
        <v>30930</v>
      </c>
      <c r="F7980" t="s">
        <v>30931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>
        <v>0.17</v>
      </c>
      <c r="P7980">
        <v>20</v>
      </c>
      <c r="Q7980">
        <v>6.6</v>
      </c>
    </row>
    <row r="7981" spans="1:17" hidden="1" x14ac:dyDescent="0.25">
      <c r="A7981" t="s">
        <v>30932</v>
      </c>
      <c r="B7981" t="s">
        <v>30933</v>
      </c>
      <c r="C7981" s="1" t="str">
        <f t="shared" si="1035"/>
        <v>21:0671</v>
      </c>
      <c r="D7981" s="1" t="str">
        <f t="shared" si="1032"/>
        <v>21:0204</v>
      </c>
      <c r="E7981" t="s">
        <v>30934</v>
      </c>
      <c r="F7981" t="s">
        <v>30935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>
        <v>0.19</v>
      </c>
      <c r="P7981">
        <v>20</v>
      </c>
      <c r="Q7981">
        <v>6.6</v>
      </c>
    </row>
    <row r="7982" spans="1:17" hidden="1" x14ac:dyDescent="0.25">
      <c r="A7982" t="s">
        <v>30936</v>
      </c>
      <c r="B7982" t="s">
        <v>30937</v>
      </c>
      <c r="C7982" s="1" t="str">
        <f t="shared" si="1035"/>
        <v>21:0671</v>
      </c>
      <c r="D7982" s="1" t="str">
        <f t="shared" si="1032"/>
        <v>21:0204</v>
      </c>
      <c r="E7982" t="s">
        <v>30938</v>
      </c>
      <c r="F7982" t="s">
        <v>30939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>
        <v>0.11</v>
      </c>
      <c r="P7982">
        <v>20</v>
      </c>
      <c r="Q7982">
        <v>6.6</v>
      </c>
    </row>
    <row r="7983" spans="1:17" hidden="1" x14ac:dyDescent="0.25">
      <c r="A7983" t="s">
        <v>30940</v>
      </c>
      <c r="B7983" t="s">
        <v>30941</v>
      </c>
      <c r="C7983" s="1" t="str">
        <f t="shared" si="1035"/>
        <v>21:0671</v>
      </c>
      <c r="D7983" s="1" t="str">
        <f t="shared" si="1032"/>
        <v>21:0204</v>
      </c>
      <c r="E7983" t="s">
        <v>30942</v>
      </c>
      <c r="F7983" t="s">
        <v>30943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>
        <v>0.12</v>
      </c>
      <c r="P7983">
        <v>20</v>
      </c>
      <c r="Q7983">
        <v>6.7</v>
      </c>
    </row>
    <row r="7984" spans="1:17" hidden="1" x14ac:dyDescent="0.25">
      <c r="A7984" t="s">
        <v>30944</v>
      </c>
      <c r="B7984" t="s">
        <v>30945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11453</v>
      </c>
      <c r="K7984" t="s">
        <v>11454</v>
      </c>
      <c r="O7984">
        <v>1.2</v>
      </c>
      <c r="P7984">
        <v>300</v>
      </c>
      <c r="Q7984">
        <v>7.5</v>
      </c>
    </row>
    <row r="7985" spans="1:17" hidden="1" x14ac:dyDescent="0.25">
      <c r="A7985" t="s">
        <v>30946</v>
      </c>
      <c r="B7985" t="s">
        <v>30947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30948</v>
      </c>
      <c r="F7985" t="s">
        <v>30949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>
        <v>-0.05</v>
      </c>
      <c r="P7985">
        <v>30</v>
      </c>
      <c r="Q7985">
        <v>6.8</v>
      </c>
    </row>
    <row r="7986" spans="1:17" hidden="1" x14ac:dyDescent="0.25">
      <c r="A7986" t="s">
        <v>30950</v>
      </c>
      <c r="B7986" t="s">
        <v>30951</v>
      </c>
      <c r="C7986" s="1" t="str">
        <f t="shared" si="1035"/>
        <v>21:0671</v>
      </c>
      <c r="D7986" s="1" t="str">
        <f t="shared" si="1036"/>
        <v>21:0204</v>
      </c>
      <c r="E7986" t="s">
        <v>30952</v>
      </c>
      <c r="F7986" t="s">
        <v>30953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>
        <v>7.0000000000000007E-2</v>
      </c>
      <c r="P7986">
        <v>20</v>
      </c>
      <c r="Q7986">
        <v>6.7</v>
      </c>
    </row>
    <row r="7987" spans="1:17" hidden="1" x14ac:dyDescent="0.25">
      <c r="A7987" t="s">
        <v>30954</v>
      </c>
      <c r="B7987" t="s">
        <v>30955</v>
      </c>
      <c r="C7987" s="1" t="str">
        <f t="shared" si="1035"/>
        <v>21:0671</v>
      </c>
      <c r="D7987" s="1" t="str">
        <f t="shared" si="1036"/>
        <v>21:0204</v>
      </c>
      <c r="E7987" t="s">
        <v>30956</v>
      </c>
      <c r="F7987" t="s">
        <v>30957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>
        <v>0.08</v>
      </c>
      <c r="P7987">
        <v>30</v>
      </c>
      <c r="Q7987">
        <v>6.7</v>
      </c>
    </row>
    <row r="7988" spans="1:17" hidden="1" x14ac:dyDescent="0.25">
      <c r="A7988" t="s">
        <v>30958</v>
      </c>
      <c r="B7988" t="s">
        <v>30959</v>
      </c>
      <c r="C7988" s="1" t="str">
        <f t="shared" si="1035"/>
        <v>21:0671</v>
      </c>
      <c r="D7988" s="1" t="str">
        <f t="shared" si="1036"/>
        <v>21:0204</v>
      </c>
      <c r="E7988" t="s">
        <v>30960</v>
      </c>
      <c r="F7988" t="s">
        <v>30961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>
        <v>7.0000000000000007E-2</v>
      </c>
      <c r="P7988">
        <v>20</v>
      </c>
      <c r="Q7988">
        <v>6.7</v>
      </c>
    </row>
    <row r="7989" spans="1:17" hidden="1" x14ac:dyDescent="0.25">
      <c r="A7989" t="s">
        <v>30962</v>
      </c>
      <c r="B7989" t="s">
        <v>30963</v>
      </c>
      <c r="C7989" s="1" t="str">
        <f t="shared" si="1035"/>
        <v>21:0671</v>
      </c>
      <c r="D7989" s="1" t="str">
        <f t="shared" si="1036"/>
        <v>21:0204</v>
      </c>
      <c r="E7989" t="s">
        <v>30964</v>
      </c>
      <c r="F7989" t="s">
        <v>30965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>
        <v>0.06</v>
      </c>
      <c r="P7989">
        <v>20</v>
      </c>
      <c r="Q7989">
        <v>6.7</v>
      </c>
    </row>
    <row r="7990" spans="1:17" hidden="1" x14ac:dyDescent="0.25">
      <c r="A7990" t="s">
        <v>30966</v>
      </c>
      <c r="B7990" t="s">
        <v>30967</v>
      </c>
      <c r="C7990" s="1" t="str">
        <f t="shared" si="1035"/>
        <v>21:0671</v>
      </c>
      <c r="D7990" s="1" t="str">
        <f t="shared" si="1036"/>
        <v>21:0204</v>
      </c>
      <c r="E7990" t="s">
        <v>30968</v>
      </c>
      <c r="F7990" t="s">
        <v>30969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>
        <v>7.0000000000000007E-2</v>
      </c>
      <c r="P7990">
        <v>20</v>
      </c>
      <c r="Q7990">
        <v>6.6</v>
      </c>
    </row>
    <row r="7991" spans="1:17" hidden="1" x14ac:dyDescent="0.25">
      <c r="A7991" t="s">
        <v>30970</v>
      </c>
      <c r="B7991" t="s">
        <v>30971</v>
      </c>
      <c r="C7991" s="1" t="str">
        <f t="shared" si="1035"/>
        <v>21:0671</v>
      </c>
      <c r="D7991" s="1" t="str">
        <f t="shared" si="1036"/>
        <v>21:0204</v>
      </c>
      <c r="E7991" t="s">
        <v>30972</v>
      </c>
      <c r="F7991" t="s">
        <v>30973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>
        <v>0.18</v>
      </c>
      <c r="P7991">
        <v>20</v>
      </c>
      <c r="Q7991">
        <v>6.5</v>
      </c>
    </row>
    <row r="7992" spans="1:17" hidden="1" x14ac:dyDescent="0.25">
      <c r="A7992" t="s">
        <v>30974</v>
      </c>
      <c r="B7992" t="s">
        <v>30975</v>
      </c>
      <c r="C7992" s="1" t="str">
        <f t="shared" si="1035"/>
        <v>21:0671</v>
      </c>
      <c r="D7992" s="1" t="str">
        <f t="shared" si="1036"/>
        <v>21:0204</v>
      </c>
      <c r="E7992" t="s">
        <v>30976</v>
      </c>
      <c r="F7992" t="s">
        <v>30977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>
        <v>0.17</v>
      </c>
      <c r="P7992">
        <v>30</v>
      </c>
      <c r="Q7992">
        <v>6.7</v>
      </c>
    </row>
    <row r="7993" spans="1:17" hidden="1" x14ac:dyDescent="0.25">
      <c r="A7993" t="s">
        <v>30978</v>
      </c>
      <c r="B7993" t="s">
        <v>30979</v>
      </c>
      <c r="C7993" s="1" t="str">
        <f t="shared" si="1035"/>
        <v>21:0671</v>
      </c>
      <c r="D7993" s="1" t="str">
        <f t="shared" si="1036"/>
        <v>21:0204</v>
      </c>
      <c r="E7993" t="s">
        <v>30980</v>
      </c>
      <c r="F7993" t="s">
        <v>30981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>
        <v>0.3</v>
      </c>
      <c r="P7993">
        <v>20</v>
      </c>
      <c r="Q7993">
        <v>6.9</v>
      </c>
    </row>
    <row r="7994" spans="1:17" hidden="1" x14ac:dyDescent="0.25">
      <c r="A7994" t="s">
        <v>30982</v>
      </c>
      <c r="B7994" t="s">
        <v>30983</v>
      </c>
      <c r="C7994" s="1" t="str">
        <f t="shared" si="1035"/>
        <v>21:0671</v>
      </c>
      <c r="D7994" s="1" t="str">
        <f t="shared" si="1036"/>
        <v>21:0204</v>
      </c>
      <c r="E7994" t="s">
        <v>30984</v>
      </c>
      <c r="F7994" t="s">
        <v>30985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>
        <v>0.71</v>
      </c>
      <c r="P7994">
        <v>30</v>
      </c>
      <c r="Q7994">
        <v>7.5</v>
      </c>
    </row>
    <row r="7995" spans="1:17" hidden="1" x14ac:dyDescent="0.25">
      <c r="A7995" t="s">
        <v>30986</v>
      </c>
      <c r="B7995" t="s">
        <v>30987</v>
      </c>
      <c r="C7995" s="1" t="str">
        <f t="shared" si="1035"/>
        <v>21:0671</v>
      </c>
      <c r="D7995" s="1" t="str">
        <f t="shared" si="1036"/>
        <v>21:0204</v>
      </c>
      <c r="E7995" t="s">
        <v>30988</v>
      </c>
      <c r="F7995" t="s">
        <v>30989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>
        <v>0.31</v>
      </c>
      <c r="P7995">
        <v>40</v>
      </c>
      <c r="Q7995">
        <v>7.2</v>
      </c>
    </row>
    <row r="7996" spans="1:17" hidden="1" x14ac:dyDescent="0.25">
      <c r="A7996" t="s">
        <v>30990</v>
      </c>
      <c r="B7996" t="s">
        <v>30991</v>
      </c>
      <c r="C7996" s="1" t="str">
        <f t="shared" si="1035"/>
        <v>21:0671</v>
      </c>
      <c r="D7996" s="1" t="str">
        <f t="shared" si="1036"/>
        <v>21:0204</v>
      </c>
      <c r="E7996" t="s">
        <v>30992</v>
      </c>
      <c r="F7996" t="s">
        <v>30993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>
        <v>-0.05</v>
      </c>
      <c r="P7996">
        <v>100</v>
      </c>
      <c r="Q7996">
        <v>7.1</v>
      </c>
    </row>
    <row r="7997" spans="1:17" hidden="1" x14ac:dyDescent="0.25">
      <c r="A7997" t="s">
        <v>30994</v>
      </c>
      <c r="B7997" t="s">
        <v>30995</v>
      </c>
      <c r="C7997" s="1" t="str">
        <f t="shared" si="1035"/>
        <v>21:0671</v>
      </c>
      <c r="D7997" s="1" t="str">
        <f t="shared" si="1036"/>
        <v>21:0204</v>
      </c>
      <c r="E7997" t="s">
        <v>30996</v>
      </c>
      <c r="F7997" t="s">
        <v>30997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>
        <v>0.28000000000000003</v>
      </c>
      <c r="P7997">
        <v>50</v>
      </c>
      <c r="Q7997">
        <v>7.3</v>
      </c>
    </row>
    <row r="7998" spans="1:17" hidden="1" x14ac:dyDescent="0.25">
      <c r="A7998" t="s">
        <v>30998</v>
      </c>
      <c r="B7998" t="s">
        <v>30999</v>
      </c>
      <c r="C7998" s="1" t="str">
        <f t="shared" si="1035"/>
        <v>21:0671</v>
      </c>
      <c r="D7998" s="1" t="str">
        <f t="shared" si="1036"/>
        <v>21:0204</v>
      </c>
      <c r="E7998" t="s">
        <v>30996</v>
      </c>
      <c r="F7998" t="s">
        <v>31000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>
        <v>0.28999999999999998</v>
      </c>
      <c r="P7998">
        <v>40</v>
      </c>
      <c r="Q7998">
        <v>7.2</v>
      </c>
    </row>
    <row r="7999" spans="1:17" hidden="1" x14ac:dyDescent="0.25">
      <c r="A7999" t="s">
        <v>31001</v>
      </c>
      <c r="B7999" t="s">
        <v>31002</v>
      </c>
      <c r="C7999" s="1" t="str">
        <f t="shared" si="1035"/>
        <v>21:0671</v>
      </c>
      <c r="D7999" s="1" t="str">
        <f t="shared" si="1036"/>
        <v>21:0204</v>
      </c>
      <c r="E7999" t="s">
        <v>31003</v>
      </c>
      <c r="F7999" t="s">
        <v>31004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>
        <v>0.09</v>
      </c>
      <c r="P7999">
        <v>50</v>
      </c>
      <c r="Q7999">
        <v>6.9</v>
      </c>
    </row>
    <row r="8000" spans="1:17" hidden="1" x14ac:dyDescent="0.25">
      <c r="A8000" t="s">
        <v>31005</v>
      </c>
      <c r="B8000" t="s">
        <v>31006</v>
      </c>
      <c r="C8000" s="1" t="str">
        <f t="shared" si="1035"/>
        <v>21:0671</v>
      </c>
      <c r="D8000" s="1" t="str">
        <f t="shared" si="1036"/>
        <v>21:0204</v>
      </c>
      <c r="E8000" t="s">
        <v>31007</v>
      </c>
      <c r="F8000" t="s">
        <v>31008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>
        <v>0.32</v>
      </c>
      <c r="P8000">
        <v>30</v>
      </c>
      <c r="Q8000">
        <v>7.5</v>
      </c>
    </row>
    <row r="8001" spans="1:17" hidden="1" x14ac:dyDescent="0.25">
      <c r="A8001" t="s">
        <v>31009</v>
      </c>
      <c r="B8001" t="s">
        <v>31010</v>
      </c>
      <c r="C8001" s="1" t="str">
        <f t="shared" si="1035"/>
        <v>21:0671</v>
      </c>
      <c r="D8001" s="1" t="str">
        <f t="shared" si="1036"/>
        <v>21:0204</v>
      </c>
      <c r="E8001" t="s">
        <v>31011</v>
      </c>
      <c r="F8001" t="s">
        <v>31012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>
        <v>3</v>
      </c>
      <c r="P8001">
        <v>20</v>
      </c>
      <c r="Q8001">
        <v>7.7</v>
      </c>
    </row>
    <row r="8002" spans="1:17" hidden="1" x14ac:dyDescent="0.25">
      <c r="A8002" t="s">
        <v>31013</v>
      </c>
      <c r="B8002" t="s">
        <v>31014</v>
      </c>
      <c r="C8002" s="1" t="str">
        <f t="shared" si="1035"/>
        <v>21:0671</v>
      </c>
      <c r="D8002" s="1" t="str">
        <f t="shared" si="1036"/>
        <v>21:0204</v>
      </c>
      <c r="E8002" t="s">
        <v>31015</v>
      </c>
      <c r="F8002" t="s">
        <v>31016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>
        <v>0.6</v>
      </c>
      <c r="P8002">
        <v>30</v>
      </c>
      <c r="Q8002">
        <v>7.6</v>
      </c>
    </row>
    <row r="8003" spans="1:17" hidden="1" x14ac:dyDescent="0.25">
      <c r="A8003" t="s">
        <v>31017</v>
      </c>
      <c r="B8003" t="s">
        <v>31018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11453</v>
      </c>
      <c r="K8003" t="s">
        <v>11454</v>
      </c>
      <c r="O8003">
        <v>0.27</v>
      </c>
      <c r="P8003">
        <v>70</v>
      </c>
      <c r="Q8003">
        <v>7.5</v>
      </c>
    </row>
    <row r="8004" spans="1:17" hidden="1" x14ac:dyDescent="0.25">
      <c r="A8004" t="s">
        <v>31019</v>
      </c>
      <c r="B8004" t="s">
        <v>31020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31021</v>
      </c>
      <c r="F8004" t="s">
        <v>31022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>
        <v>0.89</v>
      </c>
      <c r="P8004">
        <v>40</v>
      </c>
      <c r="Q8004">
        <v>7.8</v>
      </c>
    </row>
    <row r="8005" spans="1:17" hidden="1" x14ac:dyDescent="0.25">
      <c r="A8005" t="s">
        <v>31023</v>
      </c>
      <c r="B8005" t="s">
        <v>31024</v>
      </c>
      <c r="C8005" s="1" t="str">
        <f t="shared" si="1035"/>
        <v>21:0671</v>
      </c>
      <c r="D8005" s="1" t="str">
        <f t="shared" si="1039"/>
        <v>21:0204</v>
      </c>
      <c r="E8005" t="s">
        <v>31025</v>
      </c>
      <c r="F8005" t="s">
        <v>31026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>
        <v>0.31</v>
      </c>
      <c r="P8005">
        <v>30</v>
      </c>
      <c r="Q8005">
        <v>7.4</v>
      </c>
    </row>
    <row r="8006" spans="1:17" hidden="1" x14ac:dyDescent="0.25">
      <c r="A8006" t="s">
        <v>31027</v>
      </c>
      <c r="B8006" t="s">
        <v>31028</v>
      </c>
      <c r="C8006" s="1" t="str">
        <f t="shared" si="1035"/>
        <v>21:0671</v>
      </c>
      <c r="D8006" s="1" t="str">
        <f t="shared" si="1039"/>
        <v>21:0204</v>
      </c>
      <c r="E8006" t="s">
        <v>31029</v>
      </c>
      <c r="F8006" t="s">
        <v>31030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>
        <v>-0.05</v>
      </c>
      <c r="P8006">
        <v>30</v>
      </c>
      <c r="Q8006">
        <v>7</v>
      </c>
    </row>
    <row r="8007" spans="1:17" hidden="1" x14ac:dyDescent="0.25">
      <c r="A8007" t="s">
        <v>31031</v>
      </c>
      <c r="B8007" t="s">
        <v>31032</v>
      </c>
      <c r="C8007" s="1" t="str">
        <f t="shared" si="1035"/>
        <v>21:0671</v>
      </c>
      <c r="D8007" s="1" t="str">
        <f t="shared" si="1039"/>
        <v>21:0204</v>
      </c>
      <c r="E8007" t="s">
        <v>31033</v>
      </c>
      <c r="F8007" t="s">
        <v>31034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>
        <v>1.19</v>
      </c>
      <c r="P8007">
        <v>20</v>
      </c>
      <c r="Q8007">
        <v>7.7</v>
      </c>
    </row>
    <row r="8008" spans="1:17" hidden="1" x14ac:dyDescent="0.25">
      <c r="A8008" t="s">
        <v>31035</v>
      </c>
      <c r="B8008" t="s">
        <v>31036</v>
      </c>
      <c r="C8008" s="1" t="str">
        <f t="shared" si="1035"/>
        <v>21:0671</v>
      </c>
      <c r="D8008" s="1" t="str">
        <f t="shared" si="1039"/>
        <v>21:0204</v>
      </c>
      <c r="E8008" t="s">
        <v>31037</v>
      </c>
      <c r="F8008" t="s">
        <v>31038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>
        <v>0.43</v>
      </c>
      <c r="P8008">
        <v>20</v>
      </c>
      <c r="Q8008">
        <v>7.5</v>
      </c>
    </row>
    <row r="8009" spans="1:17" hidden="1" x14ac:dyDescent="0.25">
      <c r="A8009" t="s">
        <v>31039</v>
      </c>
      <c r="B8009" t="s">
        <v>31040</v>
      </c>
      <c r="C8009" s="1" t="str">
        <f t="shared" si="1035"/>
        <v>21:0671</v>
      </c>
      <c r="D8009" s="1" t="str">
        <f t="shared" si="1039"/>
        <v>21:0204</v>
      </c>
      <c r="E8009" t="s">
        <v>31041</v>
      </c>
      <c r="F8009" t="s">
        <v>31042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>
        <v>0.76</v>
      </c>
      <c r="P8009">
        <v>20</v>
      </c>
      <c r="Q8009">
        <v>7.8</v>
      </c>
    </row>
    <row r="8010" spans="1:17" hidden="1" x14ac:dyDescent="0.25">
      <c r="A8010" t="s">
        <v>31043</v>
      </c>
      <c r="B8010" t="s">
        <v>31044</v>
      </c>
      <c r="C8010" s="1" t="str">
        <f t="shared" si="1035"/>
        <v>21:0671</v>
      </c>
      <c r="D8010" s="1" t="str">
        <f t="shared" si="1039"/>
        <v>21:0204</v>
      </c>
      <c r="E8010" t="s">
        <v>31045</v>
      </c>
      <c r="F8010" t="s">
        <v>31046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>
        <v>0.55000000000000004</v>
      </c>
      <c r="P8010">
        <v>30</v>
      </c>
      <c r="Q8010">
        <v>7.7</v>
      </c>
    </row>
    <row r="8011" spans="1:17" hidden="1" x14ac:dyDescent="0.25">
      <c r="A8011" t="s">
        <v>31047</v>
      </c>
      <c r="B8011" t="s">
        <v>31048</v>
      </c>
      <c r="C8011" s="1" t="str">
        <f t="shared" si="1035"/>
        <v>21:0671</v>
      </c>
      <c r="D8011" s="1" t="str">
        <f t="shared" si="1039"/>
        <v>21:0204</v>
      </c>
      <c r="E8011" t="s">
        <v>31049</v>
      </c>
      <c r="F8011" t="s">
        <v>31050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>
        <v>0.11</v>
      </c>
      <c r="P8011">
        <v>30</v>
      </c>
      <c r="Q8011">
        <v>7.1</v>
      </c>
    </row>
    <row r="8012" spans="1:17" hidden="1" x14ac:dyDescent="0.25">
      <c r="A8012" t="s">
        <v>31051</v>
      </c>
      <c r="B8012" t="s">
        <v>31052</v>
      </c>
      <c r="C8012" s="1" t="str">
        <f t="shared" si="1035"/>
        <v>21:0671</v>
      </c>
      <c r="D8012" s="1" t="str">
        <f t="shared" si="1039"/>
        <v>21:0204</v>
      </c>
      <c r="E8012" t="s">
        <v>31053</v>
      </c>
      <c r="F8012" t="s">
        <v>31054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>
        <v>-0.05</v>
      </c>
      <c r="P8012">
        <v>30</v>
      </c>
      <c r="Q8012">
        <v>7.1</v>
      </c>
    </row>
    <row r="8013" spans="1:17" hidden="1" x14ac:dyDescent="0.25">
      <c r="A8013" t="s">
        <v>31055</v>
      </c>
      <c r="B8013" t="s">
        <v>31056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11453</v>
      </c>
      <c r="K8013" t="s">
        <v>11454</v>
      </c>
      <c r="O8013">
        <v>0.16</v>
      </c>
      <c r="P8013">
        <v>160</v>
      </c>
      <c r="Q8013">
        <v>8.1999999999999993</v>
      </c>
    </row>
    <row r="8014" spans="1:17" hidden="1" x14ac:dyDescent="0.25">
      <c r="A8014" t="s">
        <v>31057</v>
      </c>
      <c r="B8014" t="s">
        <v>31058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31059</v>
      </c>
      <c r="F8014" t="s">
        <v>31060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>
        <v>0.14000000000000001</v>
      </c>
      <c r="P8014">
        <v>30</v>
      </c>
      <c r="Q8014">
        <v>7.5</v>
      </c>
    </row>
    <row r="8015" spans="1:17" hidden="1" x14ac:dyDescent="0.25">
      <c r="A8015" t="s">
        <v>31061</v>
      </c>
      <c r="B8015" t="s">
        <v>31062</v>
      </c>
      <c r="C8015" s="1" t="str">
        <f t="shared" si="1035"/>
        <v>21:0671</v>
      </c>
      <c r="D8015" s="1" t="str">
        <f t="shared" si="1042"/>
        <v>21:0204</v>
      </c>
      <c r="E8015" t="s">
        <v>31059</v>
      </c>
      <c r="F8015" t="s">
        <v>31063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>
        <v>0.15</v>
      </c>
      <c r="P8015">
        <v>30</v>
      </c>
      <c r="Q8015">
        <v>7.4</v>
      </c>
    </row>
    <row r="8016" spans="1:17" hidden="1" x14ac:dyDescent="0.25">
      <c r="A8016" t="s">
        <v>31064</v>
      </c>
      <c r="B8016" t="s">
        <v>31065</v>
      </c>
      <c r="C8016" s="1" t="str">
        <f t="shared" si="1035"/>
        <v>21:0671</v>
      </c>
      <c r="D8016" s="1" t="str">
        <f t="shared" si="1042"/>
        <v>21:0204</v>
      </c>
      <c r="E8016" t="s">
        <v>31066</v>
      </c>
      <c r="F8016" t="s">
        <v>31067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>
        <v>0.15</v>
      </c>
      <c r="P8016">
        <v>20</v>
      </c>
      <c r="Q8016">
        <v>7.3</v>
      </c>
    </row>
    <row r="8017" spans="1:17" hidden="1" x14ac:dyDescent="0.25">
      <c r="A8017" t="s">
        <v>31068</v>
      </c>
      <c r="B8017" t="s">
        <v>31069</v>
      </c>
      <c r="C8017" s="1" t="str">
        <f t="shared" si="1035"/>
        <v>21:0671</v>
      </c>
      <c r="D8017" s="1" t="str">
        <f t="shared" si="1042"/>
        <v>21:0204</v>
      </c>
      <c r="E8017" t="s">
        <v>31070</v>
      </c>
      <c r="F8017" t="s">
        <v>31071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>
        <v>0.24</v>
      </c>
      <c r="P8017">
        <v>20</v>
      </c>
      <c r="Q8017">
        <v>7.5</v>
      </c>
    </row>
    <row r="8018" spans="1:17" hidden="1" x14ac:dyDescent="0.25">
      <c r="A8018" t="s">
        <v>31072</v>
      </c>
      <c r="B8018" t="s">
        <v>31073</v>
      </c>
      <c r="C8018" s="1" t="str">
        <f t="shared" si="1035"/>
        <v>21:0671</v>
      </c>
      <c r="D8018" s="1" t="str">
        <f t="shared" si="1042"/>
        <v>21:0204</v>
      </c>
      <c r="E8018" t="s">
        <v>31074</v>
      </c>
      <c r="F8018" t="s">
        <v>31075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>
        <v>0.14000000000000001</v>
      </c>
      <c r="P8018">
        <v>20</v>
      </c>
      <c r="Q8018">
        <v>7.3</v>
      </c>
    </row>
    <row r="8019" spans="1:17" hidden="1" x14ac:dyDescent="0.25">
      <c r="A8019" t="s">
        <v>31076</v>
      </c>
      <c r="B8019" t="s">
        <v>31077</v>
      </c>
      <c r="C8019" s="1" t="str">
        <f t="shared" si="1035"/>
        <v>21:0671</v>
      </c>
      <c r="D8019" s="1" t="str">
        <f t="shared" si="1042"/>
        <v>21:0204</v>
      </c>
      <c r="E8019" t="s">
        <v>31078</v>
      </c>
      <c r="F8019" t="s">
        <v>31079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>
        <v>0.06</v>
      </c>
      <c r="P8019">
        <v>20</v>
      </c>
      <c r="Q8019">
        <v>7.2</v>
      </c>
    </row>
    <row r="8020" spans="1:17" hidden="1" x14ac:dyDescent="0.25">
      <c r="A8020" t="s">
        <v>31080</v>
      </c>
      <c r="B8020" t="s">
        <v>31081</v>
      </c>
      <c r="C8020" s="1" t="str">
        <f t="shared" si="1035"/>
        <v>21:0671</v>
      </c>
      <c r="D8020" s="1" t="str">
        <f t="shared" si="1042"/>
        <v>21:0204</v>
      </c>
      <c r="E8020" t="s">
        <v>31082</v>
      </c>
      <c r="F8020" t="s">
        <v>31083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>
        <v>-0.05</v>
      </c>
      <c r="P8020">
        <v>20</v>
      </c>
      <c r="Q8020">
        <v>7</v>
      </c>
    </row>
    <row r="8021" spans="1:17" hidden="1" x14ac:dyDescent="0.25">
      <c r="A8021" t="s">
        <v>31084</v>
      </c>
      <c r="B8021" t="s">
        <v>31085</v>
      </c>
      <c r="C8021" s="1" t="str">
        <f t="shared" si="1035"/>
        <v>21:0671</v>
      </c>
      <c r="D8021" s="1" t="str">
        <f t="shared" si="1042"/>
        <v>21:0204</v>
      </c>
      <c r="E8021" t="s">
        <v>31086</v>
      </c>
      <c r="F8021" t="s">
        <v>31087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>
        <v>-0.05</v>
      </c>
      <c r="P8021">
        <v>20</v>
      </c>
      <c r="Q8021">
        <v>7</v>
      </c>
    </row>
    <row r="8022" spans="1:17" hidden="1" x14ac:dyDescent="0.25">
      <c r="A8022" t="s">
        <v>31088</v>
      </c>
      <c r="B8022" t="s">
        <v>31089</v>
      </c>
      <c r="C8022" s="1" t="str">
        <f t="shared" si="1035"/>
        <v>21:0671</v>
      </c>
      <c r="D8022" s="1" t="str">
        <f t="shared" si="1042"/>
        <v>21:0204</v>
      </c>
      <c r="E8022" t="s">
        <v>31090</v>
      </c>
      <c r="F8022" t="s">
        <v>31091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>
        <v>0.05</v>
      </c>
      <c r="P8022">
        <v>20</v>
      </c>
      <c r="Q8022">
        <v>6.8</v>
      </c>
    </row>
    <row r="8023" spans="1:17" hidden="1" x14ac:dyDescent="0.25">
      <c r="A8023" t="s">
        <v>31092</v>
      </c>
      <c r="B8023" t="s">
        <v>31093</v>
      </c>
      <c r="C8023" s="1" t="str">
        <f t="shared" si="1035"/>
        <v>21:0671</v>
      </c>
      <c r="D8023" s="1" t="str">
        <f t="shared" si="1042"/>
        <v>21:0204</v>
      </c>
      <c r="E8023" t="s">
        <v>31094</v>
      </c>
      <c r="F8023" t="s">
        <v>31095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>
        <v>0.08</v>
      </c>
      <c r="P8023">
        <v>50</v>
      </c>
      <c r="Q8023">
        <v>6.7</v>
      </c>
    </row>
    <row r="8024" spans="1:17" hidden="1" x14ac:dyDescent="0.25">
      <c r="A8024" t="s">
        <v>31096</v>
      </c>
      <c r="B8024" t="s">
        <v>31097</v>
      </c>
      <c r="C8024" s="1" t="str">
        <f t="shared" si="1035"/>
        <v>21:0671</v>
      </c>
      <c r="D8024" s="1" t="str">
        <f t="shared" si="1042"/>
        <v>21:0204</v>
      </c>
      <c r="E8024" t="s">
        <v>31098</v>
      </c>
      <c r="F8024" t="s">
        <v>31099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>
        <v>0.16</v>
      </c>
      <c r="P8024">
        <v>50</v>
      </c>
      <c r="Q8024">
        <v>6.7</v>
      </c>
    </row>
    <row r="8025" spans="1:17" hidden="1" x14ac:dyDescent="0.25">
      <c r="A8025" t="s">
        <v>31100</v>
      </c>
      <c r="B8025" t="s">
        <v>31101</v>
      </c>
      <c r="C8025" s="1" t="str">
        <f t="shared" si="1035"/>
        <v>21:0671</v>
      </c>
      <c r="D8025" s="1" t="str">
        <f t="shared" si="1042"/>
        <v>21:0204</v>
      </c>
      <c r="E8025" t="s">
        <v>31102</v>
      </c>
      <c r="F8025" t="s">
        <v>31103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>
        <v>0.52</v>
      </c>
      <c r="P8025">
        <v>100</v>
      </c>
      <c r="Q8025">
        <v>7.3</v>
      </c>
    </row>
    <row r="8026" spans="1:17" hidden="1" x14ac:dyDescent="0.25">
      <c r="A8026" t="s">
        <v>31104</v>
      </c>
      <c r="B8026" t="s">
        <v>31105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31106</v>
      </c>
      <c r="F8026" t="s">
        <v>31107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>
        <v>2.2000000000000002</v>
      </c>
      <c r="P8026">
        <v>90</v>
      </c>
      <c r="Q8026">
        <v>7.9</v>
      </c>
    </row>
    <row r="8027" spans="1:17" hidden="1" x14ac:dyDescent="0.25">
      <c r="A8027" t="s">
        <v>31108</v>
      </c>
      <c r="B8027" t="s">
        <v>31109</v>
      </c>
      <c r="C8027" s="1" t="str">
        <f t="shared" si="1045"/>
        <v>21:0675</v>
      </c>
      <c r="D8027" s="1" t="str">
        <f t="shared" si="1046"/>
        <v>21:0205</v>
      </c>
      <c r="E8027" t="s">
        <v>31110</v>
      </c>
      <c r="F8027" t="s">
        <v>31111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>
        <v>3.1</v>
      </c>
      <c r="P8027">
        <v>80</v>
      </c>
      <c r="Q8027">
        <v>7.7</v>
      </c>
    </row>
    <row r="8028" spans="1:17" hidden="1" x14ac:dyDescent="0.25">
      <c r="A8028" t="s">
        <v>31112</v>
      </c>
      <c r="B8028" t="s">
        <v>31113</v>
      </c>
      <c r="C8028" s="1" t="str">
        <f t="shared" si="1045"/>
        <v>21:0675</v>
      </c>
      <c r="D8028" s="1" t="str">
        <f t="shared" si="1046"/>
        <v>21:0205</v>
      </c>
      <c r="E8028" t="s">
        <v>31114</v>
      </c>
      <c r="F8028" t="s">
        <v>31115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>
        <v>0.14000000000000001</v>
      </c>
      <c r="P8028">
        <v>90</v>
      </c>
      <c r="Q8028">
        <v>7.6</v>
      </c>
    </row>
    <row r="8029" spans="1:17" hidden="1" x14ac:dyDescent="0.25">
      <c r="A8029" t="s">
        <v>31116</v>
      </c>
      <c r="B8029" t="s">
        <v>31117</v>
      </c>
      <c r="C8029" s="1" t="str">
        <f t="shared" si="1045"/>
        <v>21:0675</v>
      </c>
      <c r="D8029" s="1" t="str">
        <f t="shared" si="1046"/>
        <v>21:0205</v>
      </c>
      <c r="E8029" t="s">
        <v>31118</v>
      </c>
      <c r="F8029" t="s">
        <v>31119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>
        <v>6.9</v>
      </c>
      <c r="P8029">
        <v>130</v>
      </c>
      <c r="Q8029">
        <v>7.7</v>
      </c>
    </row>
    <row r="8030" spans="1:17" hidden="1" x14ac:dyDescent="0.25">
      <c r="A8030" t="s">
        <v>31120</v>
      </c>
      <c r="B8030" t="s">
        <v>31121</v>
      </c>
      <c r="C8030" s="1" t="str">
        <f t="shared" si="1045"/>
        <v>21:0675</v>
      </c>
      <c r="D8030" s="1" t="str">
        <f t="shared" si="1046"/>
        <v>21:0205</v>
      </c>
      <c r="E8030" t="s">
        <v>31118</v>
      </c>
      <c r="F8030" t="s">
        <v>31122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>
        <v>5</v>
      </c>
      <c r="P8030">
        <v>130</v>
      </c>
      <c r="Q8030">
        <v>7.5</v>
      </c>
    </row>
    <row r="8031" spans="1:17" hidden="1" x14ac:dyDescent="0.25">
      <c r="A8031" t="s">
        <v>31123</v>
      </c>
      <c r="B8031" t="s">
        <v>31124</v>
      </c>
      <c r="C8031" s="1" t="str">
        <f t="shared" si="1045"/>
        <v>21:0675</v>
      </c>
      <c r="D8031" s="1" t="str">
        <f t="shared" si="1046"/>
        <v>21:0205</v>
      </c>
      <c r="E8031" t="s">
        <v>31125</v>
      </c>
      <c r="F8031" t="s">
        <v>31126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>
        <v>-0.05</v>
      </c>
      <c r="P8031">
        <v>70</v>
      </c>
      <c r="Q8031">
        <v>7.4</v>
      </c>
    </row>
    <row r="8032" spans="1:17" hidden="1" x14ac:dyDescent="0.25">
      <c r="A8032" t="s">
        <v>31127</v>
      </c>
      <c r="B8032" t="s">
        <v>31128</v>
      </c>
      <c r="C8032" s="1" t="str">
        <f t="shared" si="1045"/>
        <v>21:0675</v>
      </c>
      <c r="D8032" s="1" t="str">
        <f t="shared" si="1046"/>
        <v>21:0205</v>
      </c>
      <c r="E8032" t="s">
        <v>31129</v>
      </c>
      <c r="F8032" t="s">
        <v>31130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>
        <v>0.28000000000000003</v>
      </c>
      <c r="P8032">
        <v>60</v>
      </c>
      <c r="Q8032">
        <v>7.3</v>
      </c>
    </row>
    <row r="8033" spans="1:17" hidden="1" x14ac:dyDescent="0.25">
      <c r="A8033" t="s">
        <v>31131</v>
      </c>
      <c r="B8033" t="s">
        <v>31132</v>
      </c>
      <c r="C8033" s="1" t="str">
        <f t="shared" si="1045"/>
        <v>21:0675</v>
      </c>
      <c r="D8033" s="1" t="str">
        <f t="shared" si="1046"/>
        <v>21:0205</v>
      </c>
      <c r="E8033" t="s">
        <v>31133</v>
      </c>
      <c r="F8033" t="s">
        <v>31134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>
        <v>0.89</v>
      </c>
      <c r="P8033">
        <v>70</v>
      </c>
      <c r="Q8033">
        <v>7.5</v>
      </c>
    </row>
    <row r="8034" spans="1:17" hidden="1" x14ac:dyDescent="0.25">
      <c r="A8034" t="s">
        <v>31135</v>
      </c>
      <c r="B8034" t="s">
        <v>31136</v>
      </c>
      <c r="C8034" s="1" t="str">
        <f t="shared" si="1045"/>
        <v>21:0675</v>
      </c>
      <c r="D8034" s="1" t="str">
        <f t="shared" si="1046"/>
        <v>21:0205</v>
      </c>
      <c r="E8034" t="s">
        <v>31137</v>
      </c>
      <c r="F8034" t="s">
        <v>31138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>
        <v>0.22</v>
      </c>
      <c r="P8034">
        <v>60</v>
      </c>
      <c r="Q8034">
        <v>7.4</v>
      </c>
    </row>
    <row r="8035" spans="1:17" hidden="1" x14ac:dyDescent="0.25">
      <c r="A8035" t="s">
        <v>31139</v>
      </c>
      <c r="B8035" t="s">
        <v>31140</v>
      </c>
      <c r="C8035" s="1" t="str">
        <f t="shared" si="1045"/>
        <v>21:0675</v>
      </c>
      <c r="D8035" s="1" t="str">
        <f t="shared" si="1046"/>
        <v>21:0205</v>
      </c>
      <c r="E8035" t="s">
        <v>31141</v>
      </c>
      <c r="F8035" t="s">
        <v>31142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>
        <v>0.28999999999999998</v>
      </c>
      <c r="P8035">
        <v>50</v>
      </c>
      <c r="Q8035">
        <v>7.4</v>
      </c>
    </row>
    <row r="8036" spans="1:17" hidden="1" x14ac:dyDescent="0.25">
      <c r="A8036" t="s">
        <v>31143</v>
      </c>
      <c r="B8036" t="s">
        <v>31144</v>
      </c>
      <c r="C8036" s="1" t="str">
        <f t="shared" si="1045"/>
        <v>21:0675</v>
      </c>
      <c r="D8036" s="1" t="str">
        <f t="shared" si="1046"/>
        <v>21:0205</v>
      </c>
      <c r="E8036" t="s">
        <v>31145</v>
      </c>
      <c r="F8036" t="s">
        <v>31146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>
        <v>0.19</v>
      </c>
      <c r="P8036">
        <v>50</v>
      </c>
      <c r="Q8036">
        <v>7.3</v>
      </c>
    </row>
    <row r="8037" spans="1:17" hidden="1" x14ac:dyDescent="0.25">
      <c r="A8037" t="s">
        <v>31147</v>
      </c>
      <c r="B8037" t="s">
        <v>31148</v>
      </c>
      <c r="C8037" s="1" t="str">
        <f t="shared" si="1045"/>
        <v>21:0675</v>
      </c>
      <c r="D8037" s="1" t="str">
        <f t="shared" si="1046"/>
        <v>21:0205</v>
      </c>
      <c r="E8037" t="s">
        <v>31149</v>
      </c>
      <c r="F8037" t="s">
        <v>31150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>
        <v>1.7</v>
      </c>
      <c r="P8037">
        <v>40</v>
      </c>
      <c r="Q8037">
        <v>7.7</v>
      </c>
    </row>
    <row r="8038" spans="1:17" hidden="1" x14ac:dyDescent="0.25">
      <c r="A8038" t="s">
        <v>31151</v>
      </c>
      <c r="B8038" t="s">
        <v>31152</v>
      </c>
      <c r="C8038" s="1" t="str">
        <f t="shared" si="1045"/>
        <v>21:0675</v>
      </c>
      <c r="D8038" s="1" t="str">
        <f t="shared" si="1046"/>
        <v>21:0205</v>
      </c>
      <c r="E8038" t="s">
        <v>31153</v>
      </c>
      <c r="F8038" t="s">
        <v>31154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>
        <v>0.61</v>
      </c>
      <c r="P8038">
        <v>40</v>
      </c>
      <c r="Q8038">
        <v>7.6</v>
      </c>
    </row>
    <row r="8039" spans="1:17" hidden="1" x14ac:dyDescent="0.25">
      <c r="A8039" t="s">
        <v>31155</v>
      </c>
      <c r="B8039" t="s">
        <v>31156</v>
      </c>
      <c r="C8039" s="1" t="str">
        <f t="shared" si="1045"/>
        <v>21:0675</v>
      </c>
      <c r="D8039" s="1" t="str">
        <f t="shared" si="1046"/>
        <v>21:0205</v>
      </c>
      <c r="E8039" t="s">
        <v>31157</v>
      </c>
      <c r="F8039" t="s">
        <v>31158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>
        <v>0.7</v>
      </c>
      <c r="P8039">
        <v>40</v>
      </c>
      <c r="Q8039">
        <v>7.2</v>
      </c>
    </row>
    <row r="8040" spans="1:17" hidden="1" x14ac:dyDescent="0.25">
      <c r="A8040" t="s">
        <v>31159</v>
      </c>
      <c r="B8040" t="s">
        <v>31160</v>
      </c>
      <c r="C8040" s="1" t="str">
        <f t="shared" si="1045"/>
        <v>21:0675</v>
      </c>
      <c r="D8040" s="1" t="str">
        <f t="shared" si="1046"/>
        <v>21:0205</v>
      </c>
      <c r="E8040" t="s">
        <v>31161</v>
      </c>
      <c r="F8040" t="s">
        <v>31162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>
        <v>2</v>
      </c>
      <c r="P8040">
        <v>50</v>
      </c>
      <c r="Q8040">
        <v>7.7</v>
      </c>
    </row>
    <row r="8041" spans="1:17" hidden="1" x14ac:dyDescent="0.25">
      <c r="A8041" t="s">
        <v>31163</v>
      </c>
      <c r="B8041" t="s">
        <v>31164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11453</v>
      </c>
      <c r="K8041" t="s">
        <v>11454</v>
      </c>
      <c r="O8041">
        <v>0.31</v>
      </c>
      <c r="P8041">
        <v>160</v>
      </c>
      <c r="Q8041">
        <v>8</v>
      </c>
    </row>
    <row r="8042" spans="1:17" hidden="1" x14ac:dyDescent="0.25">
      <c r="A8042" t="s">
        <v>31165</v>
      </c>
      <c r="B8042" t="s">
        <v>31166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31167</v>
      </c>
      <c r="F8042" t="s">
        <v>31168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>
        <v>0.59</v>
      </c>
      <c r="P8042">
        <v>50</v>
      </c>
      <c r="Q8042">
        <v>7.6</v>
      </c>
    </row>
    <row r="8043" spans="1:17" hidden="1" x14ac:dyDescent="0.25">
      <c r="A8043" t="s">
        <v>31169</v>
      </c>
      <c r="B8043" t="s">
        <v>31170</v>
      </c>
      <c r="C8043" s="1" t="str">
        <f t="shared" si="1045"/>
        <v>21:0675</v>
      </c>
      <c r="D8043" s="1" t="str">
        <f t="shared" si="1047"/>
        <v>21:0205</v>
      </c>
      <c r="E8043" t="s">
        <v>31171</v>
      </c>
      <c r="F8043" t="s">
        <v>31172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>
        <v>0.09</v>
      </c>
      <c r="P8043">
        <v>100</v>
      </c>
      <c r="Q8043">
        <v>7.2</v>
      </c>
    </row>
    <row r="8044" spans="1:17" hidden="1" x14ac:dyDescent="0.25">
      <c r="A8044" t="s">
        <v>31173</v>
      </c>
      <c r="B8044" t="s">
        <v>31174</v>
      </c>
      <c r="C8044" s="1" t="str">
        <f t="shared" si="1045"/>
        <v>21:0675</v>
      </c>
      <c r="D8044" s="1" t="str">
        <f t="shared" si="1047"/>
        <v>21:0205</v>
      </c>
      <c r="E8044" t="s">
        <v>31175</v>
      </c>
      <c r="F8044" t="s">
        <v>31176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>
        <v>-0.05</v>
      </c>
      <c r="P8044">
        <v>40</v>
      </c>
      <c r="Q8044">
        <v>6.8</v>
      </c>
    </row>
    <row r="8045" spans="1:17" hidden="1" x14ac:dyDescent="0.25">
      <c r="A8045" t="s">
        <v>31177</v>
      </c>
      <c r="B8045" t="s">
        <v>31178</v>
      </c>
      <c r="C8045" s="1" t="str">
        <f t="shared" si="1045"/>
        <v>21:0675</v>
      </c>
      <c r="D8045" s="1" t="str">
        <f t="shared" si="1047"/>
        <v>21:0205</v>
      </c>
      <c r="E8045" t="s">
        <v>31179</v>
      </c>
      <c r="F8045" t="s">
        <v>31180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>
        <v>0.1</v>
      </c>
      <c r="P8045">
        <v>40</v>
      </c>
      <c r="Q8045">
        <v>6.7</v>
      </c>
    </row>
    <row r="8046" spans="1:17" hidden="1" x14ac:dyDescent="0.25">
      <c r="A8046" t="s">
        <v>31181</v>
      </c>
      <c r="B8046" t="s">
        <v>31182</v>
      </c>
      <c r="C8046" s="1" t="str">
        <f t="shared" si="1045"/>
        <v>21:0675</v>
      </c>
      <c r="D8046" s="1" t="str">
        <f t="shared" si="1047"/>
        <v>21:0205</v>
      </c>
      <c r="E8046" t="s">
        <v>31183</v>
      </c>
      <c r="F8046" t="s">
        <v>31184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>
        <v>-0.05</v>
      </c>
      <c r="P8046">
        <v>40</v>
      </c>
      <c r="Q8046">
        <v>6.9</v>
      </c>
    </row>
    <row r="8047" spans="1:17" hidden="1" x14ac:dyDescent="0.25">
      <c r="A8047" t="s">
        <v>31185</v>
      </c>
      <c r="B8047" t="s">
        <v>31186</v>
      </c>
      <c r="C8047" s="1" t="str">
        <f t="shared" si="1045"/>
        <v>21:0675</v>
      </c>
      <c r="D8047" s="1" t="str">
        <f t="shared" si="1047"/>
        <v>21:0205</v>
      </c>
      <c r="E8047" t="s">
        <v>31187</v>
      </c>
      <c r="F8047" t="s">
        <v>31188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>
        <v>0.33</v>
      </c>
      <c r="P8047">
        <v>60</v>
      </c>
      <c r="Q8047">
        <v>7.2</v>
      </c>
    </row>
    <row r="8048" spans="1:17" hidden="1" x14ac:dyDescent="0.25">
      <c r="A8048" t="s">
        <v>31189</v>
      </c>
      <c r="B8048" t="s">
        <v>31190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11453</v>
      </c>
      <c r="K8048" t="s">
        <v>11454</v>
      </c>
      <c r="O8048">
        <v>1.1000000000000001</v>
      </c>
      <c r="P8048">
        <v>280</v>
      </c>
      <c r="Q8048">
        <v>7.5</v>
      </c>
    </row>
    <row r="8049" spans="1:17" hidden="1" x14ac:dyDescent="0.25">
      <c r="A8049" t="s">
        <v>31191</v>
      </c>
      <c r="B8049" t="s">
        <v>31192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31187</v>
      </c>
      <c r="F8049" t="s">
        <v>31193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>
        <v>0.27</v>
      </c>
      <c r="P8049">
        <v>70</v>
      </c>
      <c r="Q8049">
        <v>7.2</v>
      </c>
    </row>
    <row r="8050" spans="1:17" hidden="1" x14ac:dyDescent="0.25">
      <c r="A8050" t="s">
        <v>31194</v>
      </c>
      <c r="B8050" t="s">
        <v>31195</v>
      </c>
      <c r="C8050" s="1" t="str">
        <f t="shared" si="1045"/>
        <v>21:0675</v>
      </c>
      <c r="D8050" s="1" t="str">
        <f t="shared" si="1050"/>
        <v>21:0205</v>
      </c>
      <c r="E8050" t="s">
        <v>31196</v>
      </c>
      <c r="F8050" t="s">
        <v>31197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>
        <v>1.5</v>
      </c>
      <c r="P8050">
        <v>60</v>
      </c>
      <c r="Q8050">
        <v>7.9</v>
      </c>
    </row>
    <row r="8051" spans="1:17" hidden="1" x14ac:dyDescent="0.25">
      <c r="A8051" t="s">
        <v>31198</v>
      </c>
      <c r="B8051" t="s">
        <v>31199</v>
      </c>
      <c r="C8051" s="1" t="str">
        <f t="shared" si="1045"/>
        <v>21:0675</v>
      </c>
      <c r="D8051" s="1" t="str">
        <f t="shared" si="1050"/>
        <v>21:0205</v>
      </c>
      <c r="E8051" t="s">
        <v>31200</v>
      </c>
      <c r="F8051" t="s">
        <v>31201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>
        <v>3.9</v>
      </c>
      <c r="P8051">
        <v>60</v>
      </c>
      <c r="Q8051">
        <v>7.7</v>
      </c>
    </row>
    <row r="8052" spans="1:17" hidden="1" x14ac:dyDescent="0.25">
      <c r="A8052" t="s">
        <v>31202</v>
      </c>
      <c r="B8052" t="s">
        <v>31203</v>
      </c>
      <c r="C8052" s="1" t="str">
        <f t="shared" si="1045"/>
        <v>21:0675</v>
      </c>
      <c r="D8052" s="1" t="str">
        <f t="shared" si="1050"/>
        <v>21:0205</v>
      </c>
      <c r="E8052" t="s">
        <v>31204</v>
      </c>
      <c r="F8052" t="s">
        <v>31205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>
        <v>2.2999999999999998</v>
      </c>
      <c r="P8052">
        <v>50</v>
      </c>
      <c r="Q8052">
        <v>7.8</v>
      </c>
    </row>
    <row r="8053" spans="1:17" hidden="1" x14ac:dyDescent="0.25">
      <c r="A8053" t="s">
        <v>31206</v>
      </c>
      <c r="B8053" t="s">
        <v>31207</v>
      </c>
      <c r="C8053" s="1" t="str">
        <f t="shared" si="1045"/>
        <v>21:0675</v>
      </c>
      <c r="D8053" s="1" t="str">
        <f t="shared" si="1050"/>
        <v>21:0205</v>
      </c>
      <c r="E8053" t="s">
        <v>31208</v>
      </c>
      <c r="F8053" t="s">
        <v>31209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>
        <v>-0.05</v>
      </c>
      <c r="P8053">
        <v>40</v>
      </c>
      <c r="Q8053">
        <v>7.3</v>
      </c>
    </row>
    <row r="8054" spans="1:17" hidden="1" x14ac:dyDescent="0.25">
      <c r="A8054" t="s">
        <v>31210</v>
      </c>
      <c r="B8054" t="s">
        <v>31211</v>
      </c>
      <c r="C8054" s="1" t="str">
        <f t="shared" si="1045"/>
        <v>21:0675</v>
      </c>
      <c r="D8054" s="1" t="str">
        <f t="shared" si="1050"/>
        <v>21:0205</v>
      </c>
      <c r="E8054" t="s">
        <v>31212</v>
      </c>
      <c r="F8054" t="s">
        <v>31213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>
        <v>1.3</v>
      </c>
      <c r="P8054">
        <v>40</v>
      </c>
      <c r="Q8054">
        <v>7.5</v>
      </c>
    </row>
    <row r="8055" spans="1:17" hidden="1" x14ac:dyDescent="0.25">
      <c r="A8055" t="s">
        <v>31214</v>
      </c>
      <c r="B8055" t="s">
        <v>31215</v>
      </c>
      <c r="C8055" s="1" t="str">
        <f t="shared" si="1045"/>
        <v>21:0675</v>
      </c>
      <c r="D8055" s="1" t="str">
        <f t="shared" si="1050"/>
        <v>21:0205</v>
      </c>
      <c r="E8055" t="s">
        <v>31216</v>
      </c>
      <c r="F8055" t="s">
        <v>31217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>
        <v>1.8</v>
      </c>
      <c r="P8055">
        <v>70</v>
      </c>
      <c r="Q8055">
        <v>7.6</v>
      </c>
    </row>
    <row r="8056" spans="1:17" hidden="1" x14ac:dyDescent="0.25">
      <c r="A8056" t="s">
        <v>31218</v>
      </c>
      <c r="B8056" t="s">
        <v>31219</v>
      </c>
      <c r="C8056" s="1" t="str">
        <f t="shared" si="1045"/>
        <v>21:0675</v>
      </c>
      <c r="D8056" s="1" t="str">
        <f t="shared" si="1050"/>
        <v>21:0205</v>
      </c>
      <c r="E8056" t="s">
        <v>31220</v>
      </c>
      <c r="F8056" t="s">
        <v>31221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>
        <v>0.57999999999999996</v>
      </c>
      <c r="P8056">
        <v>40</v>
      </c>
      <c r="Q8056">
        <v>7.7</v>
      </c>
    </row>
    <row r="8057" spans="1:17" hidden="1" x14ac:dyDescent="0.25">
      <c r="A8057" t="s">
        <v>31222</v>
      </c>
      <c r="B8057" t="s">
        <v>31223</v>
      </c>
      <c r="C8057" s="1" t="str">
        <f t="shared" si="1045"/>
        <v>21:0675</v>
      </c>
      <c r="D8057" s="1" t="str">
        <f t="shared" si="1050"/>
        <v>21:0205</v>
      </c>
      <c r="E8057" t="s">
        <v>31224</v>
      </c>
      <c r="F8057" t="s">
        <v>31225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>
        <v>-0.05</v>
      </c>
      <c r="P8057">
        <v>20</v>
      </c>
      <c r="Q8057">
        <v>6.8</v>
      </c>
    </row>
    <row r="8058" spans="1:17" hidden="1" x14ac:dyDescent="0.25">
      <c r="A8058" t="s">
        <v>31226</v>
      </c>
      <c r="B8058" t="s">
        <v>31227</v>
      </c>
      <c r="C8058" s="1" t="str">
        <f t="shared" si="1045"/>
        <v>21:0675</v>
      </c>
      <c r="D8058" s="1" t="str">
        <f t="shared" si="1050"/>
        <v>21:0205</v>
      </c>
      <c r="E8058" t="s">
        <v>31228</v>
      </c>
      <c r="F8058" t="s">
        <v>31229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>
        <v>-0.05</v>
      </c>
      <c r="P8058">
        <v>30</v>
      </c>
      <c r="Q8058">
        <v>7.2</v>
      </c>
    </row>
    <row r="8059" spans="1:17" hidden="1" x14ac:dyDescent="0.25">
      <c r="A8059" t="s">
        <v>31230</v>
      </c>
      <c r="B8059" t="s">
        <v>31231</v>
      </c>
      <c r="C8059" s="1" t="str">
        <f t="shared" si="1045"/>
        <v>21:0675</v>
      </c>
      <c r="D8059" s="1" t="str">
        <f t="shared" si="1050"/>
        <v>21:0205</v>
      </c>
      <c r="E8059" t="s">
        <v>31232</v>
      </c>
      <c r="F8059" t="s">
        <v>31233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>
        <v>0.48</v>
      </c>
      <c r="P8059">
        <v>60</v>
      </c>
      <c r="Q8059">
        <v>7.9</v>
      </c>
    </row>
    <row r="8060" spans="1:17" hidden="1" x14ac:dyDescent="0.25">
      <c r="A8060" t="s">
        <v>31234</v>
      </c>
      <c r="B8060" t="s">
        <v>31235</v>
      </c>
      <c r="C8060" s="1" t="str">
        <f t="shared" si="1045"/>
        <v>21:0675</v>
      </c>
      <c r="D8060" s="1" t="str">
        <f t="shared" si="1050"/>
        <v>21:0205</v>
      </c>
      <c r="E8060" t="s">
        <v>31236</v>
      </c>
      <c r="F8060" t="s">
        <v>31237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>
        <v>0.27</v>
      </c>
      <c r="P8060">
        <v>40</v>
      </c>
      <c r="Q8060">
        <v>8.1</v>
      </c>
    </row>
    <row r="8061" spans="1:17" hidden="1" x14ac:dyDescent="0.25">
      <c r="A8061" t="s">
        <v>31238</v>
      </c>
      <c r="B8061" t="s">
        <v>31239</v>
      </c>
      <c r="C8061" s="1" t="str">
        <f t="shared" si="1045"/>
        <v>21:0675</v>
      </c>
      <c r="D8061" s="1" t="str">
        <f t="shared" si="1050"/>
        <v>21:0205</v>
      </c>
      <c r="E8061" t="s">
        <v>31240</v>
      </c>
      <c r="F8061" t="s">
        <v>31241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>
        <v>1.2</v>
      </c>
      <c r="P8061">
        <v>30</v>
      </c>
      <c r="Q8061">
        <v>8</v>
      </c>
    </row>
    <row r="8062" spans="1:17" hidden="1" x14ac:dyDescent="0.25">
      <c r="A8062" t="s">
        <v>31242</v>
      </c>
      <c r="B8062" t="s">
        <v>31243</v>
      </c>
      <c r="C8062" s="1" t="str">
        <f t="shared" si="1045"/>
        <v>21:0675</v>
      </c>
      <c r="D8062" s="1" t="str">
        <f t="shared" si="1050"/>
        <v>21:0205</v>
      </c>
      <c r="E8062" t="s">
        <v>31244</v>
      </c>
      <c r="F8062" t="s">
        <v>31245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>
        <v>0.71</v>
      </c>
      <c r="P8062">
        <v>50</v>
      </c>
      <c r="Q8062">
        <v>8.1999999999999993</v>
      </c>
    </row>
    <row r="8063" spans="1:17" hidden="1" x14ac:dyDescent="0.25">
      <c r="A8063" t="s">
        <v>31246</v>
      </c>
      <c r="B8063" t="s">
        <v>31247</v>
      </c>
      <c r="C8063" s="1" t="str">
        <f t="shared" si="1045"/>
        <v>21:0675</v>
      </c>
      <c r="D8063" s="1" t="str">
        <f t="shared" si="1050"/>
        <v>21:0205</v>
      </c>
      <c r="E8063" t="s">
        <v>31248</v>
      </c>
      <c r="F8063" t="s">
        <v>31249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>
        <v>2.1</v>
      </c>
      <c r="P8063">
        <v>50</v>
      </c>
      <c r="Q8063">
        <v>8</v>
      </c>
    </row>
    <row r="8064" spans="1:17" hidden="1" x14ac:dyDescent="0.25">
      <c r="A8064" t="s">
        <v>31250</v>
      </c>
      <c r="B8064" t="s">
        <v>31251</v>
      </c>
      <c r="C8064" s="1" t="str">
        <f t="shared" si="1045"/>
        <v>21:0675</v>
      </c>
      <c r="D8064" s="1" t="str">
        <f t="shared" si="1050"/>
        <v>21:0205</v>
      </c>
      <c r="E8064" t="s">
        <v>31252</v>
      </c>
      <c r="F8064" t="s">
        <v>31253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>
        <v>0.77</v>
      </c>
      <c r="P8064">
        <v>60</v>
      </c>
      <c r="Q8064">
        <v>7.8</v>
      </c>
    </row>
    <row r="8065" spans="1:17" hidden="1" x14ac:dyDescent="0.25">
      <c r="A8065" t="s">
        <v>31254</v>
      </c>
      <c r="B8065" t="s">
        <v>31255</v>
      </c>
      <c r="C8065" s="1" t="str">
        <f t="shared" si="1045"/>
        <v>21:0675</v>
      </c>
      <c r="D8065" s="1" t="str">
        <f t="shared" si="1050"/>
        <v>21:0205</v>
      </c>
      <c r="E8065" t="s">
        <v>31256</v>
      </c>
      <c r="F8065" t="s">
        <v>31257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>
        <v>0.28999999999999998</v>
      </c>
      <c r="P8065">
        <v>90</v>
      </c>
      <c r="Q8065">
        <v>7.5</v>
      </c>
    </row>
    <row r="8066" spans="1:17" hidden="1" x14ac:dyDescent="0.25">
      <c r="A8066" t="s">
        <v>31258</v>
      </c>
      <c r="B8066" t="s">
        <v>31259</v>
      </c>
      <c r="C8066" s="1" t="str">
        <f t="shared" si="1045"/>
        <v>21:0675</v>
      </c>
      <c r="D8066" s="1" t="str">
        <f t="shared" si="1050"/>
        <v>21:0205</v>
      </c>
      <c r="E8066" t="s">
        <v>31260</v>
      </c>
      <c r="F8066" t="s">
        <v>31261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>
        <v>-0.05</v>
      </c>
      <c r="P8066">
        <v>90</v>
      </c>
      <c r="Q8066">
        <v>7</v>
      </c>
    </row>
    <row r="8067" spans="1:17" hidden="1" x14ac:dyDescent="0.25">
      <c r="A8067" t="s">
        <v>31262</v>
      </c>
      <c r="B8067" t="s">
        <v>31263</v>
      </c>
      <c r="C8067" s="1" t="str">
        <f t="shared" si="1045"/>
        <v>21:0675</v>
      </c>
      <c r="D8067" s="1" t="str">
        <f t="shared" si="1050"/>
        <v>21:0205</v>
      </c>
      <c r="E8067" t="s">
        <v>31264</v>
      </c>
      <c r="F8067" t="s">
        <v>31265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>
        <v>0.13</v>
      </c>
      <c r="P8067">
        <v>130</v>
      </c>
      <c r="Q8067">
        <v>6.8</v>
      </c>
    </row>
    <row r="8068" spans="1:17" hidden="1" x14ac:dyDescent="0.25">
      <c r="A8068" t="s">
        <v>31266</v>
      </c>
      <c r="B8068" t="s">
        <v>31267</v>
      </c>
      <c r="C8068" s="1" t="str">
        <f t="shared" si="1045"/>
        <v>21:0675</v>
      </c>
      <c r="D8068" s="1" t="str">
        <f t="shared" si="1050"/>
        <v>21:0205</v>
      </c>
      <c r="E8068" t="s">
        <v>31268</v>
      </c>
      <c r="F8068" t="s">
        <v>31269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>
        <v>-0.05</v>
      </c>
      <c r="P8068">
        <v>100</v>
      </c>
      <c r="Q8068">
        <v>7.2</v>
      </c>
    </row>
    <row r="8069" spans="1:17" hidden="1" x14ac:dyDescent="0.25">
      <c r="A8069" t="s">
        <v>31270</v>
      </c>
      <c r="B8069" t="s">
        <v>31271</v>
      </c>
      <c r="C8069" s="1" t="str">
        <f t="shared" si="1045"/>
        <v>21:0675</v>
      </c>
      <c r="D8069" s="1" t="str">
        <f t="shared" si="1050"/>
        <v>21:0205</v>
      </c>
      <c r="E8069" t="s">
        <v>31272</v>
      </c>
      <c r="F8069" t="s">
        <v>31273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>
        <v>0.87</v>
      </c>
      <c r="P8069">
        <v>50</v>
      </c>
      <c r="Q8069">
        <v>7.6</v>
      </c>
    </row>
    <row r="8070" spans="1:17" hidden="1" x14ac:dyDescent="0.25">
      <c r="A8070" t="s">
        <v>31274</v>
      </c>
      <c r="B8070" t="s">
        <v>31275</v>
      </c>
      <c r="C8070" s="1" t="str">
        <f t="shared" si="1045"/>
        <v>21:0675</v>
      </c>
      <c r="D8070" s="1" t="str">
        <f t="shared" si="1050"/>
        <v>21:0205</v>
      </c>
      <c r="E8070" t="s">
        <v>31276</v>
      </c>
      <c r="F8070" t="s">
        <v>31277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>
        <v>0.96</v>
      </c>
      <c r="P8070">
        <v>50</v>
      </c>
      <c r="Q8070">
        <v>7.4</v>
      </c>
    </row>
    <row r="8071" spans="1:17" hidden="1" x14ac:dyDescent="0.25">
      <c r="A8071" t="s">
        <v>31278</v>
      </c>
      <c r="B8071" t="s">
        <v>31279</v>
      </c>
      <c r="C8071" s="1" t="str">
        <f t="shared" si="1045"/>
        <v>21:0675</v>
      </c>
      <c r="D8071" s="1" t="str">
        <f t="shared" si="1050"/>
        <v>21:0205</v>
      </c>
      <c r="E8071" t="s">
        <v>31280</v>
      </c>
      <c r="F8071" t="s">
        <v>31281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>
        <v>0.16</v>
      </c>
      <c r="P8071">
        <v>60</v>
      </c>
      <c r="Q8071">
        <v>7.3</v>
      </c>
    </row>
    <row r="8072" spans="1:17" hidden="1" x14ac:dyDescent="0.25">
      <c r="A8072" t="s">
        <v>31282</v>
      </c>
      <c r="B8072" t="s">
        <v>31283</v>
      </c>
      <c r="C8072" s="1" t="str">
        <f t="shared" si="1045"/>
        <v>21:0675</v>
      </c>
      <c r="D8072" s="1" t="str">
        <f t="shared" si="1050"/>
        <v>21:0205</v>
      </c>
      <c r="E8072" t="s">
        <v>31284</v>
      </c>
      <c r="F8072" t="s">
        <v>31285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>
        <v>2.7</v>
      </c>
      <c r="P8072">
        <v>100</v>
      </c>
      <c r="Q8072">
        <v>7.4</v>
      </c>
    </row>
    <row r="8073" spans="1:17" hidden="1" x14ac:dyDescent="0.25">
      <c r="A8073" t="s">
        <v>31286</v>
      </c>
      <c r="B8073" t="s">
        <v>31287</v>
      </c>
      <c r="C8073" s="1" t="str">
        <f t="shared" si="1045"/>
        <v>21:0675</v>
      </c>
      <c r="D8073" s="1" t="str">
        <f t="shared" si="1050"/>
        <v>21:0205</v>
      </c>
      <c r="E8073" t="s">
        <v>31288</v>
      </c>
      <c r="F8073" t="s">
        <v>31289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>
        <v>0.42</v>
      </c>
      <c r="P8073">
        <v>60</v>
      </c>
      <c r="Q8073">
        <v>7.7</v>
      </c>
    </row>
    <row r="8074" spans="1:17" hidden="1" x14ac:dyDescent="0.25">
      <c r="A8074" t="s">
        <v>31290</v>
      </c>
      <c r="B8074" t="s">
        <v>31291</v>
      </c>
      <c r="C8074" s="1" t="str">
        <f t="shared" si="1045"/>
        <v>21:0675</v>
      </c>
      <c r="D8074" s="1" t="str">
        <f t="shared" si="1050"/>
        <v>21:0205</v>
      </c>
      <c r="E8074" t="s">
        <v>31292</v>
      </c>
      <c r="F8074" t="s">
        <v>31293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>
        <v>0.21</v>
      </c>
      <c r="P8074">
        <v>50</v>
      </c>
      <c r="Q8074">
        <v>7.5</v>
      </c>
    </row>
    <row r="8075" spans="1:17" hidden="1" x14ac:dyDescent="0.25">
      <c r="A8075" t="s">
        <v>31294</v>
      </c>
      <c r="B8075" t="s">
        <v>31295</v>
      </c>
      <c r="C8075" s="1" t="str">
        <f t="shared" si="1045"/>
        <v>21:0675</v>
      </c>
      <c r="D8075" s="1" t="str">
        <f t="shared" si="1050"/>
        <v>21:0205</v>
      </c>
      <c r="E8075" t="s">
        <v>31296</v>
      </c>
      <c r="F8075" t="s">
        <v>31297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>
        <v>-0.05</v>
      </c>
      <c r="P8075">
        <v>50</v>
      </c>
      <c r="Q8075">
        <v>7.1</v>
      </c>
    </row>
    <row r="8076" spans="1:17" hidden="1" x14ac:dyDescent="0.25">
      <c r="A8076" t="s">
        <v>31298</v>
      </c>
      <c r="B8076" t="s">
        <v>31299</v>
      </c>
      <c r="C8076" s="1" t="str">
        <f t="shared" si="1045"/>
        <v>21:0675</v>
      </c>
      <c r="D8076" s="1" t="str">
        <f t="shared" si="1050"/>
        <v>21:0205</v>
      </c>
      <c r="E8076" t="s">
        <v>31296</v>
      </c>
      <c r="F8076" t="s">
        <v>31300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>
        <v>-0.05</v>
      </c>
      <c r="P8076">
        <v>50</v>
      </c>
      <c r="Q8076">
        <v>6.4</v>
      </c>
    </row>
    <row r="8077" spans="1:17" hidden="1" x14ac:dyDescent="0.25">
      <c r="A8077" t="s">
        <v>31301</v>
      </c>
      <c r="B8077" t="s">
        <v>31302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11453</v>
      </c>
      <c r="K8077" t="s">
        <v>11454</v>
      </c>
      <c r="O8077">
        <v>0.24</v>
      </c>
      <c r="P8077">
        <v>90</v>
      </c>
      <c r="Q8077">
        <v>7.2</v>
      </c>
    </row>
    <row r="8078" spans="1:17" hidden="1" x14ac:dyDescent="0.25">
      <c r="A8078" t="s">
        <v>31303</v>
      </c>
      <c r="B8078" t="s">
        <v>31304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31305</v>
      </c>
      <c r="F8078" t="s">
        <v>31306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>
        <v>0.22</v>
      </c>
      <c r="P8078">
        <v>50</v>
      </c>
      <c r="Q8078">
        <v>7.6</v>
      </c>
    </row>
    <row r="8079" spans="1:17" hidden="1" x14ac:dyDescent="0.25">
      <c r="A8079" t="s">
        <v>31307</v>
      </c>
      <c r="B8079" t="s">
        <v>31308</v>
      </c>
      <c r="C8079" s="1" t="str">
        <f t="shared" si="1045"/>
        <v>21:0675</v>
      </c>
      <c r="D8079" s="1" t="str">
        <f t="shared" si="1053"/>
        <v>21:0205</v>
      </c>
      <c r="E8079" t="s">
        <v>31309</v>
      </c>
      <c r="F8079" t="s">
        <v>31310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>
        <v>0.17</v>
      </c>
      <c r="P8079">
        <v>40</v>
      </c>
      <c r="Q8079">
        <v>7.6</v>
      </c>
    </row>
    <row r="8080" spans="1:17" hidden="1" x14ac:dyDescent="0.25">
      <c r="A8080" t="s">
        <v>31311</v>
      </c>
      <c r="B8080" t="s">
        <v>31312</v>
      </c>
      <c r="C8080" s="1" t="str">
        <f t="shared" si="1045"/>
        <v>21:0675</v>
      </c>
      <c r="D8080" s="1" t="str">
        <f t="shared" si="1053"/>
        <v>21:0205</v>
      </c>
      <c r="E8080" t="s">
        <v>31313</v>
      </c>
      <c r="F8080" t="s">
        <v>31314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>
        <v>5.7</v>
      </c>
      <c r="P8080">
        <v>60</v>
      </c>
      <c r="Q8080">
        <v>7.5</v>
      </c>
    </row>
    <row r="8081" spans="1:17" hidden="1" x14ac:dyDescent="0.25">
      <c r="A8081" t="s">
        <v>31315</v>
      </c>
      <c r="B8081" t="s">
        <v>31316</v>
      </c>
      <c r="C8081" s="1" t="str">
        <f t="shared" si="1045"/>
        <v>21:0675</v>
      </c>
      <c r="D8081" s="1" t="str">
        <f t="shared" si="1053"/>
        <v>21:0205</v>
      </c>
      <c r="E8081" t="s">
        <v>31317</v>
      </c>
      <c r="F8081" t="s">
        <v>31318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>
        <v>1.7</v>
      </c>
      <c r="P8081">
        <v>50</v>
      </c>
      <c r="Q8081">
        <v>7.8</v>
      </c>
    </row>
    <row r="8082" spans="1:17" hidden="1" x14ac:dyDescent="0.25">
      <c r="A8082" t="s">
        <v>31319</v>
      </c>
      <c r="B8082" t="s">
        <v>31320</v>
      </c>
      <c r="C8082" s="1" t="str">
        <f t="shared" si="1045"/>
        <v>21:0675</v>
      </c>
      <c r="D8082" s="1" t="str">
        <f t="shared" si="1053"/>
        <v>21:0205</v>
      </c>
      <c r="E8082" t="s">
        <v>31321</v>
      </c>
      <c r="F8082" t="s">
        <v>31322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>
        <v>0.5</v>
      </c>
      <c r="P8082">
        <v>60</v>
      </c>
      <c r="Q8082">
        <v>7.6</v>
      </c>
    </row>
    <row r="8083" spans="1:17" hidden="1" x14ac:dyDescent="0.25">
      <c r="A8083" t="s">
        <v>31323</v>
      </c>
      <c r="B8083" t="s">
        <v>31324</v>
      </c>
      <c r="C8083" s="1" t="str">
        <f t="shared" si="1045"/>
        <v>21:0675</v>
      </c>
      <c r="D8083" s="1" t="str">
        <f t="shared" si="1053"/>
        <v>21:0205</v>
      </c>
      <c r="E8083" t="s">
        <v>31325</v>
      </c>
      <c r="F8083" t="s">
        <v>31326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>
        <v>1.1000000000000001</v>
      </c>
      <c r="P8083">
        <v>40</v>
      </c>
      <c r="Q8083">
        <v>7.6</v>
      </c>
    </row>
    <row r="8084" spans="1:17" hidden="1" x14ac:dyDescent="0.25">
      <c r="A8084" t="s">
        <v>31327</v>
      </c>
      <c r="B8084" t="s">
        <v>31328</v>
      </c>
      <c r="C8084" s="1" t="str">
        <f t="shared" si="1045"/>
        <v>21:0675</v>
      </c>
      <c r="D8084" s="1" t="str">
        <f t="shared" si="1053"/>
        <v>21:0205</v>
      </c>
      <c r="E8084" t="s">
        <v>31329</v>
      </c>
      <c r="F8084" t="s">
        <v>31330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>
        <v>0.12</v>
      </c>
      <c r="P8084">
        <v>80</v>
      </c>
      <c r="Q8084">
        <v>7.3</v>
      </c>
    </row>
    <row r="8085" spans="1:17" hidden="1" x14ac:dyDescent="0.25">
      <c r="A8085" t="s">
        <v>31331</v>
      </c>
      <c r="B8085" t="s">
        <v>31332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11453</v>
      </c>
      <c r="K8085" t="s">
        <v>11454</v>
      </c>
      <c r="O8085">
        <v>0.16</v>
      </c>
      <c r="P8085">
        <v>150</v>
      </c>
      <c r="Q8085">
        <v>8.1</v>
      </c>
    </row>
    <row r="8086" spans="1:17" hidden="1" x14ac:dyDescent="0.25">
      <c r="A8086" t="s">
        <v>31333</v>
      </c>
      <c r="B8086" t="s">
        <v>31334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31335</v>
      </c>
      <c r="F8086" t="s">
        <v>31336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>
        <v>0.51</v>
      </c>
      <c r="P8086">
        <v>60</v>
      </c>
      <c r="Q8086">
        <v>7.6</v>
      </c>
    </row>
    <row r="8087" spans="1:17" hidden="1" x14ac:dyDescent="0.25">
      <c r="A8087" t="s">
        <v>31337</v>
      </c>
      <c r="B8087" t="s">
        <v>31338</v>
      </c>
      <c r="C8087" s="1" t="str">
        <f t="shared" si="1045"/>
        <v>21:0675</v>
      </c>
      <c r="D8087" s="1" t="str">
        <f t="shared" si="1056"/>
        <v>21:0205</v>
      </c>
      <c r="E8087" t="s">
        <v>31339</v>
      </c>
      <c r="F8087" t="s">
        <v>31340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>
        <v>2.1</v>
      </c>
      <c r="P8087">
        <v>90</v>
      </c>
      <c r="Q8087">
        <v>7.7</v>
      </c>
    </row>
    <row r="8088" spans="1:17" hidden="1" x14ac:dyDescent="0.25">
      <c r="A8088" t="s">
        <v>31341</v>
      </c>
      <c r="B8088" t="s">
        <v>31342</v>
      </c>
      <c r="C8088" s="1" t="str">
        <f t="shared" si="1045"/>
        <v>21:0675</v>
      </c>
      <c r="D8088" s="1" t="str">
        <f t="shared" si="1056"/>
        <v>21:0205</v>
      </c>
      <c r="E8088" t="s">
        <v>31343</v>
      </c>
      <c r="F8088" t="s">
        <v>31344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>
        <v>0.1</v>
      </c>
      <c r="P8088">
        <v>40</v>
      </c>
      <c r="Q8088">
        <v>7.8</v>
      </c>
    </row>
    <row r="8089" spans="1:17" hidden="1" x14ac:dyDescent="0.25">
      <c r="A8089" t="s">
        <v>31345</v>
      </c>
      <c r="B8089" t="s">
        <v>31346</v>
      </c>
      <c r="C8089" s="1" t="str">
        <f t="shared" si="1045"/>
        <v>21:0675</v>
      </c>
      <c r="D8089" s="1" t="str">
        <f t="shared" si="1056"/>
        <v>21:0205</v>
      </c>
      <c r="E8089" t="s">
        <v>31347</v>
      </c>
      <c r="F8089" t="s">
        <v>31348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>
        <v>0.56000000000000005</v>
      </c>
      <c r="P8089">
        <v>90</v>
      </c>
      <c r="Q8089">
        <v>7.3</v>
      </c>
    </row>
    <row r="8090" spans="1:17" hidden="1" x14ac:dyDescent="0.25">
      <c r="A8090" t="s">
        <v>31349</v>
      </c>
      <c r="B8090" t="s">
        <v>31350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31351</v>
      </c>
      <c r="F8090" t="s">
        <v>31352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>
        <v>0.11</v>
      </c>
      <c r="P8090">
        <v>50</v>
      </c>
      <c r="Q8090">
        <v>7.6</v>
      </c>
    </row>
    <row r="8091" spans="1:17" hidden="1" x14ac:dyDescent="0.25">
      <c r="A8091" t="s">
        <v>31353</v>
      </c>
      <c r="B8091" t="s">
        <v>31354</v>
      </c>
      <c r="C8091" s="1" t="str">
        <f t="shared" si="1059"/>
        <v>21:0675</v>
      </c>
      <c r="D8091" s="1" t="str">
        <f t="shared" si="1056"/>
        <v>21:0205</v>
      </c>
      <c r="E8091" t="s">
        <v>31355</v>
      </c>
      <c r="F8091" t="s">
        <v>31356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>
        <v>0.22</v>
      </c>
      <c r="P8091">
        <v>40</v>
      </c>
      <c r="Q8091">
        <v>7.3</v>
      </c>
    </row>
    <row r="8092" spans="1:17" hidden="1" x14ac:dyDescent="0.25">
      <c r="A8092" t="s">
        <v>31357</v>
      </c>
      <c r="B8092" t="s">
        <v>31358</v>
      </c>
      <c r="C8092" s="1" t="str">
        <f t="shared" si="1059"/>
        <v>21:0675</v>
      </c>
      <c r="D8092" s="1" t="str">
        <f t="shared" si="1056"/>
        <v>21:0205</v>
      </c>
      <c r="E8092" t="s">
        <v>31359</v>
      </c>
      <c r="F8092" t="s">
        <v>31360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>
        <v>0.24</v>
      </c>
      <c r="P8092">
        <v>40</v>
      </c>
      <c r="Q8092">
        <v>7.3</v>
      </c>
    </row>
    <row r="8093" spans="1:17" hidden="1" x14ac:dyDescent="0.25">
      <c r="A8093" t="s">
        <v>31361</v>
      </c>
      <c r="B8093" t="s">
        <v>31362</v>
      </c>
      <c r="C8093" s="1" t="str">
        <f t="shared" si="1059"/>
        <v>21:0675</v>
      </c>
      <c r="D8093" s="1" t="str">
        <f t="shared" si="1056"/>
        <v>21:0205</v>
      </c>
      <c r="E8093" t="s">
        <v>31363</v>
      </c>
      <c r="F8093" t="s">
        <v>31364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>
        <v>0.26</v>
      </c>
      <c r="P8093">
        <v>30</v>
      </c>
      <c r="Q8093">
        <v>7.5</v>
      </c>
    </row>
    <row r="8094" spans="1:17" hidden="1" x14ac:dyDescent="0.25">
      <c r="A8094" t="s">
        <v>31365</v>
      </c>
      <c r="B8094" t="s">
        <v>31366</v>
      </c>
      <c r="C8094" s="1" t="str">
        <f t="shared" si="1059"/>
        <v>21:0675</v>
      </c>
      <c r="D8094" s="1" t="str">
        <f t="shared" si="1056"/>
        <v>21:0205</v>
      </c>
      <c r="E8094" t="s">
        <v>31367</v>
      </c>
      <c r="F8094" t="s">
        <v>31368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>
        <v>0.08</v>
      </c>
      <c r="P8094">
        <v>30</v>
      </c>
      <c r="Q8094">
        <v>7.2</v>
      </c>
    </row>
    <row r="8095" spans="1:17" hidden="1" x14ac:dyDescent="0.25">
      <c r="A8095" t="s">
        <v>31369</v>
      </c>
      <c r="B8095" t="s">
        <v>31370</v>
      </c>
      <c r="C8095" s="1" t="str">
        <f t="shared" si="1059"/>
        <v>21:0675</v>
      </c>
      <c r="D8095" s="1" t="str">
        <f t="shared" si="1056"/>
        <v>21:0205</v>
      </c>
      <c r="E8095" t="s">
        <v>31371</v>
      </c>
      <c r="F8095" t="s">
        <v>31372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>
        <v>-0.05</v>
      </c>
      <c r="P8095">
        <v>30</v>
      </c>
      <c r="Q8095">
        <v>7.4</v>
      </c>
    </row>
    <row r="8096" spans="1:17" hidden="1" x14ac:dyDescent="0.25">
      <c r="A8096" t="s">
        <v>31373</v>
      </c>
      <c r="B8096" t="s">
        <v>31374</v>
      </c>
      <c r="C8096" s="1" t="str">
        <f t="shared" si="1059"/>
        <v>21:0675</v>
      </c>
      <c r="D8096" s="1" t="str">
        <f t="shared" si="1056"/>
        <v>21:0205</v>
      </c>
      <c r="E8096" t="s">
        <v>31371</v>
      </c>
      <c r="F8096" t="s">
        <v>31375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>
        <v>-0.05</v>
      </c>
      <c r="P8096">
        <v>30</v>
      </c>
      <c r="Q8096">
        <v>7.2</v>
      </c>
    </row>
    <row r="8097" spans="1:17" hidden="1" x14ac:dyDescent="0.25">
      <c r="A8097" t="s">
        <v>31376</v>
      </c>
      <c r="B8097" t="s">
        <v>31377</v>
      </c>
      <c r="C8097" s="1" t="str">
        <f t="shared" si="1059"/>
        <v>21:0675</v>
      </c>
      <c r="D8097" s="1" t="str">
        <f t="shared" si="1056"/>
        <v>21:0205</v>
      </c>
      <c r="E8097" t="s">
        <v>31378</v>
      </c>
      <c r="F8097" t="s">
        <v>31379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>
        <v>-0.05</v>
      </c>
      <c r="P8097">
        <v>40</v>
      </c>
      <c r="Q8097">
        <v>7</v>
      </c>
    </row>
    <row r="8098" spans="1:17" hidden="1" x14ac:dyDescent="0.25">
      <c r="A8098" t="s">
        <v>31380</v>
      </c>
      <c r="B8098" t="s">
        <v>31381</v>
      </c>
      <c r="C8098" s="1" t="str">
        <f t="shared" si="1059"/>
        <v>21:0675</v>
      </c>
      <c r="D8098" s="1" t="str">
        <f t="shared" si="1056"/>
        <v>21:0205</v>
      </c>
      <c r="E8098" t="s">
        <v>31382</v>
      </c>
      <c r="F8098" t="s">
        <v>31383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>
        <v>0.09</v>
      </c>
      <c r="P8098">
        <v>40</v>
      </c>
      <c r="Q8098">
        <v>7.2</v>
      </c>
    </row>
    <row r="8099" spans="1:17" hidden="1" x14ac:dyDescent="0.25">
      <c r="A8099" t="s">
        <v>31384</v>
      </c>
      <c r="B8099" t="s">
        <v>31385</v>
      </c>
      <c r="C8099" s="1" t="str">
        <f t="shared" si="1059"/>
        <v>21:0675</v>
      </c>
      <c r="D8099" s="1" t="str">
        <f t="shared" si="1056"/>
        <v>21:0205</v>
      </c>
      <c r="E8099" t="s">
        <v>31386</v>
      </c>
      <c r="F8099" t="s">
        <v>31387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>
        <v>0.3</v>
      </c>
      <c r="P8099">
        <v>40</v>
      </c>
      <c r="Q8099">
        <v>7.1</v>
      </c>
    </row>
    <row r="8100" spans="1:17" hidden="1" x14ac:dyDescent="0.25">
      <c r="A8100" t="s">
        <v>31388</v>
      </c>
      <c r="B8100" t="s">
        <v>31389</v>
      </c>
      <c r="C8100" s="1" t="str">
        <f t="shared" si="1059"/>
        <v>21:0675</v>
      </c>
      <c r="D8100" s="1" t="str">
        <f t="shared" si="1056"/>
        <v>21:0205</v>
      </c>
      <c r="E8100" t="s">
        <v>31390</v>
      </c>
      <c r="F8100" t="s">
        <v>31391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>
        <v>0.06</v>
      </c>
      <c r="P8100">
        <v>50</v>
      </c>
      <c r="Q8100">
        <v>7</v>
      </c>
    </row>
    <row r="8101" spans="1:17" hidden="1" x14ac:dyDescent="0.25">
      <c r="A8101" t="s">
        <v>31392</v>
      </c>
      <c r="B8101" t="s">
        <v>31393</v>
      </c>
      <c r="C8101" s="1" t="str">
        <f t="shared" si="1059"/>
        <v>21:0675</v>
      </c>
      <c r="D8101" s="1" t="str">
        <f t="shared" si="1056"/>
        <v>21:0205</v>
      </c>
      <c r="E8101" t="s">
        <v>31394</v>
      </c>
      <c r="F8101" t="s">
        <v>31395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>
        <v>-0.05</v>
      </c>
      <c r="P8101">
        <v>40</v>
      </c>
      <c r="Q8101">
        <v>6.8</v>
      </c>
    </row>
    <row r="8102" spans="1:17" hidden="1" x14ac:dyDescent="0.25">
      <c r="A8102" t="s">
        <v>31396</v>
      </c>
      <c r="B8102" t="s">
        <v>31397</v>
      </c>
      <c r="C8102" s="1" t="str">
        <f t="shared" si="1059"/>
        <v>21:0675</v>
      </c>
      <c r="D8102" s="1" t="str">
        <f t="shared" si="1056"/>
        <v>21:0205</v>
      </c>
      <c r="E8102" t="s">
        <v>31398</v>
      </c>
      <c r="F8102" t="s">
        <v>31399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</row>
    <row r="8103" spans="1:17" hidden="1" x14ac:dyDescent="0.25">
      <c r="A8103" t="s">
        <v>31400</v>
      </c>
      <c r="B8103" t="s">
        <v>31401</v>
      </c>
      <c r="C8103" s="1" t="str">
        <f t="shared" si="1059"/>
        <v>21:0675</v>
      </c>
      <c r="D8103" s="1" t="str">
        <f t="shared" si="1056"/>
        <v>21:0205</v>
      </c>
      <c r="E8103" t="s">
        <v>31402</v>
      </c>
      <c r="F8103" t="s">
        <v>31403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>
        <v>0.08</v>
      </c>
      <c r="P8103">
        <v>50</v>
      </c>
      <c r="Q8103">
        <v>7.2</v>
      </c>
    </row>
    <row r="8104" spans="1:17" hidden="1" x14ac:dyDescent="0.25">
      <c r="A8104" t="s">
        <v>31404</v>
      </c>
      <c r="B8104" t="s">
        <v>31405</v>
      </c>
      <c r="C8104" s="1" t="str">
        <f t="shared" si="1059"/>
        <v>21:0675</v>
      </c>
      <c r="D8104" s="1" t="str">
        <f t="shared" si="1056"/>
        <v>21:0205</v>
      </c>
      <c r="E8104" t="s">
        <v>31406</v>
      </c>
      <c r="F8104" t="s">
        <v>31407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>
        <v>-0.05</v>
      </c>
      <c r="P8104">
        <v>40</v>
      </c>
      <c r="Q8104">
        <v>6.4</v>
      </c>
    </row>
    <row r="8105" spans="1:17" hidden="1" x14ac:dyDescent="0.25">
      <c r="A8105" t="s">
        <v>31408</v>
      </c>
      <c r="B8105" t="s">
        <v>31409</v>
      </c>
      <c r="C8105" s="1" t="str">
        <f t="shared" si="1059"/>
        <v>21:0675</v>
      </c>
      <c r="D8105" s="1" t="str">
        <f t="shared" si="1056"/>
        <v>21:0205</v>
      </c>
      <c r="E8105" t="s">
        <v>31410</v>
      </c>
      <c r="F8105" t="s">
        <v>31411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>
        <v>0.08</v>
      </c>
      <c r="P8105">
        <v>40</v>
      </c>
      <c r="Q8105">
        <v>7.3</v>
      </c>
    </row>
    <row r="8106" spans="1:17" hidden="1" x14ac:dyDescent="0.25">
      <c r="A8106" t="s">
        <v>31412</v>
      </c>
      <c r="B8106" t="s">
        <v>31413</v>
      </c>
      <c r="C8106" s="1" t="str">
        <f t="shared" si="1059"/>
        <v>21:0675</v>
      </c>
      <c r="D8106" s="1" t="str">
        <f t="shared" si="1056"/>
        <v>21:0205</v>
      </c>
      <c r="E8106" t="s">
        <v>31414</v>
      </c>
      <c r="F8106" t="s">
        <v>31415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>
        <v>-0.05</v>
      </c>
      <c r="P8106">
        <v>40</v>
      </c>
      <c r="Q8106">
        <v>6.9</v>
      </c>
    </row>
    <row r="8107" spans="1:17" hidden="1" x14ac:dyDescent="0.25">
      <c r="A8107" t="s">
        <v>31416</v>
      </c>
      <c r="B8107" t="s">
        <v>31417</v>
      </c>
      <c r="C8107" s="1" t="str">
        <f t="shared" si="1059"/>
        <v>21:0675</v>
      </c>
      <c r="D8107" s="1" t="str">
        <f t="shared" si="1056"/>
        <v>21:0205</v>
      </c>
      <c r="E8107" t="s">
        <v>31418</v>
      </c>
      <c r="F8107" t="s">
        <v>31419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>
        <v>-0.05</v>
      </c>
      <c r="P8107">
        <v>40</v>
      </c>
      <c r="Q8107">
        <v>7.1</v>
      </c>
    </row>
    <row r="8108" spans="1:17" hidden="1" x14ac:dyDescent="0.25">
      <c r="A8108" t="s">
        <v>31420</v>
      </c>
      <c r="B8108" t="s">
        <v>31421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11453</v>
      </c>
      <c r="K8108" t="s">
        <v>11454</v>
      </c>
      <c r="O8108">
        <v>7.0000000000000007E-2</v>
      </c>
      <c r="P8108">
        <v>140</v>
      </c>
      <c r="Q8108">
        <v>7.9</v>
      </c>
    </row>
    <row r="8109" spans="1:17" hidden="1" x14ac:dyDescent="0.25">
      <c r="A8109" t="s">
        <v>31422</v>
      </c>
      <c r="B8109" t="s">
        <v>31423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31424</v>
      </c>
      <c r="F8109" t="s">
        <v>31425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>
        <v>0.12</v>
      </c>
      <c r="P8109">
        <v>40</v>
      </c>
      <c r="Q8109">
        <v>7.2</v>
      </c>
    </row>
    <row r="8110" spans="1:17" hidden="1" x14ac:dyDescent="0.25">
      <c r="A8110" t="s">
        <v>31426</v>
      </c>
      <c r="B8110" t="s">
        <v>31427</v>
      </c>
      <c r="C8110" s="1" t="str">
        <f t="shared" si="1059"/>
        <v>21:0675</v>
      </c>
      <c r="D8110" s="1" t="str">
        <f t="shared" si="1060"/>
        <v>21:0205</v>
      </c>
      <c r="E8110" t="s">
        <v>31428</v>
      </c>
      <c r="F8110" t="s">
        <v>31429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>
        <v>-0.05</v>
      </c>
      <c r="P8110">
        <v>40</v>
      </c>
      <c r="Q8110">
        <v>6.6</v>
      </c>
    </row>
    <row r="8111" spans="1:17" hidden="1" x14ac:dyDescent="0.25">
      <c r="A8111" t="s">
        <v>31430</v>
      </c>
      <c r="B8111" t="s">
        <v>31431</v>
      </c>
      <c r="C8111" s="1" t="str">
        <f t="shared" si="1059"/>
        <v>21:0675</v>
      </c>
      <c r="D8111" s="1" t="str">
        <f t="shared" si="1060"/>
        <v>21:0205</v>
      </c>
      <c r="E8111" t="s">
        <v>31432</v>
      </c>
      <c r="F8111" t="s">
        <v>31433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>
        <v>-0.05</v>
      </c>
      <c r="P8111">
        <v>40</v>
      </c>
      <c r="Q8111">
        <v>6.7</v>
      </c>
    </row>
    <row r="8112" spans="1:17" hidden="1" x14ac:dyDescent="0.25">
      <c r="A8112" t="s">
        <v>31434</v>
      </c>
      <c r="B8112" t="s">
        <v>31435</v>
      </c>
      <c r="C8112" s="1" t="str">
        <f t="shared" si="1059"/>
        <v>21:0675</v>
      </c>
      <c r="D8112" s="1" t="str">
        <f t="shared" si="1060"/>
        <v>21:0205</v>
      </c>
      <c r="E8112" t="s">
        <v>31436</v>
      </c>
      <c r="F8112" t="s">
        <v>31437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>
        <v>0.09</v>
      </c>
      <c r="P8112">
        <v>50</v>
      </c>
      <c r="Q8112">
        <v>7.6</v>
      </c>
    </row>
    <row r="8113" spans="1:17" hidden="1" x14ac:dyDescent="0.25">
      <c r="A8113" t="s">
        <v>31438</v>
      </c>
      <c r="B8113" t="s">
        <v>31439</v>
      </c>
      <c r="C8113" s="1" t="str">
        <f t="shared" si="1059"/>
        <v>21:0675</v>
      </c>
      <c r="D8113" s="1" t="str">
        <f t="shared" si="1060"/>
        <v>21:0205</v>
      </c>
      <c r="E8113" t="s">
        <v>31440</v>
      </c>
      <c r="F8113" t="s">
        <v>31441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>
        <v>0.4</v>
      </c>
      <c r="P8113">
        <v>50</v>
      </c>
      <c r="Q8113">
        <v>7.6</v>
      </c>
    </row>
    <row r="8114" spans="1:17" hidden="1" x14ac:dyDescent="0.25">
      <c r="A8114" t="s">
        <v>31442</v>
      </c>
      <c r="B8114" t="s">
        <v>31443</v>
      </c>
      <c r="C8114" s="1" t="str">
        <f t="shared" si="1059"/>
        <v>21:0675</v>
      </c>
      <c r="D8114" s="1" t="str">
        <f t="shared" si="1060"/>
        <v>21:0205</v>
      </c>
      <c r="E8114" t="s">
        <v>31444</v>
      </c>
      <c r="F8114" t="s">
        <v>31445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>
        <v>0.21</v>
      </c>
      <c r="P8114">
        <v>50</v>
      </c>
      <c r="Q8114">
        <v>7.5</v>
      </c>
    </row>
    <row r="8115" spans="1:17" hidden="1" x14ac:dyDescent="0.25">
      <c r="A8115" t="s">
        <v>31446</v>
      </c>
      <c r="B8115" t="s">
        <v>31447</v>
      </c>
      <c r="C8115" s="1" t="str">
        <f t="shared" si="1059"/>
        <v>21:0675</v>
      </c>
      <c r="D8115" s="1" t="str">
        <f t="shared" si="1060"/>
        <v>21:0205</v>
      </c>
      <c r="E8115" t="s">
        <v>31444</v>
      </c>
      <c r="F8115" t="s">
        <v>31448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>
        <v>0.19</v>
      </c>
      <c r="P8115">
        <v>50</v>
      </c>
      <c r="Q8115">
        <v>7.3</v>
      </c>
    </row>
    <row r="8116" spans="1:17" hidden="1" x14ac:dyDescent="0.25">
      <c r="A8116" t="s">
        <v>31449</v>
      </c>
      <c r="B8116" t="s">
        <v>31450</v>
      </c>
      <c r="C8116" s="1" t="str">
        <f t="shared" si="1059"/>
        <v>21:0675</v>
      </c>
      <c r="D8116" s="1" t="str">
        <f t="shared" si="1060"/>
        <v>21:0205</v>
      </c>
      <c r="E8116" t="s">
        <v>31451</v>
      </c>
      <c r="F8116" t="s">
        <v>31452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>
        <v>0.06</v>
      </c>
      <c r="P8116">
        <v>60</v>
      </c>
      <c r="Q8116">
        <v>7.2</v>
      </c>
    </row>
    <row r="8117" spans="1:17" hidden="1" x14ac:dyDescent="0.25">
      <c r="A8117" t="s">
        <v>31453</v>
      </c>
      <c r="B8117" t="s">
        <v>31454</v>
      </c>
      <c r="C8117" s="1" t="str">
        <f t="shared" si="1059"/>
        <v>21:0675</v>
      </c>
      <c r="D8117" s="1" t="str">
        <f t="shared" si="1060"/>
        <v>21:0205</v>
      </c>
      <c r="E8117" t="s">
        <v>31455</v>
      </c>
      <c r="F8117" t="s">
        <v>31456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>
        <v>-0.05</v>
      </c>
      <c r="P8117">
        <v>80</v>
      </c>
      <c r="Q8117">
        <v>7.3</v>
      </c>
    </row>
    <row r="8118" spans="1:17" hidden="1" x14ac:dyDescent="0.25">
      <c r="A8118" t="s">
        <v>31457</v>
      </c>
      <c r="B8118" t="s">
        <v>31458</v>
      </c>
      <c r="C8118" s="1" t="str">
        <f t="shared" si="1059"/>
        <v>21:0675</v>
      </c>
      <c r="D8118" s="1" t="str">
        <f t="shared" si="1060"/>
        <v>21:0205</v>
      </c>
      <c r="E8118" t="s">
        <v>31459</v>
      </c>
      <c r="F8118" t="s">
        <v>31460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>
        <v>-0.05</v>
      </c>
      <c r="P8118">
        <v>340</v>
      </c>
      <c r="Q8118">
        <v>7.4</v>
      </c>
    </row>
    <row r="8119" spans="1:17" hidden="1" x14ac:dyDescent="0.25">
      <c r="A8119" t="s">
        <v>31461</v>
      </c>
      <c r="B8119" t="s">
        <v>31462</v>
      </c>
      <c r="C8119" s="1" t="str">
        <f t="shared" si="1059"/>
        <v>21:0675</v>
      </c>
      <c r="D8119" s="1" t="str">
        <f t="shared" si="1060"/>
        <v>21:0205</v>
      </c>
      <c r="E8119" t="s">
        <v>31463</v>
      </c>
      <c r="F8119" t="s">
        <v>31464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>
        <v>0.15</v>
      </c>
      <c r="P8119">
        <v>40</v>
      </c>
      <c r="Q8119">
        <v>7.1</v>
      </c>
    </row>
    <row r="8120" spans="1:17" hidden="1" x14ac:dyDescent="0.25">
      <c r="A8120" t="s">
        <v>31465</v>
      </c>
      <c r="B8120" t="s">
        <v>31466</v>
      </c>
      <c r="C8120" s="1" t="str">
        <f t="shared" si="1059"/>
        <v>21:0675</v>
      </c>
      <c r="D8120" s="1" t="str">
        <f t="shared" si="1060"/>
        <v>21:0205</v>
      </c>
      <c r="E8120" t="s">
        <v>31467</v>
      </c>
      <c r="F8120" t="s">
        <v>31468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>
        <v>-0.05</v>
      </c>
      <c r="P8120">
        <v>40</v>
      </c>
      <c r="Q8120">
        <v>7.3</v>
      </c>
    </row>
    <row r="8121" spans="1:17" hidden="1" x14ac:dyDescent="0.25">
      <c r="A8121" t="s">
        <v>31469</v>
      </c>
      <c r="B8121" t="s">
        <v>31470</v>
      </c>
      <c r="C8121" s="1" t="str">
        <f t="shared" si="1059"/>
        <v>21:0675</v>
      </c>
      <c r="D8121" s="1" t="str">
        <f t="shared" si="1060"/>
        <v>21:0205</v>
      </c>
      <c r="E8121" t="s">
        <v>31471</v>
      </c>
      <c r="F8121" t="s">
        <v>31472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>
        <v>-0.05</v>
      </c>
      <c r="P8121">
        <v>40</v>
      </c>
      <c r="Q8121">
        <v>6.9</v>
      </c>
    </row>
    <row r="8122" spans="1:17" hidden="1" x14ac:dyDescent="0.25">
      <c r="A8122" t="s">
        <v>31473</v>
      </c>
      <c r="B8122" t="s">
        <v>31474</v>
      </c>
      <c r="C8122" s="1" t="str">
        <f t="shared" si="1059"/>
        <v>21:0675</v>
      </c>
      <c r="D8122" s="1" t="str">
        <f t="shared" si="1060"/>
        <v>21:0205</v>
      </c>
      <c r="E8122" t="s">
        <v>31475</v>
      </c>
      <c r="F8122" t="s">
        <v>31476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>
        <v>4.0999999999999996</v>
      </c>
      <c r="P8122">
        <v>60</v>
      </c>
      <c r="Q8122">
        <v>7.8</v>
      </c>
    </row>
    <row r="8123" spans="1:17" hidden="1" x14ac:dyDescent="0.25">
      <c r="A8123" t="s">
        <v>31477</v>
      </c>
      <c r="B8123" t="s">
        <v>31478</v>
      </c>
      <c r="C8123" s="1" t="str">
        <f t="shared" si="1059"/>
        <v>21:0675</v>
      </c>
      <c r="D8123" s="1" t="str">
        <f t="shared" si="1060"/>
        <v>21:0205</v>
      </c>
      <c r="E8123" t="s">
        <v>31479</v>
      </c>
      <c r="F8123" t="s">
        <v>31480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>
        <v>0.44</v>
      </c>
      <c r="P8123">
        <v>40</v>
      </c>
      <c r="Q8123">
        <v>7.6</v>
      </c>
    </row>
    <row r="8124" spans="1:17" hidden="1" x14ac:dyDescent="0.25">
      <c r="A8124" t="s">
        <v>31481</v>
      </c>
      <c r="B8124" t="s">
        <v>31482</v>
      </c>
      <c r="C8124" s="1" t="str">
        <f t="shared" si="1059"/>
        <v>21:0675</v>
      </c>
      <c r="D8124" s="1" t="str">
        <f t="shared" si="1060"/>
        <v>21:0205</v>
      </c>
      <c r="E8124" t="s">
        <v>31483</v>
      </c>
      <c r="F8124" t="s">
        <v>31484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>
        <v>-0.05</v>
      </c>
      <c r="P8124">
        <v>40</v>
      </c>
      <c r="Q8124">
        <v>7.1</v>
      </c>
    </row>
    <row r="8125" spans="1:17" hidden="1" x14ac:dyDescent="0.25">
      <c r="A8125" t="s">
        <v>31485</v>
      </c>
      <c r="B8125" t="s">
        <v>31486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11453</v>
      </c>
      <c r="K8125" t="s">
        <v>11454</v>
      </c>
      <c r="O8125">
        <v>0.95</v>
      </c>
      <c r="P8125">
        <v>270</v>
      </c>
      <c r="Q8125">
        <v>7.5</v>
      </c>
    </row>
    <row r="8126" spans="1:17" hidden="1" x14ac:dyDescent="0.25">
      <c r="A8126" t="s">
        <v>31487</v>
      </c>
      <c r="B8126" t="s">
        <v>31488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31489</v>
      </c>
      <c r="F8126" t="s">
        <v>31490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>
        <v>1.4</v>
      </c>
      <c r="P8126">
        <v>50</v>
      </c>
      <c r="Q8126">
        <v>7.9</v>
      </c>
    </row>
    <row r="8127" spans="1:17" hidden="1" x14ac:dyDescent="0.25">
      <c r="A8127" t="s">
        <v>31491</v>
      </c>
      <c r="B8127" t="s">
        <v>31492</v>
      </c>
      <c r="C8127" s="1" t="str">
        <f t="shared" si="1059"/>
        <v>21:0675</v>
      </c>
      <c r="D8127" s="1" t="str">
        <f t="shared" si="1063"/>
        <v>21:0205</v>
      </c>
      <c r="E8127" t="s">
        <v>31493</v>
      </c>
      <c r="F8127" t="s">
        <v>31494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>
        <v>1.5</v>
      </c>
      <c r="P8127">
        <v>50</v>
      </c>
      <c r="Q8127">
        <v>8</v>
      </c>
    </row>
    <row r="8128" spans="1:17" hidden="1" x14ac:dyDescent="0.25">
      <c r="A8128" t="s">
        <v>31495</v>
      </c>
      <c r="B8128" t="s">
        <v>31496</v>
      </c>
      <c r="C8128" s="1" t="str">
        <f t="shared" si="1059"/>
        <v>21:0675</v>
      </c>
      <c r="D8128" s="1" t="str">
        <f t="shared" si="1063"/>
        <v>21:0205</v>
      </c>
      <c r="E8128" t="s">
        <v>31497</v>
      </c>
      <c r="F8128" t="s">
        <v>31498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>
        <v>0.47</v>
      </c>
      <c r="P8128">
        <v>50</v>
      </c>
      <c r="Q8128">
        <v>7.5</v>
      </c>
    </row>
    <row r="8129" spans="1:17" hidden="1" x14ac:dyDescent="0.25">
      <c r="A8129" t="s">
        <v>31499</v>
      </c>
      <c r="B8129" t="s">
        <v>31500</v>
      </c>
      <c r="C8129" s="1" t="str">
        <f t="shared" si="1059"/>
        <v>21:0675</v>
      </c>
      <c r="D8129" s="1" t="str">
        <f t="shared" si="1063"/>
        <v>21:0205</v>
      </c>
      <c r="E8129" t="s">
        <v>31501</v>
      </c>
      <c r="F8129" t="s">
        <v>31502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>
        <v>0.17</v>
      </c>
      <c r="P8129">
        <v>40</v>
      </c>
      <c r="Q8129">
        <v>7.2</v>
      </c>
    </row>
    <row r="8130" spans="1:17" hidden="1" x14ac:dyDescent="0.25">
      <c r="A8130" t="s">
        <v>31503</v>
      </c>
      <c r="B8130" t="s">
        <v>31504</v>
      </c>
      <c r="C8130" s="1" t="str">
        <f t="shared" si="1059"/>
        <v>21:0675</v>
      </c>
      <c r="D8130" s="1" t="str">
        <f t="shared" si="1063"/>
        <v>21:0205</v>
      </c>
      <c r="E8130" t="s">
        <v>31505</v>
      </c>
      <c r="F8130" t="s">
        <v>31506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>
        <v>0.22</v>
      </c>
      <c r="P8130">
        <v>50</v>
      </c>
      <c r="Q8130">
        <v>7.4</v>
      </c>
    </row>
    <row r="8131" spans="1:17" hidden="1" x14ac:dyDescent="0.25">
      <c r="A8131" t="s">
        <v>31507</v>
      </c>
      <c r="B8131" t="s">
        <v>31508</v>
      </c>
      <c r="C8131" s="1" t="str">
        <f t="shared" si="1059"/>
        <v>21:0675</v>
      </c>
      <c r="D8131" s="1" t="str">
        <f t="shared" si="1063"/>
        <v>21:0205</v>
      </c>
      <c r="E8131" t="s">
        <v>31509</v>
      </c>
      <c r="F8131" t="s">
        <v>31510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>
        <v>-0.05</v>
      </c>
      <c r="P8131">
        <v>50</v>
      </c>
      <c r="Q8131">
        <v>7.4</v>
      </c>
    </row>
    <row r="8132" spans="1:17" hidden="1" x14ac:dyDescent="0.25">
      <c r="A8132" t="s">
        <v>31511</v>
      </c>
      <c r="B8132" t="s">
        <v>31512</v>
      </c>
      <c r="C8132" s="1" t="str">
        <f t="shared" si="1059"/>
        <v>21:0675</v>
      </c>
      <c r="D8132" s="1" t="str">
        <f t="shared" si="1063"/>
        <v>21:0205</v>
      </c>
      <c r="E8132" t="s">
        <v>31509</v>
      </c>
      <c r="F8132" t="s">
        <v>31513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>
        <v>-0.05</v>
      </c>
      <c r="P8132">
        <v>50</v>
      </c>
      <c r="Q8132">
        <v>7.3</v>
      </c>
    </row>
    <row r="8133" spans="1:17" hidden="1" x14ac:dyDescent="0.25">
      <c r="A8133" t="s">
        <v>31514</v>
      </c>
      <c r="B8133" t="s">
        <v>31515</v>
      </c>
      <c r="C8133" s="1" t="str">
        <f t="shared" si="1059"/>
        <v>21:0675</v>
      </c>
      <c r="D8133" s="1" t="str">
        <f t="shared" si="1063"/>
        <v>21:0205</v>
      </c>
      <c r="E8133" t="s">
        <v>31516</v>
      </c>
      <c r="F8133" t="s">
        <v>31517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>
        <v>0.1</v>
      </c>
      <c r="P8133">
        <v>40</v>
      </c>
      <c r="Q8133">
        <v>7.1</v>
      </c>
    </row>
    <row r="8134" spans="1:17" hidden="1" x14ac:dyDescent="0.25">
      <c r="A8134" t="s">
        <v>31518</v>
      </c>
      <c r="B8134" t="s">
        <v>31519</v>
      </c>
      <c r="C8134" s="1" t="str">
        <f t="shared" si="1059"/>
        <v>21:0675</v>
      </c>
      <c r="D8134" s="1" t="str">
        <f t="shared" si="1063"/>
        <v>21:0205</v>
      </c>
      <c r="E8134" t="s">
        <v>31520</v>
      </c>
      <c r="F8134" t="s">
        <v>31521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>
        <v>-0.05</v>
      </c>
      <c r="P8134">
        <v>30</v>
      </c>
      <c r="Q8134">
        <v>7.1</v>
      </c>
    </row>
    <row r="8135" spans="1:17" hidden="1" x14ac:dyDescent="0.25">
      <c r="A8135" t="s">
        <v>31522</v>
      </c>
      <c r="B8135" t="s">
        <v>31523</v>
      </c>
      <c r="C8135" s="1" t="str">
        <f t="shared" si="1059"/>
        <v>21:0675</v>
      </c>
      <c r="D8135" s="1" t="str">
        <f t="shared" si="1063"/>
        <v>21:0205</v>
      </c>
      <c r="E8135" t="s">
        <v>31524</v>
      </c>
      <c r="F8135" t="s">
        <v>31525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>
        <v>-0.05</v>
      </c>
      <c r="P8135">
        <v>30</v>
      </c>
      <c r="Q8135">
        <v>6.8</v>
      </c>
    </row>
    <row r="8136" spans="1:17" hidden="1" x14ac:dyDescent="0.25">
      <c r="A8136" t="s">
        <v>31526</v>
      </c>
      <c r="B8136" t="s">
        <v>31527</v>
      </c>
      <c r="C8136" s="1" t="str">
        <f t="shared" si="1059"/>
        <v>21:0675</v>
      </c>
      <c r="D8136" s="1" t="str">
        <f t="shared" si="1063"/>
        <v>21:0205</v>
      </c>
      <c r="E8136" t="s">
        <v>31528</v>
      </c>
      <c r="F8136" t="s">
        <v>31529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>
        <v>-0.05</v>
      </c>
      <c r="P8136">
        <v>30</v>
      </c>
      <c r="Q8136">
        <v>7</v>
      </c>
    </row>
    <row r="8137" spans="1:17" hidden="1" x14ac:dyDescent="0.25">
      <c r="A8137" t="s">
        <v>31530</v>
      </c>
      <c r="B8137" t="s">
        <v>31531</v>
      </c>
      <c r="C8137" s="1" t="str">
        <f t="shared" si="1059"/>
        <v>21:0675</v>
      </c>
      <c r="D8137" s="1" t="str">
        <f t="shared" si="1063"/>
        <v>21:0205</v>
      </c>
      <c r="E8137" t="s">
        <v>31532</v>
      </c>
      <c r="F8137" t="s">
        <v>31533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>
        <v>-0.05</v>
      </c>
      <c r="P8137">
        <v>30</v>
      </c>
      <c r="Q8137">
        <v>7.1</v>
      </c>
    </row>
    <row r="8138" spans="1:17" hidden="1" x14ac:dyDescent="0.25">
      <c r="A8138" t="s">
        <v>31534</v>
      </c>
      <c r="B8138" t="s">
        <v>31535</v>
      </c>
      <c r="C8138" s="1" t="str">
        <f t="shared" si="1059"/>
        <v>21:0675</v>
      </c>
      <c r="D8138" s="1" t="str">
        <f t="shared" si="1063"/>
        <v>21:0205</v>
      </c>
      <c r="E8138" t="s">
        <v>31536</v>
      </c>
      <c r="F8138" t="s">
        <v>31537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>
        <v>-0.05</v>
      </c>
      <c r="P8138">
        <v>30</v>
      </c>
      <c r="Q8138">
        <v>7</v>
      </c>
    </row>
    <row r="8139" spans="1:17" hidden="1" x14ac:dyDescent="0.25">
      <c r="A8139" t="s">
        <v>31538</v>
      </c>
      <c r="B8139" t="s">
        <v>31539</v>
      </c>
      <c r="C8139" s="1" t="str">
        <f t="shared" si="1059"/>
        <v>21:0675</v>
      </c>
      <c r="D8139" s="1" t="str">
        <f t="shared" si="1063"/>
        <v>21:0205</v>
      </c>
      <c r="E8139" t="s">
        <v>31540</v>
      </c>
      <c r="F8139" t="s">
        <v>31541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>
        <v>-0.05</v>
      </c>
      <c r="P8139">
        <v>30</v>
      </c>
      <c r="Q8139">
        <v>7</v>
      </c>
    </row>
    <row r="8140" spans="1:17" hidden="1" x14ac:dyDescent="0.25">
      <c r="A8140" t="s">
        <v>31542</v>
      </c>
      <c r="B8140" t="s">
        <v>31543</v>
      </c>
      <c r="C8140" s="1" t="str">
        <f t="shared" si="1059"/>
        <v>21:0675</v>
      </c>
      <c r="D8140" s="1" t="str">
        <f t="shared" si="1063"/>
        <v>21:0205</v>
      </c>
      <c r="E8140" t="s">
        <v>31544</v>
      </c>
      <c r="F8140" t="s">
        <v>31545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>
        <v>-0.05</v>
      </c>
      <c r="P8140">
        <v>50</v>
      </c>
      <c r="Q8140">
        <v>6.9</v>
      </c>
    </row>
    <row r="8141" spans="1:17" hidden="1" x14ac:dyDescent="0.25">
      <c r="A8141" t="s">
        <v>31546</v>
      </c>
      <c r="B8141" t="s">
        <v>31547</v>
      </c>
      <c r="C8141" s="1" t="str">
        <f t="shared" si="1059"/>
        <v>21:0675</v>
      </c>
      <c r="D8141" s="1" t="str">
        <f t="shared" si="1063"/>
        <v>21:0205</v>
      </c>
      <c r="E8141" t="s">
        <v>31548</v>
      </c>
      <c r="F8141" t="s">
        <v>31549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>
        <v>-0.05</v>
      </c>
      <c r="P8141">
        <v>40</v>
      </c>
      <c r="Q8141">
        <v>6.8</v>
      </c>
    </row>
    <row r="8142" spans="1:17" hidden="1" x14ac:dyDescent="0.25">
      <c r="A8142" t="s">
        <v>31550</v>
      </c>
      <c r="B8142" t="s">
        <v>31551</v>
      </c>
      <c r="C8142" s="1" t="str">
        <f t="shared" si="1059"/>
        <v>21:0675</v>
      </c>
      <c r="D8142" s="1" t="str">
        <f t="shared" si="1063"/>
        <v>21:0205</v>
      </c>
      <c r="E8142" t="s">
        <v>31552</v>
      </c>
      <c r="F8142" t="s">
        <v>31553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>
        <v>-0.05</v>
      </c>
      <c r="P8142">
        <v>30</v>
      </c>
      <c r="Q8142">
        <v>7.3</v>
      </c>
    </row>
    <row r="8143" spans="1:17" hidden="1" x14ac:dyDescent="0.25">
      <c r="A8143" t="s">
        <v>31554</v>
      </c>
      <c r="B8143" t="s">
        <v>31555</v>
      </c>
      <c r="C8143" s="1" t="str">
        <f t="shared" si="1059"/>
        <v>21:0675</v>
      </c>
      <c r="D8143" s="1" t="str">
        <f t="shared" si="1063"/>
        <v>21:0205</v>
      </c>
      <c r="E8143" t="s">
        <v>31556</v>
      </c>
      <c r="F8143" t="s">
        <v>31557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>
        <v>11</v>
      </c>
      <c r="P8143">
        <v>70</v>
      </c>
      <c r="Q8143">
        <v>7.6</v>
      </c>
    </row>
    <row r="8144" spans="1:17" hidden="1" x14ac:dyDescent="0.25">
      <c r="A8144" t="s">
        <v>31558</v>
      </c>
      <c r="B8144" t="s">
        <v>31559</v>
      </c>
      <c r="C8144" s="1" t="str">
        <f t="shared" si="1059"/>
        <v>21:0675</v>
      </c>
      <c r="D8144" s="1" t="str">
        <f t="shared" si="1063"/>
        <v>21:0205</v>
      </c>
      <c r="E8144" t="s">
        <v>31560</v>
      </c>
      <c r="F8144" t="s">
        <v>31561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>
        <v>0.33</v>
      </c>
      <c r="P8144">
        <v>50</v>
      </c>
      <c r="Q8144">
        <v>7.7</v>
      </c>
    </row>
    <row r="8145" spans="1:17" hidden="1" x14ac:dyDescent="0.25">
      <c r="A8145" t="s">
        <v>31562</v>
      </c>
      <c r="B8145" t="s">
        <v>31563</v>
      </c>
      <c r="C8145" s="1" t="str">
        <f t="shared" si="1059"/>
        <v>21:0675</v>
      </c>
      <c r="D8145" s="1" t="str">
        <f t="shared" si="1063"/>
        <v>21:0205</v>
      </c>
      <c r="E8145" t="s">
        <v>31564</v>
      </c>
      <c r="F8145" t="s">
        <v>31565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>
        <v>0.28000000000000003</v>
      </c>
      <c r="P8145">
        <v>40</v>
      </c>
      <c r="Q8145">
        <v>7.4</v>
      </c>
    </row>
    <row r="8146" spans="1:17" hidden="1" x14ac:dyDescent="0.25">
      <c r="A8146" t="s">
        <v>31566</v>
      </c>
      <c r="B8146" t="s">
        <v>31567</v>
      </c>
      <c r="C8146" s="1" t="str">
        <f t="shared" si="1059"/>
        <v>21:0675</v>
      </c>
      <c r="D8146" s="1" t="str">
        <f t="shared" si="1063"/>
        <v>21:0205</v>
      </c>
      <c r="E8146" t="s">
        <v>31564</v>
      </c>
      <c r="F8146" t="s">
        <v>31568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>
        <v>0.28000000000000003</v>
      </c>
      <c r="P8146">
        <v>40</v>
      </c>
      <c r="Q8146">
        <v>7.3</v>
      </c>
    </row>
    <row r="8147" spans="1:17" hidden="1" x14ac:dyDescent="0.25">
      <c r="A8147" t="s">
        <v>31569</v>
      </c>
      <c r="B8147" t="s">
        <v>31570</v>
      </c>
      <c r="C8147" s="1" t="str">
        <f t="shared" si="1059"/>
        <v>21:0675</v>
      </c>
      <c r="D8147" s="1" t="str">
        <f t="shared" si="1063"/>
        <v>21:0205</v>
      </c>
      <c r="E8147" t="s">
        <v>31571</v>
      </c>
      <c r="F8147" t="s">
        <v>31572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>
        <v>0.7</v>
      </c>
      <c r="P8147">
        <v>40</v>
      </c>
      <c r="Q8147">
        <v>7.8</v>
      </c>
    </row>
    <row r="8148" spans="1:17" hidden="1" x14ac:dyDescent="0.25">
      <c r="A8148" t="s">
        <v>31573</v>
      </c>
      <c r="B8148" t="s">
        <v>31574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11453</v>
      </c>
      <c r="K8148" t="s">
        <v>11454</v>
      </c>
      <c r="O8148">
        <v>0.26</v>
      </c>
      <c r="P8148">
        <v>90</v>
      </c>
      <c r="Q8148">
        <v>7.5</v>
      </c>
    </row>
    <row r="8149" spans="1:17" hidden="1" x14ac:dyDescent="0.25">
      <c r="A8149" t="s">
        <v>31575</v>
      </c>
      <c r="B8149" t="s">
        <v>31576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31577</v>
      </c>
      <c r="F8149" t="s">
        <v>31578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>
        <v>-0.05</v>
      </c>
      <c r="P8149">
        <v>50</v>
      </c>
      <c r="Q8149">
        <v>7.5</v>
      </c>
    </row>
    <row r="8150" spans="1:17" hidden="1" x14ac:dyDescent="0.25">
      <c r="A8150" t="s">
        <v>31579</v>
      </c>
      <c r="B8150" t="s">
        <v>31580</v>
      </c>
      <c r="C8150" s="1" t="str">
        <f t="shared" si="1059"/>
        <v>21:0675</v>
      </c>
      <c r="D8150" s="1" t="str">
        <f t="shared" si="1066"/>
        <v>21:0205</v>
      </c>
      <c r="E8150" t="s">
        <v>31581</v>
      </c>
      <c r="F8150" t="s">
        <v>31582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>
        <v>0.97</v>
      </c>
      <c r="P8150">
        <v>60</v>
      </c>
      <c r="Q8150">
        <v>7.4</v>
      </c>
    </row>
    <row r="8151" spans="1:17" hidden="1" x14ac:dyDescent="0.25">
      <c r="A8151" t="s">
        <v>31583</v>
      </c>
      <c r="B8151" t="s">
        <v>31584</v>
      </c>
      <c r="C8151" s="1" t="str">
        <f t="shared" si="1059"/>
        <v>21:0675</v>
      </c>
      <c r="D8151" s="1" t="str">
        <f t="shared" si="1066"/>
        <v>21:0205</v>
      </c>
      <c r="E8151" t="s">
        <v>31585</v>
      </c>
      <c r="F8151" t="s">
        <v>31586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>
        <v>-0.05</v>
      </c>
      <c r="P8151">
        <v>60</v>
      </c>
      <c r="Q8151">
        <v>7.3</v>
      </c>
    </row>
    <row r="8152" spans="1:17" hidden="1" x14ac:dyDescent="0.25">
      <c r="A8152" t="s">
        <v>31587</v>
      </c>
      <c r="B8152" t="s">
        <v>31588</v>
      </c>
      <c r="C8152" s="1" t="str">
        <f t="shared" si="1059"/>
        <v>21:0675</v>
      </c>
      <c r="D8152" s="1" t="str">
        <f t="shared" si="1066"/>
        <v>21:0205</v>
      </c>
      <c r="E8152" t="s">
        <v>31589</v>
      </c>
      <c r="F8152" t="s">
        <v>31590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>
        <v>0.13</v>
      </c>
      <c r="P8152">
        <v>40</v>
      </c>
      <c r="Q8152">
        <v>7.4</v>
      </c>
    </row>
    <row r="8153" spans="1:17" hidden="1" x14ac:dyDescent="0.25">
      <c r="A8153" t="s">
        <v>31591</v>
      </c>
      <c r="B8153" t="s">
        <v>31592</v>
      </c>
      <c r="C8153" s="1" t="str">
        <f t="shared" si="1059"/>
        <v>21:0675</v>
      </c>
      <c r="D8153" s="1" t="str">
        <f t="shared" si="1066"/>
        <v>21:0205</v>
      </c>
      <c r="E8153" t="s">
        <v>31593</v>
      </c>
      <c r="F8153" t="s">
        <v>31594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>
        <v>0.05</v>
      </c>
      <c r="P8153">
        <v>40</v>
      </c>
      <c r="Q8153">
        <v>7.1</v>
      </c>
    </row>
    <row r="8154" spans="1:17" hidden="1" x14ac:dyDescent="0.25">
      <c r="A8154" t="s">
        <v>31595</v>
      </c>
      <c r="B8154" t="s">
        <v>31596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31597</v>
      </c>
      <c r="F8154" t="s">
        <v>31598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>
        <v>-0.05</v>
      </c>
      <c r="P8154">
        <v>50</v>
      </c>
      <c r="Q8154">
        <v>7.5</v>
      </c>
    </row>
    <row r="8155" spans="1:17" hidden="1" x14ac:dyDescent="0.25">
      <c r="A8155" t="s">
        <v>31599</v>
      </c>
      <c r="B8155" t="s">
        <v>31600</v>
      </c>
      <c r="C8155" s="1" t="str">
        <f t="shared" si="1069"/>
        <v>21:0675</v>
      </c>
      <c r="D8155" s="1" t="str">
        <f t="shared" si="1066"/>
        <v>21:0205</v>
      </c>
      <c r="E8155" t="s">
        <v>31601</v>
      </c>
      <c r="F8155" t="s">
        <v>31602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>
        <v>-0.05</v>
      </c>
      <c r="P8155">
        <v>50</v>
      </c>
      <c r="Q8155">
        <v>7.4</v>
      </c>
    </row>
    <row r="8156" spans="1:17" hidden="1" x14ac:dyDescent="0.25">
      <c r="A8156" t="s">
        <v>31603</v>
      </c>
      <c r="B8156" t="s">
        <v>31604</v>
      </c>
      <c r="C8156" s="1" t="str">
        <f t="shared" si="1069"/>
        <v>21:0675</v>
      </c>
      <c r="D8156" s="1" t="str">
        <f t="shared" si="1066"/>
        <v>21:0205</v>
      </c>
      <c r="E8156" t="s">
        <v>31605</v>
      </c>
      <c r="F8156" t="s">
        <v>31606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>
        <v>-0.05</v>
      </c>
      <c r="P8156">
        <v>70</v>
      </c>
      <c r="Q8156">
        <v>7.3</v>
      </c>
    </row>
    <row r="8157" spans="1:17" hidden="1" x14ac:dyDescent="0.25">
      <c r="A8157" t="s">
        <v>31607</v>
      </c>
      <c r="B8157" t="s">
        <v>31608</v>
      </c>
      <c r="C8157" s="1" t="str">
        <f t="shared" si="1069"/>
        <v>21:0675</v>
      </c>
      <c r="D8157" s="1" t="str">
        <f t="shared" si="1066"/>
        <v>21:0205</v>
      </c>
      <c r="E8157" t="s">
        <v>31609</v>
      </c>
      <c r="F8157" t="s">
        <v>31610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>
        <v>7.0000000000000007E-2</v>
      </c>
      <c r="P8157">
        <v>50</v>
      </c>
      <c r="Q8157">
        <v>7</v>
      </c>
    </row>
    <row r="8158" spans="1:17" hidden="1" x14ac:dyDescent="0.25">
      <c r="A8158" t="s">
        <v>31611</v>
      </c>
      <c r="B8158" t="s">
        <v>31612</v>
      </c>
      <c r="C8158" s="1" t="str">
        <f t="shared" si="1069"/>
        <v>21:0675</v>
      </c>
      <c r="D8158" s="1" t="str">
        <f t="shared" si="1066"/>
        <v>21:0205</v>
      </c>
      <c r="E8158" t="s">
        <v>31613</v>
      </c>
      <c r="F8158" t="s">
        <v>31614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>
        <v>0.06</v>
      </c>
      <c r="P8158">
        <v>40</v>
      </c>
      <c r="Q8158">
        <v>7</v>
      </c>
    </row>
    <row r="8159" spans="1:17" hidden="1" x14ac:dyDescent="0.25">
      <c r="A8159" t="s">
        <v>31615</v>
      </c>
      <c r="B8159" t="s">
        <v>31616</v>
      </c>
      <c r="C8159" s="1" t="str">
        <f t="shared" si="1069"/>
        <v>21:0675</v>
      </c>
      <c r="D8159" s="1" t="str">
        <f t="shared" si="1066"/>
        <v>21:0205</v>
      </c>
      <c r="E8159" t="s">
        <v>31617</v>
      </c>
      <c r="F8159" t="s">
        <v>31618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>
        <v>-0.05</v>
      </c>
      <c r="P8159">
        <v>40</v>
      </c>
      <c r="Q8159">
        <v>7</v>
      </c>
    </row>
    <row r="8160" spans="1:17" hidden="1" x14ac:dyDescent="0.25">
      <c r="A8160" t="s">
        <v>31619</v>
      </c>
      <c r="B8160" t="s">
        <v>31620</v>
      </c>
      <c r="C8160" s="1" t="str">
        <f t="shared" si="1069"/>
        <v>21:0675</v>
      </c>
      <c r="D8160" s="1" t="str">
        <f t="shared" si="1066"/>
        <v>21:0205</v>
      </c>
      <c r="E8160" t="s">
        <v>31621</v>
      </c>
      <c r="F8160" t="s">
        <v>31622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>
        <v>-0.05</v>
      </c>
      <c r="P8160">
        <v>30</v>
      </c>
      <c r="Q8160">
        <v>7</v>
      </c>
    </row>
    <row r="8161" spans="1:17" hidden="1" x14ac:dyDescent="0.25">
      <c r="A8161" t="s">
        <v>31623</v>
      </c>
      <c r="B8161" t="s">
        <v>31624</v>
      </c>
      <c r="C8161" s="1" t="str">
        <f t="shared" si="1069"/>
        <v>21:0675</v>
      </c>
      <c r="D8161" s="1" t="str">
        <f t="shared" si="1066"/>
        <v>21:0205</v>
      </c>
      <c r="E8161" t="s">
        <v>31621</v>
      </c>
      <c r="F8161" t="s">
        <v>31625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>
        <v>0.06</v>
      </c>
      <c r="P8161">
        <v>30</v>
      </c>
      <c r="Q8161">
        <v>7</v>
      </c>
    </row>
    <row r="8162" spans="1:17" hidden="1" x14ac:dyDescent="0.25">
      <c r="A8162" t="s">
        <v>31626</v>
      </c>
      <c r="B8162" t="s">
        <v>31627</v>
      </c>
      <c r="C8162" s="1" t="str">
        <f t="shared" si="1069"/>
        <v>21:0675</v>
      </c>
      <c r="D8162" s="1" t="str">
        <f t="shared" si="1066"/>
        <v>21:0205</v>
      </c>
      <c r="E8162" t="s">
        <v>31628</v>
      </c>
      <c r="F8162" t="s">
        <v>31629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>
        <v>0.31</v>
      </c>
      <c r="P8162">
        <v>30</v>
      </c>
      <c r="Q8162">
        <v>6.8</v>
      </c>
    </row>
    <row r="8163" spans="1:17" hidden="1" x14ac:dyDescent="0.25">
      <c r="A8163" t="s">
        <v>31630</v>
      </c>
      <c r="B8163" t="s">
        <v>31631</v>
      </c>
      <c r="C8163" s="1" t="str">
        <f t="shared" si="1069"/>
        <v>21:0675</v>
      </c>
      <c r="D8163" s="1" t="str">
        <f t="shared" si="1066"/>
        <v>21:0205</v>
      </c>
      <c r="E8163" t="s">
        <v>31632</v>
      </c>
      <c r="F8163" t="s">
        <v>31633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>
        <v>-0.05</v>
      </c>
      <c r="P8163">
        <v>30</v>
      </c>
      <c r="Q8163">
        <v>6.7</v>
      </c>
    </row>
    <row r="8164" spans="1:17" hidden="1" x14ac:dyDescent="0.25">
      <c r="A8164" t="s">
        <v>31634</v>
      </c>
      <c r="B8164" t="s">
        <v>31635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11453</v>
      </c>
      <c r="K8164" t="s">
        <v>11454</v>
      </c>
      <c r="O8164">
        <v>0.12</v>
      </c>
      <c r="P8164">
        <v>150</v>
      </c>
      <c r="Q8164">
        <v>8.1</v>
      </c>
    </row>
    <row r="8165" spans="1:17" hidden="1" x14ac:dyDescent="0.25">
      <c r="A8165" t="s">
        <v>31636</v>
      </c>
      <c r="B8165" t="s">
        <v>31637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31638</v>
      </c>
      <c r="F8165" t="s">
        <v>31639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>
        <v>-0.05</v>
      </c>
      <c r="P8165">
        <v>40</v>
      </c>
      <c r="Q8165">
        <v>7.4</v>
      </c>
    </row>
    <row r="8166" spans="1:17" hidden="1" x14ac:dyDescent="0.25">
      <c r="A8166" t="s">
        <v>31640</v>
      </c>
      <c r="B8166" t="s">
        <v>31641</v>
      </c>
      <c r="C8166" s="1" t="str">
        <f t="shared" si="1069"/>
        <v>21:0675</v>
      </c>
      <c r="D8166" s="1" t="str">
        <f t="shared" si="1070"/>
        <v>21:0205</v>
      </c>
      <c r="E8166" t="s">
        <v>31642</v>
      </c>
      <c r="F8166" t="s">
        <v>31643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>
        <v>0.21</v>
      </c>
      <c r="P8166">
        <v>690</v>
      </c>
      <c r="Q8166">
        <v>4.4000000000000004</v>
      </c>
    </row>
    <row r="8167" spans="1:17" hidden="1" x14ac:dyDescent="0.25">
      <c r="A8167" t="s">
        <v>31644</v>
      </c>
      <c r="B8167" t="s">
        <v>31645</v>
      </c>
      <c r="C8167" s="1" t="str">
        <f t="shared" si="1069"/>
        <v>21:0675</v>
      </c>
      <c r="D8167" s="1" t="str">
        <f t="shared" si="1070"/>
        <v>21:0205</v>
      </c>
      <c r="E8167" t="s">
        <v>31646</v>
      </c>
      <c r="F8167" t="s">
        <v>31647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>
        <v>0.53</v>
      </c>
      <c r="P8167">
        <v>80</v>
      </c>
      <c r="Q8167">
        <v>8</v>
      </c>
    </row>
    <row r="8168" spans="1:17" hidden="1" x14ac:dyDescent="0.25">
      <c r="A8168" t="s">
        <v>31648</v>
      </c>
      <c r="B8168" t="s">
        <v>31649</v>
      </c>
      <c r="C8168" s="1" t="str">
        <f t="shared" si="1069"/>
        <v>21:0675</v>
      </c>
      <c r="D8168" s="1" t="str">
        <f t="shared" si="1070"/>
        <v>21:0205</v>
      </c>
      <c r="E8168" t="s">
        <v>31650</v>
      </c>
      <c r="F8168" t="s">
        <v>31651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>
        <v>0.23</v>
      </c>
      <c r="P8168">
        <v>90</v>
      </c>
      <c r="Q8168">
        <v>7</v>
      </c>
    </row>
    <row r="8169" spans="1:17" hidden="1" x14ac:dyDescent="0.25">
      <c r="A8169" t="s">
        <v>31652</v>
      </c>
      <c r="B8169" t="s">
        <v>31653</v>
      </c>
      <c r="C8169" s="1" t="str">
        <f t="shared" si="1069"/>
        <v>21:0675</v>
      </c>
      <c r="D8169" s="1" t="str">
        <f t="shared" si="1070"/>
        <v>21:0205</v>
      </c>
      <c r="E8169" t="s">
        <v>31654</v>
      </c>
      <c r="F8169" t="s">
        <v>31655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>
        <v>-0.05</v>
      </c>
      <c r="P8169">
        <v>50</v>
      </c>
      <c r="Q8169">
        <v>6.2</v>
      </c>
    </row>
    <row r="8170" spans="1:17" hidden="1" x14ac:dyDescent="0.25">
      <c r="A8170" t="s">
        <v>31656</v>
      </c>
      <c r="B8170" t="s">
        <v>31657</v>
      </c>
      <c r="C8170" s="1" t="str">
        <f t="shared" si="1069"/>
        <v>21:0675</v>
      </c>
      <c r="D8170" s="1" t="str">
        <f t="shared" si="1070"/>
        <v>21:0205</v>
      </c>
      <c r="E8170" t="s">
        <v>31658</v>
      </c>
      <c r="F8170" t="s">
        <v>31659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>
        <v>0.13</v>
      </c>
      <c r="P8170">
        <v>240</v>
      </c>
      <c r="Q8170">
        <v>7.6</v>
      </c>
    </row>
    <row r="8171" spans="1:17" hidden="1" x14ac:dyDescent="0.25">
      <c r="A8171" t="s">
        <v>31660</v>
      </c>
      <c r="B8171" t="s">
        <v>31661</v>
      </c>
      <c r="C8171" s="1" t="str">
        <f t="shared" si="1069"/>
        <v>21:0675</v>
      </c>
      <c r="D8171" s="1" t="str">
        <f t="shared" si="1070"/>
        <v>21:0205</v>
      </c>
      <c r="E8171" t="s">
        <v>31662</v>
      </c>
      <c r="F8171" t="s">
        <v>31663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>
        <v>0.43</v>
      </c>
      <c r="P8171">
        <v>290</v>
      </c>
      <c r="Q8171">
        <v>7.8</v>
      </c>
    </row>
    <row r="8172" spans="1:17" hidden="1" x14ac:dyDescent="0.25">
      <c r="A8172" t="s">
        <v>31664</v>
      </c>
      <c r="B8172" t="s">
        <v>31665</v>
      </c>
      <c r="C8172" s="1" t="str">
        <f t="shared" si="1069"/>
        <v>21:0675</v>
      </c>
      <c r="D8172" s="1" t="str">
        <f t="shared" si="1070"/>
        <v>21:0205</v>
      </c>
      <c r="E8172" t="s">
        <v>31666</v>
      </c>
      <c r="F8172" t="s">
        <v>31667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>
        <v>0.52</v>
      </c>
      <c r="P8172">
        <v>210</v>
      </c>
      <c r="Q8172">
        <v>7.6</v>
      </c>
    </row>
    <row r="8173" spans="1:17" hidden="1" x14ac:dyDescent="0.25">
      <c r="A8173" t="s">
        <v>31668</v>
      </c>
      <c r="B8173" t="s">
        <v>31669</v>
      </c>
      <c r="C8173" s="1" t="str">
        <f t="shared" si="1069"/>
        <v>21:0675</v>
      </c>
      <c r="D8173" s="1" t="str">
        <f t="shared" si="1070"/>
        <v>21:0205</v>
      </c>
      <c r="E8173" t="s">
        <v>31670</v>
      </c>
      <c r="F8173" t="s">
        <v>31671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>
        <v>0.25</v>
      </c>
      <c r="P8173">
        <v>70</v>
      </c>
      <c r="Q8173">
        <v>8.1</v>
      </c>
    </row>
    <row r="8174" spans="1:17" hidden="1" x14ac:dyDescent="0.25">
      <c r="A8174" t="s">
        <v>31672</v>
      </c>
      <c r="B8174" t="s">
        <v>31673</v>
      </c>
      <c r="C8174" s="1" t="str">
        <f t="shared" si="1069"/>
        <v>21:0675</v>
      </c>
      <c r="D8174" s="1" t="str">
        <f t="shared" si="1070"/>
        <v>21:0205</v>
      </c>
      <c r="E8174" t="s">
        <v>31674</v>
      </c>
      <c r="F8174" t="s">
        <v>31675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>
        <v>1.4</v>
      </c>
      <c r="P8174">
        <v>40</v>
      </c>
      <c r="Q8174">
        <v>8</v>
      </c>
    </row>
    <row r="8175" spans="1:17" hidden="1" x14ac:dyDescent="0.25">
      <c r="A8175" t="s">
        <v>31676</v>
      </c>
      <c r="B8175" t="s">
        <v>31677</v>
      </c>
      <c r="C8175" s="1" t="str">
        <f t="shared" si="1069"/>
        <v>21:0675</v>
      </c>
      <c r="D8175" s="1" t="str">
        <f t="shared" si="1070"/>
        <v>21:0205</v>
      </c>
      <c r="E8175" t="s">
        <v>31678</v>
      </c>
      <c r="F8175" t="s">
        <v>31679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>
        <v>1.3</v>
      </c>
      <c r="P8175">
        <v>40</v>
      </c>
      <c r="Q8175">
        <v>7.9</v>
      </c>
    </row>
    <row r="8176" spans="1:17" hidden="1" x14ac:dyDescent="0.25">
      <c r="A8176" t="s">
        <v>31680</v>
      </c>
      <c r="B8176" t="s">
        <v>31681</v>
      </c>
      <c r="C8176" s="1" t="str">
        <f t="shared" si="1069"/>
        <v>21:0675</v>
      </c>
      <c r="D8176" s="1" t="str">
        <f t="shared" si="1070"/>
        <v>21:0205</v>
      </c>
      <c r="E8176" t="s">
        <v>31682</v>
      </c>
      <c r="F8176" t="s">
        <v>31683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>
        <v>0.71</v>
      </c>
      <c r="P8176">
        <v>270</v>
      </c>
      <c r="Q8176">
        <v>7.4</v>
      </c>
    </row>
    <row r="8177" spans="1:17" hidden="1" x14ac:dyDescent="0.25">
      <c r="A8177" t="s">
        <v>31684</v>
      </c>
      <c r="B8177" t="s">
        <v>31685</v>
      </c>
      <c r="C8177" s="1" t="str">
        <f t="shared" si="1069"/>
        <v>21:0675</v>
      </c>
      <c r="D8177" s="1" t="str">
        <f t="shared" si="1070"/>
        <v>21:0205</v>
      </c>
      <c r="E8177" t="s">
        <v>31686</v>
      </c>
      <c r="F8177" t="s">
        <v>31687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>
        <v>1.8</v>
      </c>
      <c r="P8177">
        <v>250</v>
      </c>
      <c r="Q8177">
        <v>7.7</v>
      </c>
    </row>
    <row r="8178" spans="1:17" hidden="1" x14ac:dyDescent="0.25">
      <c r="A8178" t="s">
        <v>31688</v>
      </c>
      <c r="B8178" t="s">
        <v>31689</v>
      </c>
      <c r="C8178" s="1" t="str">
        <f t="shared" si="1069"/>
        <v>21:0675</v>
      </c>
      <c r="D8178" s="1" t="str">
        <f t="shared" si="1070"/>
        <v>21:0205</v>
      </c>
      <c r="E8178" t="s">
        <v>31690</v>
      </c>
      <c r="F8178" t="s">
        <v>31691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>
        <v>0.41</v>
      </c>
      <c r="P8178">
        <v>60</v>
      </c>
      <c r="Q8178">
        <v>6.7</v>
      </c>
    </row>
    <row r="8179" spans="1:17" hidden="1" x14ac:dyDescent="0.25">
      <c r="A8179" t="s">
        <v>31692</v>
      </c>
      <c r="B8179" t="s">
        <v>31693</v>
      </c>
      <c r="C8179" s="1" t="str">
        <f t="shared" si="1069"/>
        <v>21:0675</v>
      </c>
      <c r="D8179" s="1" t="str">
        <f t="shared" si="1070"/>
        <v>21:0205</v>
      </c>
      <c r="E8179" t="s">
        <v>31694</v>
      </c>
      <c r="F8179" t="s">
        <v>31695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>
        <v>12</v>
      </c>
      <c r="P8179">
        <v>70</v>
      </c>
      <c r="Q8179">
        <v>7.6</v>
      </c>
    </row>
    <row r="8180" spans="1:17" hidden="1" x14ac:dyDescent="0.25">
      <c r="A8180" t="s">
        <v>31696</v>
      </c>
      <c r="B8180" t="s">
        <v>31697</v>
      </c>
      <c r="C8180" s="1" t="str">
        <f t="shared" si="1069"/>
        <v>21:0675</v>
      </c>
      <c r="D8180" s="1" t="str">
        <f t="shared" si="1070"/>
        <v>21:0205</v>
      </c>
      <c r="E8180" t="s">
        <v>31698</v>
      </c>
      <c r="F8180" t="s">
        <v>31699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>
        <v>0.57999999999999996</v>
      </c>
      <c r="P8180">
        <v>40</v>
      </c>
      <c r="Q8180">
        <v>8</v>
      </c>
    </row>
    <row r="8181" spans="1:17" hidden="1" x14ac:dyDescent="0.25">
      <c r="A8181" t="s">
        <v>31700</v>
      </c>
      <c r="B8181" t="s">
        <v>31701</v>
      </c>
      <c r="C8181" s="1" t="str">
        <f t="shared" si="1069"/>
        <v>21:0675</v>
      </c>
      <c r="D8181" s="1" t="str">
        <f t="shared" si="1070"/>
        <v>21:0205</v>
      </c>
      <c r="E8181" t="s">
        <v>31702</v>
      </c>
      <c r="F8181" t="s">
        <v>31703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>
        <v>0.56000000000000005</v>
      </c>
      <c r="P8181">
        <v>30</v>
      </c>
      <c r="Q8181">
        <v>7.8</v>
      </c>
    </row>
    <row r="8182" spans="1:17" hidden="1" x14ac:dyDescent="0.25">
      <c r="A8182" t="s">
        <v>31704</v>
      </c>
      <c r="B8182" t="s">
        <v>31705</v>
      </c>
      <c r="C8182" s="1" t="str">
        <f t="shared" si="1069"/>
        <v>21:0675</v>
      </c>
      <c r="D8182" s="1" t="str">
        <f t="shared" si="1070"/>
        <v>21:0205</v>
      </c>
      <c r="E8182" t="s">
        <v>31706</v>
      </c>
      <c r="F8182" t="s">
        <v>31707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>
        <v>0.56999999999999995</v>
      </c>
      <c r="P8182">
        <v>30</v>
      </c>
      <c r="Q8182">
        <v>7.7</v>
      </c>
    </row>
    <row r="8183" spans="1:17" hidden="1" x14ac:dyDescent="0.25">
      <c r="A8183" t="s">
        <v>31708</v>
      </c>
      <c r="B8183" t="s">
        <v>31709</v>
      </c>
      <c r="C8183" s="1" t="str">
        <f t="shared" si="1069"/>
        <v>21:0675</v>
      </c>
      <c r="D8183" s="1" t="str">
        <f t="shared" si="1070"/>
        <v>21:0205</v>
      </c>
      <c r="E8183" t="s">
        <v>31710</v>
      </c>
      <c r="F8183" t="s">
        <v>31711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>
        <v>0.11</v>
      </c>
      <c r="P8183">
        <v>150</v>
      </c>
      <c r="Q8183">
        <v>6.7</v>
      </c>
    </row>
    <row r="8184" spans="1:17" hidden="1" x14ac:dyDescent="0.25">
      <c r="A8184" t="s">
        <v>31712</v>
      </c>
      <c r="B8184" t="s">
        <v>31713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11453</v>
      </c>
      <c r="K8184" t="s">
        <v>11454</v>
      </c>
      <c r="O8184">
        <v>0.28000000000000003</v>
      </c>
      <c r="P8184">
        <v>100</v>
      </c>
      <c r="Q8184">
        <v>7.5</v>
      </c>
    </row>
    <row r="8185" spans="1:17" hidden="1" x14ac:dyDescent="0.25">
      <c r="A8185" t="s">
        <v>31714</v>
      </c>
      <c r="B8185" t="s">
        <v>31715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31716</v>
      </c>
      <c r="F8185" t="s">
        <v>31717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>
        <v>1.1000000000000001</v>
      </c>
      <c r="P8185">
        <v>130</v>
      </c>
      <c r="Q8185">
        <v>8</v>
      </c>
    </row>
    <row r="8186" spans="1:17" hidden="1" x14ac:dyDescent="0.25">
      <c r="A8186" t="s">
        <v>31718</v>
      </c>
      <c r="B8186" t="s">
        <v>31719</v>
      </c>
      <c r="C8186" s="1" t="str">
        <f t="shared" si="1069"/>
        <v>21:0675</v>
      </c>
      <c r="D8186" s="1" t="str">
        <f t="shared" si="1073"/>
        <v>21:0205</v>
      </c>
      <c r="E8186" t="s">
        <v>31716</v>
      </c>
      <c r="F8186" t="s">
        <v>31720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>
        <v>1.4</v>
      </c>
      <c r="P8186">
        <v>130</v>
      </c>
      <c r="Q8186">
        <v>7.7</v>
      </c>
    </row>
    <row r="8187" spans="1:17" hidden="1" x14ac:dyDescent="0.25">
      <c r="A8187" t="s">
        <v>31721</v>
      </c>
      <c r="B8187" t="s">
        <v>31722</v>
      </c>
      <c r="C8187" s="1" t="str">
        <f t="shared" si="1069"/>
        <v>21:0675</v>
      </c>
      <c r="D8187" s="1" t="str">
        <f t="shared" si="1073"/>
        <v>21:0205</v>
      </c>
      <c r="E8187" t="s">
        <v>31723</v>
      </c>
      <c r="F8187" t="s">
        <v>31724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>
        <v>0.38</v>
      </c>
      <c r="P8187">
        <v>100</v>
      </c>
      <c r="Q8187">
        <v>7.7</v>
      </c>
    </row>
    <row r="8188" spans="1:17" hidden="1" x14ac:dyDescent="0.25">
      <c r="A8188" t="s">
        <v>31725</v>
      </c>
      <c r="B8188" t="s">
        <v>31726</v>
      </c>
      <c r="C8188" s="1" t="str">
        <f t="shared" si="1069"/>
        <v>21:0675</v>
      </c>
      <c r="D8188" s="1" t="str">
        <f t="shared" si="1073"/>
        <v>21:0205</v>
      </c>
      <c r="E8188" t="s">
        <v>31727</v>
      </c>
      <c r="F8188" t="s">
        <v>31728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>
        <v>0.5</v>
      </c>
      <c r="P8188">
        <v>50</v>
      </c>
      <c r="Q8188">
        <v>7.8</v>
      </c>
    </row>
    <row r="8189" spans="1:17" hidden="1" x14ac:dyDescent="0.25">
      <c r="A8189" t="s">
        <v>31729</v>
      </c>
      <c r="B8189" t="s">
        <v>31730</v>
      </c>
      <c r="C8189" s="1" t="str">
        <f t="shared" si="1069"/>
        <v>21:0675</v>
      </c>
      <c r="D8189" s="1" t="str">
        <f t="shared" si="1073"/>
        <v>21:0205</v>
      </c>
      <c r="E8189" t="s">
        <v>31731</v>
      </c>
      <c r="F8189" t="s">
        <v>31732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>
        <v>0.59</v>
      </c>
      <c r="P8189">
        <v>40</v>
      </c>
      <c r="Q8189">
        <v>8.1999999999999993</v>
      </c>
    </row>
    <row r="8190" spans="1:17" hidden="1" x14ac:dyDescent="0.25">
      <c r="A8190" t="s">
        <v>31733</v>
      </c>
      <c r="B8190" t="s">
        <v>31734</v>
      </c>
      <c r="C8190" s="1" t="str">
        <f t="shared" si="1069"/>
        <v>21:0675</v>
      </c>
      <c r="D8190" s="1" t="str">
        <f t="shared" si="1073"/>
        <v>21:0205</v>
      </c>
      <c r="E8190" t="s">
        <v>31735</v>
      </c>
      <c r="F8190" t="s">
        <v>31736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>
        <v>0.88</v>
      </c>
      <c r="P8190">
        <v>40</v>
      </c>
      <c r="Q8190">
        <v>8.1999999999999993</v>
      </c>
    </row>
    <row r="8191" spans="1:17" hidden="1" x14ac:dyDescent="0.25">
      <c r="A8191" t="s">
        <v>31737</v>
      </c>
      <c r="B8191" t="s">
        <v>31738</v>
      </c>
      <c r="C8191" s="1" t="str">
        <f t="shared" si="1069"/>
        <v>21:0675</v>
      </c>
      <c r="D8191" s="1" t="str">
        <f t="shared" si="1073"/>
        <v>21:0205</v>
      </c>
      <c r="E8191" t="s">
        <v>31739</v>
      </c>
      <c r="F8191" t="s">
        <v>31740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>
        <v>0.63</v>
      </c>
      <c r="P8191">
        <v>40</v>
      </c>
      <c r="Q8191">
        <v>7.9</v>
      </c>
    </row>
    <row r="8192" spans="1:17" hidden="1" x14ac:dyDescent="0.25">
      <c r="A8192" t="s">
        <v>31741</v>
      </c>
      <c r="B8192" t="s">
        <v>31742</v>
      </c>
      <c r="C8192" s="1" t="str">
        <f t="shared" si="1069"/>
        <v>21:0675</v>
      </c>
      <c r="D8192" s="1" t="str">
        <f t="shared" si="1073"/>
        <v>21:0205</v>
      </c>
      <c r="E8192" t="s">
        <v>31743</v>
      </c>
      <c r="F8192" t="s">
        <v>31744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>
        <v>0.96</v>
      </c>
      <c r="P8192">
        <v>40</v>
      </c>
      <c r="Q8192">
        <v>8.3000000000000007</v>
      </c>
    </row>
    <row r="8193" spans="1:17" hidden="1" x14ac:dyDescent="0.25">
      <c r="A8193" t="s">
        <v>31745</v>
      </c>
      <c r="B8193" t="s">
        <v>31746</v>
      </c>
      <c r="C8193" s="1" t="str">
        <f t="shared" si="1069"/>
        <v>21:0675</v>
      </c>
      <c r="D8193" s="1" t="str">
        <f t="shared" si="1073"/>
        <v>21:0205</v>
      </c>
      <c r="E8193" t="s">
        <v>31747</v>
      </c>
      <c r="F8193" t="s">
        <v>31748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>
        <v>1.6</v>
      </c>
      <c r="P8193">
        <v>40</v>
      </c>
      <c r="Q8193">
        <v>8.1</v>
      </c>
    </row>
    <row r="8194" spans="1:17" hidden="1" x14ac:dyDescent="0.25">
      <c r="A8194" t="s">
        <v>31749</v>
      </c>
      <c r="B8194" t="s">
        <v>31750</v>
      </c>
      <c r="C8194" s="1" t="str">
        <f t="shared" si="1069"/>
        <v>21:0675</v>
      </c>
      <c r="D8194" s="1" t="str">
        <f t="shared" si="1073"/>
        <v>21:0205</v>
      </c>
      <c r="E8194" t="s">
        <v>31751</v>
      </c>
      <c r="F8194" t="s">
        <v>31752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>
        <v>1.8</v>
      </c>
      <c r="P8194">
        <v>40</v>
      </c>
      <c r="Q8194">
        <v>7.9</v>
      </c>
    </row>
    <row r="8195" spans="1:17" hidden="1" x14ac:dyDescent="0.25">
      <c r="A8195" t="s">
        <v>31753</v>
      </c>
      <c r="B8195" t="s">
        <v>31754</v>
      </c>
      <c r="C8195" s="1" t="str">
        <f t="shared" si="1069"/>
        <v>21:0675</v>
      </c>
      <c r="D8195" s="1" t="str">
        <f t="shared" si="1073"/>
        <v>21:0205</v>
      </c>
      <c r="E8195" t="s">
        <v>31755</v>
      </c>
      <c r="F8195" t="s">
        <v>31756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>
        <v>0.25</v>
      </c>
      <c r="P8195">
        <v>60</v>
      </c>
      <c r="Q8195">
        <v>8</v>
      </c>
    </row>
    <row r="8196" spans="1:17" hidden="1" x14ac:dyDescent="0.25">
      <c r="A8196" t="s">
        <v>31757</v>
      </c>
      <c r="B8196" t="s">
        <v>31758</v>
      </c>
      <c r="C8196" s="1" t="str">
        <f t="shared" si="1069"/>
        <v>21:0675</v>
      </c>
      <c r="D8196" s="1" t="str">
        <f t="shared" si="1073"/>
        <v>21:0205</v>
      </c>
      <c r="E8196" t="s">
        <v>31759</v>
      </c>
      <c r="F8196" t="s">
        <v>31760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>
        <v>0.37</v>
      </c>
      <c r="P8196">
        <v>30</v>
      </c>
      <c r="Q8196">
        <v>7.8</v>
      </c>
    </row>
    <row r="8197" spans="1:17" hidden="1" x14ac:dyDescent="0.25">
      <c r="A8197" t="s">
        <v>31761</v>
      </c>
      <c r="B8197" t="s">
        <v>31762</v>
      </c>
      <c r="C8197" s="1" t="str">
        <f t="shared" si="1069"/>
        <v>21:0675</v>
      </c>
      <c r="D8197" s="1" t="str">
        <f t="shared" si="1073"/>
        <v>21:0205</v>
      </c>
      <c r="E8197" t="s">
        <v>31763</v>
      </c>
      <c r="F8197" t="s">
        <v>31764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>
        <v>0.5</v>
      </c>
      <c r="P8197">
        <v>30</v>
      </c>
      <c r="Q8197">
        <v>7.8</v>
      </c>
    </row>
    <row r="8198" spans="1:17" hidden="1" x14ac:dyDescent="0.25">
      <c r="A8198" t="s">
        <v>31765</v>
      </c>
      <c r="B8198" t="s">
        <v>31766</v>
      </c>
      <c r="C8198" s="1" t="str">
        <f t="shared" si="1069"/>
        <v>21:0675</v>
      </c>
      <c r="D8198" s="1" t="str">
        <f t="shared" si="1073"/>
        <v>21:0205</v>
      </c>
      <c r="E8198" t="s">
        <v>31767</v>
      </c>
      <c r="F8198" t="s">
        <v>31768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>
        <v>0.28000000000000003</v>
      </c>
      <c r="P8198">
        <v>30</v>
      </c>
      <c r="Q8198">
        <v>7.7</v>
      </c>
    </row>
    <row r="8199" spans="1:17" hidden="1" x14ac:dyDescent="0.25">
      <c r="A8199" t="s">
        <v>31769</v>
      </c>
      <c r="B8199" t="s">
        <v>31770</v>
      </c>
      <c r="C8199" s="1" t="str">
        <f t="shared" si="1069"/>
        <v>21:0675</v>
      </c>
      <c r="D8199" s="1" t="str">
        <f t="shared" si="1073"/>
        <v>21:0205</v>
      </c>
      <c r="E8199" t="s">
        <v>31771</v>
      </c>
      <c r="F8199" t="s">
        <v>31772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>
        <v>0.66</v>
      </c>
      <c r="P8199">
        <v>30</v>
      </c>
      <c r="Q8199">
        <v>7.7</v>
      </c>
    </row>
    <row r="8200" spans="1:17" hidden="1" x14ac:dyDescent="0.25">
      <c r="A8200" t="s">
        <v>31773</v>
      </c>
      <c r="B8200" t="s">
        <v>31774</v>
      </c>
      <c r="C8200" s="1" t="str">
        <f t="shared" si="1069"/>
        <v>21:0675</v>
      </c>
      <c r="D8200" s="1" t="str">
        <f t="shared" si="1073"/>
        <v>21:0205</v>
      </c>
      <c r="E8200" t="s">
        <v>31775</v>
      </c>
      <c r="F8200" t="s">
        <v>31776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>
        <v>0.25</v>
      </c>
      <c r="P8200">
        <v>20</v>
      </c>
      <c r="Q8200">
        <v>7.8</v>
      </c>
    </row>
    <row r="8201" spans="1:17" hidden="1" x14ac:dyDescent="0.25">
      <c r="A8201" t="s">
        <v>31777</v>
      </c>
      <c r="B8201" t="s">
        <v>31778</v>
      </c>
      <c r="C8201" s="1" t="str">
        <f t="shared" si="1069"/>
        <v>21:0675</v>
      </c>
      <c r="D8201" s="1" t="str">
        <f t="shared" si="1073"/>
        <v>21:0205</v>
      </c>
      <c r="E8201" t="s">
        <v>31775</v>
      </c>
      <c r="F8201" t="s">
        <v>31779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>
        <v>0.25</v>
      </c>
      <c r="P8201">
        <v>20</v>
      </c>
      <c r="Q8201">
        <v>7.8</v>
      </c>
    </row>
    <row r="8202" spans="1:17" hidden="1" x14ac:dyDescent="0.25">
      <c r="A8202" t="s">
        <v>31780</v>
      </c>
      <c r="B8202" t="s">
        <v>31781</v>
      </c>
      <c r="C8202" s="1" t="str">
        <f t="shared" si="1069"/>
        <v>21:0675</v>
      </c>
      <c r="D8202" s="1" t="str">
        <f t="shared" si="1073"/>
        <v>21:0205</v>
      </c>
      <c r="E8202" t="s">
        <v>31782</v>
      </c>
      <c r="F8202" t="s">
        <v>31783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>
        <v>0.53</v>
      </c>
      <c r="P8202">
        <v>30</v>
      </c>
      <c r="Q8202">
        <v>7.8</v>
      </c>
    </row>
    <row r="8203" spans="1:17" hidden="1" x14ac:dyDescent="0.25">
      <c r="A8203" t="s">
        <v>31784</v>
      </c>
      <c r="B8203" t="s">
        <v>31785</v>
      </c>
      <c r="C8203" s="1" t="str">
        <f t="shared" si="1069"/>
        <v>21:0675</v>
      </c>
      <c r="D8203" s="1" t="str">
        <f t="shared" si="1073"/>
        <v>21:0205</v>
      </c>
      <c r="E8203" t="s">
        <v>31786</v>
      </c>
      <c r="F8203" t="s">
        <v>31787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>
        <v>1.2</v>
      </c>
      <c r="P8203">
        <v>20</v>
      </c>
      <c r="Q8203">
        <v>8</v>
      </c>
    </row>
    <row r="8204" spans="1:17" hidden="1" x14ac:dyDescent="0.25">
      <c r="A8204" t="s">
        <v>31788</v>
      </c>
      <c r="B8204" t="s">
        <v>31789</v>
      </c>
      <c r="C8204" s="1" t="str">
        <f t="shared" si="1069"/>
        <v>21:0675</v>
      </c>
      <c r="D8204" s="1" t="str">
        <f t="shared" si="1073"/>
        <v>21:0205</v>
      </c>
      <c r="E8204" t="s">
        <v>31790</v>
      </c>
      <c r="F8204" t="s">
        <v>31791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>
        <v>0.49</v>
      </c>
      <c r="P8204">
        <v>30</v>
      </c>
      <c r="Q8204">
        <v>7.7</v>
      </c>
    </row>
    <row r="8205" spans="1:17" hidden="1" x14ac:dyDescent="0.25">
      <c r="A8205" t="s">
        <v>31792</v>
      </c>
      <c r="B8205" t="s">
        <v>31793</v>
      </c>
      <c r="C8205" s="1" t="str">
        <f t="shared" si="1069"/>
        <v>21:0675</v>
      </c>
      <c r="D8205" s="1" t="str">
        <f t="shared" si="1073"/>
        <v>21:0205</v>
      </c>
      <c r="E8205" t="s">
        <v>31794</v>
      </c>
      <c r="F8205" t="s">
        <v>31795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>
        <v>0.73</v>
      </c>
      <c r="P8205">
        <v>90</v>
      </c>
      <c r="Q8205">
        <v>8</v>
      </c>
    </row>
    <row r="8206" spans="1:17" hidden="1" x14ac:dyDescent="0.25">
      <c r="A8206" t="s">
        <v>31796</v>
      </c>
      <c r="B8206" t="s">
        <v>31797</v>
      </c>
      <c r="C8206" s="1" t="str">
        <f t="shared" si="1069"/>
        <v>21:0675</v>
      </c>
      <c r="D8206" s="1" t="str">
        <f t="shared" si="1073"/>
        <v>21:0205</v>
      </c>
      <c r="E8206" t="s">
        <v>31798</v>
      </c>
      <c r="F8206" t="s">
        <v>31799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>
        <v>0.15</v>
      </c>
      <c r="P8206">
        <v>30</v>
      </c>
      <c r="Q8206">
        <v>7.5</v>
      </c>
    </row>
    <row r="8207" spans="1:17" hidden="1" x14ac:dyDescent="0.25">
      <c r="A8207" t="s">
        <v>31800</v>
      </c>
      <c r="B8207" t="s">
        <v>31801</v>
      </c>
      <c r="C8207" s="1" t="str">
        <f t="shared" si="1069"/>
        <v>21:0675</v>
      </c>
      <c r="D8207" s="1" t="str">
        <f t="shared" si="1073"/>
        <v>21:0205</v>
      </c>
      <c r="E8207" t="s">
        <v>31802</v>
      </c>
      <c r="F8207" t="s">
        <v>31803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>
        <v>0.25</v>
      </c>
      <c r="P8207">
        <v>50</v>
      </c>
      <c r="Q8207">
        <v>7.6</v>
      </c>
    </row>
    <row r="8208" spans="1:17" hidden="1" x14ac:dyDescent="0.25">
      <c r="A8208" t="s">
        <v>31804</v>
      </c>
      <c r="B8208" t="s">
        <v>31805</v>
      </c>
      <c r="C8208" s="1" t="str">
        <f t="shared" si="1069"/>
        <v>21:0675</v>
      </c>
      <c r="D8208" s="1" t="str">
        <f t="shared" si="1073"/>
        <v>21:0205</v>
      </c>
      <c r="E8208" t="s">
        <v>31806</v>
      </c>
      <c r="F8208" t="s">
        <v>31807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>
        <v>0.41</v>
      </c>
      <c r="P8208">
        <v>50</v>
      </c>
      <c r="Q8208">
        <v>7.9</v>
      </c>
    </row>
    <row r="8209" spans="1:17" hidden="1" x14ac:dyDescent="0.25">
      <c r="A8209" t="s">
        <v>31808</v>
      </c>
      <c r="B8209" t="s">
        <v>31809</v>
      </c>
      <c r="C8209" s="1" t="str">
        <f t="shared" si="1069"/>
        <v>21:0675</v>
      </c>
      <c r="D8209" s="1" t="str">
        <f t="shared" si="1073"/>
        <v>21:0205</v>
      </c>
      <c r="E8209" t="s">
        <v>31810</v>
      </c>
      <c r="F8209" t="s">
        <v>31811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>
        <v>1.3</v>
      </c>
      <c r="P8209">
        <v>80</v>
      </c>
      <c r="Q8209">
        <v>7.7</v>
      </c>
    </row>
    <row r="8210" spans="1:17" hidden="1" x14ac:dyDescent="0.25">
      <c r="A8210" t="s">
        <v>31812</v>
      </c>
      <c r="B8210" t="s">
        <v>31813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11453</v>
      </c>
      <c r="K8210" t="s">
        <v>11454</v>
      </c>
      <c r="O8210">
        <v>0.28000000000000003</v>
      </c>
      <c r="P8210">
        <v>100</v>
      </c>
      <c r="Q8210">
        <v>7.5</v>
      </c>
    </row>
    <row r="8211" spans="1:17" hidden="1" x14ac:dyDescent="0.25">
      <c r="A8211" t="s">
        <v>31814</v>
      </c>
      <c r="B8211" t="s">
        <v>31815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31816</v>
      </c>
      <c r="F8211" t="s">
        <v>31817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>
        <v>0.38</v>
      </c>
      <c r="P8211">
        <v>220</v>
      </c>
      <c r="Q8211">
        <v>7.4</v>
      </c>
    </row>
    <row r="8212" spans="1:17" hidden="1" x14ac:dyDescent="0.25">
      <c r="A8212" t="s">
        <v>31818</v>
      </c>
      <c r="B8212" t="s">
        <v>31819</v>
      </c>
      <c r="C8212" s="1" t="str">
        <f t="shared" si="1069"/>
        <v>21:0675</v>
      </c>
      <c r="D8212" s="1" t="str">
        <f t="shared" si="1076"/>
        <v>21:0205</v>
      </c>
      <c r="E8212" t="s">
        <v>31820</v>
      </c>
      <c r="F8212" t="s">
        <v>31821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>
        <v>0.45</v>
      </c>
      <c r="P8212">
        <v>210</v>
      </c>
      <c r="Q8212">
        <v>7.7</v>
      </c>
    </row>
    <row r="8213" spans="1:17" hidden="1" x14ac:dyDescent="0.25">
      <c r="A8213" t="s">
        <v>31822</v>
      </c>
      <c r="B8213" t="s">
        <v>31823</v>
      </c>
      <c r="C8213" s="1" t="str">
        <f t="shared" si="1069"/>
        <v>21:0675</v>
      </c>
      <c r="D8213" s="1" t="str">
        <f t="shared" si="1076"/>
        <v>21:0205</v>
      </c>
      <c r="E8213" t="s">
        <v>31824</v>
      </c>
      <c r="F8213" t="s">
        <v>31825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>
        <v>-0.05</v>
      </c>
      <c r="P8213">
        <v>60</v>
      </c>
      <c r="Q8213">
        <v>6.8</v>
      </c>
    </row>
    <row r="8214" spans="1:17" hidden="1" x14ac:dyDescent="0.25">
      <c r="A8214" t="s">
        <v>31826</v>
      </c>
      <c r="B8214" t="s">
        <v>31827</v>
      </c>
      <c r="C8214" s="1" t="str">
        <f t="shared" si="1069"/>
        <v>21:0675</v>
      </c>
      <c r="D8214" s="1" t="str">
        <f t="shared" si="1076"/>
        <v>21:0205</v>
      </c>
      <c r="E8214" t="s">
        <v>31828</v>
      </c>
      <c r="F8214" t="s">
        <v>31829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>
        <v>0.14000000000000001</v>
      </c>
      <c r="P8214">
        <v>140</v>
      </c>
      <c r="Q8214">
        <v>7.4</v>
      </c>
    </row>
    <row r="8215" spans="1:17" hidden="1" x14ac:dyDescent="0.25">
      <c r="A8215" t="s">
        <v>31830</v>
      </c>
      <c r="B8215" t="s">
        <v>31831</v>
      </c>
      <c r="C8215" s="1" t="str">
        <f t="shared" si="1069"/>
        <v>21:0675</v>
      </c>
      <c r="D8215" s="1" t="str">
        <f t="shared" si="1076"/>
        <v>21:0205</v>
      </c>
      <c r="E8215" t="s">
        <v>31832</v>
      </c>
      <c r="F8215" t="s">
        <v>31833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>
        <v>0.39</v>
      </c>
      <c r="P8215">
        <v>50</v>
      </c>
      <c r="Q8215">
        <v>7.8</v>
      </c>
    </row>
    <row r="8216" spans="1:17" hidden="1" x14ac:dyDescent="0.25">
      <c r="A8216" t="s">
        <v>31834</v>
      </c>
      <c r="B8216" t="s">
        <v>31835</v>
      </c>
      <c r="C8216" s="1" t="str">
        <f t="shared" si="1069"/>
        <v>21:0675</v>
      </c>
      <c r="D8216" s="1" t="str">
        <f t="shared" si="1076"/>
        <v>21:0205</v>
      </c>
      <c r="E8216" t="s">
        <v>31836</v>
      </c>
      <c r="F8216" t="s">
        <v>31837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>
        <v>0.92</v>
      </c>
      <c r="P8216">
        <v>300</v>
      </c>
      <c r="Q8216">
        <v>8</v>
      </c>
    </row>
    <row r="8217" spans="1:17" hidden="1" x14ac:dyDescent="0.25">
      <c r="A8217" t="s">
        <v>31838</v>
      </c>
      <c r="B8217" t="s">
        <v>31839</v>
      </c>
      <c r="C8217" s="1" t="str">
        <f t="shared" si="1069"/>
        <v>21:0675</v>
      </c>
      <c r="D8217" s="1" t="str">
        <f t="shared" si="1076"/>
        <v>21:0205</v>
      </c>
      <c r="E8217" t="s">
        <v>31840</v>
      </c>
      <c r="F8217" t="s">
        <v>31841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>
        <v>0.43</v>
      </c>
      <c r="P8217">
        <v>50</v>
      </c>
      <c r="Q8217">
        <v>8.1</v>
      </c>
    </row>
    <row r="8218" spans="1:17" hidden="1" x14ac:dyDescent="0.25">
      <c r="A8218" t="s">
        <v>31842</v>
      </c>
      <c r="B8218" t="s">
        <v>31843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31840</v>
      </c>
      <c r="F8218" t="s">
        <v>31844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>
        <v>0.44</v>
      </c>
      <c r="P8218">
        <v>40</v>
      </c>
      <c r="Q8218">
        <v>7.9</v>
      </c>
    </row>
    <row r="8219" spans="1:17" hidden="1" x14ac:dyDescent="0.25">
      <c r="A8219" t="s">
        <v>31845</v>
      </c>
      <c r="B8219" t="s">
        <v>31846</v>
      </c>
      <c r="C8219" s="1" t="str">
        <f t="shared" si="1079"/>
        <v>21:0675</v>
      </c>
      <c r="D8219" s="1" t="str">
        <f t="shared" si="1076"/>
        <v>21:0205</v>
      </c>
      <c r="E8219" t="s">
        <v>31847</v>
      </c>
      <c r="F8219" t="s">
        <v>31848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>
        <v>-0.05</v>
      </c>
      <c r="P8219">
        <v>70</v>
      </c>
      <c r="Q8219">
        <v>7.9</v>
      </c>
    </row>
    <row r="8220" spans="1:17" hidden="1" x14ac:dyDescent="0.25">
      <c r="A8220" t="s">
        <v>31849</v>
      </c>
      <c r="B8220" t="s">
        <v>31850</v>
      </c>
      <c r="C8220" s="1" t="str">
        <f t="shared" si="1079"/>
        <v>21:0675</v>
      </c>
      <c r="D8220" s="1" t="str">
        <f t="shared" si="1076"/>
        <v>21:0205</v>
      </c>
      <c r="E8220" t="s">
        <v>31851</v>
      </c>
      <c r="F8220" t="s">
        <v>31852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>
        <v>13</v>
      </c>
      <c r="P8220">
        <v>40</v>
      </c>
      <c r="Q8220">
        <v>7.7</v>
      </c>
    </row>
    <row r="8221" spans="1:17" hidden="1" x14ac:dyDescent="0.25">
      <c r="A8221" t="s">
        <v>31853</v>
      </c>
      <c r="B8221" t="s">
        <v>31854</v>
      </c>
      <c r="C8221" s="1" t="str">
        <f t="shared" si="1079"/>
        <v>21:0675</v>
      </c>
      <c r="D8221" s="1" t="str">
        <f t="shared" si="1076"/>
        <v>21:0205</v>
      </c>
      <c r="E8221" t="s">
        <v>31855</v>
      </c>
      <c r="F8221" t="s">
        <v>31856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>
        <v>2.5</v>
      </c>
      <c r="P8221">
        <v>70</v>
      </c>
      <c r="Q8221">
        <v>7.7</v>
      </c>
    </row>
    <row r="8222" spans="1:17" hidden="1" x14ac:dyDescent="0.25">
      <c r="A8222" t="s">
        <v>31857</v>
      </c>
      <c r="B8222" t="s">
        <v>31858</v>
      </c>
      <c r="C8222" s="1" t="str">
        <f t="shared" si="1079"/>
        <v>21:0675</v>
      </c>
      <c r="D8222" s="1" t="str">
        <f t="shared" si="1076"/>
        <v>21:0205</v>
      </c>
      <c r="E8222" t="s">
        <v>31859</v>
      </c>
      <c r="F8222" t="s">
        <v>31860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>
        <v>1.6</v>
      </c>
      <c r="P8222">
        <v>50</v>
      </c>
      <c r="Q8222">
        <v>7.8</v>
      </c>
    </row>
    <row r="8223" spans="1:17" hidden="1" x14ac:dyDescent="0.25">
      <c r="A8223" t="s">
        <v>31861</v>
      </c>
      <c r="B8223" t="s">
        <v>31862</v>
      </c>
      <c r="C8223" s="1" t="str">
        <f t="shared" si="1079"/>
        <v>21:0675</v>
      </c>
      <c r="D8223" s="1" t="str">
        <f t="shared" si="1076"/>
        <v>21:0205</v>
      </c>
      <c r="E8223" t="s">
        <v>31863</v>
      </c>
      <c r="F8223" t="s">
        <v>31864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>
        <v>5.4</v>
      </c>
      <c r="P8223">
        <v>60</v>
      </c>
      <c r="Q8223">
        <v>8</v>
      </c>
    </row>
    <row r="8224" spans="1:17" hidden="1" x14ac:dyDescent="0.25">
      <c r="A8224" t="s">
        <v>31865</v>
      </c>
      <c r="B8224" t="s">
        <v>31866</v>
      </c>
      <c r="C8224" s="1" t="str">
        <f t="shared" si="1079"/>
        <v>21:0675</v>
      </c>
      <c r="D8224" s="1" t="str">
        <f t="shared" si="1076"/>
        <v>21:0205</v>
      </c>
      <c r="E8224" t="s">
        <v>31867</v>
      </c>
      <c r="F8224" t="s">
        <v>31868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>
        <v>1.1000000000000001</v>
      </c>
      <c r="P8224">
        <v>40</v>
      </c>
      <c r="Q8224">
        <v>8</v>
      </c>
    </row>
    <row r="8225" spans="1:17" hidden="1" x14ac:dyDescent="0.25">
      <c r="A8225" t="s">
        <v>31869</v>
      </c>
      <c r="B8225" t="s">
        <v>31870</v>
      </c>
      <c r="C8225" s="1" t="str">
        <f t="shared" si="1079"/>
        <v>21:0675</v>
      </c>
      <c r="D8225" s="1" t="str">
        <f t="shared" si="1076"/>
        <v>21:0205</v>
      </c>
      <c r="E8225" t="s">
        <v>31871</v>
      </c>
      <c r="F8225" t="s">
        <v>31872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>
        <v>0.61</v>
      </c>
      <c r="P8225">
        <v>30</v>
      </c>
      <c r="Q8225">
        <v>7.9</v>
      </c>
    </row>
    <row r="8226" spans="1:17" hidden="1" x14ac:dyDescent="0.25">
      <c r="A8226" t="s">
        <v>31873</v>
      </c>
      <c r="B8226" t="s">
        <v>31874</v>
      </c>
      <c r="C8226" s="1" t="str">
        <f t="shared" si="1079"/>
        <v>21:0675</v>
      </c>
      <c r="D8226" s="1" t="str">
        <f t="shared" si="1076"/>
        <v>21:0205</v>
      </c>
      <c r="E8226" t="s">
        <v>31875</v>
      </c>
      <c r="F8226" t="s">
        <v>31876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>
        <v>0.37</v>
      </c>
      <c r="P8226">
        <v>30</v>
      </c>
      <c r="Q8226">
        <v>7.4</v>
      </c>
    </row>
    <row r="8227" spans="1:17" hidden="1" x14ac:dyDescent="0.25">
      <c r="A8227" t="s">
        <v>31877</v>
      </c>
      <c r="B8227" t="s">
        <v>31878</v>
      </c>
      <c r="C8227" s="1" t="str">
        <f t="shared" si="1079"/>
        <v>21:0675</v>
      </c>
      <c r="D8227" s="1" t="str">
        <f t="shared" si="1076"/>
        <v>21:0205</v>
      </c>
      <c r="E8227" t="s">
        <v>31879</v>
      </c>
      <c r="F8227" t="s">
        <v>31880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>
        <v>-0.05</v>
      </c>
      <c r="P8227">
        <v>130</v>
      </c>
      <c r="Q8227">
        <v>7.3</v>
      </c>
    </row>
    <row r="8228" spans="1:17" hidden="1" x14ac:dyDescent="0.25">
      <c r="A8228" t="s">
        <v>31881</v>
      </c>
      <c r="B8228" t="s">
        <v>31882</v>
      </c>
      <c r="C8228" s="1" t="str">
        <f t="shared" si="1079"/>
        <v>21:0675</v>
      </c>
      <c r="D8228" s="1" t="str">
        <f t="shared" si="1076"/>
        <v>21:0205</v>
      </c>
      <c r="E8228" t="s">
        <v>31883</v>
      </c>
      <c r="F8228" t="s">
        <v>31884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>
        <v>-0.05</v>
      </c>
      <c r="P8228">
        <v>60</v>
      </c>
      <c r="Q8228">
        <v>7.3</v>
      </c>
    </row>
    <row r="8229" spans="1:17" hidden="1" x14ac:dyDescent="0.25">
      <c r="A8229" t="s">
        <v>31885</v>
      </c>
      <c r="B8229" t="s">
        <v>31886</v>
      </c>
      <c r="C8229" s="1" t="str">
        <f t="shared" si="1079"/>
        <v>21:0675</v>
      </c>
      <c r="D8229" s="1" t="str">
        <f t="shared" si="1076"/>
        <v>21:0205</v>
      </c>
      <c r="E8229" t="s">
        <v>31887</v>
      </c>
      <c r="F8229" t="s">
        <v>31888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>
        <v>0.19</v>
      </c>
      <c r="P8229">
        <v>30</v>
      </c>
      <c r="Q8229">
        <v>7.6</v>
      </c>
    </row>
    <row r="8230" spans="1:17" hidden="1" x14ac:dyDescent="0.25">
      <c r="A8230" t="s">
        <v>31889</v>
      </c>
      <c r="B8230" t="s">
        <v>31890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11453</v>
      </c>
      <c r="K8230" t="s">
        <v>11454</v>
      </c>
      <c r="O8230">
        <v>1.1000000000000001</v>
      </c>
      <c r="P8230">
        <v>280</v>
      </c>
      <c r="Q8230">
        <v>7.8</v>
      </c>
    </row>
    <row r="8231" spans="1:17" hidden="1" x14ac:dyDescent="0.25">
      <c r="A8231" t="s">
        <v>31891</v>
      </c>
      <c r="B8231" t="s">
        <v>31892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31893</v>
      </c>
      <c r="F8231" t="s">
        <v>31894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>
        <v>0.25</v>
      </c>
      <c r="P8231">
        <v>50</v>
      </c>
      <c r="Q8231">
        <v>7.5</v>
      </c>
    </row>
    <row r="8232" spans="1:17" hidden="1" x14ac:dyDescent="0.25">
      <c r="A8232" t="s">
        <v>31895</v>
      </c>
      <c r="B8232" t="s">
        <v>31896</v>
      </c>
      <c r="C8232" s="1" t="str">
        <f t="shared" si="1079"/>
        <v>21:0675</v>
      </c>
      <c r="D8232" s="1" t="str">
        <f t="shared" si="1080"/>
        <v>21:0205</v>
      </c>
      <c r="E8232" t="s">
        <v>31897</v>
      </c>
      <c r="F8232" t="s">
        <v>31898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>
        <v>0.16</v>
      </c>
      <c r="P8232">
        <v>170</v>
      </c>
      <c r="Q8232">
        <v>8</v>
      </c>
    </row>
    <row r="8233" spans="1:17" hidden="1" x14ac:dyDescent="0.25">
      <c r="A8233" t="s">
        <v>31899</v>
      </c>
      <c r="B8233" t="s">
        <v>31900</v>
      </c>
      <c r="C8233" s="1" t="str">
        <f t="shared" si="1079"/>
        <v>21:0675</v>
      </c>
      <c r="D8233" s="1" t="str">
        <f t="shared" si="1080"/>
        <v>21:0205</v>
      </c>
      <c r="E8233" t="s">
        <v>31901</v>
      </c>
      <c r="F8233" t="s">
        <v>31902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>
        <v>-0.05</v>
      </c>
      <c r="P8233">
        <v>50</v>
      </c>
      <c r="Q8233">
        <v>6.8</v>
      </c>
    </row>
    <row r="8234" spans="1:17" hidden="1" x14ac:dyDescent="0.25">
      <c r="A8234" t="s">
        <v>31903</v>
      </c>
      <c r="B8234" t="s">
        <v>31904</v>
      </c>
      <c r="C8234" s="1" t="str">
        <f t="shared" si="1079"/>
        <v>21:0675</v>
      </c>
      <c r="D8234" s="1" t="str">
        <f t="shared" si="1080"/>
        <v>21:0205</v>
      </c>
      <c r="E8234" t="s">
        <v>31905</v>
      </c>
      <c r="F8234" t="s">
        <v>31906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>
        <v>0.15</v>
      </c>
      <c r="P8234">
        <v>40</v>
      </c>
      <c r="Q8234">
        <v>7.6</v>
      </c>
    </row>
    <row r="8235" spans="1:17" hidden="1" x14ac:dyDescent="0.25">
      <c r="A8235" t="s">
        <v>31907</v>
      </c>
      <c r="B8235" t="s">
        <v>31908</v>
      </c>
      <c r="C8235" s="1" t="str">
        <f t="shared" si="1079"/>
        <v>21:0675</v>
      </c>
      <c r="D8235" s="1" t="str">
        <f t="shared" si="1080"/>
        <v>21:0205</v>
      </c>
      <c r="E8235" t="s">
        <v>31909</v>
      </c>
      <c r="F8235" t="s">
        <v>31910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>
        <v>-0.05</v>
      </c>
      <c r="P8235">
        <v>120</v>
      </c>
      <c r="Q8235">
        <v>7.6</v>
      </c>
    </row>
    <row r="8236" spans="1:17" hidden="1" x14ac:dyDescent="0.25">
      <c r="A8236" t="s">
        <v>31911</v>
      </c>
      <c r="B8236" t="s">
        <v>31912</v>
      </c>
      <c r="C8236" s="1" t="str">
        <f t="shared" si="1079"/>
        <v>21:0675</v>
      </c>
      <c r="D8236" s="1" t="str">
        <f t="shared" si="1080"/>
        <v>21:0205</v>
      </c>
      <c r="E8236" t="s">
        <v>31913</v>
      </c>
      <c r="F8236" t="s">
        <v>31914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>
        <v>-0.05</v>
      </c>
      <c r="P8236">
        <v>110</v>
      </c>
      <c r="Q8236">
        <v>6.4</v>
      </c>
    </row>
    <row r="8237" spans="1:17" hidden="1" x14ac:dyDescent="0.25">
      <c r="A8237" t="s">
        <v>31915</v>
      </c>
      <c r="B8237" t="s">
        <v>31916</v>
      </c>
      <c r="C8237" s="1" t="str">
        <f t="shared" si="1079"/>
        <v>21:0675</v>
      </c>
      <c r="D8237" s="1" t="str">
        <f t="shared" si="1080"/>
        <v>21:0205</v>
      </c>
      <c r="E8237" t="s">
        <v>31917</v>
      </c>
      <c r="F8237" t="s">
        <v>31918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>
        <v>7.0000000000000007E-2</v>
      </c>
      <c r="P8237">
        <v>70</v>
      </c>
      <c r="Q8237">
        <v>7.2</v>
      </c>
    </row>
    <row r="8238" spans="1:17" hidden="1" x14ac:dyDescent="0.25">
      <c r="A8238" t="s">
        <v>31919</v>
      </c>
      <c r="B8238" t="s">
        <v>31920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11453</v>
      </c>
      <c r="K8238" t="s">
        <v>11454</v>
      </c>
      <c r="O8238">
        <v>0.97</v>
      </c>
      <c r="P8238">
        <v>280</v>
      </c>
      <c r="Q8238">
        <v>7.5</v>
      </c>
    </row>
    <row r="8239" spans="1:17" hidden="1" x14ac:dyDescent="0.25">
      <c r="A8239" t="s">
        <v>31921</v>
      </c>
      <c r="B8239" t="s">
        <v>31922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31923</v>
      </c>
      <c r="F8239" t="s">
        <v>31924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>
        <v>0.16</v>
      </c>
      <c r="P8239">
        <v>80</v>
      </c>
      <c r="Q8239">
        <v>7.7</v>
      </c>
    </row>
    <row r="8240" spans="1:17" hidden="1" x14ac:dyDescent="0.25">
      <c r="A8240" t="s">
        <v>31925</v>
      </c>
      <c r="B8240" t="s">
        <v>31926</v>
      </c>
      <c r="C8240" s="1" t="str">
        <f t="shared" si="1079"/>
        <v>21:0675</v>
      </c>
      <c r="D8240" s="1" t="str">
        <f t="shared" si="1083"/>
        <v>21:0205</v>
      </c>
      <c r="E8240" t="s">
        <v>31927</v>
      </c>
      <c r="F8240" t="s">
        <v>31928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>
        <v>-0.05</v>
      </c>
      <c r="P8240">
        <v>60</v>
      </c>
      <c r="Q8240">
        <v>7.2</v>
      </c>
    </row>
    <row r="8241" spans="1:17" hidden="1" x14ac:dyDescent="0.25">
      <c r="A8241" t="s">
        <v>31929</v>
      </c>
      <c r="B8241" t="s">
        <v>31930</v>
      </c>
      <c r="C8241" s="1" t="str">
        <f t="shared" si="1079"/>
        <v>21:0675</v>
      </c>
      <c r="D8241" s="1" t="str">
        <f t="shared" si="1083"/>
        <v>21:0205</v>
      </c>
      <c r="E8241" t="s">
        <v>31931</v>
      </c>
      <c r="F8241" t="s">
        <v>31932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>
        <v>-0.05</v>
      </c>
      <c r="P8241">
        <v>30</v>
      </c>
      <c r="Q8241">
        <v>7</v>
      </c>
    </row>
    <row r="8242" spans="1:17" hidden="1" x14ac:dyDescent="0.25">
      <c r="A8242" t="s">
        <v>31933</v>
      </c>
      <c r="B8242" t="s">
        <v>31934</v>
      </c>
      <c r="C8242" s="1" t="str">
        <f t="shared" si="1079"/>
        <v>21:0675</v>
      </c>
      <c r="D8242" s="1" t="str">
        <f t="shared" si="1083"/>
        <v>21:0205</v>
      </c>
      <c r="E8242" t="s">
        <v>31931</v>
      </c>
      <c r="F8242" t="s">
        <v>31935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>
        <v>-0.05</v>
      </c>
      <c r="P8242">
        <v>30</v>
      </c>
      <c r="Q8242">
        <v>6.9</v>
      </c>
    </row>
    <row r="8243" spans="1:17" hidden="1" x14ac:dyDescent="0.25">
      <c r="A8243" t="s">
        <v>31936</v>
      </c>
      <c r="B8243" t="s">
        <v>31937</v>
      </c>
      <c r="C8243" s="1" t="str">
        <f t="shared" si="1079"/>
        <v>21:0675</v>
      </c>
      <c r="D8243" s="1" t="str">
        <f t="shared" si="1083"/>
        <v>21:0205</v>
      </c>
      <c r="E8243" t="s">
        <v>31938</v>
      </c>
      <c r="F8243" t="s">
        <v>31939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>
        <v>-0.05</v>
      </c>
      <c r="P8243">
        <v>40</v>
      </c>
      <c r="Q8243">
        <v>6.7</v>
      </c>
    </row>
    <row r="8244" spans="1:17" hidden="1" x14ac:dyDescent="0.25">
      <c r="A8244" t="s">
        <v>31940</v>
      </c>
      <c r="B8244" t="s">
        <v>31941</v>
      </c>
      <c r="C8244" s="1" t="str">
        <f t="shared" si="1079"/>
        <v>21:0675</v>
      </c>
      <c r="D8244" s="1" t="str">
        <f t="shared" si="1083"/>
        <v>21:0205</v>
      </c>
      <c r="E8244" t="s">
        <v>31942</v>
      </c>
      <c r="F8244" t="s">
        <v>31943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>
        <v>-0.05</v>
      </c>
      <c r="P8244">
        <v>30</v>
      </c>
      <c r="Q8244">
        <v>6.9</v>
      </c>
    </row>
    <row r="8245" spans="1:17" hidden="1" x14ac:dyDescent="0.25">
      <c r="A8245" t="s">
        <v>31944</v>
      </c>
      <c r="B8245" t="s">
        <v>31945</v>
      </c>
      <c r="C8245" s="1" t="str">
        <f t="shared" si="1079"/>
        <v>21:0675</v>
      </c>
      <c r="D8245" s="1" t="str">
        <f t="shared" si="1083"/>
        <v>21:0205</v>
      </c>
      <c r="E8245" t="s">
        <v>31946</v>
      </c>
      <c r="F8245" t="s">
        <v>31947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>
        <v>-0.05</v>
      </c>
      <c r="P8245">
        <v>30</v>
      </c>
      <c r="Q8245">
        <v>6.9</v>
      </c>
    </row>
    <row r="8246" spans="1:17" hidden="1" x14ac:dyDescent="0.25">
      <c r="A8246" t="s">
        <v>31948</v>
      </c>
      <c r="B8246" t="s">
        <v>31949</v>
      </c>
      <c r="C8246" s="1" t="str">
        <f t="shared" si="1079"/>
        <v>21:0675</v>
      </c>
      <c r="D8246" s="1" t="str">
        <f t="shared" si="1083"/>
        <v>21:0205</v>
      </c>
      <c r="E8246" t="s">
        <v>31950</v>
      </c>
      <c r="F8246" t="s">
        <v>31951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>
        <v>-0.05</v>
      </c>
      <c r="P8246">
        <v>30</v>
      </c>
      <c r="Q8246">
        <v>7.1</v>
      </c>
    </row>
    <row r="8247" spans="1:17" hidden="1" x14ac:dyDescent="0.25">
      <c r="A8247" t="s">
        <v>31952</v>
      </c>
      <c r="B8247" t="s">
        <v>31953</v>
      </c>
      <c r="C8247" s="1" t="str">
        <f t="shared" si="1079"/>
        <v>21:0675</v>
      </c>
      <c r="D8247" s="1" t="str">
        <f t="shared" si="1083"/>
        <v>21:0205</v>
      </c>
      <c r="E8247" t="s">
        <v>31954</v>
      </c>
      <c r="F8247" t="s">
        <v>31955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>
        <v>0.25</v>
      </c>
      <c r="P8247">
        <v>30</v>
      </c>
      <c r="Q8247">
        <v>7.3</v>
      </c>
    </row>
    <row r="8248" spans="1:17" hidden="1" x14ac:dyDescent="0.25">
      <c r="A8248" t="s">
        <v>31956</v>
      </c>
      <c r="B8248" t="s">
        <v>31957</v>
      </c>
      <c r="C8248" s="1" t="str">
        <f t="shared" si="1079"/>
        <v>21:0675</v>
      </c>
      <c r="D8248" s="1" t="str">
        <f t="shared" si="1083"/>
        <v>21:0205</v>
      </c>
      <c r="E8248" t="s">
        <v>31958</v>
      </c>
      <c r="F8248" t="s">
        <v>31959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>
        <v>-0.05</v>
      </c>
      <c r="P8248">
        <v>50</v>
      </c>
      <c r="Q8248">
        <v>7.4</v>
      </c>
    </row>
    <row r="8249" spans="1:17" hidden="1" x14ac:dyDescent="0.25">
      <c r="A8249" t="s">
        <v>31960</v>
      </c>
      <c r="B8249" t="s">
        <v>31961</v>
      </c>
      <c r="C8249" s="1" t="str">
        <f t="shared" si="1079"/>
        <v>21:0675</v>
      </c>
      <c r="D8249" s="1" t="str">
        <f t="shared" si="1083"/>
        <v>21:0205</v>
      </c>
      <c r="E8249" t="s">
        <v>31962</v>
      </c>
      <c r="F8249" t="s">
        <v>31963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>
        <v>-0.05</v>
      </c>
      <c r="P8249">
        <v>40</v>
      </c>
      <c r="Q8249">
        <v>7</v>
      </c>
    </row>
    <row r="8250" spans="1:17" hidden="1" x14ac:dyDescent="0.25">
      <c r="A8250" t="s">
        <v>31964</v>
      </c>
      <c r="B8250" t="s">
        <v>31965</v>
      </c>
      <c r="C8250" s="1" t="str">
        <f t="shared" si="1079"/>
        <v>21:0675</v>
      </c>
      <c r="D8250" s="1" t="str">
        <f t="shared" si="1083"/>
        <v>21:0205</v>
      </c>
      <c r="E8250" t="s">
        <v>31966</v>
      </c>
      <c r="F8250" t="s">
        <v>31967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>
        <v>-0.05</v>
      </c>
      <c r="P8250">
        <v>50</v>
      </c>
      <c r="Q8250">
        <v>7.4</v>
      </c>
    </row>
    <row r="8251" spans="1:17" hidden="1" x14ac:dyDescent="0.25">
      <c r="A8251" t="s">
        <v>31968</v>
      </c>
      <c r="B8251" t="s">
        <v>31969</v>
      </c>
      <c r="C8251" s="1" t="str">
        <f t="shared" si="1079"/>
        <v>21:0675</v>
      </c>
      <c r="D8251" s="1" t="str">
        <f t="shared" si="1083"/>
        <v>21:0205</v>
      </c>
      <c r="E8251" t="s">
        <v>31970</v>
      </c>
      <c r="F8251" t="s">
        <v>31971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>
        <v>-0.05</v>
      </c>
      <c r="P8251">
        <v>50</v>
      </c>
      <c r="Q8251">
        <v>7.2</v>
      </c>
    </row>
    <row r="8252" spans="1:17" hidden="1" x14ac:dyDescent="0.25">
      <c r="A8252" t="s">
        <v>31972</v>
      </c>
      <c r="B8252" t="s">
        <v>31973</v>
      </c>
      <c r="C8252" s="1" t="str">
        <f t="shared" si="1079"/>
        <v>21:0675</v>
      </c>
      <c r="D8252" s="1" t="str">
        <f t="shared" si="1083"/>
        <v>21:0205</v>
      </c>
      <c r="E8252" t="s">
        <v>31974</v>
      </c>
      <c r="F8252" t="s">
        <v>31975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>
        <v>-0.05</v>
      </c>
      <c r="P8252">
        <v>40</v>
      </c>
      <c r="Q8252">
        <v>6.9</v>
      </c>
    </row>
    <row r="8253" spans="1:17" hidden="1" x14ac:dyDescent="0.25">
      <c r="A8253" t="s">
        <v>31976</v>
      </c>
      <c r="B8253" t="s">
        <v>31977</v>
      </c>
      <c r="C8253" s="1" t="str">
        <f t="shared" si="1079"/>
        <v>21:0675</v>
      </c>
      <c r="D8253" s="1" t="str">
        <f t="shared" si="1083"/>
        <v>21:0205</v>
      </c>
      <c r="E8253" t="s">
        <v>31978</v>
      </c>
      <c r="F8253" t="s">
        <v>31979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>
        <v>3.2</v>
      </c>
      <c r="P8253">
        <v>40</v>
      </c>
      <c r="Q8253">
        <v>8</v>
      </c>
    </row>
    <row r="8254" spans="1:17" hidden="1" x14ac:dyDescent="0.25">
      <c r="A8254" t="s">
        <v>31980</v>
      </c>
      <c r="B8254" t="s">
        <v>31981</v>
      </c>
      <c r="C8254" s="1" t="str">
        <f t="shared" si="1079"/>
        <v>21:0675</v>
      </c>
      <c r="D8254" s="1" t="str">
        <f t="shared" si="1083"/>
        <v>21:0205</v>
      </c>
      <c r="E8254" t="s">
        <v>31982</v>
      </c>
      <c r="F8254" t="s">
        <v>31983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>
        <v>0.34</v>
      </c>
      <c r="P8254">
        <v>40</v>
      </c>
      <c r="Q8254">
        <v>8</v>
      </c>
    </row>
    <row r="8255" spans="1:17" hidden="1" x14ac:dyDescent="0.25">
      <c r="A8255" t="s">
        <v>31984</v>
      </c>
      <c r="B8255" t="s">
        <v>31985</v>
      </c>
      <c r="C8255" s="1" t="str">
        <f t="shared" si="1079"/>
        <v>21:0675</v>
      </c>
      <c r="D8255" s="1" t="str">
        <f t="shared" si="1083"/>
        <v>21:0205</v>
      </c>
      <c r="E8255" t="s">
        <v>31986</v>
      </c>
      <c r="F8255" t="s">
        <v>31987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>
        <v>0.53</v>
      </c>
      <c r="P8255">
        <v>70</v>
      </c>
      <c r="Q8255">
        <v>7.7</v>
      </c>
    </row>
    <row r="8256" spans="1:17" hidden="1" x14ac:dyDescent="0.25">
      <c r="A8256" t="s">
        <v>31988</v>
      </c>
      <c r="B8256" t="s">
        <v>31989</v>
      </c>
      <c r="C8256" s="1" t="str">
        <f t="shared" si="1079"/>
        <v>21:0675</v>
      </c>
      <c r="D8256" s="1" t="str">
        <f t="shared" si="1083"/>
        <v>21:0205</v>
      </c>
      <c r="E8256" t="s">
        <v>31990</v>
      </c>
      <c r="F8256" t="s">
        <v>31991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>
        <v>0.94</v>
      </c>
      <c r="P8256">
        <v>120</v>
      </c>
      <c r="Q8256">
        <v>8</v>
      </c>
    </row>
    <row r="8257" spans="1:17" hidden="1" x14ac:dyDescent="0.25">
      <c r="A8257" t="s">
        <v>31992</v>
      </c>
      <c r="B8257" t="s">
        <v>31993</v>
      </c>
      <c r="C8257" s="1" t="str">
        <f t="shared" si="1079"/>
        <v>21:0675</v>
      </c>
      <c r="D8257" s="1" t="str">
        <f t="shared" si="1083"/>
        <v>21:0205</v>
      </c>
      <c r="E8257" t="s">
        <v>31994</v>
      </c>
      <c r="F8257" t="s">
        <v>31995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>
        <v>0.65</v>
      </c>
      <c r="P8257">
        <v>70</v>
      </c>
      <c r="Q8257">
        <v>7.9</v>
      </c>
    </row>
    <row r="8258" spans="1:17" hidden="1" x14ac:dyDescent="0.25">
      <c r="A8258" t="s">
        <v>31996</v>
      </c>
      <c r="B8258" t="s">
        <v>31997</v>
      </c>
      <c r="C8258" s="1" t="str">
        <f t="shared" si="1079"/>
        <v>21:0675</v>
      </c>
      <c r="D8258" s="1" t="str">
        <f t="shared" si="1083"/>
        <v>21:0205</v>
      </c>
      <c r="E8258" t="s">
        <v>31998</v>
      </c>
      <c r="F8258" t="s">
        <v>31999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>
        <v>4.5</v>
      </c>
      <c r="P8258">
        <v>60</v>
      </c>
      <c r="Q8258">
        <v>8</v>
      </c>
    </row>
    <row r="8259" spans="1:17" hidden="1" x14ac:dyDescent="0.25">
      <c r="A8259" t="s">
        <v>32000</v>
      </c>
      <c r="B8259" t="s">
        <v>32001</v>
      </c>
      <c r="C8259" s="1" t="str">
        <f t="shared" si="1079"/>
        <v>21:0675</v>
      </c>
      <c r="D8259" s="1" t="str">
        <f t="shared" si="1083"/>
        <v>21:0205</v>
      </c>
      <c r="E8259" t="s">
        <v>32002</v>
      </c>
      <c r="F8259" t="s">
        <v>32003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>
        <v>0.74</v>
      </c>
      <c r="P8259">
        <v>50</v>
      </c>
      <c r="Q8259">
        <v>8</v>
      </c>
    </row>
    <row r="8260" spans="1:17" hidden="1" x14ac:dyDescent="0.25">
      <c r="A8260" t="s">
        <v>32004</v>
      </c>
      <c r="B8260" t="s">
        <v>32005</v>
      </c>
      <c r="C8260" s="1" t="str">
        <f t="shared" si="1079"/>
        <v>21:0675</v>
      </c>
      <c r="D8260" s="1" t="str">
        <f t="shared" si="1083"/>
        <v>21:0205</v>
      </c>
      <c r="E8260" t="s">
        <v>32006</v>
      </c>
      <c r="F8260" t="s">
        <v>32007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>
        <v>0.43</v>
      </c>
      <c r="P8260">
        <v>40</v>
      </c>
      <c r="Q8260">
        <v>8</v>
      </c>
    </row>
    <row r="8261" spans="1:17" hidden="1" x14ac:dyDescent="0.25">
      <c r="A8261" t="s">
        <v>32008</v>
      </c>
      <c r="B8261" t="s">
        <v>32009</v>
      </c>
      <c r="C8261" s="1" t="str">
        <f t="shared" si="1079"/>
        <v>21:0675</v>
      </c>
      <c r="D8261" s="1" t="str">
        <f t="shared" si="1083"/>
        <v>21:0205</v>
      </c>
      <c r="E8261" t="s">
        <v>32010</v>
      </c>
      <c r="F8261" t="s">
        <v>32011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>
        <v>0.56000000000000005</v>
      </c>
      <c r="P8261">
        <v>40</v>
      </c>
      <c r="Q8261">
        <v>8</v>
      </c>
    </row>
    <row r="8262" spans="1:17" hidden="1" x14ac:dyDescent="0.25">
      <c r="A8262" t="s">
        <v>32012</v>
      </c>
      <c r="B8262" t="s">
        <v>32013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11453</v>
      </c>
      <c r="K8262" t="s">
        <v>11454</v>
      </c>
      <c r="O8262">
        <v>0.24</v>
      </c>
      <c r="P8262">
        <v>90</v>
      </c>
      <c r="Q8262">
        <v>7.6</v>
      </c>
    </row>
    <row r="8263" spans="1:17" hidden="1" x14ac:dyDescent="0.25">
      <c r="A8263" t="s">
        <v>32014</v>
      </c>
      <c r="B8263" t="s">
        <v>32015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32016</v>
      </c>
      <c r="F8263" t="s">
        <v>32017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>
        <v>-0.05</v>
      </c>
      <c r="P8263">
        <v>50</v>
      </c>
      <c r="Q8263">
        <v>7.1</v>
      </c>
    </row>
    <row r="8264" spans="1:17" hidden="1" x14ac:dyDescent="0.25">
      <c r="A8264" t="s">
        <v>32018</v>
      </c>
      <c r="B8264" t="s">
        <v>32019</v>
      </c>
      <c r="C8264" s="1" t="str">
        <f t="shared" si="1079"/>
        <v>21:0675</v>
      </c>
      <c r="D8264" s="1" t="str">
        <f t="shared" si="1086"/>
        <v>21:0205</v>
      </c>
      <c r="E8264" t="s">
        <v>32020</v>
      </c>
      <c r="F8264" t="s">
        <v>32021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>
        <v>0.97</v>
      </c>
      <c r="P8264">
        <v>70</v>
      </c>
      <c r="Q8264">
        <v>7.9</v>
      </c>
    </row>
    <row r="8265" spans="1:17" hidden="1" x14ac:dyDescent="0.25">
      <c r="A8265" t="s">
        <v>32022</v>
      </c>
      <c r="B8265" t="s">
        <v>32023</v>
      </c>
      <c r="C8265" s="1" t="str">
        <f t="shared" si="1079"/>
        <v>21:0675</v>
      </c>
      <c r="D8265" s="1" t="str">
        <f t="shared" si="1086"/>
        <v>21:0205</v>
      </c>
      <c r="E8265" t="s">
        <v>32024</v>
      </c>
      <c r="F8265" t="s">
        <v>32025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</row>
    <row r="8266" spans="1:17" hidden="1" x14ac:dyDescent="0.25">
      <c r="A8266" t="s">
        <v>32026</v>
      </c>
      <c r="B8266" t="s">
        <v>32027</v>
      </c>
      <c r="C8266" s="1" t="str">
        <f t="shared" si="1079"/>
        <v>21:0675</v>
      </c>
      <c r="D8266" s="1" t="str">
        <f t="shared" si="1086"/>
        <v>21:0205</v>
      </c>
      <c r="E8266" t="s">
        <v>32028</v>
      </c>
      <c r="F8266" t="s">
        <v>32029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>
        <v>0.5</v>
      </c>
      <c r="P8266">
        <v>80</v>
      </c>
      <c r="Q8266">
        <v>8</v>
      </c>
    </row>
    <row r="8267" spans="1:17" hidden="1" x14ac:dyDescent="0.25">
      <c r="A8267" t="s">
        <v>32030</v>
      </c>
      <c r="B8267" t="s">
        <v>32031</v>
      </c>
      <c r="C8267" s="1" t="str">
        <f t="shared" si="1079"/>
        <v>21:0675</v>
      </c>
      <c r="D8267" s="1" t="str">
        <f t="shared" si="1086"/>
        <v>21:0205</v>
      </c>
      <c r="E8267" t="s">
        <v>32028</v>
      </c>
      <c r="F8267" t="s">
        <v>32032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>
        <v>0.64</v>
      </c>
      <c r="P8267">
        <v>90</v>
      </c>
      <c r="Q8267">
        <v>7.9</v>
      </c>
    </row>
    <row r="8268" spans="1:17" hidden="1" x14ac:dyDescent="0.25">
      <c r="A8268" t="s">
        <v>32033</v>
      </c>
      <c r="B8268" t="s">
        <v>32034</v>
      </c>
      <c r="C8268" s="1" t="str">
        <f t="shared" si="1079"/>
        <v>21:0675</v>
      </c>
      <c r="D8268" s="1" t="str">
        <f t="shared" si="1086"/>
        <v>21:0205</v>
      </c>
      <c r="E8268" t="s">
        <v>32035</v>
      </c>
      <c r="F8268" t="s">
        <v>32036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>
        <v>-0.05</v>
      </c>
      <c r="P8268">
        <v>60</v>
      </c>
      <c r="Q8268">
        <v>7.4</v>
      </c>
    </row>
    <row r="8269" spans="1:17" hidden="1" x14ac:dyDescent="0.25">
      <c r="A8269" t="s">
        <v>32037</v>
      </c>
      <c r="B8269" t="s">
        <v>32038</v>
      </c>
      <c r="C8269" s="1" t="str">
        <f t="shared" si="1079"/>
        <v>21:0675</v>
      </c>
      <c r="D8269" s="1" t="str">
        <f t="shared" si="1086"/>
        <v>21:0205</v>
      </c>
      <c r="E8269" t="s">
        <v>32039</v>
      </c>
      <c r="F8269" t="s">
        <v>32040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>
        <v>2.2999999999999998</v>
      </c>
      <c r="P8269">
        <v>70</v>
      </c>
      <c r="Q8269">
        <v>7.6</v>
      </c>
    </row>
    <row r="8270" spans="1:17" hidden="1" x14ac:dyDescent="0.25">
      <c r="A8270" t="s">
        <v>32041</v>
      </c>
      <c r="B8270" t="s">
        <v>32042</v>
      </c>
      <c r="C8270" s="1" t="str">
        <f t="shared" si="1079"/>
        <v>21:0675</v>
      </c>
      <c r="D8270" s="1" t="str">
        <f t="shared" si="1086"/>
        <v>21:0205</v>
      </c>
      <c r="E8270" t="s">
        <v>32043</v>
      </c>
      <c r="F8270" t="s">
        <v>32044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>
        <v>-0.05</v>
      </c>
      <c r="P8270">
        <v>50</v>
      </c>
      <c r="Q8270">
        <v>6.9</v>
      </c>
    </row>
    <row r="8271" spans="1:17" hidden="1" x14ac:dyDescent="0.25">
      <c r="A8271" t="s">
        <v>32045</v>
      </c>
      <c r="B8271" t="s">
        <v>32046</v>
      </c>
      <c r="C8271" s="1" t="str">
        <f t="shared" si="1079"/>
        <v>21:0675</v>
      </c>
      <c r="D8271" s="1" t="str">
        <f t="shared" si="1086"/>
        <v>21:0205</v>
      </c>
      <c r="E8271" t="s">
        <v>32047</v>
      </c>
      <c r="F8271" t="s">
        <v>32048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>
        <v>-0.05</v>
      </c>
      <c r="P8271">
        <v>60</v>
      </c>
      <c r="Q8271">
        <v>6.7</v>
      </c>
    </row>
    <row r="8272" spans="1:17" hidden="1" x14ac:dyDescent="0.25">
      <c r="A8272" t="s">
        <v>32049</v>
      </c>
      <c r="B8272" t="s">
        <v>32050</v>
      </c>
      <c r="C8272" s="1" t="str">
        <f t="shared" si="1079"/>
        <v>21:0675</v>
      </c>
      <c r="D8272" s="1" t="str">
        <f t="shared" si="1086"/>
        <v>21:0205</v>
      </c>
      <c r="E8272" t="s">
        <v>32051</v>
      </c>
      <c r="F8272" t="s">
        <v>32052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>
        <v>1.6</v>
      </c>
      <c r="P8272">
        <v>70</v>
      </c>
      <c r="Q8272">
        <v>7.5</v>
      </c>
    </row>
    <row r="8273" spans="1:17" hidden="1" x14ac:dyDescent="0.25">
      <c r="A8273" t="s">
        <v>32053</v>
      </c>
      <c r="B8273" t="s">
        <v>32054</v>
      </c>
      <c r="C8273" s="1" t="str">
        <f t="shared" si="1079"/>
        <v>21:0675</v>
      </c>
      <c r="D8273" s="1" t="str">
        <f t="shared" si="1086"/>
        <v>21:0205</v>
      </c>
      <c r="E8273" t="s">
        <v>32055</v>
      </c>
      <c r="F8273" t="s">
        <v>32056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>
        <v>-0.05</v>
      </c>
      <c r="P8273">
        <v>50</v>
      </c>
      <c r="Q8273">
        <v>6.7</v>
      </c>
    </row>
    <row r="8274" spans="1:17" hidden="1" x14ac:dyDescent="0.25">
      <c r="A8274" t="s">
        <v>32057</v>
      </c>
      <c r="B8274" t="s">
        <v>32058</v>
      </c>
      <c r="C8274" s="1" t="str">
        <f t="shared" si="1079"/>
        <v>21:0675</v>
      </c>
      <c r="D8274" s="1" t="str">
        <f t="shared" si="1086"/>
        <v>21:0205</v>
      </c>
      <c r="E8274" t="s">
        <v>32059</v>
      </c>
      <c r="F8274" t="s">
        <v>32060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>
        <v>1.3</v>
      </c>
      <c r="P8274">
        <v>60</v>
      </c>
      <c r="Q8274">
        <v>7.6</v>
      </c>
    </row>
    <row r="8275" spans="1:17" hidden="1" x14ac:dyDescent="0.25">
      <c r="A8275" t="s">
        <v>32061</v>
      </c>
      <c r="B8275" t="s">
        <v>32062</v>
      </c>
      <c r="C8275" s="1" t="str">
        <f t="shared" si="1079"/>
        <v>21:0675</v>
      </c>
      <c r="D8275" s="1" t="str">
        <f t="shared" si="1086"/>
        <v>21:0205</v>
      </c>
      <c r="E8275" t="s">
        <v>32063</v>
      </c>
      <c r="F8275" t="s">
        <v>32064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>
        <v>-0.05</v>
      </c>
      <c r="P8275">
        <v>50</v>
      </c>
      <c r="Q8275">
        <v>7.1</v>
      </c>
    </row>
    <row r="8276" spans="1:17" hidden="1" x14ac:dyDescent="0.25">
      <c r="A8276" t="s">
        <v>32065</v>
      </c>
      <c r="B8276" t="s">
        <v>32066</v>
      </c>
      <c r="C8276" s="1" t="str">
        <f t="shared" si="1079"/>
        <v>21:0675</v>
      </c>
      <c r="D8276" s="1" t="str">
        <f t="shared" si="1086"/>
        <v>21:0205</v>
      </c>
      <c r="E8276" t="s">
        <v>32063</v>
      </c>
      <c r="F8276" t="s">
        <v>32067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>
        <v>7.0000000000000007E-2</v>
      </c>
      <c r="P8276">
        <v>50</v>
      </c>
      <c r="Q8276">
        <v>7</v>
      </c>
    </row>
    <row r="8277" spans="1:17" hidden="1" x14ac:dyDescent="0.25">
      <c r="A8277" t="s">
        <v>32068</v>
      </c>
      <c r="B8277" t="s">
        <v>32069</v>
      </c>
      <c r="C8277" s="1" t="str">
        <f t="shared" si="1079"/>
        <v>21:0675</v>
      </c>
      <c r="D8277" s="1" t="str">
        <f t="shared" si="1086"/>
        <v>21:0205</v>
      </c>
      <c r="E8277" t="s">
        <v>32070</v>
      </c>
      <c r="F8277" t="s">
        <v>32071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>
        <v>0.8</v>
      </c>
      <c r="P8277">
        <v>50</v>
      </c>
      <c r="Q8277">
        <v>7.5</v>
      </c>
    </row>
    <row r="8278" spans="1:17" hidden="1" x14ac:dyDescent="0.25">
      <c r="A8278" t="s">
        <v>32072</v>
      </c>
      <c r="B8278" t="s">
        <v>32073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11453</v>
      </c>
      <c r="K8278" t="s">
        <v>11454</v>
      </c>
      <c r="O8278">
        <v>1.2</v>
      </c>
      <c r="P8278">
        <v>280</v>
      </c>
      <c r="Q8278">
        <v>7.8</v>
      </c>
    </row>
    <row r="8279" spans="1:17" hidden="1" x14ac:dyDescent="0.25">
      <c r="A8279" t="s">
        <v>32074</v>
      </c>
      <c r="B8279" t="s">
        <v>32075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32076</v>
      </c>
      <c r="F8279" t="s">
        <v>32077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>
        <v>-0.05</v>
      </c>
      <c r="P8279">
        <v>80</v>
      </c>
      <c r="Q8279">
        <v>4.9000000000000004</v>
      </c>
    </row>
    <row r="8280" spans="1:17" hidden="1" x14ac:dyDescent="0.25">
      <c r="A8280" t="s">
        <v>32078</v>
      </c>
      <c r="B8280" t="s">
        <v>32079</v>
      </c>
      <c r="C8280" s="1" t="str">
        <f t="shared" si="1079"/>
        <v>21:0675</v>
      </c>
      <c r="D8280" s="1" t="str">
        <f t="shared" si="1089"/>
        <v>21:0205</v>
      </c>
      <c r="E8280" t="s">
        <v>32080</v>
      </c>
      <c r="F8280" t="s">
        <v>32081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>
        <v>0.32</v>
      </c>
      <c r="P8280">
        <v>50</v>
      </c>
      <c r="Q8280">
        <v>7.5</v>
      </c>
    </row>
    <row r="8281" spans="1:17" hidden="1" x14ac:dyDescent="0.25">
      <c r="A8281" t="s">
        <v>32082</v>
      </c>
      <c r="B8281" t="s">
        <v>32083</v>
      </c>
      <c r="C8281" s="1" t="str">
        <f t="shared" si="1079"/>
        <v>21:0675</v>
      </c>
      <c r="D8281" s="1" t="str">
        <f t="shared" si="1089"/>
        <v>21:0205</v>
      </c>
      <c r="E8281" t="s">
        <v>32084</v>
      </c>
      <c r="F8281" t="s">
        <v>32085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>
        <v>0.14000000000000001</v>
      </c>
      <c r="P8281">
        <v>50</v>
      </c>
      <c r="Q8281">
        <v>7.2</v>
      </c>
    </row>
    <row r="8282" spans="1:17" hidden="1" x14ac:dyDescent="0.25">
      <c r="A8282" t="s">
        <v>32086</v>
      </c>
      <c r="B8282" t="s">
        <v>32087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32088</v>
      </c>
      <c r="F8282" t="s">
        <v>32089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>
        <v>-0.05</v>
      </c>
      <c r="P8282">
        <v>50</v>
      </c>
      <c r="Q8282">
        <v>6.9</v>
      </c>
    </row>
    <row r="8283" spans="1:17" hidden="1" x14ac:dyDescent="0.25">
      <c r="A8283" t="s">
        <v>32090</v>
      </c>
      <c r="B8283" t="s">
        <v>32091</v>
      </c>
      <c r="C8283" s="1" t="str">
        <f t="shared" si="1092"/>
        <v>21:0675</v>
      </c>
      <c r="D8283" s="1" t="str">
        <f t="shared" si="1089"/>
        <v>21:0205</v>
      </c>
      <c r="E8283" t="s">
        <v>32092</v>
      </c>
      <c r="F8283" t="s">
        <v>32093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>
        <v>0.47</v>
      </c>
      <c r="P8283">
        <v>40</v>
      </c>
      <c r="Q8283">
        <v>7.5</v>
      </c>
    </row>
    <row r="8284" spans="1:17" hidden="1" x14ac:dyDescent="0.25">
      <c r="A8284" t="s">
        <v>32094</v>
      </c>
      <c r="B8284" t="s">
        <v>32095</v>
      </c>
      <c r="C8284" s="1" t="str">
        <f t="shared" si="1092"/>
        <v>21:0675</v>
      </c>
      <c r="D8284" s="1" t="str">
        <f t="shared" si="1089"/>
        <v>21:0205</v>
      </c>
      <c r="E8284" t="s">
        <v>32096</v>
      </c>
      <c r="F8284" t="s">
        <v>32097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>
        <v>-0.05</v>
      </c>
      <c r="P8284">
        <v>40</v>
      </c>
      <c r="Q8284">
        <v>6.7</v>
      </c>
    </row>
    <row r="8285" spans="1:17" hidden="1" x14ac:dyDescent="0.25">
      <c r="A8285" t="s">
        <v>32098</v>
      </c>
      <c r="B8285" t="s">
        <v>32099</v>
      </c>
      <c r="C8285" s="1" t="str">
        <f t="shared" si="1092"/>
        <v>21:0675</v>
      </c>
      <c r="D8285" s="1" t="str">
        <f t="shared" si="1089"/>
        <v>21:0205</v>
      </c>
      <c r="E8285" t="s">
        <v>32100</v>
      </c>
      <c r="F8285" t="s">
        <v>32101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>
        <v>0.19</v>
      </c>
      <c r="P8285">
        <v>40</v>
      </c>
      <c r="Q8285">
        <v>7.2</v>
      </c>
    </row>
    <row r="8286" spans="1:17" hidden="1" x14ac:dyDescent="0.25">
      <c r="A8286" t="s">
        <v>32102</v>
      </c>
      <c r="B8286" t="s">
        <v>32103</v>
      </c>
      <c r="C8286" s="1" t="str">
        <f t="shared" si="1092"/>
        <v>21:0675</v>
      </c>
      <c r="D8286" s="1" t="str">
        <f t="shared" si="1089"/>
        <v>21:0205</v>
      </c>
      <c r="E8286" t="s">
        <v>32104</v>
      </c>
      <c r="F8286" t="s">
        <v>32105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>
        <v>-0.05</v>
      </c>
      <c r="P8286">
        <v>40</v>
      </c>
      <c r="Q8286">
        <v>7.2</v>
      </c>
    </row>
    <row r="8287" spans="1:17" hidden="1" x14ac:dyDescent="0.25">
      <c r="A8287" t="s">
        <v>32106</v>
      </c>
      <c r="B8287" t="s">
        <v>32107</v>
      </c>
      <c r="C8287" s="1" t="str">
        <f t="shared" si="1092"/>
        <v>21:0675</v>
      </c>
      <c r="D8287" s="1" t="str">
        <f t="shared" si="1089"/>
        <v>21:0205</v>
      </c>
      <c r="E8287" t="s">
        <v>32108</v>
      </c>
      <c r="F8287" t="s">
        <v>32109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</row>
    <row r="8288" spans="1:17" hidden="1" x14ac:dyDescent="0.25">
      <c r="A8288" t="s">
        <v>32110</v>
      </c>
      <c r="B8288" t="s">
        <v>32111</v>
      </c>
      <c r="C8288" s="1" t="str">
        <f t="shared" si="1092"/>
        <v>21:0675</v>
      </c>
      <c r="D8288" s="1" t="str">
        <f t="shared" si="1089"/>
        <v>21:0205</v>
      </c>
      <c r="E8288" t="s">
        <v>32112</v>
      </c>
      <c r="F8288" t="s">
        <v>32113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>
        <v>-0.05</v>
      </c>
      <c r="P8288">
        <v>60</v>
      </c>
      <c r="Q8288">
        <v>7.2</v>
      </c>
    </row>
    <row r="8289" spans="1:17" hidden="1" x14ac:dyDescent="0.25">
      <c r="A8289" t="s">
        <v>32114</v>
      </c>
      <c r="B8289" t="s">
        <v>32115</v>
      </c>
      <c r="C8289" s="1" t="str">
        <f t="shared" si="1092"/>
        <v>21:0675</v>
      </c>
      <c r="D8289" s="1" t="str">
        <f t="shared" si="1089"/>
        <v>21:0205</v>
      </c>
      <c r="E8289" t="s">
        <v>32112</v>
      </c>
      <c r="F8289" t="s">
        <v>32116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>
        <v>-0.05</v>
      </c>
      <c r="P8289">
        <v>50</v>
      </c>
      <c r="Q8289">
        <v>7.3</v>
      </c>
    </row>
    <row r="8290" spans="1:17" hidden="1" x14ac:dyDescent="0.25">
      <c r="A8290" t="s">
        <v>32117</v>
      </c>
      <c r="B8290" t="s">
        <v>32118</v>
      </c>
      <c r="C8290" s="1" t="str">
        <f t="shared" si="1092"/>
        <v>21:0675</v>
      </c>
      <c r="D8290" s="1" t="str">
        <f t="shared" si="1089"/>
        <v>21:0205</v>
      </c>
      <c r="E8290" t="s">
        <v>32119</v>
      </c>
      <c r="F8290" t="s">
        <v>32120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>
        <v>-0.05</v>
      </c>
      <c r="P8290">
        <v>50</v>
      </c>
      <c r="Q8290">
        <v>7.1</v>
      </c>
    </row>
    <row r="8291" spans="1:17" hidden="1" x14ac:dyDescent="0.25">
      <c r="A8291" t="s">
        <v>32121</v>
      </c>
      <c r="B8291" t="s">
        <v>32122</v>
      </c>
      <c r="C8291" s="1" t="str">
        <f t="shared" si="1092"/>
        <v>21:0675</v>
      </c>
      <c r="D8291" s="1" t="str">
        <f t="shared" si="1089"/>
        <v>21:0205</v>
      </c>
      <c r="E8291" t="s">
        <v>32123</v>
      </c>
      <c r="F8291" t="s">
        <v>32124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>
        <v>7.0000000000000007E-2</v>
      </c>
      <c r="P8291">
        <v>50</v>
      </c>
      <c r="Q8291">
        <v>7.3</v>
      </c>
    </row>
    <row r="8292" spans="1:17" hidden="1" x14ac:dyDescent="0.25">
      <c r="A8292" t="s">
        <v>32125</v>
      </c>
      <c r="B8292" t="s">
        <v>32126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11453</v>
      </c>
      <c r="K8292" t="s">
        <v>11454</v>
      </c>
      <c r="O8292">
        <v>0.09</v>
      </c>
      <c r="P8292">
        <v>150</v>
      </c>
      <c r="Q8292">
        <v>8.1</v>
      </c>
    </row>
    <row r="8293" spans="1:17" hidden="1" x14ac:dyDescent="0.25">
      <c r="A8293" t="s">
        <v>32127</v>
      </c>
      <c r="B8293" t="s">
        <v>32128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32129</v>
      </c>
      <c r="F8293" t="s">
        <v>32130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>
        <v>-0.05</v>
      </c>
      <c r="P8293">
        <v>60</v>
      </c>
      <c r="Q8293">
        <v>7</v>
      </c>
    </row>
    <row r="8294" spans="1:17" hidden="1" x14ac:dyDescent="0.25">
      <c r="A8294" t="s">
        <v>32131</v>
      </c>
      <c r="B8294" t="s">
        <v>32132</v>
      </c>
      <c r="C8294" s="1" t="str">
        <f t="shared" si="1092"/>
        <v>21:0675</v>
      </c>
      <c r="D8294" s="1" t="str">
        <f t="shared" si="1093"/>
        <v>21:0205</v>
      </c>
      <c r="E8294" t="s">
        <v>32133</v>
      </c>
      <c r="F8294" t="s">
        <v>32134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>
        <v>0.97</v>
      </c>
      <c r="P8294">
        <v>40</v>
      </c>
      <c r="Q8294">
        <v>5.7</v>
      </c>
    </row>
    <row r="8295" spans="1:17" hidden="1" x14ac:dyDescent="0.25">
      <c r="A8295" t="s">
        <v>32135</v>
      </c>
      <c r="B8295" t="s">
        <v>32136</v>
      </c>
      <c r="C8295" s="1" t="str">
        <f t="shared" si="1092"/>
        <v>21:0675</v>
      </c>
      <c r="D8295" s="1" t="str">
        <f t="shared" si="1093"/>
        <v>21:0205</v>
      </c>
      <c r="E8295" t="s">
        <v>32137</v>
      </c>
      <c r="F8295" t="s">
        <v>32138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>
        <v>-0.05</v>
      </c>
      <c r="P8295">
        <v>40</v>
      </c>
      <c r="Q8295">
        <v>7.2</v>
      </c>
    </row>
    <row r="8296" spans="1:17" hidden="1" x14ac:dyDescent="0.25">
      <c r="A8296" t="s">
        <v>32139</v>
      </c>
      <c r="B8296" t="s">
        <v>32140</v>
      </c>
      <c r="C8296" s="1" t="str">
        <f t="shared" si="1092"/>
        <v>21:0675</v>
      </c>
      <c r="D8296" s="1" t="str">
        <f t="shared" si="1093"/>
        <v>21:0205</v>
      </c>
      <c r="E8296" t="s">
        <v>32141</v>
      </c>
      <c r="F8296" t="s">
        <v>32142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>
        <v>0.71</v>
      </c>
      <c r="P8296">
        <v>60</v>
      </c>
      <c r="Q8296">
        <v>7.2</v>
      </c>
    </row>
    <row r="8297" spans="1:17" hidden="1" x14ac:dyDescent="0.25">
      <c r="A8297" t="s">
        <v>32143</v>
      </c>
      <c r="B8297" t="s">
        <v>32144</v>
      </c>
      <c r="C8297" s="1" t="str">
        <f t="shared" si="1092"/>
        <v>21:0675</v>
      </c>
      <c r="D8297" s="1" t="str">
        <f t="shared" si="1093"/>
        <v>21:0205</v>
      </c>
      <c r="E8297" t="s">
        <v>32145</v>
      </c>
      <c r="F8297" t="s">
        <v>32146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>
        <v>0.46</v>
      </c>
      <c r="P8297">
        <v>40</v>
      </c>
      <c r="Q8297">
        <v>7.6</v>
      </c>
    </row>
    <row r="8298" spans="1:17" hidden="1" x14ac:dyDescent="0.25">
      <c r="A8298" t="s">
        <v>32147</v>
      </c>
      <c r="B8298" t="s">
        <v>32148</v>
      </c>
      <c r="C8298" s="1" t="str">
        <f t="shared" si="1092"/>
        <v>21:0675</v>
      </c>
      <c r="D8298" s="1" t="str">
        <f t="shared" si="1093"/>
        <v>21:0205</v>
      </c>
      <c r="E8298" t="s">
        <v>32149</v>
      </c>
      <c r="F8298" t="s">
        <v>32150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>
        <v>-0.05</v>
      </c>
      <c r="P8298">
        <v>40</v>
      </c>
      <c r="Q8298">
        <v>7.4</v>
      </c>
    </row>
    <row r="8299" spans="1:17" hidden="1" x14ac:dyDescent="0.25">
      <c r="A8299" t="s">
        <v>32151</v>
      </c>
      <c r="B8299" t="s">
        <v>32152</v>
      </c>
      <c r="C8299" s="1" t="str">
        <f t="shared" si="1092"/>
        <v>21:0675</v>
      </c>
      <c r="D8299" s="1" t="str">
        <f t="shared" si="1093"/>
        <v>21:0205</v>
      </c>
      <c r="E8299" t="s">
        <v>32153</v>
      </c>
      <c r="F8299" t="s">
        <v>32154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>
        <v>-0.05</v>
      </c>
      <c r="P8299">
        <v>60</v>
      </c>
      <c r="Q8299">
        <v>7.5</v>
      </c>
    </row>
    <row r="8300" spans="1:17" hidden="1" x14ac:dyDescent="0.25">
      <c r="A8300" t="s">
        <v>32155</v>
      </c>
      <c r="B8300" t="s">
        <v>32156</v>
      </c>
      <c r="C8300" s="1" t="str">
        <f t="shared" si="1092"/>
        <v>21:0675</v>
      </c>
      <c r="D8300" s="1" t="str">
        <f t="shared" si="1093"/>
        <v>21:0205</v>
      </c>
      <c r="E8300" t="s">
        <v>32157</v>
      </c>
      <c r="F8300" t="s">
        <v>32158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>
        <v>9.8000000000000007</v>
      </c>
      <c r="P8300">
        <v>90</v>
      </c>
      <c r="Q8300">
        <v>7.6</v>
      </c>
    </row>
    <row r="8301" spans="1:17" hidden="1" x14ac:dyDescent="0.25">
      <c r="A8301" t="s">
        <v>32159</v>
      </c>
      <c r="B8301" t="s">
        <v>32160</v>
      </c>
      <c r="C8301" s="1" t="str">
        <f t="shared" si="1092"/>
        <v>21:0675</v>
      </c>
      <c r="D8301" s="1" t="str">
        <f t="shared" si="1093"/>
        <v>21:0205</v>
      </c>
      <c r="E8301" t="s">
        <v>32161</v>
      </c>
      <c r="F8301" t="s">
        <v>32162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>
        <v>-0.05</v>
      </c>
      <c r="P8301">
        <v>60</v>
      </c>
      <c r="Q8301">
        <v>6.5</v>
      </c>
    </row>
    <row r="8302" spans="1:17" hidden="1" x14ac:dyDescent="0.25">
      <c r="A8302" t="s">
        <v>32163</v>
      </c>
      <c r="B8302" t="s">
        <v>32164</v>
      </c>
      <c r="C8302" s="1" t="str">
        <f t="shared" si="1092"/>
        <v>21:0675</v>
      </c>
      <c r="D8302" s="1" t="str">
        <f t="shared" si="1093"/>
        <v>21:0205</v>
      </c>
      <c r="E8302" t="s">
        <v>32165</v>
      </c>
      <c r="F8302" t="s">
        <v>32166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>
        <v>0.38</v>
      </c>
      <c r="P8302">
        <v>50</v>
      </c>
      <c r="Q8302">
        <v>7.6</v>
      </c>
    </row>
    <row r="8303" spans="1:17" hidden="1" x14ac:dyDescent="0.25">
      <c r="A8303" t="s">
        <v>32167</v>
      </c>
      <c r="B8303" t="s">
        <v>32168</v>
      </c>
      <c r="C8303" s="1" t="str">
        <f t="shared" si="1092"/>
        <v>21:0675</v>
      </c>
      <c r="D8303" s="1" t="str">
        <f t="shared" si="1093"/>
        <v>21:0205</v>
      </c>
      <c r="E8303" t="s">
        <v>32169</v>
      </c>
      <c r="F8303" t="s">
        <v>32170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>
        <v>-0.05</v>
      </c>
      <c r="P8303">
        <v>40</v>
      </c>
      <c r="Q8303">
        <v>6.7</v>
      </c>
    </row>
    <row r="8304" spans="1:17" hidden="1" x14ac:dyDescent="0.25">
      <c r="A8304" t="s">
        <v>32171</v>
      </c>
      <c r="B8304" t="s">
        <v>32172</v>
      </c>
      <c r="C8304" s="1" t="str">
        <f t="shared" si="1092"/>
        <v>21:0675</v>
      </c>
      <c r="D8304" s="1" t="str">
        <f t="shared" si="1093"/>
        <v>21:0205</v>
      </c>
      <c r="E8304" t="s">
        <v>32173</v>
      </c>
      <c r="F8304" t="s">
        <v>32174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>
        <v>-0.05</v>
      </c>
      <c r="P8304">
        <v>30</v>
      </c>
      <c r="Q8304">
        <v>6.6</v>
      </c>
    </row>
    <row r="8305" spans="1:17" hidden="1" x14ac:dyDescent="0.25">
      <c r="A8305" t="s">
        <v>32175</v>
      </c>
      <c r="B8305" t="s">
        <v>32176</v>
      </c>
      <c r="C8305" s="1" t="str">
        <f t="shared" si="1092"/>
        <v>21:0675</v>
      </c>
      <c r="D8305" s="1" t="str">
        <f t="shared" si="1093"/>
        <v>21:0205</v>
      </c>
      <c r="E8305" t="s">
        <v>32177</v>
      </c>
      <c r="F8305" t="s">
        <v>32178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>
        <v>-0.05</v>
      </c>
      <c r="P8305">
        <v>40</v>
      </c>
      <c r="Q8305">
        <v>6.8</v>
      </c>
    </row>
    <row r="8306" spans="1:17" hidden="1" x14ac:dyDescent="0.25">
      <c r="A8306" t="s">
        <v>32179</v>
      </c>
      <c r="B8306" t="s">
        <v>32180</v>
      </c>
      <c r="C8306" s="1" t="str">
        <f t="shared" si="1092"/>
        <v>21:0675</v>
      </c>
      <c r="D8306" s="1" t="str">
        <f t="shared" si="1093"/>
        <v>21:0205</v>
      </c>
      <c r="E8306" t="s">
        <v>32181</v>
      </c>
      <c r="F8306" t="s">
        <v>32182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>
        <v>-0.05</v>
      </c>
      <c r="P8306">
        <v>60</v>
      </c>
      <c r="Q8306">
        <v>7.3</v>
      </c>
    </row>
    <row r="8307" spans="1:17" hidden="1" x14ac:dyDescent="0.25">
      <c r="A8307" t="s">
        <v>32183</v>
      </c>
      <c r="B8307" t="s">
        <v>32184</v>
      </c>
      <c r="C8307" s="1" t="str">
        <f t="shared" si="1092"/>
        <v>21:0675</v>
      </c>
      <c r="D8307" s="1" t="str">
        <f t="shared" si="1093"/>
        <v>21:0205</v>
      </c>
      <c r="E8307" t="s">
        <v>32185</v>
      </c>
      <c r="F8307" t="s">
        <v>32186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>
        <v>2.5</v>
      </c>
      <c r="P8307">
        <v>130</v>
      </c>
      <c r="Q8307">
        <v>7.7</v>
      </c>
    </row>
    <row r="8308" spans="1:17" hidden="1" x14ac:dyDescent="0.25">
      <c r="A8308" t="s">
        <v>32187</v>
      </c>
      <c r="B8308" t="s">
        <v>32188</v>
      </c>
      <c r="C8308" s="1" t="str">
        <f t="shared" si="1092"/>
        <v>21:0675</v>
      </c>
      <c r="D8308" s="1" t="str">
        <f t="shared" si="1093"/>
        <v>21:0205</v>
      </c>
      <c r="E8308" t="s">
        <v>32189</v>
      </c>
      <c r="F8308" t="s">
        <v>32190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>
        <v>-0.05</v>
      </c>
      <c r="P8308">
        <v>50</v>
      </c>
      <c r="Q8308">
        <v>7.1</v>
      </c>
    </row>
    <row r="8309" spans="1:17" hidden="1" x14ac:dyDescent="0.25">
      <c r="A8309" t="s">
        <v>32191</v>
      </c>
      <c r="B8309" t="s">
        <v>32192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11453</v>
      </c>
      <c r="K8309" t="s">
        <v>11454</v>
      </c>
      <c r="O8309">
        <v>0.1</v>
      </c>
      <c r="P8309">
        <v>170</v>
      </c>
      <c r="Q8309">
        <v>8.3000000000000007</v>
      </c>
    </row>
    <row r="8310" spans="1:17" hidden="1" x14ac:dyDescent="0.25">
      <c r="A8310" t="s">
        <v>32193</v>
      </c>
      <c r="B8310" t="s">
        <v>32194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32189</v>
      </c>
      <c r="F8310" t="s">
        <v>32195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>
        <v>-0.05</v>
      </c>
      <c r="P8310">
        <v>50</v>
      </c>
      <c r="Q8310">
        <v>7.2</v>
      </c>
    </row>
    <row r="8311" spans="1:17" hidden="1" x14ac:dyDescent="0.25">
      <c r="A8311" t="s">
        <v>32196</v>
      </c>
      <c r="B8311" t="s">
        <v>32197</v>
      </c>
      <c r="C8311" s="1" t="str">
        <f t="shared" si="1092"/>
        <v>21:0675</v>
      </c>
      <c r="D8311" s="1" t="str">
        <f t="shared" si="1096"/>
        <v>21:0205</v>
      </c>
      <c r="E8311" t="s">
        <v>32198</v>
      </c>
      <c r="F8311" t="s">
        <v>32199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>
        <v>0.28000000000000003</v>
      </c>
      <c r="P8311">
        <v>50</v>
      </c>
      <c r="Q8311">
        <v>7.8</v>
      </c>
    </row>
    <row r="8312" spans="1:17" hidden="1" x14ac:dyDescent="0.25">
      <c r="A8312" t="s">
        <v>32200</v>
      </c>
      <c r="B8312" t="s">
        <v>32201</v>
      </c>
      <c r="C8312" s="1" t="str">
        <f t="shared" si="1092"/>
        <v>21:0675</v>
      </c>
      <c r="D8312" s="1" t="str">
        <f t="shared" si="1096"/>
        <v>21:0205</v>
      </c>
      <c r="E8312" t="s">
        <v>32202</v>
      </c>
      <c r="F8312" t="s">
        <v>32203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>
        <v>0.4</v>
      </c>
      <c r="P8312">
        <v>50</v>
      </c>
      <c r="Q8312">
        <v>7.4</v>
      </c>
    </row>
    <row r="8313" spans="1:17" hidden="1" x14ac:dyDescent="0.25">
      <c r="A8313" t="s">
        <v>32204</v>
      </c>
      <c r="B8313" t="s">
        <v>32205</v>
      </c>
      <c r="C8313" s="1" t="str">
        <f t="shared" si="1092"/>
        <v>21:0675</v>
      </c>
      <c r="D8313" s="1" t="str">
        <f t="shared" si="1096"/>
        <v>21:0205</v>
      </c>
      <c r="E8313" t="s">
        <v>32206</v>
      </c>
      <c r="F8313" t="s">
        <v>32207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>
        <v>0.54</v>
      </c>
      <c r="P8313">
        <v>50</v>
      </c>
      <c r="Q8313">
        <v>7.2</v>
      </c>
    </row>
    <row r="8314" spans="1:17" hidden="1" x14ac:dyDescent="0.25">
      <c r="A8314" t="s">
        <v>32208</v>
      </c>
      <c r="B8314" t="s">
        <v>32209</v>
      </c>
      <c r="C8314" s="1" t="str">
        <f t="shared" si="1092"/>
        <v>21:0675</v>
      </c>
      <c r="D8314" s="1" t="str">
        <f t="shared" si="1096"/>
        <v>21:0205</v>
      </c>
      <c r="E8314" t="s">
        <v>32210</v>
      </c>
      <c r="F8314" t="s">
        <v>32211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>
        <v>0.28999999999999998</v>
      </c>
      <c r="P8314">
        <v>50</v>
      </c>
      <c r="Q8314">
        <v>7.3</v>
      </c>
    </row>
    <row r="8315" spans="1:17" hidden="1" x14ac:dyDescent="0.25">
      <c r="A8315" t="s">
        <v>32212</v>
      </c>
      <c r="B8315" t="s">
        <v>32213</v>
      </c>
      <c r="C8315" s="1" t="str">
        <f t="shared" si="1092"/>
        <v>21:0675</v>
      </c>
      <c r="D8315" s="1" t="str">
        <f t="shared" si="1096"/>
        <v>21:0205</v>
      </c>
      <c r="E8315" t="s">
        <v>32214</v>
      </c>
      <c r="F8315" t="s">
        <v>32215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>
        <v>7.0000000000000007E-2</v>
      </c>
      <c r="P8315">
        <v>40</v>
      </c>
      <c r="Q8315">
        <v>7.1</v>
      </c>
    </row>
    <row r="8316" spans="1:17" hidden="1" x14ac:dyDescent="0.25">
      <c r="A8316" t="s">
        <v>32216</v>
      </c>
      <c r="B8316" t="s">
        <v>32217</v>
      </c>
      <c r="C8316" s="1" t="str">
        <f t="shared" si="1092"/>
        <v>21:0675</v>
      </c>
      <c r="D8316" s="1" t="str">
        <f t="shared" si="1096"/>
        <v>21:0205</v>
      </c>
      <c r="E8316" t="s">
        <v>32218</v>
      </c>
      <c r="F8316" t="s">
        <v>32219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>
        <v>-0.05</v>
      </c>
      <c r="P8316">
        <v>40</v>
      </c>
      <c r="Q8316">
        <v>7.2</v>
      </c>
    </row>
    <row r="8317" spans="1:17" hidden="1" x14ac:dyDescent="0.25">
      <c r="A8317" t="s">
        <v>32220</v>
      </c>
      <c r="B8317" t="s">
        <v>32221</v>
      </c>
      <c r="C8317" s="1" t="str">
        <f t="shared" si="1092"/>
        <v>21:0675</v>
      </c>
      <c r="D8317" s="1" t="str">
        <f t="shared" si="1096"/>
        <v>21:0205</v>
      </c>
      <c r="E8317" t="s">
        <v>32222</v>
      </c>
      <c r="F8317" t="s">
        <v>32223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>
        <v>-0.05</v>
      </c>
      <c r="P8317">
        <v>40</v>
      </c>
      <c r="Q8317">
        <v>6.5</v>
      </c>
    </row>
    <row r="8318" spans="1:17" hidden="1" x14ac:dyDescent="0.25">
      <c r="A8318" t="s">
        <v>32224</v>
      </c>
      <c r="B8318" t="s">
        <v>32225</v>
      </c>
      <c r="C8318" s="1" t="str">
        <f t="shared" si="1092"/>
        <v>21:0675</v>
      </c>
      <c r="D8318" s="1" t="str">
        <f t="shared" si="1096"/>
        <v>21:0205</v>
      </c>
      <c r="E8318" t="s">
        <v>32226</v>
      </c>
      <c r="F8318" t="s">
        <v>32227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>
        <v>0.72</v>
      </c>
      <c r="P8318">
        <v>50</v>
      </c>
      <c r="Q8318">
        <v>7.5</v>
      </c>
    </row>
    <row r="8319" spans="1:17" hidden="1" x14ac:dyDescent="0.25">
      <c r="A8319" t="s">
        <v>32228</v>
      </c>
      <c r="B8319" t="s">
        <v>32229</v>
      </c>
      <c r="C8319" s="1" t="str">
        <f t="shared" si="1092"/>
        <v>21:0675</v>
      </c>
      <c r="D8319" s="1" t="str">
        <f t="shared" si="1096"/>
        <v>21:0205</v>
      </c>
      <c r="E8319" t="s">
        <v>32230</v>
      </c>
      <c r="F8319" t="s">
        <v>32231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</row>
    <row r="8320" spans="1:17" hidden="1" x14ac:dyDescent="0.25">
      <c r="A8320" t="s">
        <v>32232</v>
      </c>
      <c r="B8320" t="s">
        <v>32233</v>
      </c>
      <c r="C8320" s="1" t="str">
        <f t="shared" si="1092"/>
        <v>21:0675</v>
      </c>
      <c r="D8320" s="1" t="str">
        <f t="shared" si="1096"/>
        <v>21:0205</v>
      </c>
      <c r="E8320" t="s">
        <v>32234</v>
      </c>
      <c r="F8320" t="s">
        <v>32235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>
        <v>0.37</v>
      </c>
      <c r="P8320">
        <v>90</v>
      </c>
      <c r="Q8320">
        <v>7.6</v>
      </c>
    </row>
    <row r="8321" spans="1:17" hidden="1" x14ac:dyDescent="0.25">
      <c r="A8321" t="s">
        <v>32236</v>
      </c>
      <c r="B8321" t="s">
        <v>32237</v>
      </c>
      <c r="C8321" s="1" t="str">
        <f t="shared" si="1092"/>
        <v>21:0675</v>
      </c>
      <c r="D8321" s="1" t="str">
        <f t="shared" si="1096"/>
        <v>21:0205</v>
      </c>
      <c r="E8321" t="s">
        <v>32238</v>
      </c>
      <c r="F8321" t="s">
        <v>32239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>
        <v>0.09</v>
      </c>
      <c r="P8321">
        <v>50</v>
      </c>
      <c r="Q8321">
        <v>7.3</v>
      </c>
    </row>
    <row r="8322" spans="1:17" hidden="1" x14ac:dyDescent="0.25">
      <c r="A8322" t="s">
        <v>32240</v>
      </c>
      <c r="B8322" t="s">
        <v>32241</v>
      </c>
      <c r="C8322" s="1" t="str">
        <f t="shared" si="1092"/>
        <v>21:0675</v>
      </c>
      <c r="D8322" s="1" t="str">
        <f t="shared" si="1096"/>
        <v>21:0205</v>
      </c>
      <c r="E8322" t="s">
        <v>32242</v>
      </c>
      <c r="F8322" t="s">
        <v>32243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>
        <v>-0.05</v>
      </c>
      <c r="P8322">
        <v>50</v>
      </c>
      <c r="Q8322">
        <v>7.1</v>
      </c>
    </row>
    <row r="8323" spans="1:17" hidden="1" x14ac:dyDescent="0.25">
      <c r="A8323" t="s">
        <v>32244</v>
      </c>
      <c r="B8323" t="s">
        <v>32245</v>
      </c>
      <c r="C8323" s="1" t="str">
        <f t="shared" si="1092"/>
        <v>21:0675</v>
      </c>
      <c r="D8323" s="1" t="str">
        <f t="shared" si="1096"/>
        <v>21:0205</v>
      </c>
      <c r="E8323" t="s">
        <v>32246</v>
      </c>
      <c r="F8323" t="s">
        <v>32247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>
        <v>0.37</v>
      </c>
      <c r="P8323">
        <v>60</v>
      </c>
      <c r="Q8323">
        <v>7.6</v>
      </c>
    </row>
    <row r="8324" spans="1:17" hidden="1" x14ac:dyDescent="0.25">
      <c r="A8324" t="s">
        <v>32248</v>
      </c>
      <c r="B8324" t="s">
        <v>32249</v>
      </c>
      <c r="C8324" s="1" t="str">
        <f t="shared" si="1092"/>
        <v>21:0675</v>
      </c>
      <c r="D8324" s="1" t="str">
        <f t="shared" si="1096"/>
        <v>21:0205</v>
      </c>
      <c r="E8324" t="s">
        <v>32250</v>
      </c>
      <c r="F8324" t="s">
        <v>32251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>
        <v>0.48</v>
      </c>
      <c r="P8324">
        <v>50</v>
      </c>
      <c r="Q8324">
        <v>7.4</v>
      </c>
    </row>
    <row r="8325" spans="1:17" hidden="1" x14ac:dyDescent="0.25">
      <c r="A8325" t="s">
        <v>32252</v>
      </c>
      <c r="B8325" t="s">
        <v>32253</v>
      </c>
      <c r="C8325" s="1" t="str">
        <f t="shared" si="1092"/>
        <v>21:0675</v>
      </c>
      <c r="D8325" s="1" t="str">
        <f t="shared" si="1096"/>
        <v>21:0205</v>
      </c>
      <c r="E8325" t="s">
        <v>32254</v>
      </c>
      <c r="F8325" t="s">
        <v>32255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>
        <v>-0.05</v>
      </c>
      <c r="P8325">
        <v>40</v>
      </c>
      <c r="Q8325">
        <v>7</v>
      </c>
    </row>
    <row r="8326" spans="1:17" hidden="1" x14ac:dyDescent="0.25">
      <c r="A8326" t="s">
        <v>32256</v>
      </c>
      <c r="B8326" t="s">
        <v>32257</v>
      </c>
      <c r="C8326" s="1" t="str">
        <f t="shared" si="1092"/>
        <v>21:0675</v>
      </c>
      <c r="D8326" s="1" t="str">
        <f t="shared" si="1096"/>
        <v>21:0205</v>
      </c>
      <c r="E8326" t="s">
        <v>32254</v>
      </c>
      <c r="F8326" t="s">
        <v>32258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>
        <v>-0.05</v>
      </c>
      <c r="P8326">
        <v>40</v>
      </c>
      <c r="Q8326">
        <v>7.1</v>
      </c>
    </row>
    <row r="8327" spans="1:17" hidden="1" x14ac:dyDescent="0.25">
      <c r="A8327" t="s">
        <v>32259</v>
      </c>
      <c r="B8327" t="s">
        <v>32260</v>
      </c>
      <c r="C8327" s="1" t="str">
        <f t="shared" si="1092"/>
        <v>21:0675</v>
      </c>
      <c r="D8327" s="1" t="str">
        <f t="shared" si="1096"/>
        <v>21:0205</v>
      </c>
      <c r="E8327" t="s">
        <v>32261</v>
      </c>
      <c r="F8327" t="s">
        <v>32262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>
        <v>0.71</v>
      </c>
      <c r="P8327">
        <v>40</v>
      </c>
      <c r="Q8327">
        <v>7.6</v>
      </c>
    </row>
    <row r="8328" spans="1:17" hidden="1" x14ac:dyDescent="0.25">
      <c r="A8328" t="s">
        <v>32263</v>
      </c>
      <c r="B8328" t="s">
        <v>32264</v>
      </c>
      <c r="C8328" s="1" t="str">
        <f t="shared" si="1092"/>
        <v>21:0675</v>
      </c>
      <c r="D8328" s="1" t="str">
        <f t="shared" si="1096"/>
        <v>21:0205</v>
      </c>
      <c r="E8328" t="s">
        <v>32265</v>
      </c>
      <c r="F8328" t="s">
        <v>32266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>
        <v>0.14000000000000001</v>
      </c>
      <c r="P8328">
        <v>40</v>
      </c>
      <c r="Q8328">
        <v>7.4</v>
      </c>
    </row>
    <row r="8329" spans="1:17" hidden="1" x14ac:dyDescent="0.25">
      <c r="A8329" t="s">
        <v>32267</v>
      </c>
      <c r="B8329" t="s">
        <v>32268</v>
      </c>
      <c r="C8329" s="1" t="str">
        <f t="shared" si="1092"/>
        <v>21:0675</v>
      </c>
      <c r="D8329" s="1" t="str">
        <f t="shared" si="1096"/>
        <v>21:0205</v>
      </c>
      <c r="E8329" t="s">
        <v>32269</v>
      </c>
      <c r="F8329" t="s">
        <v>32270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>
        <v>-0.05</v>
      </c>
      <c r="P8329">
        <v>40</v>
      </c>
      <c r="Q8329">
        <v>7</v>
      </c>
    </row>
    <row r="8330" spans="1:17" hidden="1" x14ac:dyDescent="0.25">
      <c r="A8330" t="s">
        <v>32271</v>
      </c>
      <c r="B8330" t="s">
        <v>32272</v>
      </c>
      <c r="C8330" s="1" t="str">
        <f t="shared" si="1092"/>
        <v>21:0675</v>
      </c>
      <c r="D8330" s="1" t="str">
        <f t="shared" si="1096"/>
        <v>21:0205</v>
      </c>
      <c r="E8330" t="s">
        <v>32273</v>
      </c>
      <c r="F8330" t="s">
        <v>32274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>
        <v>0.57999999999999996</v>
      </c>
      <c r="P8330">
        <v>40</v>
      </c>
      <c r="Q8330">
        <v>7.4</v>
      </c>
    </row>
    <row r="8331" spans="1:17" hidden="1" x14ac:dyDescent="0.25">
      <c r="A8331" t="s">
        <v>32275</v>
      </c>
      <c r="B8331" t="s">
        <v>32276</v>
      </c>
      <c r="C8331" s="1" t="str">
        <f t="shared" si="1092"/>
        <v>21:0675</v>
      </c>
      <c r="D8331" s="1" t="str">
        <f t="shared" si="1096"/>
        <v>21:0205</v>
      </c>
      <c r="E8331" t="s">
        <v>32277</v>
      </c>
      <c r="F8331" t="s">
        <v>32278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>
        <v>2</v>
      </c>
      <c r="P8331">
        <v>40</v>
      </c>
      <c r="Q8331">
        <v>7.6</v>
      </c>
    </row>
    <row r="8332" spans="1:17" hidden="1" x14ac:dyDescent="0.25">
      <c r="A8332" t="s">
        <v>32279</v>
      </c>
      <c r="B8332" t="s">
        <v>32280</v>
      </c>
      <c r="C8332" s="1" t="str">
        <f t="shared" si="1092"/>
        <v>21:0675</v>
      </c>
      <c r="D8332" s="1" t="str">
        <f t="shared" si="1096"/>
        <v>21:0205</v>
      </c>
      <c r="E8332" t="s">
        <v>32281</v>
      </c>
      <c r="F8332" t="s">
        <v>32282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>
        <v>-0.05</v>
      </c>
      <c r="P8332">
        <v>50</v>
      </c>
      <c r="Q8332">
        <v>6.5</v>
      </c>
    </row>
    <row r="8333" spans="1:17" hidden="1" x14ac:dyDescent="0.25">
      <c r="A8333" t="s">
        <v>32283</v>
      </c>
      <c r="B8333" t="s">
        <v>32284</v>
      </c>
      <c r="C8333" s="1" t="str">
        <f t="shared" si="1092"/>
        <v>21:0675</v>
      </c>
      <c r="D8333" s="1" t="str">
        <f t="shared" si="1096"/>
        <v>21:0205</v>
      </c>
      <c r="E8333" t="s">
        <v>32285</v>
      </c>
      <c r="F8333" t="s">
        <v>32286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>
        <v>0.22</v>
      </c>
      <c r="P8333">
        <v>40</v>
      </c>
      <c r="Q8333">
        <v>7.6</v>
      </c>
    </row>
    <row r="8334" spans="1:17" hidden="1" x14ac:dyDescent="0.25">
      <c r="A8334" t="s">
        <v>32287</v>
      </c>
      <c r="B8334" t="s">
        <v>32288</v>
      </c>
      <c r="C8334" s="1" t="str">
        <f t="shared" si="1092"/>
        <v>21:0675</v>
      </c>
      <c r="D8334" s="1" t="str">
        <f t="shared" si="1096"/>
        <v>21:0205</v>
      </c>
      <c r="E8334" t="s">
        <v>32289</v>
      </c>
      <c r="F8334" t="s">
        <v>32290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>
        <v>7.0000000000000007E-2</v>
      </c>
      <c r="P8334">
        <v>40</v>
      </c>
      <c r="Q8334">
        <v>7.4</v>
      </c>
    </row>
    <row r="8335" spans="1:17" hidden="1" x14ac:dyDescent="0.25">
      <c r="A8335" t="s">
        <v>32291</v>
      </c>
      <c r="B8335" t="s">
        <v>32292</v>
      </c>
      <c r="C8335" s="1" t="str">
        <f t="shared" si="1092"/>
        <v>21:0675</v>
      </c>
      <c r="D8335" s="1" t="str">
        <f t="shared" si="1096"/>
        <v>21:0205</v>
      </c>
      <c r="E8335" t="s">
        <v>32293</v>
      </c>
      <c r="F8335" t="s">
        <v>32294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>
        <v>-0.05</v>
      </c>
      <c r="P8335">
        <v>30</v>
      </c>
      <c r="Q8335">
        <v>6.7</v>
      </c>
    </row>
    <row r="8336" spans="1:17" hidden="1" x14ac:dyDescent="0.25">
      <c r="A8336" t="s">
        <v>32295</v>
      </c>
      <c r="B8336" t="s">
        <v>32296</v>
      </c>
      <c r="C8336" s="1" t="str">
        <f t="shared" si="1092"/>
        <v>21:0675</v>
      </c>
      <c r="D8336" s="1" t="str">
        <f t="shared" si="1096"/>
        <v>21:0205</v>
      </c>
      <c r="E8336" t="s">
        <v>32297</v>
      </c>
      <c r="F8336" t="s">
        <v>32298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>
        <v>-0.05</v>
      </c>
      <c r="P8336">
        <v>30</v>
      </c>
      <c r="Q8336">
        <v>6.8</v>
      </c>
    </row>
    <row r="8337" spans="1:17" hidden="1" x14ac:dyDescent="0.25">
      <c r="A8337" t="s">
        <v>32299</v>
      </c>
      <c r="B8337" t="s">
        <v>32300</v>
      </c>
      <c r="C8337" s="1" t="str">
        <f t="shared" si="1092"/>
        <v>21:0675</v>
      </c>
      <c r="D8337" s="1" t="str">
        <f t="shared" si="1096"/>
        <v>21:0205</v>
      </c>
      <c r="E8337" t="s">
        <v>32301</v>
      </c>
      <c r="F8337" t="s">
        <v>32302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>
        <v>-0.05</v>
      </c>
      <c r="P8337">
        <v>30</v>
      </c>
      <c r="Q8337">
        <v>6.9</v>
      </c>
    </row>
    <row r="8338" spans="1:17" hidden="1" x14ac:dyDescent="0.25">
      <c r="A8338" t="s">
        <v>32303</v>
      </c>
      <c r="B8338" t="s">
        <v>32304</v>
      </c>
      <c r="C8338" s="1" t="str">
        <f t="shared" si="1092"/>
        <v>21:0675</v>
      </c>
      <c r="D8338" s="1" t="str">
        <f t="shared" si="1096"/>
        <v>21:0205</v>
      </c>
      <c r="E8338" t="s">
        <v>32305</v>
      </c>
      <c r="F8338" t="s">
        <v>32306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>
        <v>0.08</v>
      </c>
      <c r="P8338">
        <v>30</v>
      </c>
      <c r="Q8338">
        <v>6.9</v>
      </c>
    </row>
    <row r="8339" spans="1:17" hidden="1" x14ac:dyDescent="0.25">
      <c r="A8339" t="s">
        <v>32307</v>
      </c>
      <c r="B8339" t="s">
        <v>32308</v>
      </c>
      <c r="C8339" s="1" t="str">
        <f t="shared" si="1092"/>
        <v>21:0675</v>
      </c>
      <c r="D8339" s="1" t="str">
        <f t="shared" si="1096"/>
        <v>21:0205</v>
      </c>
      <c r="E8339" t="s">
        <v>32309</v>
      </c>
      <c r="F8339" t="s">
        <v>32310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>
        <v>-0.05</v>
      </c>
      <c r="P8339">
        <v>30</v>
      </c>
      <c r="Q8339">
        <v>7.4</v>
      </c>
    </row>
    <row r="8340" spans="1:17" hidden="1" x14ac:dyDescent="0.25">
      <c r="A8340" t="s">
        <v>32311</v>
      </c>
      <c r="B8340" t="s">
        <v>32312</v>
      </c>
      <c r="C8340" s="1" t="str">
        <f t="shared" si="1092"/>
        <v>21:0675</v>
      </c>
      <c r="D8340" s="1" t="str">
        <f t="shared" si="1096"/>
        <v>21:0205</v>
      </c>
      <c r="E8340" t="s">
        <v>32313</v>
      </c>
      <c r="F8340" t="s">
        <v>32314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>
        <v>0.14000000000000001</v>
      </c>
      <c r="P8340">
        <v>30</v>
      </c>
      <c r="Q8340">
        <v>7.1</v>
      </c>
    </row>
    <row r="8341" spans="1:17" hidden="1" x14ac:dyDescent="0.25">
      <c r="A8341" t="s">
        <v>32315</v>
      </c>
      <c r="B8341" t="s">
        <v>32316</v>
      </c>
      <c r="C8341" s="1" t="str">
        <f t="shared" si="1092"/>
        <v>21:0675</v>
      </c>
      <c r="D8341" s="1" t="str">
        <f t="shared" si="1096"/>
        <v>21:0205</v>
      </c>
      <c r="E8341" t="s">
        <v>32317</v>
      </c>
      <c r="F8341" t="s">
        <v>32318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>
        <v>7.0000000000000007E-2</v>
      </c>
      <c r="P8341">
        <v>30</v>
      </c>
      <c r="Q8341">
        <v>7</v>
      </c>
    </row>
    <row r="8342" spans="1:17" hidden="1" x14ac:dyDescent="0.25">
      <c r="A8342" t="s">
        <v>32319</v>
      </c>
      <c r="B8342" t="s">
        <v>32320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11453</v>
      </c>
      <c r="K8342" t="s">
        <v>11454</v>
      </c>
      <c r="O8342">
        <v>1.2</v>
      </c>
      <c r="P8342">
        <v>260</v>
      </c>
      <c r="Q8342">
        <v>7.5</v>
      </c>
    </row>
    <row r="8343" spans="1:17" hidden="1" x14ac:dyDescent="0.25">
      <c r="A8343" t="s">
        <v>32321</v>
      </c>
      <c r="B8343" t="s">
        <v>32322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32323</v>
      </c>
      <c r="F8343" t="s">
        <v>32324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>
        <v>7.0000000000000007E-2</v>
      </c>
      <c r="P8343">
        <v>40</v>
      </c>
      <c r="Q8343">
        <v>6.6</v>
      </c>
    </row>
    <row r="8344" spans="1:17" hidden="1" x14ac:dyDescent="0.25">
      <c r="A8344" t="s">
        <v>32325</v>
      </c>
      <c r="B8344" t="s">
        <v>32326</v>
      </c>
      <c r="C8344" s="1" t="str">
        <f t="shared" si="1092"/>
        <v>21:0675</v>
      </c>
      <c r="D8344" s="1" t="str">
        <f t="shared" si="1099"/>
        <v>21:0205</v>
      </c>
      <c r="E8344" t="s">
        <v>32327</v>
      </c>
      <c r="F8344" t="s">
        <v>32328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>
        <v>0.28999999999999998</v>
      </c>
      <c r="P8344">
        <v>60</v>
      </c>
      <c r="Q8344">
        <v>7.2</v>
      </c>
    </row>
    <row r="8345" spans="1:17" hidden="1" x14ac:dyDescent="0.25">
      <c r="A8345" t="s">
        <v>32329</v>
      </c>
      <c r="B8345" t="s">
        <v>32330</v>
      </c>
      <c r="C8345" s="1" t="str">
        <f t="shared" si="1092"/>
        <v>21:0675</v>
      </c>
      <c r="D8345" s="1" t="str">
        <f t="shared" si="1099"/>
        <v>21:0205</v>
      </c>
      <c r="E8345" t="s">
        <v>32327</v>
      </c>
      <c r="F8345" t="s">
        <v>32331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>
        <v>0.28999999999999998</v>
      </c>
      <c r="P8345">
        <v>60</v>
      </c>
      <c r="Q8345">
        <v>7.2</v>
      </c>
    </row>
    <row r="8346" spans="1:17" hidden="1" x14ac:dyDescent="0.25">
      <c r="A8346" t="s">
        <v>32332</v>
      </c>
      <c r="B8346" t="s">
        <v>32333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32334</v>
      </c>
      <c r="F8346" t="s">
        <v>32335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>
        <v>10.1</v>
      </c>
      <c r="P8346">
        <v>60</v>
      </c>
      <c r="Q8346">
        <v>7.8</v>
      </c>
    </row>
    <row r="8347" spans="1:17" hidden="1" x14ac:dyDescent="0.25">
      <c r="A8347" t="s">
        <v>32336</v>
      </c>
      <c r="B8347" t="s">
        <v>32337</v>
      </c>
      <c r="C8347" s="1" t="str">
        <f t="shared" si="1102"/>
        <v>21:0675</v>
      </c>
      <c r="D8347" s="1" t="str">
        <f t="shared" si="1099"/>
        <v>21:0205</v>
      </c>
      <c r="E8347" t="s">
        <v>32338</v>
      </c>
      <c r="F8347" t="s">
        <v>32339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>
        <v>0.73</v>
      </c>
      <c r="P8347">
        <v>70</v>
      </c>
      <c r="Q8347">
        <v>7.8</v>
      </c>
    </row>
    <row r="8348" spans="1:17" hidden="1" x14ac:dyDescent="0.25">
      <c r="A8348" t="s">
        <v>32340</v>
      </c>
      <c r="B8348" t="s">
        <v>32341</v>
      </c>
      <c r="C8348" s="1" t="str">
        <f t="shared" si="1102"/>
        <v>21:0675</v>
      </c>
      <c r="D8348" s="1" t="str">
        <f t="shared" si="1099"/>
        <v>21:0205</v>
      </c>
      <c r="E8348" t="s">
        <v>32342</v>
      </c>
      <c r="F8348" t="s">
        <v>32343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>
        <v>-0.05</v>
      </c>
      <c r="P8348">
        <v>40</v>
      </c>
      <c r="Q8348">
        <v>7.3</v>
      </c>
    </row>
    <row r="8349" spans="1:17" hidden="1" x14ac:dyDescent="0.25">
      <c r="A8349" t="s">
        <v>32344</v>
      </c>
      <c r="B8349" t="s">
        <v>32345</v>
      </c>
      <c r="C8349" s="1" t="str">
        <f t="shared" si="1102"/>
        <v>21:0675</v>
      </c>
      <c r="D8349" s="1" t="str">
        <f t="shared" si="1099"/>
        <v>21:0205</v>
      </c>
      <c r="E8349" t="s">
        <v>32346</v>
      </c>
      <c r="F8349" t="s">
        <v>32347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>
        <v>0.63</v>
      </c>
      <c r="P8349">
        <v>40</v>
      </c>
      <c r="Q8349">
        <v>7.5</v>
      </c>
    </row>
    <row r="8350" spans="1:17" hidden="1" x14ac:dyDescent="0.25">
      <c r="A8350" t="s">
        <v>32348</v>
      </c>
      <c r="B8350" t="s">
        <v>32349</v>
      </c>
      <c r="C8350" s="1" t="str">
        <f t="shared" si="1102"/>
        <v>21:0675</v>
      </c>
      <c r="D8350" s="1" t="str">
        <f t="shared" si="1099"/>
        <v>21:0205</v>
      </c>
      <c r="E8350" t="s">
        <v>32350</v>
      </c>
      <c r="F8350" t="s">
        <v>32351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>
        <v>0.8</v>
      </c>
      <c r="P8350">
        <v>40</v>
      </c>
      <c r="Q8350">
        <v>7.8</v>
      </c>
    </row>
    <row r="8351" spans="1:17" hidden="1" x14ac:dyDescent="0.25">
      <c r="A8351" t="s">
        <v>32352</v>
      </c>
      <c r="B8351" t="s">
        <v>32353</v>
      </c>
      <c r="C8351" s="1" t="str">
        <f t="shared" si="1102"/>
        <v>21:0675</v>
      </c>
      <c r="D8351" s="1" t="str">
        <f t="shared" si="1099"/>
        <v>21:0205</v>
      </c>
      <c r="E8351" t="s">
        <v>32354</v>
      </c>
      <c r="F8351" t="s">
        <v>32355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>
        <v>0.93</v>
      </c>
      <c r="P8351">
        <v>40</v>
      </c>
      <c r="Q8351">
        <v>7.7</v>
      </c>
    </row>
    <row r="8352" spans="1:17" hidden="1" x14ac:dyDescent="0.25">
      <c r="A8352" t="s">
        <v>32356</v>
      </c>
      <c r="B8352" t="s">
        <v>32357</v>
      </c>
      <c r="C8352" s="1" t="str">
        <f t="shared" si="1102"/>
        <v>21:0675</v>
      </c>
      <c r="D8352" s="1" t="str">
        <f t="shared" si="1099"/>
        <v>21:0205</v>
      </c>
      <c r="E8352" t="s">
        <v>32358</v>
      </c>
      <c r="F8352" t="s">
        <v>32359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>
        <v>0.52</v>
      </c>
      <c r="P8352">
        <v>40</v>
      </c>
      <c r="Q8352">
        <v>7.5</v>
      </c>
    </row>
    <row r="8353" spans="1:17" hidden="1" x14ac:dyDescent="0.25">
      <c r="A8353" t="s">
        <v>32360</v>
      </c>
      <c r="B8353" t="s">
        <v>32361</v>
      </c>
      <c r="C8353" s="1" t="str">
        <f t="shared" si="1102"/>
        <v>21:0675</v>
      </c>
      <c r="D8353" s="1" t="str">
        <f t="shared" si="1099"/>
        <v>21:0205</v>
      </c>
      <c r="E8353" t="s">
        <v>32362</v>
      </c>
      <c r="F8353" t="s">
        <v>32363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>
        <v>0.48</v>
      </c>
      <c r="P8353">
        <v>40</v>
      </c>
      <c r="Q8353">
        <v>7.5</v>
      </c>
    </row>
    <row r="8354" spans="1:17" hidden="1" x14ac:dyDescent="0.25">
      <c r="A8354" t="s">
        <v>32364</v>
      </c>
      <c r="B8354" t="s">
        <v>32365</v>
      </c>
      <c r="C8354" s="1" t="str">
        <f t="shared" si="1102"/>
        <v>21:0675</v>
      </c>
      <c r="D8354" s="1" t="str">
        <f t="shared" si="1099"/>
        <v>21:0205</v>
      </c>
      <c r="E8354" t="s">
        <v>32366</v>
      </c>
      <c r="F8354" t="s">
        <v>32367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>
        <v>0.12</v>
      </c>
      <c r="P8354">
        <v>30</v>
      </c>
      <c r="Q8354">
        <v>7.4</v>
      </c>
    </row>
    <row r="8355" spans="1:17" hidden="1" x14ac:dyDescent="0.25">
      <c r="A8355" t="s">
        <v>32368</v>
      </c>
      <c r="B8355" t="s">
        <v>32369</v>
      </c>
      <c r="C8355" s="1" t="str">
        <f t="shared" si="1102"/>
        <v>21:0675</v>
      </c>
      <c r="D8355" s="1" t="str">
        <f t="shared" si="1099"/>
        <v>21:0205</v>
      </c>
      <c r="E8355" t="s">
        <v>32370</v>
      </c>
      <c r="F8355" t="s">
        <v>32371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>
        <v>0.67</v>
      </c>
      <c r="P8355">
        <v>40</v>
      </c>
      <c r="Q8355">
        <v>7.7</v>
      </c>
    </row>
    <row r="8356" spans="1:17" hidden="1" x14ac:dyDescent="0.25">
      <c r="A8356" t="s">
        <v>32372</v>
      </c>
      <c r="B8356" t="s">
        <v>32373</v>
      </c>
      <c r="C8356" s="1" t="str">
        <f t="shared" si="1102"/>
        <v>21:0675</v>
      </c>
      <c r="D8356" s="1" t="str">
        <f t="shared" si="1099"/>
        <v>21:0205</v>
      </c>
      <c r="E8356" t="s">
        <v>32374</v>
      </c>
      <c r="F8356" t="s">
        <v>32375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>
        <v>0.42</v>
      </c>
      <c r="P8356">
        <v>40</v>
      </c>
      <c r="Q8356">
        <v>7.2</v>
      </c>
    </row>
    <row r="8357" spans="1:17" hidden="1" x14ac:dyDescent="0.25">
      <c r="A8357" t="s">
        <v>32376</v>
      </c>
      <c r="B8357" t="s">
        <v>32377</v>
      </c>
      <c r="C8357" s="1" t="str">
        <f t="shared" si="1102"/>
        <v>21:0675</v>
      </c>
      <c r="D8357" s="1" t="str">
        <f t="shared" si="1099"/>
        <v>21:0205</v>
      </c>
      <c r="E8357" t="s">
        <v>32378</v>
      </c>
      <c r="F8357" t="s">
        <v>32379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>
        <v>0.44</v>
      </c>
      <c r="P8357">
        <v>30</v>
      </c>
      <c r="Q8357">
        <v>7.7</v>
      </c>
    </row>
    <row r="8358" spans="1:17" hidden="1" x14ac:dyDescent="0.25">
      <c r="A8358" t="s">
        <v>32380</v>
      </c>
      <c r="B8358" t="s">
        <v>32381</v>
      </c>
      <c r="C8358" s="1" t="str">
        <f t="shared" si="1102"/>
        <v>21:0675</v>
      </c>
      <c r="D8358" s="1" t="str">
        <f t="shared" si="1099"/>
        <v>21:0205</v>
      </c>
      <c r="E8358" t="s">
        <v>32382</v>
      </c>
      <c r="F8358" t="s">
        <v>32383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>
        <v>-0.05</v>
      </c>
      <c r="P8358">
        <v>30</v>
      </c>
      <c r="Q8358">
        <v>7.3</v>
      </c>
    </row>
    <row r="8359" spans="1:17" hidden="1" x14ac:dyDescent="0.25">
      <c r="A8359" t="s">
        <v>32384</v>
      </c>
      <c r="B8359" t="s">
        <v>32385</v>
      </c>
      <c r="C8359" s="1" t="str">
        <f t="shared" si="1102"/>
        <v>21:0675</v>
      </c>
      <c r="D8359" s="1" t="str">
        <f t="shared" si="1099"/>
        <v>21:0205</v>
      </c>
      <c r="E8359" t="s">
        <v>32386</v>
      </c>
      <c r="F8359" t="s">
        <v>32387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>
        <v>0.83</v>
      </c>
      <c r="P8359">
        <v>30</v>
      </c>
      <c r="Q8359">
        <v>7.7</v>
      </c>
    </row>
    <row r="8360" spans="1:17" hidden="1" x14ac:dyDescent="0.25">
      <c r="A8360" t="s">
        <v>32388</v>
      </c>
      <c r="B8360" t="s">
        <v>32389</v>
      </c>
      <c r="C8360" s="1" t="str">
        <f t="shared" si="1102"/>
        <v>21:0675</v>
      </c>
      <c r="D8360" s="1" t="str">
        <f t="shared" si="1099"/>
        <v>21:0205</v>
      </c>
      <c r="E8360" t="s">
        <v>32390</v>
      </c>
      <c r="F8360" t="s">
        <v>32391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>
        <v>1.3</v>
      </c>
      <c r="P8360">
        <v>40</v>
      </c>
      <c r="Q8360">
        <v>7.6</v>
      </c>
    </row>
    <row r="8361" spans="1:17" hidden="1" x14ac:dyDescent="0.25">
      <c r="A8361" t="s">
        <v>32392</v>
      </c>
      <c r="B8361" t="s">
        <v>32393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11453</v>
      </c>
      <c r="K8361" t="s">
        <v>11454</v>
      </c>
      <c r="O8361">
        <v>0.25</v>
      </c>
      <c r="P8361">
        <v>80</v>
      </c>
      <c r="Q8361">
        <v>7.4</v>
      </c>
    </row>
    <row r="8362" spans="1:17" hidden="1" x14ac:dyDescent="0.25">
      <c r="A8362" t="s">
        <v>32394</v>
      </c>
      <c r="B8362" t="s">
        <v>32395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32396</v>
      </c>
      <c r="F8362" t="s">
        <v>32397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>
        <v>0.96</v>
      </c>
      <c r="P8362">
        <v>50</v>
      </c>
      <c r="Q8362">
        <v>7.3</v>
      </c>
    </row>
    <row r="8363" spans="1:17" hidden="1" x14ac:dyDescent="0.25">
      <c r="A8363" t="s">
        <v>32398</v>
      </c>
      <c r="B8363" t="s">
        <v>32399</v>
      </c>
      <c r="C8363" s="1" t="str">
        <f t="shared" si="1102"/>
        <v>21:0675</v>
      </c>
      <c r="D8363" s="1" t="str">
        <f t="shared" si="1103"/>
        <v>21:0205</v>
      </c>
      <c r="E8363" t="s">
        <v>32400</v>
      </c>
      <c r="F8363" t="s">
        <v>32401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>
        <v>6.7</v>
      </c>
      <c r="P8363">
        <v>60</v>
      </c>
      <c r="Q8363">
        <v>7.7</v>
      </c>
    </row>
    <row r="8364" spans="1:17" hidden="1" x14ac:dyDescent="0.25">
      <c r="A8364" t="s">
        <v>32402</v>
      </c>
      <c r="B8364" t="s">
        <v>32403</v>
      </c>
      <c r="C8364" s="1" t="str">
        <f t="shared" si="1102"/>
        <v>21:0675</v>
      </c>
      <c r="D8364" s="1" t="str">
        <f t="shared" si="1103"/>
        <v>21:0205</v>
      </c>
      <c r="E8364" t="s">
        <v>32404</v>
      </c>
      <c r="F8364" t="s">
        <v>32405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>
        <v>0.56999999999999995</v>
      </c>
      <c r="P8364">
        <v>50</v>
      </c>
      <c r="Q8364">
        <v>7.7</v>
      </c>
    </row>
    <row r="8365" spans="1:17" hidden="1" x14ac:dyDescent="0.25">
      <c r="A8365" t="s">
        <v>32406</v>
      </c>
      <c r="B8365" t="s">
        <v>32407</v>
      </c>
      <c r="C8365" s="1" t="str">
        <f t="shared" si="1102"/>
        <v>21:0675</v>
      </c>
      <c r="D8365" s="1" t="str">
        <f t="shared" si="1103"/>
        <v>21:0205</v>
      </c>
      <c r="E8365" t="s">
        <v>32404</v>
      </c>
      <c r="F8365" t="s">
        <v>32408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>
        <v>0.75</v>
      </c>
      <c r="P8365">
        <v>40</v>
      </c>
      <c r="Q8365">
        <v>7.6</v>
      </c>
    </row>
    <row r="8366" spans="1:17" hidden="1" x14ac:dyDescent="0.25">
      <c r="A8366" t="s">
        <v>32409</v>
      </c>
      <c r="B8366" t="s">
        <v>32410</v>
      </c>
      <c r="C8366" s="1" t="str">
        <f t="shared" si="1102"/>
        <v>21:0675</v>
      </c>
      <c r="D8366" s="1" t="str">
        <f t="shared" si="1103"/>
        <v>21:0205</v>
      </c>
      <c r="E8366" t="s">
        <v>32411</v>
      </c>
      <c r="F8366" t="s">
        <v>32412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>
        <v>-0.05</v>
      </c>
      <c r="P8366">
        <v>40</v>
      </c>
      <c r="Q8366">
        <v>6.1</v>
      </c>
    </row>
    <row r="8367" spans="1:17" hidden="1" x14ac:dyDescent="0.25">
      <c r="A8367" t="s">
        <v>32413</v>
      </c>
      <c r="B8367" t="s">
        <v>32414</v>
      </c>
      <c r="C8367" s="1" t="str">
        <f t="shared" si="1102"/>
        <v>21:0675</v>
      </c>
      <c r="D8367" s="1" t="str">
        <f t="shared" si="1103"/>
        <v>21:0205</v>
      </c>
      <c r="E8367" t="s">
        <v>32415</v>
      </c>
      <c r="F8367" t="s">
        <v>32416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>
        <v>-0.05</v>
      </c>
      <c r="P8367">
        <v>70</v>
      </c>
      <c r="Q8367">
        <v>6.6</v>
      </c>
    </row>
    <row r="8368" spans="1:17" hidden="1" x14ac:dyDescent="0.25">
      <c r="A8368" t="s">
        <v>32417</v>
      </c>
      <c r="B8368" t="s">
        <v>32418</v>
      </c>
      <c r="C8368" s="1" t="str">
        <f t="shared" si="1102"/>
        <v>21:0675</v>
      </c>
      <c r="D8368" s="1" t="str">
        <f t="shared" si="1103"/>
        <v>21:0205</v>
      </c>
      <c r="E8368" t="s">
        <v>32419</v>
      </c>
      <c r="F8368" t="s">
        <v>32420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>
        <v>-0.05</v>
      </c>
      <c r="P8368">
        <v>60</v>
      </c>
      <c r="Q8368">
        <v>6.2</v>
      </c>
    </row>
    <row r="8369" spans="1:17" hidden="1" x14ac:dyDescent="0.25">
      <c r="A8369" t="s">
        <v>32421</v>
      </c>
      <c r="B8369" t="s">
        <v>32422</v>
      </c>
      <c r="C8369" s="1" t="str">
        <f t="shared" si="1102"/>
        <v>21:0675</v>
      </c>
      <c r="D8369" s="1" t="str">
        <f t="shared" si="1103"/>
        <v>21:0205</v>
      </c>
      <c r="E8369" t="s">
        <v>32423</v>
      </c>
      <c r="F8369" t="s">
        <v>32424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>
        <v>-0.05</v>
      </c>
      <c r="P8369">
        <v>60</v>
      </c>
      <c r="Q8369">
        <v>6.4</v>
      </c>
    </row>
    <row r="8370" spans="1:17" hidden="1" x14ac:dyDescent="0.25">
      <c r="A8370" t="s">
        <v>32425</v>
      </c>
      <c r="B8370" t="s">
        <v>32426</v>
      </c>
      <c r="C8370" s="1" t="str">
        <f t="shared" si="1102"/>
        <v>21:0675</v>
      </c>
      <c r="D8370" s="1" t="str">
        <f t="shared" si="1103"/>
        <v>21:0205</v>
      </c>
      <c r="E8370" t="s">
        <v>32427</v>
      </c>
      <c r="F8370" t="s">
        <v>32428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>
        <v>-0.05</v>
      </c>
      <c r="P8370">
        <v>130</v>
      </c>
      <c r="Q8370">
        <v>3.5</v>
      </c>
    </row>
    <row r="8371" spans="1:17" hidden="1" x14ac:dyDescent="0.25">
      <c r="A8371" t="s">
        <v>32429</v>
      </c>
      <c r="B8371" t="s">
        <v>32430</v>
      </c>
      <c r="C8371" s="1" t="str">
        <f t="shared" si="1102"/>
        <v>21:0675</v>
      </c>
      <c r="D8371" s="1" t="str">
        <f t="shared" si="1103"/>
        <v>21:0205</v>
      </c>
      <c r="E8371" t="s">
        <v>32431</v>
      </c>
      <c r="F8371" t="s">
        <v>32432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>
        <v>-0.05</v>
      </c>
      <c r="P8371">
        <v>60</v>
      </c>
      <c r="Q8371">
        <v>6.8</v>
      </c>
    </row>
    <row r="8372" spans="1:17" hidden="1" x14ac:dyDescent="0.25">
      <c r="A8372" t="s">
        <v>32433</v>
      </c>
      <c r="B8372" t="s">
        <v>32434</v>
      </c>
      <c r="C8372" s="1" t="str">
        <f t="shared" si="1102"/>
        <v>21:0675</v>
      </c>
      <c r="D8372" s="1" t="str">
        <f t="shared" si="1103"/>
        <v>21:0205</v>
      </c>
      <c r="E8372" t="s">
        <v>32435</v>
      </c>
      <c r="F8372" t="s">
        <v>32436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>
        <v>-0.05</v>
      </c>
      <c r="P8372">
        <v>60</v>
      </c>
      <c r="Q8372">
        <v>5.2</v>
      </c>
    </row>
    <row r="8373" spans="1:17" hidden="1" x14ac:dyDescent="0.25">
      <c r="A8373" t="s">
        <v>32437</v>
      </c>
      <c r="B8373" t="s">
        <v>32438</v>
      </c>
      <c r="C8373" s="1" t="str">
        <f t="shared" si="1102"/>
        <v>21:0675</v>
      </c>
      <c r="D8373" s="1" t="str">
        <f t="shared" si="1103"/>
        <v>21:0205</v>
      </c>
      <c r="E8373" t="s">
        <v>32439</v>
      </c>
      <c r="F8373" t="s">
        <v>32440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>
        <v>-0.05</v>
      </c>
      <c r="P8373">
        <v>60</v>
      </c>
      <c r="Q8373">
        <v>6.5</v>
      </c>
    </row>
    <row r="8374" spans="1:17" hidden="1" x14ac:dyDescent="0.25">
      <c r="A8374" t="s">
        <v>32441</v>
      </c>
      <c r="B8374" t="s">
        <v>32442</v>
      </c>
      <c r="C8374" s="1" t="str">
        <f t="shared" si="1102"/>
        <v>21:0675</v>
      </c>
      <c r="D8374" s="1" t="str">
        <f t="shared" si="1103"/>
        <v>21:0205</v>
      </c>
      <c r="E8374" t="s">
        <v>32443</v>
      </c>
      <c r="F8374" t="s">
        <v>32444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</row>
    <row r="8375" spans="1:17" hidden="1" x14ac:dyDescent="0.25">
      <c r="A8375" t="s">
        <v>32445</v>
      </c>
      <c r="B8375" t="s">
        <v>32446</v>
      </c>
      <c r="C8375" s="1" t="str">
        <f t="shared" si="1102"/>
        <v>21:0675</v>
      </c>
      <c r="D8375" s="1" t="str">
        <f t="shared" si="1103"/>
        <v>21:0205</v>
      </c>
      <c r="E8375" t="s">
        <v>32447</v>
      </c>
      <c r="F8375" t="s">
        <v>32448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>
        <v>2.5</v>
      </c>
      <c r="P8375">
        <v>40</v>
      </c>
      <c r="Q8375">
        <v>7.8</v>
      </c>
    </row>
    <row r="8376" spans="1:17" hidden="1" x14ac:dyDescent="0.25">
      <c r="A8376" t="s">
        <v>32449</v>
      </c>
      <c r="B8376" t="s">
        <v>32450</v>
      </c>
      <c r="C8376" s="1" t="str">
        <f t="shared" si="1102"/>
        <v>21:0675</v>
      </c>
      <c r="D8376" s="1" t="str">
        <f t="shared" si="1103"/>
        <v>21:0205</v>
      </c>
      <c r="E8376" t="s">
        <v>32451</v>
      </c>
      <c r="F8376" t="s">
        <v>32452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>
        <v>1.4</v>
      </c>
      <c r="P8376">
        <v>30</v>
      </c>
      <c r="Q8376">
        <v>7.7</v>
      </c>
    </row>
    <row r="8377" spans="1:17" hidden="1" x14ac:dyDescent="0.25">
      <c r="A8377" t="s">
        <v>32453</v>
      </c>
      <c r="B8377" t="s">
        <v>32454</v>
      </c>
      <c r="C8377" s="1" t="str">
        <f t="shared" si="1102"/>
        <v>21:0675</v>
      </c>
      <c r="D8377" s="1" t="str">
        <f t="shared" si="1103"/>
        <v>21:0205</v>
      </c>
      <c r="E8377" t="s">
        <v>32455</v>
      </c>
      <c r="F8377" t="s">
        <v>32456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>
        <v>1.3</v>
      </c>
      <c r="P8377">
        <v>30</v>
      </c>
      <c r="Q8377">
        <v>7.8</v>
      </c>
    </row>
    <row r="8378" spans="1:17" hidden="1" x14ac:dyDescent="0.25">
      <c r="A8378" t="s">
        <v>32457</v>
      </c>
      <c r="B8378" t="s">
        <v>32458</v>
      </c>
      <c r="C8378" s="1" t="str">
        <f t="shared" si="1102"/>
        <v>21:0675</v>
      </c>
      <c r="D8378" s="1" t="str">
        <f t="shared" si="1103"/>
        <v>21:0205</v>
      </c>
      <c r="E8378" t="s">
        <v>32459</v>
      </c>
      <c r="F8378" t="s">
        <v>32460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>
        <v>0.8</v>
      </c>
      <c r="P8378">
        <v>60</v>
      </c>
      <c r="Q8378">
        <v>7.5</v>
      </c>
    </row>
    <row r="8379" spans="1:17" hidden="1" x14ac:dyDescent="0.25">
      <c r="A8379" t="s">
        <v>32461</v>
      </c>
      <c r="B8379" t="s">
        <v>32462</v>
      </c>
      <c r="C8379" s="1" t="str">
        <f t="shared" si="1102"/>
        <v>21:0675</v>
      </c>
      <c r="D8379" s="1" t="str">
        <f t="shared" si="1103"/>
        <v>21:0205</v>
      </c>
      <c r="E8379" t="s">
        <v>32463</v>
      </c>
      <c r="F8379" t="s">
        <v>32464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>
        <v>1.1000000000000001</v>
      </c>
      <c r="P8379">
        <v>40</v>
      </c>
      <c r="Q8379">
        <v>7.6</v>
      </c>
    </row>
    <row r="8380" spans="1:17" hidden="1" x14ac:dyDescent="0.25">
      <c r="A8380" t="s">
        <v>32465</v>
      </c>
      <c r="B8380" t="s">
        <v>32466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11453</v>
      </c>
      <c r="K8380" t="s">
        <v>11454</v>
      </c>
      <c r="O8380">
        <v>0.19</v>
      </c>
      <c r="P8380">
        <v>90</v>
      </c>
      <c r="Q8380">
        <v>7.3</v>
      </c>
    </row>
    <row r="8381" spans="1:17" hidden="1" x14ac:dyDescent="0.25">
      <c r="A8381" t="s">
        <v>32467</v>
      </c>
      <c r="B8381" t="s">
        <v>32468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32469</v>
      </c>
      <c r="F8381" t="s">
        <v>32470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>
        <v>0.1</v>
      </c>
      <c r="P8381">
        <v>40</v>
      </c>
      <c r="Q8381">
        <v>7.4</v>
      </c>
    </row>
    <row r="8382" spans="1:17" hidden="1" x14ac:dyDescent="0.25">
      <c r="A8382" t="s">
        <v>32471</v>
      </c>
      <c r="B8382" t="s">
        <v>32472</v>
      </c>
      <c r="C8382" s="1" t="str">
        <f t="shared" si="1102"/>
        <v>21:0675</v>
      </c>
      <c r="D8382" s="1" t="str">
        <f t="shared" si="1106"/>
        <v>21:0205</v>
      </c>
      <c r="E8382" t="s">
        <v>32473</v>
      </c>
      <c r="F8382" t="s">
        <v>32474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>
        <v>0.34</v>
      </c>
      <c r="P8382">
        <v>80</v>
      </c>
      <c r="Q8382">
        <v>7.3</v>
      </c>
    </row>
    <row r="8383" spans="1:17" hidden="1" x14ac:dyDescent="0.25">
      <c r="A8383" t="s">
        <v>32475</v>
      </c>
      <c r="B8383" t="s">
        <v>32476</v>
      </c>
      <c r="C8383" s="1" t="str">
        <f t="shared" si="1102"/>
        <v>21:0675</v>
      </c>
      <c r="D8383" s="1" t="str">
        <f t="shared" si="1106"/>
        <v>21:0205</v>
      </c>
      <c r="E8383" t="s">
        <v>32477</v>
      </c>
      <c r="F8383" t="s">
        <v>32478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>
        <v>0.71</v>
      </c>
      <c r="P8383">
        <v>70</v>
      </c>
      <c r="Q8383">
        <v>6.9</v>
      </c>
    </row>
    <row r="8384" spans="1:17" hidden="1" x14ac:dyDescent="0.25">
      <c r="A8384" t="s">
        <v>32479</v>
      </c>
      <c r="B8384" t="s">
        <v>32480</v>
      </c>
      <c r="C8384" s="1" t="str">
        <f t="shared" si="1102"/>
        <v>21:0675</v>
      </c>
      <c r="D8384" s="1" t="str">
        <f t="shared" si="1106"/>
        <v>21:0205</v>
      </c>
      <c r="E8384" t="s">
        <v>32481</v>
      </c>
      <c r="F8384" t="s">
        <v>32482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>
        <v>0.7</v>
      </c>
      <c r="P8384">
        <v>50</v>
      </c>
      <c r="Q8384">
        <v>7.5</v>
      </c>
    </row>
    <row r="8385" spans="1:17" hidden="1" x14ac:dyDescent="0.25">
      <c r="A8385" t="s">
        <v>32483</v>
      </c>
      <c r="B8385" t="s">
        <v>32484</v>
      </c>
      <c r="C8385" s="1" t="str">
        <f t="shared" si="1102"/>
        <v>21:0675</v>
      </c>
      <c r="D8385" s="1" t="str">
        <f t="shared" si="1106"/>
        <v>21:0205</v>
      </c>
      <c r="E8385" t="s">
        <v>32485</v>
      </c>
      <c r="F8385" t="s">
        <v>32486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>
        <v>0.23</v>
      </c>
      <c r="P8385">
        <v>40</v>
      </c>
      <c r="Q8385">
        <v>7.5</v>
      </c>
    </row>
    <row r="8386" spans="1:17" hidden="1" x14ac:dyDescent="0.25">
      <c r="A8386" t="s">
        <v>32487</v>
      </c>
      <c r="B8386" t="s">
        <v>32488</v>
      </c>
      <c r="C8386" s="1" t="str">
        <f t="shared" si="1102"/>
        <v>21:0675</v>
      </c>
      <c r="D8386" s="1" t="str">
        <f t="shared" si="1106"/>
        <v>21:0205</v>
      </c>
      <c r="E8386" t="s">
        <v>32489</v>
      </c>
      <c r="F8386" t="s">
        <v>32490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>
        <v>0.55000000000000004</v>
      </c>
      <c r="P8386">
        <v>40</v>
      </c>
      <c r="Q8386">
        <v>7.5</v>
      </c>
    </row>
    <row r="8387" spans="1:17" hidden="1" x14ac:dyDescent="0.25">
      <c r="A8387" t="s">
        <v>32491</v>
      </c>
      <c r="B8387" t="s">
        <v>32492</v>
      </c>
      <c r="C8387" s="1" t="str">
        <f t="shared" si="1102"/>
        <v>21:0675</v>
      </c>
      <c r="D8387" s="1" t="str">
        <f t="shared" si="1106"/>
        <v>21:0205</v>
      </c>
      <c r="E8387" t="s">
        <v>32493</v>
      </c>
      <c r="F8387" t="s">
        <v>32494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>
        <v>0.19</v>
      </c>
      <c r="P8387">
        <v>40</v>
      </c>
      <c r="Q8387">
        <v>7.6</v>
      </c>
    </row>
    <row r="8388" spans="1:17" hidden="1" x14ac:dyDescent="0.25">
      <c r="A8388" t="s">
        <v>32495</v>
      </c>
      <c r="B8388" t="s">
        <v>32496</v>
      </c>
      <c r="C8388" s="1" t="str">
        <f t="shared" si="1102"/>
        <v>21:0675</v>
      </c>
      <c r="D8388" s="1" t="str">
        <f t="shared" si="1106"/>
        <v>21:0205</v>
      </c>
      <c r="E8388" t="s">
        <v>32493</v>
      </c>
      <c r="F8388" t="s">
        <v>32497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>
        <v>0.2</v>
      </c>
      <c r="P8388">
        <v>40</v>
      </c>
      <c r="Q8388">
        <v>7.3</v>
      </c>
    </row>
    <row r="8389" spans="1:17" hidden="1" x14ac:dyDescent="0.25">
      <c r="A8389" t="s">
        <v>32498</v>
      </c>
      <c r="B8389" t="s">
        <v>32499</v>
      </c>
      <c r="C8389" s="1" t="str">
        <f t="shared" si="1102"/>
        <v>21:0675</v>
      </c>
      <c r="D8389" s="1" t="str">
        <f t="shared" si="1106"/>
        <v>21:0205</v>
      </c>
      <c r="E8389" t="s">
        <v>32500</v>
      </c>
      <c r="F8389" t="s">
        <v>32501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>
        <v>0.17</v>
      </c>
      <c r="P8389">
        <v>30</v>
      </c>
      <c r="Q8389">
        <v>7.5</v>
      </c>
    </row>
    <row r="8390" spans="1:17" hidden="1" x14ac:dyDescent="0.25">
      <c r="A8390" t="s">
        <v>32502</v>
      </c>
      <c r="B8390" t="s">
        <v>32503</v>
      </c>
      <c r="C8390" s="1" t="str">
        <f t="shared" si="1102"/>
        <v>21:0675</v>
      </c>
      <c r="D8390" s="1" t="str">
        <f t="shared" si="1106"/>
        <v>21:0205</v>
      </c>
      <c r="E8390" t="s">
        <v>32504</v>
      </c>
      <c r="F8390" t="s">
        <v>32505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>
        <v>0.1</v>
      </c>
      <c r="P8390">
        <v>40</v>
      </c>
      <c r="Q8390">
        <v>7.2</v>
      </c>
    </row>
    <row r="8391" spans="1:17" hidden="1" x14ac:dyDescent="0.25">
      <c r="A8391" t="s">
        <v>32506</v>
      </c>
      <c r="B8391" t="s">
        <v>32507</v>
      </c>
      <c r="C8391" s="1" t="str">
        <f t="shared" si="1102"/>
        <v>21:0675</v>
      </c>
      <c r="D8391" s="1" t="str">
        <f t="shared" si="1106"/>
        <v>21:0205</v>
      </c>
      <c r="E8391" t="s">
        <v>32508</v>
      </c>
      <c r="F8391" t="s">
        <v>32509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>
        <v>0.15</v>
      </c>
      <c r="P8391">
        <v>40</v>
      </c>
      <c r="Q8391">
        <v>7</v>
      </c>
    </row>
    <row r="8392" spans="1:17" hidden="1" x14ac:dyDescent="0.25">
      <c r="A8392" t="s">
        <v>32510</v>
      </c>
      <c r="B8392" t="s">
        <v>32511</v>
      </c>
      <c r="C8392" s="1" t="str">
        <f t="shared" si="1102"/>
        <v>21:0675</v>
      </c>
      <c r="D8392" s="1" t="str">
        <f t="shared" si="1106"/>
        <v>21:0205</v>
      </c>
      <c r="E8392" t="s">
        <v>32512</v>
      </c>
      <c r="F8392" t="s">
        <v>32513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>
        <v>0.89</v>
      </c>
      <c r="P8392">
        <v>40</v>
      </c>
      <c r="Q8392">
        <v>7.5</v>
      </c>
    </row>
    <row r="8393" spans="1:17" hidden="1" x14ac:dyDescent="0.25">
      <c r="A8393" t="s">
        <v>32514</v>
      </c>
      <c r="B8393" t="s">
        <v>32515</v>
      </c>
      <c r="C8393" s="1" t="str">
        <f t="shared" si="1102"/>
        <v>21:0675</v>
      </c>
      <c r="D8393" s="1" t="str">
        <f t="shared" si="1106"/>
        <v>21:0205</v>
      </c>
      <c r="E8393" t="s">
        <v>32516</v>
      </c>
      <c r="F8393" t="s">
        <v>32517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>
        <v>0.23</v>
      </c>
      <c r="P8393">
        <v>50</v>
      </c>
      <c r="Q8393">
        <v>7.5</v>
      </c>
    </row>
    <row r="8394" spans="1:17" hidden="1" x14ac:dyDescent="0.25">
      <c r="A8394" t="s">
        <v>32518</v>
      </c>
      <c r="B8394" t="s">
        <v>32519</v>
      </c>
      <c r="C8394" s="1" t="str">
        <f t="shared" si="1102"/>
        <v>21:0675</v>
      </c>
      <c r="D8394" s="1" t="str">
        <f t="shared" si="1106"/>
        <v>21:0205</v>
      </c>
      <c r="E8394" t="s">
        <v>32520</v>
      </c>
      <c r="F8394" t="s">
        <v>32521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>
        <v>-0.05</v>
      </c>
      <c r="P8394">
        <v>40</v>
      </c>
      <c r="Q8394">
        <v>7.3</v>
      </c>
    </row>
    <row r="8395" spans="1:17" hidden="1" x14ac:dyDescent="0.25">
      <c r="A8395" t="s">
        <v>32522</v>
      </c>
      <c r="B8395" t="s">
        <v>32523</v>
      </c>
      <c r="C8395" s="1" t="str">
        <f t="shared" si="1102"/>
        <v>21:0675</v>
      </c>
      <c r="D8395" s="1" t="str">
        <f t="shared" si="1106"/>
        <v>21:0205</v>
      </c>
      <c r="E8395" t="s">
        <v>32524</v>
      </c>
      <c r="F8395" t="s">
        <v>32525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>
        <v>-0.05</v>
      </c>
      <c r="P8395">
        <v>40</v>
      </c>
      <c r="Q8395">
        <v>6.2</v>
      </c>
    </row>
    <row r="8396" spans="1:17" hidden="1" x14ac:dyDescent="0.25">
      <c r="A8396" t="s">
        <v>32526</v>
      </c>
      <c r="B8396" t="s">
        <v>32527</v>
      </c>
      <c r="C8396" s="1" t="str">
        <f t="shared" si="1102"/>
        <v>21:0675</v>
      </c>
      <c r="D8396" s="1" t="str">
        <f t="shared" si="1106"/>
        <v>21:0205</v>
      </c>
      <c r="E8396" t="s">
        <v>32528</v>
      </c>
      <c r="F8396" t="s">
        <v>32529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>
        <v>0.75</v>
      </c>
      <c r="P8396">
        <v>50</v>
      </c>
      <c r="Q8396">
        <v>7.4</v>
      </c>
    </row>
    <row r="8397" spans="1:17" hidden="1" x14ac:dyDescent="0.25">
      <c r="A8397" t="s">
        <v>32530</v>
      </c>
      <c r="B8397" t="s">
        <v>32531</v>
      </c>
      <c r="C8397" s="1" t="str">
        <f t="shared" si="1102"/>
        <v>21:0675</v>
      </c>
      <c r="D8397" s="1" t="str">
        <f t="shared" si="1106"/>
        <v>21:0205</v>
      </c>
      <c r="E8397" t="s">
        <v>32532</v>
      </c>
      <c r="F8397" t="s">
        <v>32533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>
        <v>-0.05</v>
      </c>
      <c r="P8397">
        <v>40</v>
      </c>
      <c r="Q8397">
        <v>7.1</v>
      </c>
    </row>
    <row r="8398" spans="1:17" hidden="1" x14ac:dyDescent="0.25">
      <c r="A8398" t="s">
        <v>32534</v>
      </c>
      <c r="B8398" t="s">
        <v>32535</v>
      </c>
      <c r="C8398" s="1" t="str">
        <f t="shared" si="1102"/>
        <v>21:0675</v>
      </c>
      <c r="D8398" s="1" t="str">
        <f t="shared" si="1106"/>
        <v>21:0205</v>
      </c>
      <c r="E8398" t="s">
        <v>32536</v>
      </c>
      <c r="F8398" t="s">
        <v>32537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>
        <v>-0.05</v>
      </c>
      <c r="P8398">
        <v>50</v>
      </c>
      <c r="Q8398">
        <v>6.9</v>
      </c>
    </row>
    <row r="8399" spans="1:17" hidden="1" x14ac:dyDescent="0.25">
      <c r="A8399" t="s">
        <v>32538</v>
      </c>
      <c r="B8399" t="s">
        <v>32539</v>
      </c>
      <c r="C8399" s="1" t="str">
        <f t="shared" si="1102"/>
        <v>21:0675</v>
      </c>
      <c r="D8399" s="1" t="str">
        <f t="shared" si="1106"/>
        <v>21:0205</v>
      </c>
      <c r="E8399" t="s">
        <v>32540</v>
      </c>
      <c r="F8399" t="s">
        <v>32541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>
        <v>0.13</v>
      </c>
      <c r="P8399">
        <v>40</v>
      </c>
      <c r="Q8399">
        <v>7.4</v>
      </c>
    </row>
    <row r="8400" spans="1:17" hidden="1" x14ac:dyDescent="0.25">
      <c r="A8400" t="s">
        <v>32542</v>
      </c>
      <c r="B8400" t="s">
        <v>32543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11453</v>
      </c>
      <c r="K8400" t="s">
        <v>11454</v>
      </c>
      <c r="O8400">
        <v>1.1000000000000001</v>
      </c>
      <c r="P8400">
        <v>290</v>
      </c>
      <c r="Q8400">
        <v>7.6</v>
      </c>
    </row>
    <row r="8401" spans="1:17" hidden="1" x14ac:dyDescent="0.25">
      <c r="A8401" t="s">
        <v>32544</v>
      </c>
      <c r="B8401" t="s">
        <v>32545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11453</v>
      </c>
      <c r="K8401" t="s">
        <v>11454</v>
      </c>
      <c r="O8401">
        <v>1.1000000000000001</v>
      </c>
      <c r="P8401">
        <v>300</v>
      </c>
      <c r="Q8401">
        <v>7.6</v>
      </c>
    </row>
    <row r="8402" spans="1:17" hidden="1" x14ac:dyDescent="0.25">
      <c r="A8402" t="s">
        <v>32546</v>
      </c>
      <c r="B8402" t="s">
        <v>32547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32548</v>
      </c>
      <c r="F8402" t="s">
        <v>32549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>
        <v>2.7</v>
      </c>
      <c r="P8402">
        <v>70</v>
      </c>
      <c r="Q8402">
        <v>7.7</v>
      </c>
    </row>
    <row r="8403" spans="1:17" hidden="1" x14ac:dyDescent="0.25">
      <c r="A8403" t="s">
        <v>32550</v>
      </c>
      <c r="B8403" t="s">
        <v>32551</v>
      </c>
      <c r="C8403" s="1" t="str">
        <f t="shared" si="1102"/>
        <v>21:0675</v>
      </c>
      <c r="D8403" s="1" t="str">
        <f t="shared" si="1109"/>
        <v>21:0205</v>
      </c>
      <c r="E8403" t="s">
        <v>32548</v>
      </c>
      <c r="F8403" t="s">
        <v>32552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>
        <v>2.5</v>
      </c>
      <c r="P8403">
        <v>70</v>
      </c>
      <c r="Q8403">
        <v>7.7</v>
      </c>
    </row>
    <row r="8404" spans="1:17" hidden="1" x14ac:dyDescent="0.25">
      <c r="A8404" t="s">
        <v>32553</v>
      </c>
      <c r="B8404" t="s">
        <v>32554</v>
      </c>
      <c r="C8404" s="1" t="str">
        <f t="shared" si="1102"/>
        <v>21:0675</v>
      </c>
      <c r="D8404" s="1" t="str">
        <f t="shared" si="1109"/>
        <v>21:0205</v>
      </c>
      <c r="E8404" t="s">
        <v>32555</v>
      </c>
      <c r="F8404" t="s">
        <v>32556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>
        <v>4</v>
      </c>
      <c r="P8404">
        <v>80</v>
      </c>
      <c r="Q8404">
        <v>7.6</v>
      </c>
    </row>
    <row r="8405" spans="1:17" hidden="1" x14ac:dyDescent="0.25">
      <c r="A8405" t="s">
        <v>32557</v>
      </c>
      <c r="B8405" t="s">
        <v>32558</v>
      </c>
      <c r="C8405" s="1" t="str">
        <f t="shared" si="1102"/>
        <v>21:0675</v>
      </c>
      <c r="D8405" s="1" t="str">
        <f t="shared" si="1109"/>
        <v>21:0205</v>
      </c>
      <c r="E8405" t="s">
        <v>32559</v>
      </c>
      <c r="F8405" t="s">
        <v>32560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>
        <v>0.2</v>
      </c>
      <c r="P8405">
        <v>40</v>
      </c>
      <c r="Q8405">
        <v>7.2</v>
      </c>
    </row>
    <row r="8406" spans="1:17" hidden="1" x14ac:dyDescent="0.25">
      <c r="A8406" t="s">
        <v>32561</v>
      </c>
      <c r="B8406" t="s">
        <v>32562</v>
      </c>
      <c r="C8406" s="1" t="str">
        <f t="shared" si="1102"/>
        <v>21:0675</v>
      </c>
      <c r="D8406" s="1" t="str">
        <f t="shared" si="1109"/>
        <v>21:0205</v>
      </c>
      <c r="E8406" t="s">
        <v>32563</v>
      </c>
      <c r="F8406" t="s">
        <v>32564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>
        <v>-0.05</v>
      </c>
      <c r="P8406">
        <v>40</v>
      </c>
      <c r="Q8406">
        <v>7.3</v>
      </c>
    </row>
    <row r="8407" spans="1:17" hidden="1" x14ac:dyDescent="0.25">
      <c r="A8407" t="s">
        <v>32565</v>
      </c>
      <c r="B8407" t="s">
        <v>32566</v>
      </c>
      <c r="C8407" s="1" t="str">
        <f t="shared" si="1102"/>
        <v>21:0675</v>
      </c>
      <c r="D8407" s="1" t="str">
        <f t="shared" si="1109"/>
        <v>21:0205</v>
      </c>
      <c r="E8407" t="s">
        <v>32567</v>
      </c>
      <c r="F8407" t="s">
        <v>32568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>
        <v>-0.05</v>
      </c>
      <c r="P8407">
        <v>40</v>
      </c>
      <c r="Q8407">
        <v>6.9</v>
      </c>
    </row>
    <row r="8408" spans="1:17" hidden="1" x14ac:dyDescent="0.25">
      <c r="A8408" t="s">
        <v>32569</v>
      </c>
      <c r="B8408" t="s">
        <v>32570</v>
      </c>
      <c r="C8408" s="1" t="str">
        <f t="shared" si="1102"/>
        <v>21:0675</v>
      </c>
      <c r="D8408" s="1" t="str">
        <f t="shared" si="1109"/>
        <v>21:0205</v>
      </c>
      <c r="E8408" t="s">
        <v>32571</v>
      </c>
      <c r="F8408" t="s">
        <v>32572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>
        <v>0.69</v>
      </c>
      <c r="P8408">
        <v>50</v>
      </c>
      <c r="Q8408">
        <v>7.4</v>
      </c>
    </row>
    <row r="8409" spans="1:17" hidden="1" x14ac:dyDescent="0.25">
      <c r="A8409" t="s">
        <v>32573</v>
      </c>
      <c r="B8409" t="s">
        <v>32574</v>
      </c>
      <c r="C8409" s="1" t="str">
        <f t="shared" si="1102"/>
        <v>21:0675</v>
      </c>
      <c r="D8409" s="1" t="str">
        <f t="shared" si="1109"/>
        <v>21:0205</v>
      </c>
      <c r="E8409" t="s">
        <v>32575</v>
      </c>
      <c r="F8409" t="s">
        <v>32576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>
        <v>0.66</v>
      </c>
      <c r="P8409">
        <v>50</v>
      </c>
      <c r="Q8409">
        <v>7.7</v>
      </c>
    </row>
    <row r="8410" spans="1:17" hidden="1" x14ac:dyDescent="0.25">
      <c r="A8410" t="s">
        <v>32577</v>
      </c>
      <c r="B8410" t="s">
        <v>32578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32579</v>
      </c>
      <c r="F8410" t="s">
        <v>32580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>
        <v>0.25</v>
      </c>
      <c r="P8410">
        <v>50</v>
      </c>
      <c r="Q8410">
        <v>7.6</v>
      </c>
    </row>
    <row r="8411" spans="1:17" hidden="1" x14ac:dyDescent="0.25">
      <c r="A8411" t="s">
        <v>32581</v>
      </c>
      <c r="B8411" t="s">
        <v>32582</v>
      </c>
      <c r="C8411" s="1" t="str">
        <f t="shared" si="1112"/>
        <v>21:0675</v>
      </c>
      <c r="D8411" s="1" t="str">
        <f t="shared" si="1109"/>
        <v>21:0205</v>
      </c>
      <c r="E8411" t="s">
        <v>32583</v>
      </c>
      <c r="F8411" t="s">
        <v>32584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>
        <v>7.0000000000000007E-2</v>
      </c>
      <c r="P8411">
        <v>40</v>
      </c>
      <c r="Q8411">
        <v>7.3</v>
      </c>
    </row>
    <row r="8412" spans="1:17" hidden="1" x14ac:dyDescent="0.25">
      <c r="A8412" t="s">
        <v>32585</v>
      </c>
      <c r="B8412" t="s">
        <v>32586</v>
      </c>
      <c r="C8412" s="1" t="str">
        <f t="shared" si="1112"/>
        <v>21:0675</v>
      </c>
      <c r="D8412" s="1" t="str">
        <f t="shared" si="1109"/>
        <v>21:0205</v>
      </c>
      <c r="E8412" t="s">
        <v>32587</v>
      </c>
      <c r="F8412" t="s">
        <v>32588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</row>
    <row r="8413" spans="1:17" hidden="1" x14ac:dyDescent="0.25">
      <c r="A8413" t="s">
        <v>32589</v>
      </c>
      <c r="B8413" t="s">
        <v>32590</v>
      </c>
      <c r="C8413" s="1" t="str">
        <f t="shared" si="1112"/>
        <v>21:0675</v>
      </c>
      <c r="D8413" s="1" t="str">
        <f t="shared" si="1109"/>
        <v>21:0205</v>
      </c>
      <c r="E8413" t="s">
        <v>32591</v>
      </c>
      <c r="F8413" t="s">
        <v>32592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>
        <v>-0.05</v>
      </c>
      <c r="P8413">
        <v>40</v>
      </c>
      <c r="Q8413">
        <v>7</v>
      </c>
    </row>
    <row r="8414" spans="1:17" hidden="1" x14ac:dyDescent="0.25">
      <c r="A8414" t="s">
        <v>32593</v>
      </c>
      <c r="B8414" t="s">
        <v>32594</v>
      </c>
      <c r="C8414" s="1" t="str">
        <f t="shared" si="1112"/>
        <v>21:0675</v>
      </c>
      <c r="D8414" s="1" t="str">
        <f t="shared" si="1109"/>
        <v>21:0205</v>
      </c>
      <c r="E8414" t="s">
        <v>32595</v>
      </c>
      <c r="F8414" t="s">
        <v>32596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>
        <v>0.36</v>
      </c>
      <c r="P8414">
        <v>30</v>
      </c>
      <c r="Q8414">
        <v>7.6</v>
      </c>
    </row>
    <row r="8415" spans="1:17" hidden="1" x14ac:dyDescent="0.25">
      <c r="A8415" t="s">
        <v>32597</v>
      </c>
      <c r="B8415" t="s">
        <v>32598</v>
      </c>
      <c r="C8415" s="1" t="str">
        <f t="shared" si="1112"/>
        <v>21:0675</v>
      </c>
      <c r="D8415" s="1" t="str">
        <f t="shared" si="1109"/>
        <v>21:0205</v>
      </c>
      <c r="E8415" t="s">
        <v>32599</v>
      </c>
      <c r="F8415" t="s">
        <v>32600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>
        <v>-0.05</v>
      </c>
      <c r="P8415">
        <v>40</v>
      </c>
      <c r="Q8415">
        <v>7.1</v>
      </c>
    </row>
    <row r="8416" spans="1:17" hidden="1" x14ac:dyDescent="0.25">
      <c r="A8416" t="s">
        <v>32601</v>
      </c>
      <c r="B8416" t="s">
        <v>32602</v>
      </c>
      <c r="C8416" s="1" t="str">
        <f t="shared" si="1112"/>
        <v>21:0675</v>
      </c>
      <c r="D8416" s="1" t="str">
        <f t="shared" si="1109"/>
        <v>21:0205</v>
      </c>
      <c r="E8416" t="s">
        <v>32603</v>
      </c>
      <c r="F8416" t="s">
        <v>32604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>
        <v>0.11</v>
      </c>
      <c r="P8416">
        <v>40</v>
      </c>
      <c r="Q8416">
        <v>7.3</v>
      </c>
    </row>
    <row r="8417" spans="1:17" hidden="1" x14ac:dyDescent="0.25">
      <c r="A8417" t="s">
        <v>32605</v>
      </c>
      <c r="B8417" t="s">
        <v>32606</v>
      </c>
      <c r="C8417" s="1" t="str">
        <f t="shared" si="1112"/>
        <v>21:0675</v>
      </c>
      <c r="D8417" s="1" t="str">
        <f t="shared" si="1109"/>
        <v>21:0205</v>
      </c>
      <c r="E8417" t="s">
        <v>32607</v>
      </c>
      <c r="F8417" t="s">
        <v>32608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>
        <v>0.12</v>
      </c>
      <c r="P8417">
        <v>40</v>
      </c>
      <c r="Q8417">
        <v>7.4</v>
      </c>
    </row>
    <row r="8418" spans="1:17" hidden="1" x14ac:dyDescent="0.25">
      <c r="A8418" t="s">
        <v>32609</v>
      </c>
      <c r="B8418" t="s">
        <v>32610</v>
      </c>
      <c r="C8418" s="1" t="str">
        <f t="shared" si="1112"/>
        <v>21:0675</v>
      </c>
      <c r="D8418" s="1" t="str">
        <f t="shared" si="1109"/>
        <v>21:0205</v>
      </c>
      <c r="E8418" t="s">
        <v>32611</v>
      </c>
      <c r="F8418" t="s">
        <v>32612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>
        <v>0.48</v>
      </c>
      <c r="P8418">
        <v>40</v>
      </c>
      <c r="Q8418">
        <v>7.3</v>
      </c>
    </row>
    <row r="8419" spans="1:17" hidden="1" x14ac:dyDescent="0.25">
      <c r="A8419" t="s">
        <v>32613</v>
      </c>
      <c r="B8419" t="s">
        <v>32614</v>
      </c>
      <c r="C8419" s="1" t="str">
        <f t="shared" si="1112"/>
        <v>21:0675</v>
      </c>
      <c r="D8419" s="1" t="str">
        <f t="shared" si="1109"/>
        <v>21:0205</v>
      </c>
      <c r="E8419" t="s">
        <v>32615</v>
      </c>
      <c r="F8419" t="s">
        <v>32616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>
        <v>-0.05</v>
      </c>
      <c r="P8419">
        <v>40</v>
      </c>
      <c r="Q8419">
        <v>7.4</v>
      </c>
    </row>
    <row r="8420" spans="1:17" hidden="1" x14ac:dyDescent="0.25">
      <c r="A8420" t="s">
        <v>32617</v>
      </c>
      <c r="B8420" t="s">
        <v>32618</v>
      </c>
      <c r="C8420" s="1" t="str">
        <f t="shared" si="1112"/>
        <v>21:0675</v>
      </c>
      <c r="D8420" s="1" t="str">
        <f t="shared" si="1109"/>
        <v>21:0205</v>
      </c>
      <c r="E8420" t="s">
        <v>32619</v>
      </c>
      <c r="F8420" t="s">
        <v>32620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>
        <v>-0.05</v>
      </c>
      <c r="P8420">
        <v>40</v>
      </c>
      <c r="Q8420">
        <v>6.9</v>
      </c>
    </row>
    <row r="8421" spans="1:17" hidden="1" x14ac:dyDescent="0.25">
      <c r="A8421" t="s">
        <v>32621</v>
      </c>
      <c r="B8421" t="s">
        <v>32622</v>
      </c>
      <c r="C8421" s="1" t="str">
        <f t="shared" si="1112"/>
        <v>21:0675</v>
      </c>
      <c r="D8421" s="1" t="str">
        <f t="shared" si="1109"/>
        <v>21:0205</v>
      </c>
      <c r="E8421" t="s">
        <v>32619</v>
      </c>
      <c r="F8421" t="s">
        <v>32623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>
        <v>-0.05</v>
      </c>
      <c r="P8421">
        <v>40</v>
      </c>
      <c r="Q8421">
        <v>6.8</v>
      </c>
    </row>
    <row r="8422" spans="1:17" hidden="1" x14ac:dyDescent="0.25">
      <c r="A8422" t="s">
        <v>32624</v>
      </c>
      <c r="B8422" t="s">
        <v>32625</v>
      </c>
      <c r="C8422" s="1" t="str">
        <f t="shared" si="1112"/>
        <v>21:0675</v>
      </c>
      <c r="D8422" s="1" t="str">
        <f t="shared" si="1109"/>
        <v>21:0205</v>
      </c>
      <c r="E8422" t="s">
        <v>32626</v>
      </c>
      <c r="F8422" t="s">
        <v>32627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>
        <v>0.05</v>
      </c>
      <c r="P8422">
        <v>40</v>
      </c>
      <c r="Q8422">
        <v>7</v>
      </c>
    </row>
    <row r="8423" spans="1:17" hidden="1" x14ac:dyDescent="0.25">
      <c r="A8423" t="s">
        <v>32628</v>
      </c>
      <c r="B8423" t="s">
        <v>32629</v>
      </c>
      <c r="C8423" s="1" t="str">
        <f t="shared" si="1112"/>
        <v>21:0675</v>
      </c>
      <c r="D8423" s="1" t="str">
        <f t="shared" si="1109"/>
        <v>21:0205</v>
      </c>
      <c r="E8423" t="s">
        <v>32630</v>
      </c>
      <c r="F8423" t="s">
        <v>32631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>
        <v>-0.05</v>
      </c>
      <c r="P8423">
        <v>30</v>
      </c>
      <c r="Q8423">
        <v>7.3</v>
      </c>
    </row>
    <row r="8424" spans="1:17" hidden="1" x14ac:dyDescent="0.25">
      <c r="A8424" t="s">
        <v>32632</v>
      </c>
      <c r="B8424" t="s">
        <v>32633</v>
      </c>
      <c r="C8424" s="1" t="str">
        <f t="shared" si="1112"/>
        <v>21:0675</v>
      </c>
      <c r="D8424" s="1" t="str">
        <f t="shared" si="1109"/>
        <v>21:0205</v>
      </c>
      <c r="E8424" t="s">
        <v>32634</v>
      </c>
      <c r="F8424" t="s">
        <v>32635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>
        <v>0.2</v>
      </c>
      <c r="P8424">
        <v>40</v>
      </c>
      <c r="Q8424">
        <v>7.6</v>
      </c>
    </row>
    <row r="8425" spans="1:17" hidden="1" x14ac:dyDescent="0.25">
      <c r="A8425" t="s">
        <v>32636</v>
      </c>
      <c r="B8425" t="s">
        <v>32637</v>
      </c>
      <c r="C8425" s="1" t="str">
        <f t="shared" si="1112"/>
        <v>21:0675</v>
      </c>
      <c r="D8425" s="1" t="str">
        <f t="shared" si="1109"/>
        <v>21:0205</v>
      </c>
      <c r="E8425" t="s">
        <v>32638</v>
      </c>
      <c r="F8425" t="s">
        <v>32639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>
        <v>0.34</v>
      </c>
      <c r="P8425">
        <v>60</v>
      </c>
      <c r="Q8425">
        <v>7.8</v>
      </c>
    </row>
    <row r="8426" spans="1:17" hidden="1" x14ac:dyDescent="0.25">
      <c r="A8426" t="s">
        <v>32640</v>
      </c>
      <c r="B8426" t="s">
        <v>32641</v>
      </c>
      <c r="C8426" s="1" t="str">
        <f t="shared" si="1112"/>
        <v>21:0675</v>
      </c>
      <c r="D8426" s="1" t="str">
        <f t="shared" si="1109"/>
        <v>21:0205</v>
      </c>
      <c r="E8426" t="s">
        <v>32642</v>
      </c>
      <c r="F8426" t="s">
        <v>32643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>
        <v>0.18</v>
      </c>
      <c r="P8426">
        <v>40</v>
      </c>
      <c r="Q8426">
        <v>7.5</v>
      </c>
    </row>
    <row r="8427" spans="1:17" hidden="1" x14ac:dyDescent="0.25">
      <c r="A8427" t="s">
        <v>32644</v>
      </c>
      <c r="B8427" t="s">
        <v>32645</v>
      </c>
      <c r="C8427" s="1" t="str">
        <f t="shared" si="1112"/>
        <v>21:0675</v>
      </c>
      <c r="D8427" s="1" t="str">
        <f t="shared" si="1109"/>
        <v>21:0205</v>
      </c>
      <c r="E8427" t="s">
        <v>32646</v>
      </c>
      <c r="F8427" t="s">
        <v>32647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>
        <v>0.14000000000000001</v>
      </c>
      <c r="P8427">
        <v>30</v>
      </c>
      <c r="Q8427">
        <v>7.3</v>
      </c>
    </row>
    <row r="8428" spans="1:17" hidden="1" x14ac:dyDescent="0.25">
      <c r="A8428" t="s">
        <v>32648</v>
      </c>
      <c r="B8428" t="s">
        <v>32649</v>
      </c>
      <c r="C8428" s="1" t="str">
        <f t="shared" si="1112"/>
        <v>21:0675</v>
      </c>
      <c r="D8428" s="1" t="str">
        <f t="shared" si="1109"/>
        <v>21:0205</v>
      </c>
      <c r="E8428" t="s">
        <v>32650</v>
      </c>
      <c r="F8428" t="s">
        <v>32651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>
        <v>-0.05</v>
      </c>
      <c r="P8428">
        <v>30</v>
      </c>
      <c r="Q8428">
        <v>7.8</v>
      </c>
    </row>
    <row r="8429" spans="1:17" hidden="1" x14ac:dyDescent="0.25">
      <c r="A8429" t="s">
        <v>32652</v>
      </c>
      <c r="B8429" t="s">
        <v>32653</v>
      </c>
      <c r="C8429" s="1" t="str">
        <f t="shared" si="1112"/>
        <v>21:0675</v>
      </c>
      <c r="D8429" s="1" t="str">
        <f t="shared" si="1109"/>
        <v>21:0205</v>
      </c>
      <c r="E8429" t="s">
        <v>32654</v>
      </c>
      <c r="F8429" t="s">
        <v>32655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>
        <v>0.18</v>
      </c>
      <c r="P8429">
        <v>30</v>
      </c>
      <c r="Q8429">
        <v>7.5</v>
      </c>
    </row>
    <row r="8430" spans="1:17" hidden="1" x14ac:dyDescent="0.25">
      <c r="A8430" t="s">
        <v>32656</v>
      </c>
      <c r="B8430" t="s">
        <v>32657</v>
      </c>
      <c r="C8430" s="1" t="str">
        <f t="shared" si="1112"/>
        <v>21:0675</v>
      </c>
      <c r="D8430" s="1" t="str">
        <f t="shared" si="1109"/>
        <v>21:0205</v>
      </c>
      <c r="E8430" t="s">
        <v>32658</v>
      </c>
      <c r="F8430" t="s">
        <v>32659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>
        <v>-0.05</v>
      </c>
      <c r="P8430">
        <v>30</v>
      </c>
      <c r="Q8430">
        <v>6.6</v>
      </c>
    </row>
    <row r="8431" spans="1:17" hidden="1" x14ac:dyDescent="0.25">
      <c r="A8431" t="s">
        <v>32660</v>
      </c>
      <c r="B8431" t="s">
        <v>32661</v>
      </c>
      <c r="C8431" s="1" t="str">
        <f t="shared" si="1112"/>
        <v>21:0675</v>
      </c>
      <c r="D8431" s="1" t="str">
        <f t="shared" si="1109"/>
        <v>21:0205</v>
      </c>
      <c r="E8431" t="s">
        <v>32662</v>
      </c>
      <c r="F8431" t="s">
        <v>32663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>
        <v>-0.05</v>
      </c>
      <c r="P8431">
        <v>30</v>
      </c>
      <c r="Q8431">
        <v>7.1</v>
      </c>
    </row>
    <row r="8432" spans="1:17" hidden="1" x14ac:dyDescent="0.25">
      <c r="A8432" t="s">
        <v>32664</v>
      </c>
      <c r="B8432" t="s">
        <v>32665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11453</v>
      </c>
      <c r="K8432" t="s">
        <v>11454</v>
      </c>
      <c r="O8432">
        <v>0.15</v>
      </c>
      <c r="P8432">
        <v>160</v>
      </c>
      <c r="Q8432">
        <v>8</v>
      </c>
    </row>
    <row r="8433" spans="1:17" hidden="1" x14ac:dyDescent="0.25">
      <c r="A8433" t="s">
        <v>32666</v>
      </c>
      <c r="B8433" t="s">
        <v>32667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32668</v>
      </c>
      <c r="F8433" t="s">
        <v>32669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>
        <v>0.3</v>
      </c>
      <c r="P8433">
        <v>40</v>
      </c>
      <c r="Q8433">
        <v>7.6</v>
      </c>
    </row>
    <row r="8434" spans="1:17" hidden="1" x14ac:dyDescent="0.25">
      <c r="A8434" t="s">
        <v>32670</v>
      </c>
      <c r="B8434" t="s">
        <v>32671</v>
      </c>
      <c r="C8434" s="1" t="str">
        <f t="shared" si="1112"/>
        <v>21:0675</v>
      </c>
      <c r="D8434" s="1" t="str">
        <f t="shared" si="1113"/>
        <v>21:0205</v>
      </c>
      <c r="E8434" t="s">
        <v>32672</v>
      </c>
      <c r="F8434" t="s">
        <v>32673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>
        <v>1</v>
      </c>
      <c r="P8434">
        <v>40</v>
      </c>
      <c r="Q8434">
        <v>7.7</v>
      </c>
    </row>
    <row r="8435" spans="1:17" hidden="1" x14ac:dyDescent="0.25">
      <c r="A8435" t="s">
        <v>32674</v>
      </c>
      <c r="B8435" t="s">
        <v>32675</v>
      </c>
      <c r="C8435" s="1" t="str">
        <f t="shared" si="1112"/>
        <v>21:0675</v>
      </c>
      <c r="D8435" s="1" t="str">
        <f t="shared" si="1113"/>
        <v>21:0205</v>
      </c>
      <c r="E8435" t="s">
        <v>32676</v>
      </c>
      <c r="F8435" t="s">
        <v>32677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>
        <v>0.19</v>
      </c>
      <c r="P8435">
        <v>40</v>
      </c>
      <c r="Q8435">
        <v>7.6</v>
      </c>
    </row>
    <row r="8436" spans="1:17" hidden="1" x14ac:dyDescent="0.25">
      <c r="A8436" t="s">
        <v>32678</v>
      </c>
      <c r="B8436" t="s">
        <v>32679</v>
      </c>
      <c r="C8436" s="1" t="str">
        <f t="shared" si="1112"/>
        <v>21:0675</v>
      </c>
      <c r="D8436" s="1" t="str">
        <f t="shared" si="1113"/>
        <v>21:0205</v>
      </c>
      <c r="E8436" t="s">
        <v>32680</v>
      </c>
      <c r="F8436" t="s">
        <v>32681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>
        <v>0.39</v>
      </c>
      <c r="P8436">
        <v>40</v>
      </c>
      <c r="Q8436">
        <v>7.3</v>
      </c>
    </row>
    <row r="8437" spans="1:17" hidden="1" x14ac:dyDescent="0.25">
      <c r="A8437" t="s">
        <v>32682</v>
      </c>
      <c r="B8437" t="s">
        <v>32683</v>
      </c>
      <c r="C8437" s="1" t="str">
        <f t="shared" si="1112"/>
        <v>21:0675</v>
      </c>
      <c r="D8437" s="1" t="str">
        <f t="shared" si="1113"/>
        <v>21:0205</v>
      </c>
      <c r="E8437" t="s">
        <v>32684</v>
      </c>
      <c r="F8437" t="s">
        <v>32685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>
        <v>0.39</v>
      </c>
      <c r="P8437">
        <v>30</v>
      </c>
      <c r="Q8437">
        <v>7.6</v>
      </c>
    </row>
    <row r="8438" spans="1:17" hidden="1" x14ac:dyDescent="0.25">
      <c r="A8438" t="s">
        <v>32686</v>
      </c>
      <c r="B8438" t="s">
        <v>32687</v>
      </c>
      <c r="C8438" s="1" t="str">
        <f t="shared" si="1112"/>
        <v>21:0675</v>
      </c>
      <c r="D8438" s="1" t="str">
        <f t="shared" si="1113"/>
        <v>21:0205</v>
      </c>
      <c r="E8438" t="s">
        <v>32688</v>
      </c>
      <c r="F8438" t="s">
        <v>32689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>
        <v>0.12</v>
      </c>
      <c r="P8438">
        <v>30</v>
      </c>
      <c r="Q8438">
        <v>7.3</v>
      </c>
    </row>
    <row r="8439" spans="1:17" hidden="1" x14ac:dyDescent="0.25">
      <c r="A8439" t="s">
        <v>32690</v>
      </c>
      <c r="B8439" t="s">
        <v>32691</v>
      </c>
      <c r="C8439" s="1" t="str">
        <f t="shared" si="1112"/>
        <v>21:0675</v>
      </c>
      <c r="D8439" s="1" t="str">
        <f t="shared" si="1113"/>
        <v>21:0205</v>
      </c>
      <c r="E8439" t="s">
        <v>32692</v>
      </c>
      <c r="F8439" t="s">
        <v>32693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>
        <v>-0.05</v>
      </c>
      <c r="P8439">
        <v>40</v>
      </c>
      <c r="Q8439">
        <v>7.5</v>
      </c>
    </row>
    <row r="8440" spans="1:17" hidden="1" x14ac:dyDescent="0.25">
      <c r="A8440" t="s">
        <v>32694</v>
      </c>
      <c r="B8440" t="s">
        <v>32695</v>
      </c>
      <c r="C8440" s="1" t="str">
        <f t="shared" si="1112"/>
        <v>21:0675</v>
      </c>
      <c r="D8440" s="1" t="str">
        <f t="shared" si="1113"/>
        <v>21:0205</v>
      </c>
      <c r="E8440" t="s">
        <v>32692</v>
      </c>
      <c r="F8440" t="s">
        <v>32696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>
        <v>-0.05</v>
      </c>
      <c r="P8440">
        <v>40</v>
      </c>
      <c r="Q8440">
        <v>7.2</v>
      </c>
    </row>
    <row r="8441" spans="1:17" hidden="1" x14ac:dyDescent="0.25">
      <c r="A8441" t="s">
        <v>32697</v>
      </c>
      <c r="B8441" t="s">
        <v>32698</v>
      </c>
      <c r="C8441" s="1" t="str">
        <f t="shared" si="1112"/>
        <v>21:0675</v>
      </c>
      <c r="D8441" s="1" t="str">
        <f t="shared" si="1113"/>
        <v>21:0205</v>
      </c>
      <c r="E8441" t="s">
        <v>32699</v>
      </c>
      <c r="F8441" t="s">
        <v>32700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>
        <v>-0.05</v>
      </c>
      <c r="P8441">
        <v>30</v>
      </c>
      <c r="Q8441">
        <v>6.9</v>
      </c>
    </row>
    <row r="8442" spans="1:17" hidden="1" x14ac:dyDescent="0.25">
      <c r="A8442" t="s">
        <v>32701</v>
      </c>
      <c r="B8442" t="s">
        <v>32702</v>
      </c>
      <c r="C8442" s="1" t="str">
        <f t="shared" si="1112"/>
        <v>21:0675</v>
      </c>
      <c r="D8442" s="1" t="str">
        <f t="shared" si="1113"/>
        <v>21:0205</v>
      </c>
      <c r="E8442" t="s">
        <v>32703</v>
      </c>
      <c r="F8442" t="s">
        <v>32704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>
        <v>0.37</v>
      </c>
      <c r="P8442">
        <v>40</v>
      </c>
      <c r="Q8442">
        <v>7.4</v>
      </c>
    </row>
    <row r="8443" spans="1:17" hidden="1" x14ac:dyDescent="0.25">
      <c r="A8443" t="s">
        <v>32705</v>
      </c>
      <c r="B8443" t="s">
        <v>32706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11453</v>
      </c>
      <c r="K8443" t="s">
        <v>11454</v>
      </c>
      <c r="O8443">
        <v>0.22</v>
      </c>
      <c r="P8443">
        <v>90</v>
      </c>
      <c r="Q8443">
        <v>7.5</v>
      </c>
    </row>
    <row r="8444" spans="1:17" hidden="1" x14ac:dyDescent="0.25">
      <c r="A8444" t="s">
        <v>32707</v>
      </c>
      <c r="B8444" t="s">
        <v>32708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32709</v>
      </c>
      <c r="F8444" t="s">
        <v>32710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>
        <v>-0.05</v>
      </c>
      <c r="P8444">
        <v>150</v>
      </c>
      <c r="Q8444">
        <v>7.3</v>
      </c>
    </row>
    <row r="8445" spans="1:17" hidden="1" x14ac:dyDescent="0.25">
      <c r="A8445" t="s">
        <v>32711</v>
      </c>
      <c r="B8445" t="s">
        <v>32712</v>
      </c>
      <c r="C8445" s="1" t="str">
        <f t="shared" si="1112"/>
        <v>21:0675</v>
      </c>
      <c r="D8445" s="1" t="str">
        <f t="shared" si="1116"/>
        <v>21:0205</v>
      </c>
      <c r="E8445" t="s">
        <v>32713</v>
      </c>
      <c r="F8445" t="s">
        <v>32714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>
        <v>-0.05</v>
      </c>
      <c r="P8445">
        <v>50</v>
      </c>
      <c r="Q8445">
        <v>6.8</v>
      </c>
    </row>
    <row r="8446" spans="1:17" hidden="1" x14ac:dyDescent="0.25">
      <c r="A8446" t="s">
        <v>32715</v>
      </c>
      <c r="B8446" t="s">
        <v>32716</v>
      </c>
      <c r="C8446" s="1" t="str">
        <f t="shared" si="1112"/>
        <v>21:0675</v>
      </c>
      <c r="D8446" s="1" t="str">
        <f t="shared" si="1116"/>
        <v>21:0205</v>
      </c>
      <c r="E8446" t="s">
        <v>32717</v>
      </c>
      <c r="F8446" t="s">
        <v>32718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>
        <v>-0.05</v>
      </c>
      <c r="P8446">
        <v>80</v>
      </c>
      <c r="Q8446">
        <v>7.6</v>
      </c>
    </row>
    <row r="8447" spans="1:17" hidden="1" x14ac:dyDescent="0.25">
      <c r="A8447" t="s">
        <v>32719</v>
      </c>
      <c r="B8447" t="s">
        <v>32720</v>
      </c>
      <c r="C8447" s="1" t="str">
        <f t="shared" si="1112"/>
        <v>21:0675</v>
      </c>
      <c r="D8447" s="1" t="str">
        <f t="shared" si="1116"/>
        <v>21:0205</v>
      </c>
      <c r="E8447" t="s">
        <v>32721</v>
      </c>
      <c r="F8447" t="s">
        <v>32722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>
        <v>0.17</v>
      </c>
      <c r="P8447">
        <v>90</v>
      </c>
      <c r="Q8447">
        <v>7.6</v>
      </c>
    </row>
    <row r="8448" spans="1:17" hidden="1" x14ac:dyDescent="0.25">
      <c r="A8448" t="s">
        <v>32723</v>
      </c>
      <c r="B8448" t="s">
        <v>32724</v>
      </c>
      <c r="C8448" s="1" t="str">
        <f t="shared" si="1112"/>
        <v>21:0675</v>
      </c>
      <c r="D8448" s="1" t="str">
        <f t="shared" si="1116"/>
        <v>21:0205</v>
      </c>
      <c r="E8448" t="s">
        <v>32725</v>
      </c>
      <c r="F8448" t="s">
        <v>32726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>
        <v>-0.05</v>
      </c>
      <c r="P8448">
        <v>50</v>
      </c>
      <c r="Q8448">
        <v>6.6</v>
      </c>
    </row>
    <row r="8449" spans="1:17" hidden="1" x14ac:dyDescent="0.25">
      <c r="A8449" t="s">
        <v>32727</v>
      </c>
      <c r="B8449" t="s">
        <v>32728</v>
      </c>
      <c r="C8449" s="1" t="str">
        <f t="shared" si="1112"/>
        <v>21:0675</v>
      </c>
      <c r="D8449" s="1" t="str">
        <f t="shared" si="1116"/>
        <v>21:0205</v>
      </c>
      <c r="E8449" t="s">
        <v>32729</v>
      </c>
      <c r="F8449" t="s">
        <v>32730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>
        <v>0.21</v>
      </c>
      <c r="P8449">
        <v>50</v>
      </c>
      <c r="Q8449">
        <v>6.6</v>
      </c>
    </row>
    <row r="8450" spans="1:17" hidden="1" x14ac:dyDescent="0.25">
      <c r="A8450" t="s">
        <v>32731</v>
      </c>
      <c r="B8450" t="s">
        <v>32732</v>
      </c>
      <c r="C8450" s="1" t="str">
        <f t="shared" si="1112"/>
        <v>21:0675</v>
      </c>
      <c r="D8450" s="1" t="str">
        <f t="shared" si="1116"/>
        <v>21:0205</v>
      </c>
      <c r="E8450" t="s">
        <v>32733</v>
      </c>
      <c r="F8450" t="s">
        <v>32734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>
        <v>-0.05</v>
      </c>
      <c r="P8450">
        <v>30</v>
      </c>
      <c r="Q8450">
        <v>6.7</v>
      </c>
    </row>
    <row r="8451" spans="1:17" hidden="1" x14ac:dyDescent="0.25">
      <c r="A8451" t="s">
        <v>32735</v>
      </c>
      <c r="B8451" t="s">
        <v>32736</v>
      </c>
      <c r="C8451" s="1" t="str">
        <f t="shared" si="1112"/>
        <v>21:0675</v>
      </c>
      <c r="D8451" s="1" t="str">
        <f t="shared" si="1116"/>
        <v>21:0205</v>
      </c>
      <c r="E8451" t="s">
        <v>32737</v>
      </c>
      <c r="F8451" t="s">
        <v>32738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>
        <v>-0.05</v>
      </c>
      <c r="P8451">
        <v>30</v>
      </c>
      <c r="Q8451">
        <v>6.8</v>
      </c>
    </row>
    <row r="8452" spans="1:17" hidden="1" x14ac:dyDescent="0.25">
      <c r="A8452" t="s">
        <v>32739</v>
      </c>
      <c r="B8452" t="s">
        <v>32740</v>
      </c>
      <c r="C8452" s="1" t="str">
        <f t="shared" si="1112"/>
        <v>21:0675</v>
      </c>
      <c r="D8452" s="1" t="str">
        <f t="shared" si="1116"/>
        <v>21:0205</v>
      </c>
      <c r="E8452" t="s">
        <v>32741</v>
      </c>
      <c r="F8452" t="s">
        <v>32742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>
        <v>0.34</v>
      </c>
      <c r="P8452">
        <v>30</v>
      </c>
      <c r="Q8452">
        <v>7.7</v>
      </c>
    </row>
    <row r="8453" spans="1:17" hidden="1" x14ac:dyDescent="0.25">
      <c r="A8453" t="s">
        <v>32743</v>
      </c>
      <c r="B8453" t="s">
        <v>32744</v>
      </c>
      <c r="C8453" s="1" t="str">
        <f t="shared" si="1112"/>
        <v>21:0675</v>
      </c>
      <c r="D8453" s="1" t="str">
        <f t="shared" si="1116"/>
        <v>21:0205</v>
      </c>
      <c r="E8453" t="s">
        <v>32745</v>
      </c>
      <c r="F8453" t="s">
        <v>32746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>
        <v>0.28999999999999998</v>
      </c>
      <c r="P8453">
        <v>30</v>
      </c>
      <c r="Q8453">
        <v>7.6</v>
      </c>
    </row>
    <row r="8454" spans="1:17" hidden="1" x14ac:dyDescent="0.25">
      <c r="A8454" t="s">
        <v>32747</v>
      </c>
      <c r="B8454" t="s">
        <v>32748</v>
      </c>
      <c r="C8454" s="1" t="str">
        <f t="shared" si="1112"/>
        <v>21:0675</v>
      </c>
      <c r="D8454" s="1" t="str">
        <f t="shared" si="1116"/>
        <v>21:0205</v>
      </c>
      <c r="E8454" t="s">
        <v>32749</v>
      </c>
      <c r="F8454" t="s">
        <v>32750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>
        <v>-0.05</v>
      </c>
      <c r="P8454">
        <v>30</v>
      </c>
      <c r="Q8454">
        <v>7</v>
      </c>
    </row>
    <row r="8455" spans="1:17" hidden="1" x14ac:dyDescent="0.25">
      <c r="A8455" t="s">
        <v>32751</v>
      </c>
      <c r="B8455" t="s">
        <v>32752</v>
      </c>
      <c r="C8455" s="1" t="str">
        <f t="shared" si="1112"/>
        <v>21:0675</v>
      </c>
      <c r="D8455" s="1" t="str">
        <f t="shared" si="1116"/>
        <v>21:0205</v>
      </c>
      <c r="E8455" t="s">
        <v>32753</v>
      </c>
      <c r="F8455" t="s">
        <v>32754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>
        <v>0.28999999999999998</v>
      </c>
      <c r="P8455">
        <v>40</v>
      </c>
      <c r="Q8455">
        <v>6.9</v>
      </c>
    </row>
    <row r="8456" spans="1:17" hidden="1" x14ac:dyDescent="0.25">
      <c r="A8456" t="s">
        <v>32755</v>
      </c>
      <c r="B8456" t="s">
        <v>32756</v>
      </c>
      <c r="C8456" s="1" t="str">
        <f t="shared" si="1112"/>
        <v>21:0675</v>
      </c>
      <c r="D8456" s="1" t="str">
        <f t="shared" si="1116"/>
        <v>21:0205</v>
      </c>
      <c r="E8456" t="s">
        <v>32757</v>
      </c>
      <c r="F8456" t="s">
        <v>32758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>
        <v>0.64</v>
      </c>
      <c r="P8456">
        <v>40</v>
      </c>
      <c r="Q8456">
        <v>7.5</v>
      </c>
    </row>
    <row r="8457" spans="1:17" hidden="1" x14ac:dyDescent="0.25">
      <c r="A8457" t="s">
        <v>32759</v>
      </c>
      <c r="B8457" t="s">
        <v>32760</v>
      </c>
      <c r="C8457" s="1" t="str">
        <f t="shared" si="1112"/>
        <v>21:0675</v>
      </c>
      <c r="D8457" s="1" t="str">
        <f t="shared" si="1116"/>
        <v>21:0205</v>
      </c>
      <c r="E8457" t="s">
        <v>32761</v>
      </c>
      <c r="F8457" t="s">
        <v>32762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>
        <v>0.08</v>
      </c>
      <c r="P8457">
        <v>30</v>
      </c>
      <c r="Q8457">
        <v>7.1</v>
      </c>
    </row>
    <row r="8458" spans="1:17" hidden="1" x14ac:dyDescent="0.25">
      <c r="A8458" t="s">
        <v>32763</v>
      </c>
      <c r="B8458" t="s">
        <v>32764</v>
      </c>
      <c r="C8458" s="1" t="str">
        <f t="shared" si="1112"/>
        <v>21:0675</v>
      </c>
      <c r="D8458" s="1" t="str">
        <f t="shared" si="1116"/>
        <v>21:0205</v>
      </c>
      <c r="E8458" t="s">
        <v>32765</v>
      </c>
      <c r="F8458" t="s">
        <v>32766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>
        <v>0.61</v>
      </c>
      <c r="P8458">
        <v>40</v>
      </c>
      <c r="Q8458">
        <v>7.8</v>
      </c>
    </row>
    <row r="8459" spans="1:17" hidden="1" x14ac:dyDescent="0.25">
      <c r="A8459" t="s">
        <v>32767</v>
      </c>
      <c r="B8459" t="s">
        <v>32768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11453</v>
      </c>
      <c r="K8459" t="s">
        <v>11454</v>
      </c>
      <c r="O8459">
        <v>1.2</v>
      </c>
      <c r="P8459">
        <v>300</v>
      </c>
      <c r="Q8459">
        <v>7.7</v>
      </c>
    </row>
    <row r="8460" spans="1:17" hidden="1" x14ac:dyDescent="0.25">
      <c r="A8460" t="s">
        <v>32769</v>
      </c>
      <c r="B8460" t="s">
        <v>32770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32771</v>
      </c>
      <c r="F8460" t="s">
        <v>32772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>
        <v>0.26</v>
      </c>
      <c r="P8460">
        <v>40</v>
      </c>
      <c r="Q8460">
        <v>7.3</v>
      </c>
    </row>
    <row r="8461" spans="1:17" hidden="1" x14ac:dyDescent="0.25">
      <c r="A8461" t="s">
        <v>32773</v>
      </c>
      <c r="B8461" t="s">
        <v>32774</v>
      </c>
      <c r="C8461" s="1" t="str">
        <f t="shared" si="1112"/>
        <v>21:0675</v>
      </c>
      <c r="D8461" s="1" t="str">
        <f t="shared" si="1119"/>
        <v>21:0205</v>
      </c>
      <c r="E8461" t="s">
        <v>32775</v>
      </c>
      <c r="F8461" t="s">
        <v>32776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>
        <v>0.35</v>
      </c>
      <c r="P8461">
        <v>40</v>
      </c>
      <c r="Q8461">
        <v>7.4</v>
      </c>
    </row>
    <row r="8462" spans="1:17" hidden="1" x14ac:dyDescent="0.25">
      <c r="A8462" t="s">
        <v>32777</v>
      </c>
      <c r="B8462" t="s">
        <v>32778</v>
      </c>
      <c r="C8462" s="1" t="str">
        <f t="shared" si="1112"/>
        <v>21:0675</v>
      </c>
      <c r="D8462" s="1" t="str">
        <f t="shared" si="1119"/>
        <v>21:0205</v>
      </c>
      <c r="E8462" t="s">
        <v>32775</v>
      </c>
      <c r="F8462" t="s">
        <v>32779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>
        <v>0.35</v>
      </c>
      <c r="P8462">
        <v>40</v>
      </c>
      <c r="Q8462">
        <v>7.5</v>
      </c>
    </row>
    <row r="8463" spans="1:17" hidden="1" x14ac:dyDescent="0.25">
      <c r="A8463" t="s">
        <v>32780</v>
      </c>
      <c r="B8463" t="s">
        <v>32781</v>
      </c>
      <c r="C8463" s="1" t="str">
        <f t="shared" si="1112"/>
        <v>21:0675</v>
      </c>
      <c r="D8463" s="1" t="str">
        <f t="shared" si="1119"/>
        <v>21:0205</v>
      </c>
      <c r="E8463" t="s">
        <v>32782</v>
      </c>
      <c r="F8463" t="s">
        <v>32783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>
        <v>0.26</v>
      </c>
      <c r="P8463">
        <v>40</v>
      </c>
      <c r="Q8463">
        <v>7.3</v>
      </c>
    </row>
    <row r="8464" spans="1:17" hidden="1" x14ac:dyDescent="0.25">
      <c r="A8464" t="s">
        <v>32784</v>
      </c>
      <c r="B8464" t="s">
        <v>32785</v>
      </c>
      <c r="C8464" s="1" t="str">
        <f t="shared" si="1112"/>
        <v>21:0675</v>
      </c>
      <c r="D8464" s="1" t="str">
        <f t="shared" si="1119"/>
        <v>21:0205</v>
      </c>
      <c r="E8464" t="s">
        <v>32786</v>
      </c>
      <c r="F8464" t="s">
        <v>32787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>
        <v>0.31</v>
      </c>
      <c r="P8464">
        <v>50</v>
      </c>
      <c r="Q8464">
        <v>7.4</v>
      </c>
    </row>
    <row r="8465" spans="1:17" hidden="1" x14ac:dyDescent="0.25">
      <c r="A8465" t="s">
        <v>32788</v>
      </c>
      <c r="B8465" t="s">
        <v>32789</v>
      </c>
      <c r="C8465" s="1" t="str">
        <f t="shared" si="1112"/>
        <v>21:0675</v>
      </c>
      <c r="D8465" s="1" t="str">
        <f t="shared" si="1119"/>
        <v>21:0205</v>
      </c>
      <c r="E8465" t="s">
        <v>32790</v>
      </c>
      <c r="F8465" t="s">
        <v>32791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>
        <v>-0.05</v>
      </c>
      <c r="P8465">
        <v>40</v>
      </c>
      <c r="Q8465">
        <v>6.6</v>
      </c>
    </row>
    <row r="8466" spans="1:17" hidden="1" x14ac:dyDescent="0.25">
      <c r="A8466" t="s">
        <v>32792</v>
      </c>
      <c r="B8466" t="s">
        <v>32793</v>
      </c>
      <c r="C8466" s="1" t="str">
        <f t="shared" si="1112"/>
        <v>21:0675</v>
      </c>
      <c r="D8466" s="1" t="str">
        <f t="shared" si="1119"/>
        <v>21:0205</v>
      </c>
      <c r="E8466" t="s">
        <v>32794</v>
      </c>
      <c r="F8466" t="s">
        <v>32795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>
        <v>0.16</v>
      </c>
      <c r="P8466">
        <v>50</v>
      </c>
      <c r="Q8466">
        <v>7.1</v>
      </c>
    </row>
    <row r="8467" spans="1:17" hidden="1" x14ac:dyDescent="0.25">
      <c r="A8467" t="s">
        <v>32796</v>
      </c>
      <c r="B8467" t="s">
        <v>32797</v>
      </c>
      <c r="C8467" s="1" t="str">
        <f t="shared" si="1112"/>
        <v>21:0675</v>
      </c>
      <c r="D8467" s="1" t="str">
        <f t="shared" si="1119"/>
        <v>21:0205</v>
      </c>
      <c r="E8467" t="s">
        <v>32798</v>
      </c>
      <c r="F8467" t="s">
        <v>32799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>
        <v>-0.05</v>
      </c>
      <c r="P8467">
        <v>40</v>
      </c>
      <c r="Q8467">
        <v>5.8</v>
      </c>
    </row>
    <row r="8468" spans="1:17" hidden="1" x14ac:dyDescent="0.25">
      <c r="A8468" t="s">
        <v>32800</v>
      </c>
      <c r="B8468" t="s">
        <v>32801</v>
      </c>
      <c r="C8468" s="1" t="str">
        <f t="shared" si="1112"/>
        <v>21:0675</v>
      </c>
      <c r="D8468" s="1" t="str">
        <f t="shared" si="1119"/>
        <v>21:0205</v>
      </c>
      <c r="E8468" t="s">
        <v>32802</v>
      </c>
      <c r="F8468" t="s">
        <v>32803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>
        <v>-0.05</v>
      </c>
      <c r="P8468">
        <v>30</v>
      </c>
      <c r="Q8468">
        <v>5</v>
      </c>
    </row>
    <row r="8469" spans="1:17" hidden="1" x14ac:dyDescent="0.25">
      <c r="A8469" t="s">
        <v>32804</v>
      </c>
      <c r="B8469" t="s">
        <v>32805</v>
      </c>
      <c r="C8469" s="1" t="str">
        <f t="shared" si="1112"/>
        <v>21:0675</v>
      </c>
      <c r="D8469" s="1" t="str">
        <f t="shared" si="1119"/>
        <v>21:0205</v>
      </c>
      <c r="E8469" t="s">
        <v>32806</v>
      </c>
      <c r="F8469" t="s">
        <v>32807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>
        <v>-0.05</v>
      </c>
      <c r="P8469">
        <v>40</v>
      </c>
      <c r="Q8469">
        <v>6.5</v>
      </c>
    </row>
    <row r="8470" spans="1:17" hidden="1" x14ac:dyDescent="0.25">
      <c r="A8470" t="s">
        <v>32808</v>
      </c>
      <c r="B8470" t="s">
        <v>32809</v>
      </c>
      <c r="C8470" s="1" t="str">
        <f t="shared" si="1112"/>
        <v>21:0675</v>
      </c>
      <c r="D8470" s="1" t="str">
        <f t="shared" si="1119"/>
        <v>21:0205</v>
      </c>
      <c r="E8470" t="s">
        <v>32810</v>
      </c>
      <c r="F8470" t="s">
        <v>32811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>
        <v>0.06</v>
      </c>
      <c r="P8470">
        <v>50</v>
      </c>
      <c r="Q8470">
        <v>6.9</v>
      </c>
    </row>
    <row r="8471" spans="1:17" hidden="1" x14ac:dyDescent="0.25">
      <c r="A8471" t="s">
        <v>32812</v>
      </c>
      <c r="B8471" t="s">
        <v>32813</v>
      </c>
      <c r="C8471" s="1" t="str">
        <f t="shared" si="1112"/>
        <v>21:0675</v>
      </c>
      <c r="D8471" s="1" t="str">
        <f t="shared" si="1119"/>
        <v>21:0205</v>
      </c>
      <c r="E8471" t="s">
        <v>32814</v>
      </c>
      <c r="F8471" t="s">
        <v>32815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>
        <v>-0.05</v>
      </c>
      <c r="P8471">
        <v>40</v>
      </c>
      <c r="Q8471">
        <v>6.9</v>
      </c>
    </row>
    <row r="8472" spans="1:17" hidden="1" x14ac:dyDescent="0.25">
      <c r="A8472" t="s">
        <v>32816</v>
      </c>
      <c r="B8472" t="s">
        <v>32817</v>
      </c>
      <c r="C8472" s="1" t="str">
        <f t="shared" si="1112"/>
        <v>21:0675</v>
      </c>
      <c r="D8472" s="1" t="str">
        <f t="shared" si="1119"/>
        <v>21:0205</v>
      </c>
      <c r="E8472" t="s">
        <v>32818</v>
      </c>
      <c r="F8472" t="s">
        <v>32819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>
        <v>0.06</v>
      </c>
      <c r="P8472">
        <v>40</v>
      </c>
      <c r="Q8472">
        <v>6.6</v>
      </c>
    </row>
    <row r="8473" spans="1:17" hidden="1" x14ac:dyDescent="0.25">
      <c r="A8473" t="s">
        <v>32820</v>
      </c>
      <c r="B8473" t="s">
        <v>32821</v>
      </c>
      <c r="C8473" s="1" t="str">
        <f t="shared" si="1112"/>
        <v>21:0675</v>
      </c>
      <c r="D8473" s="1" t="str">
        <f t="shared" si="1119"/>
        <v>21:0205</v>
      </c>
      <c r="E8473" t="s">
        <v>32822</v>
      </c>
      <c r="F8473" t="s">
        <v>32823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>
        <v>0.21</v>
      </c>
      <c r="P8473">
        <v>110</v>
      </c>
      <c r="Q8473">
        <v>7.5</v>
      </c>
    </row>
    <row r="8474" spans="1:17" hidden="1" x14ac:dyDescent="0.25">
      <c r="A8474" t="s">
        <v>32824</v>
      </c>
      <c r="B8474" t="s">
        <v>32825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32826</v>
      </c>
      <c r="F8474" t="s">
        <v>32827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>
        <v>0.18</v>
      </c>
      <c r="P8474">
        <v>40</v>
      </c>
      <c r="Q8474">
        <v>7.2</v>
      </c>
    </row>
    <row r="8475" spans="1:17" hidden="1" x14ac:dyDescent="0.25">
      <c r="A8475" t="s">
        <v>32828</v>
      </c>
      <c r="B8475" t="s">
        <v>32829</v>
      </c>
      <c r="C8475" s="1" t="str">
        <f t="shared" si="1122"/>
        <v>21:0675</v>
      </c>
      <c r="D8475" s="1" t="str">
        <f t="shared" si="1119"/>
        <v>21:0205</v>
      </c>
      <c r="E8475" t="s">
        <v>32830</v>
      </c>
      <c r="F8475" t="s">
        <v>32831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>
        <v>0.19</v>
      </c>
      <c r="P8475">
        <v>40</v>
      </c>
      <c r="Q8475">
        <v>7.5</v>
      </c>
    </row>
    <row r="8476" spans="1:17" hidden="1" x14ac:dyDescent="0.25">
      <c r="A8476" t="s">
        <v>32832</v>
      </c>
      <c r="B8476" t="s">
        <v>32833</v>
      </c>
      <c r="C8476" s="1" t="str">
        <f t="shared" si="1122"/>
        <v>21:0675</v>
      </c>
      <c r="D8476" s="1" t="str">
        <f t="shared" si="1119"/>
        <v>21:0205</v>
      </c>
      <c r="E8476" t="s">
        <v>32834</v>
      </c>
      <c r="F8476" t="s">
        <v>32835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>
        <v>-0.05</v>
      </c>
      <c r="P8476">
        <v>70</v>
      </c>
      <c r="Q8476">
        <v>6.7</v>
      </c>
    </row>
    <row r="8477" spans="1:17" hidden="1" x14ac:dyDescent="0.25">
      <c r="A8477" t="s">
        <v>32836</v>
      </c>
      <c r="B8477" t="s">
        <v>32837</v>
      </c>
      <c r="C8477" s="1" t="str">
        <f t="shared" si="1122"/>
        <v>21:0675</v>
      </c>
      <c r="D8477" s="1" t="str">
        <f t="shared" si="1119"/>
        <v>21:0205</v>
      </c>
      <c r="E8477" t="s">
        <v>32838</v>
      </c>
      <c r="F8477" t="s">
        <v>32839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>
        <v>-0.05</v>
      </c>
      <c r="P8477">
        <v>170</v>
      </c>
      <c r="Q8477">
        <v>7.2</v>
      </c>
    </row>
    <row r="8478" spans="1:17" hidden="1" x14ac:dyDescent="0.25">
      <c r="A8478" t="s">
        <v>32840</v>
      </c>
      <c r="B8478" t="s">
        <v>32841</v>
      </c>
      <c r="C8478" s="1" t="str">
        <f t="shared" si="1122"/>
        <v>21:0675</v>
      </c>
      <c r="D8478" s="1" t="str">
        <f t="shared" si="1119"/>
        <v>21:0205</v>
      </c>
      <c r="E8478" t="s">
        <v>32842</v>
      </c>
      <c r="F8478" t="s">
        <v>32843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>
        <v>2.2999999999999998</v>
      </c>
      <c r="P8478">
        <v>60</v>
      </c>
      <c r="Q8478">
        <v>7.6</v>
      </c>
    </row>
    <row r="8479" spans="1:17" hidden="1" x14ac:dyDescent="0.25">
      <c r="A8479" t="s">
        <v>32844</v>
      </c>
      <c r="B8479" t="s">
        <v>32845</v>
      </c>
      <c r="C8479" s="1" t="str">
        <f t="shared" si="1122"/>
        <v>21:0675</v>
      </c>
      <c r="D8479" s="1" t="str">
        <f t="shared" si="1119"/>
        <v>21:0205</v>
      </c>
      <c r="E8479" t="s">
        <v>32842</v>
      </c>
      <c r="F8479" t="s">
        <v>32846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>
        <v>2.4</v>
      </c>
      <c r="P8479">
        <v>50</v>
      </c>
      <c r="Q8479">
        <v>7.3</v>
      </c>
    </row>
    <row r="8480" spans="1:17" hidden="1" x14ac:dyDescent="0.25">
      <c r="A8480" t="s">
        <v>32847</v>
      </c>
      <c r="B8480" t="s">
        <v>32848</v>
      </c>
      <c r="C8480" s="1" t="str">
        <f t="shared" si="1122"/>
        <v>21:0675</v>
      </c>
      <c r="D8480" s="1" t="str">
        <f t="shared" si="1119"/>
        <v>21:0205</v>
      </c>
      <c r="E8480" t="s">
        <v>32849</v>
      </c>
      <c r="F8480" t="s">
        <v>32850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>
        <v>0.12</v>
      </c>
      <c r="P8480">
        <v>40</v>
      </c>
      <c r="Q8480">
        <v>7</v>
      </c>
    </row>
    <row r="8481" spans="1:17" hidden="1" x14ac:dyDescent="0.25">
      <c r="A8481" t="s">
        <v>32851</v>
      </c>
      <c r="B8481" t="s">
        <v>32852</v>
      </c>
      <c r="C8481" s="1" t="str">
        <f t="shared" si="1122"/>
        <v>21:0675</v>
      </c>
      <c r="D8481" s="1" t="str">
        <f t="shared" si="1119"/>
        <v>21:0205</v>
      </c>
      <c r="E8481" t="s">
        <v>32853</v>
      </c>
      <c r="F8481" t="s">
        <v>32854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>
        <v>-0.05</v>
      </c>
      <c r="P8481">
        <v>40</v>
      </c>
      <c r="Q8481">
        <v>7</v>
      </c>
    </row>
    <row r="8482" spans="1:17" hidden="1" x14ac:dyDescent="0.25">
      <c r="A8482" t="s">
        <v>32855</v>
      </c>
      <c r="B8482" t="s">
        <v>32856</v>
      </c>
      <c r="C8482" s="1" t="str">
        <f t="shared" si="1122"/>
        <v>21:0675</v>
      </c>
      <c r="D8482" s="1" t="str">
        <f t="shared" si="1119"/>
        <v>21:0205</v>
      </c>
      <c r="E8482" t="s">
        <v>32857</v>
      </c>
      <c r="F8482" t="s">
        <v>32858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>
        <v>0.28999999999999998</v>
      </c>
      <c r="P8482">
        <v>70</v>
      </c>
      <c r="Q8482">
        <v>7.4</v>
      </c>
    </row>
    <row r="8483" spans="1:17" hidden="1" x14ac:dyDescent="0.25">
      <c r="A8483" t="s">
        <v>32859</v>
      </c>
      <c r="B8483" t="s">
        <v>32860</v>
      </c>
      <c r="C8483" s="1" t="str">
        <f t="shared" si="1122"/>
        <v>21:0675</v>
      </c>
      <c r="D8483" s="1" t="str">
        <f t="shared" si="1119"/>
        <v>21:0205</v>
      </c>
      <c r="E8483" t="s">
        <v>32861</v>
      </c>
      <c r="F8483" t="s">
        <v>32862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>
        <v>0.21</v>
      </c>
      <c r="P8483">
        <v>220</v>
      </c>
      <c r="Q8483">
        <v>7.7</v>
      </c>
    </row>
    <row r="8484" spans="1:17" hidden="1" x14ac:dyDescent="0.25">
      <c r="A8484" t="s">
        <v>32863</v>
      </c>
      <c r="B8484" t="s">
        <v>32864</v>
      </c>
      <c r="C8484" s="1" t="str">
        <f t="shared" si="1122"/>
        <v>21:0675</v>
      </c>
      <c r="D8484" s="1" t="str">
        <f t="shared" si="1119"/>
        <v>21:0205</v>
      </c>
      <c r="E8484" t="s">
        <v>32865</v>
      </c>
      <c r="F8484" t="s">
        <v>32866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>
        <v>0.17</v>
      </c>
      <c r="P8484">
        <v>60</v>
      </c>
      <c r="Q8484">
        <v>7.4</v>
      </c>
    </row>
    <row r="8485" spans="1:17" hidden="1" x14ac:dyDescent="0.25">
      <c r="A8485" t="s">
        <v>32867</v>
      </c>
      <c r="B8485" t="s">
        <v>32868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11453</v>
      </c>
      <c r="K8485" t="s">
        <v>11454</v>
      </c>
      <c r="O8485">
        <v>7.0000000000000007E-2</v>
      </c>
      <c r="P8485">
        <v>150</v>
      </c>
      <c r="Q8485">
        <v>8.1</v>
      </c>
    </row>
    <row r="8486" spans="1:17" hidden="1" x14ac:dyDescent="0.25">
      <c r="A8486" t="s">
        <v>32869</v>
      </c>
      <c r="B8486" t="s">
        <v>32870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32871</v>
      </c>
      <c r="F8486" t="s">
        <v>32872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>
        <v>-0.05</v>
      </c>
      <c r="P8486">
        <v>80</v>
      </c>
      <c r="Q8486">
        <v>6.8</v>
      </c>
    </row>
    <row r="8487" spans="1:17" hidden="1" x14ac:dyDescent="0.25">
      <c r="A8487" t="s">
        <v>32873</v>
      </c>
      <c r="B8487" t="s">
        <v>32874</v>
      </c>
      <c r="C8487" s="1" t="str">
        <f t="shared" si="1122"/>
        <v>21:0675</v>
      </c>
      <c r="D8487" s="1" t="str">
        <f t="shared" si="1123"/>
        <v>21:0205</v>
      </c>
      <c r="E8487" t="s">
        <v>32875</v>
      </c>
      <c r="F8487" t="s">
        <v>32876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>
        <v>-0.05</v>
      </c>
      <c r="P8487">
        <v>120</v>
      </c>
      <c r="Q8487">
        <v>6.8</v>
      </c>
    </row>
    <row r="8488" spans="1:17" hidden="1" x14ac:dyDescent="0.25">
      <c r="A8488" t="s">
        <v>32877</v>
      </c>
      <c r="B8488" t="s">
        <v>32878</v>
      </c>
      <c r="C8488" s="1" t="str">
        <f t="shared" si="1122"/>
        <v>21:0675</v>
      </c>
      <c r="D8488" s="1" t="str">
        <f t="shared" si="1123"/>
        <v>21:0205</v>
      </c>
      <c r="E8488" t="s">
        <v>32879</v>
      </c>
      <c r="F8488" t="s">
        <v>32880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>
        <v>0.97</v>
      </c>
      <c r="P8488">
        <v>80</v>
      </c>
      <c r="Q8488">
        <v>7.8</v>
      </c>
    </row>
    <row r="8489" spans="1:17" hidden="1" x14ac:dyDescent="0.25">
      <c r="A8489" t="s">
        <v>32881</v>
      </c>
      <c r="B8489" t="s">
        <v>32882</v>
      </c>
      <c r="C8489" s="1" t="str">
        <f t="shared" si="1122"/>
        <v>21:0675</v>
      </c>
      <c r="D8489" s="1" t="str">
        <f t="shared" si="1123"/>
        <v>21:0205</v>
      </c>
      <c r="E8489" t="s">
        <v>32883</v>
      </c>
      <c r="F8489" t="s">
        <v>32884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>
        <v>-0.05</v>
      </c>
      <c r="P8489">
        <v>50</v>
      </c>
      <c r="Q8489">
        <v>6.8</v>
      </c>
    </row>
    <row r="8490" spans="1:17" hidden="1" x14ac:dyDescent="0.25">
      <c r="A8490" t="s">
        <v>32885</v>
      </c>
      <c r="B8490" t="s">
        <v>32886</v>
      </c>
      <c r="C8490" s="1" t="str">
        <f t="shared" si="1122"/>
        <v>21:0675</v>
      </c>
      <c r="D8490" s="1" t="str">
        <f t="shared" si="1123"/>
        <v>21:0205</v>
      </c>
      <c r="E8490" t="s">
        <v>32887</v>
      </c>
      <c r="F8490" t="s">
        <v>32888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>
        <v>0.25</v>
      </c>
      <c r="P8490">
        <v>30</v>
      </c>
      <c r="Q8490">
        <v>7.3</v>
      </c>
    </row>
    <row r="8491" spans="1:17" hidden="1" x14ac:dyDescent="0.25">
      <c r="A8491" t="s">
        <v>32889</v>
      </c>
      <c r="B8491" t="s">
        <v>32890</v>
      </c>
      <c r="C8491" s="1" t="str">
        <f t="shared" si="1122"/>
        <v>21:0675</v>
      </c>
      <c r="D8491" s="1" t="str">
        <f t="shared" si="1123"/>
        <v>21:0205</v>
      </c>
      <c r="E8491" t="s">
        <v>32891</v>
      </c>
      <c r="F8491" t="s">
        <v>32892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>
        <v>1</v>
      </c>
      <c r="P8491">
        <v>40</v>
      </c>
      <c r="Q8491">
        <v>7.2</v>
      </c>
    </row>
    <row r="8492" spans="1:17" hidden="1" x14ac:dyDescent="0.25">
      <c r="A8492" t="s">
        <v>32893</v>
      </c>
      <c r="B8492" t="s">
        <v>32894</v>
      </c>
      <c r="C8492" s="1" t="str">
        <f t="shared" si="1122"/>
        <v>21:0675</v>
      </c>
      <c r="D8492" s="1" t="str">
        <f t="shared" si="1123"/>
        <v>21:0205</v>
      </c>
      <c r="E8492" t="s">
        <v>32895</v>
      </c>
      <c r="F8492" t="s">
        <v>32896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>
        <v>0.63</v>
      </c>
      <c r="P8492">
        <v>30</v>
      </c>
      <c r="Q8492">
        <v>7.9</v>
      </c>
    </row>
    <row r="8493" spans="1:17" hidden="1" x14ac:dyDescent="0.25">
      <c r="A8493" t="s">
        <v>32897</v>
      </c>
      <c r="B8493" t="s">
        <v>32898</v>
      </c>
      <c r="C8493" s="1" t="str">
        <f t="shared" si="1122"/>
        <v>21:0675</v>
      </c>
      <c r="D8493" s="1" t="str">
        <f t="shared" si="1123"/>
        <v>21:0205</v>
      </c>
      <c r="E8493" t="s">
        <v>32899</v>
      </c>
      <c r="F8493" t="s">
        <v>32900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>
        <v>2</v>
      </c>
      <c r="P8493">
        <v>40</v>
      </c>
      <c r="Q8493">
        <v>7.7</v>
      </c>
    </row>
    <row r="8494" spans="1:17" hidden="1" x14ac:dyDescent="0.25">
      <c r="A8494" t="s">
        <v>32901</v>
      </c>
      <c r="B8494" t="s">
        <v>32902</v>
      </c>
      <c r="C8494" s="1" t="str">
        <f t="shared" si="1122"/>
        <v>21:0675</v>
      </c>
      <c r="D8494" s="1" t="str">
        <f t="shared" si="1123"/>
        <v>21:0205</v>
      </c>
      <c r="E8494" t="s">
        <v>32903</v>
      </c>
      <c r="F8494" t="s">
        <v>32904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>
        <v>0.26</v>
      </c>
      <c r="P8494">
        <v>30</v>
      </c>
      <c r="Q8494">
        <v>7.5</v>
      </c>
    </row>
    <row r="8495" spans="1:17" hidden="1" x14ac:dyDescent="0.25">
      <c r="A8495" t="s">
        <v>32905</v>
      </c>
      <c r="B8495" t="s">
        <v>32906</v>
      </c>
      <c r="C8495" s="1" t="str">
        <f t="shared" si="1122"/>
        <v>21:0675</v>
      </c>
      <c r="D8495" s="1" t="str">
        <f t="shared" si="1123"/>
        <v>21:0205</v>
      </c>
      <c r="E8495" t="s">
        <v>32907</v>
      </c>
      <c r="F8495" t="s">
        <v>32908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>
        <v>0.99</v>
      </c>
      <c r="P8495">
        <v>40</v>
      </c>
      <c r="Q8495">
        <v>8</v>
      </c>
    </row>
    <row r="8496" spans="1:17" hidden="1" x14ac:dyDescent="0.25">
      <c r="A8496" t="s">
        <v>32909</v>
      </c>
      <c r="B8496" t="s">
        <v>32910</v>
      </c>
      <c r="C8496" s="1" t="str">
        <f t="shared" si="1122"/>
        <v>21:0675</v>
      </c>
      <c r="D8496" s="1" t="str">
        <f t="shared" si="1123"/>
        <v>21:0205</v>
      </c>
      <c r="E8496" t="s">
        <v>32911</v>
      </c>
      <c r="F8496" t="s">
        <v>32912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>
        <v>1</v>
      </c>
      <c r="P8496">
        <v>50</v>
      </c>
      <c r="Q8496">
        <v>7.5</v>
      </c>
    </row>
    <row r="8497" spans="1:17" hidden="1" x14ac:dyDescent="0.25">
      <c r="A8497" t="s">
        <v>32913</v>
      </c>
      <c r="B8497" t="s">
        <v>32914</v>
      </c>
      <c r="C8497" s="1" t="str">
        <f t="shared" si="1122"/>
        <v>21:0675</v>
      </c>
      <c r="D8497" s="1" t="str">
        <f t="shared" si="1123"/>
        <v>21:0205</v>
      </c>
      <c r="E8497" t="s">
        <v>32911</v>
      </c>
      <c r="F8497" t="s">
        <v>32915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>
        <v>0.92</v>
      </c>
      <c r="P8497">
        <v>50</v>
      </c>
      <c r="Q8497">
        <v>7.6</v>
      </c>
    </row>
    <row r="8498" spans="1:17" hidden="1" x14ac:dyDescent="0.25">
      <c r="A8498" t="s">
        <v>32916</v>
      </c>
      <c r="B8498" t="s">
        <v>32917</v>
      </c>
      <c r="C8498" s="1" t="str">
        <f t="shared" si="1122"/>
        <v>21:0675</v>
      </c>
      <c r="D8498" s="1" t="str">
        <f t="shared" si="1123"/>
        <v>21:0205</v>
      </c>
      <c r="E8498" t="s">
        <v>32918</v>
      </c>
      <c r="F8498" t="s">
        <v>32919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>
        <v>-0.05</v>
      </c>
      <c r="P8498">
        <v>30</v>
      </c>
      <c r="Q8498">
        <v>7.4</v>
      </c>
    </row>
    <row r="8499" spans="1:17" hidden="1" x14ac:dyDescent="0.25">
      <c r="A8499" t="s">
        <v>32920</v>
      </c>
      <c r="B8499" t="s">
        <v>32921</v>
      </c>
      <c r="C8499" s="1" t="str">
        <f t="shared" si="1122"/>
        <v>21:0675</v>
      </c>
      <c r="D8499" s="1" t="str">
        <f t="shared" si="1123"/>
        <v>21:0205</v>
      </c>
      <c r="E8499" t="s">
        <v>32922</v>
      </c>
      <c r="F8499" t="s">
        <v>32923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>
        <v>1.6</v>
      </c>
      <c r="P8499">
        <v>70</v>
      </c>
      <c r="Q8499">
        <v>7.9</v>
      </c>
    </row>
    <row r="8500" spans="1:17" hidden="1" x14ac:dyDescent="0.25">
      <c r="A8500" t="s">
        <v>32924</v>
      </c>
      <c r="B8500" t="s">
        <v>32925</v>
      </c>
      <c r="C8500" s="1" t="str">
        <f t="shared" si="1122"/>
        <v>21:0675</v>
      </c>
      <c r="D8500" s="1" t="str">
        <f t="shared" si="1123"/>
        <v>21:0205</v>
      </c>
      <c r="E8500" t="s">
        <v>32926</v>
      </c>
      <c r="F8500" t="s">
        <v>32927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>
        <v>8.3000000000000007</v>
      </c>
      <c r="P8500">
        <v>70</v>
      </c>
      <c r="Q8500">
        <v>8</v>
      </c>
    </row>
    <row r="8501" spans="1:17" hidden="1" x14ac:dyDescent="0.25">
      <c r="A8501" t="s">
        <v>32928</v>
      </c>
      <c r="B8501" t="s">
        <v>32929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11453</v>
      </c>
      <c r="K8501" t="s">
        <v>11454</v>
      </c>
      <c r="O8501">
        <v>0.26</v>
      </c>
      <c r="P8501">
        <v>90</v>
      </c>
      <c r="Q8501">
        <v>7.5</v>
      </c>
    </row>
    <row r="8502" spans="1:17" hidden="1" x14ac:dyDescent="0.25">
      <c r="A8502" t="s">
        <v>32930</v>
      </c>
      <c r="B8502" t="s">
        <v>32931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32932</v>
      </c>
      <c r="F8502" t="s">
        <v>32933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>
        <v>-0.05</v>
      </c>
      <c r="P8502">
        <v>40</v>
      </c>
      <c r="Q8502">
        <v>7.2</v>
      </c>
    </row>
    <row r="8503" spans="1:17" hidden="1" x14ac:dyDescent="0.25">
      <c r="A8503" t="s">
        <v>32934</v>
      </c>
      <c r="B8503" t="s">
        <v>32935</v>
      </c>
      <c r="C8503" s="1" t="str">
        <f t="shared" si="1122"/>
        <v>21:0675</v>
      </c>
      <c r="D8503" s="1" t="str">
        <f t="shared" si="1126"/>
        <v>21:0205</v>
      </c>
      <c r="E8503" t="s">
        <v>32936</v>
      </c>
      <c r="F8503" t="s">
        <v>32937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>
        <v>0.13</v>
      </c>
      <c r="P8503">
        <v>260</v>
      </c>
      <c r="Q8503">
        <v>7.5</v>
      </c>
    </row>
    <row r="8504" spans="1:17" hidden="1" x14ac:dyDescent="0.25">
      <c r="A8504" t="s">
        <v>32938</v>
      </c>
      <c r="B8504" t="s">
        <v>32939</v>
      </c>
      <c r="C8504" s="1" t="str">
        <f t="shared" si="1122"/>
        <v>21:0675</v>
      </c>
      <c r="D8504" s="1" t="str">
        <f t="shared" si="1126"/>
        <v>21:0205</v>
      </c>
      <c r="E8504" t="s">
        <v>32940</v>
      </c>
      <c r="F8504" t="s">
        <v>32941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>
        <v>0.56000000000000005</v>
      </c>
      <c r="P8504">
        <v>70</v>
      </c>
      <c r="Q8504">
        <v>7.8</v>
      </c>
    </row>
    <row r="8505" spans="1:17" hidden="1" x14ac:dyDescent="0.25">
      <c r="A8505" t="s">
        <v>32942</v>
      </c>
      <c r="B8505" t="s">
        <v>32943</v>
      </c>
      <c r="C8505" s="1" t="str">
        <f t="shared" si="1122"/>
        <v>21:0675</v>
      </c>
      <c r="D8505" s="1" t="str">
        <f t="shared" si="1126"/>
        <v>21:0205</v>
      </c>
      <c r="E8505" t="s">
        <v>32944</v>
      </c>
      <c r="F8505" t="s">
        <v>32945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>
        <v>0.22</v>
      </c>
      <c r="P8505">
        <v>70</v>
      </c>
      <c r="Q8505">
        <v>7.7</v>
      </c>
    </row>
    <row r="8506" spans="1:17" hidden="1" x14ac:dyDescent="0.25">
      <c r="A8506" t="s">
        <v>32946</v>
      </c>
      <c r="B8506" t="s">
        <v>32947</v>
      </c>
      <c r="C8506" s="1" t="str">
        <f t="shared" si="1122"/>
        <v>21:0675</v>
      </c>
      <c r="D8506" s="1" t="str">
        <f t="shared" si="1126"/>
        <v>21:0205</v>
      </c>
      <c r="E8506" t="s">
        <v>32948</v>
      </c>
      <c r="F8506" t="s">
        <v>32949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>
        <v>0.4</v>
      </c>
      <c r="P8506">
        <v>60</v>
      </c>
      <c r="Q8506">
        <v>7.7</v>
      </c>
    </row>
    <row r="8507" spans="1:17" hidden="1" x14ac:dyDescent="0.25">
      <c r="A8507" t="s">
        <v>32950</v>
      </c>
      <c r="B8507" t="s">
        <v>32951</v>
      </c>
      <c r="C8507" s="1" t="str">
        <f t="shared" si="1122"/>
        <v>21:0675</v>
      </c>
      <c r="D8507" s="1" t="str">
        <f t="shared" si="1126"/>
        <v>21:0205</v>
      </c>
      <c r="E8507" t="s">
        <v>32952</v>
      </c>
      <c r="F8507" t="s">
        <v>32953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>
        <v>0.34</v>
      </c>
      <c r="P8507">
        <v>60</v>
      </c>
      <c r="Q8507">
        <v>7.8</v>
      </c>
    </row>
    <row r="8508" spans="1:17" hidden="1" x14ac:dyDescent="0.25">
      <c r="A8508" t="s">
        <v>32954</v>
      </c>
      <c r="B8508" t="s">
        <v>32955</v>
      </c>
      <c r="C8508" s="1" t="str">
        <f t="shared" si="1122"/>
        <v>21:0675</v>
      </c>
      <c r="D8508" s="1" t="str">
        <f t="shared" si="1126"/>
        <v>21:0205</v>
      </c>
      <c r="E8508" t="s">
        <v>32956</v>
      </c>
      <c r="F8508" t="s">
        <v>32957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>
        <v>0.27</v>
      </c>
      <c r="P8508">
        <v>50</v>
      </c>
      <c r="Q8508">
        <v>7.9</v>
      </c>
    </row>
    <row r="8509" spans="1:17" hidden="1" x14ac:dyDescent="0.25">
      <c r="A8509" t="s">
        <v>32958</v>
      </c>
      <c r="B8509" t="s">
        <v>32959</v>
      </c>
      <c r="C8509" s="1" t="str">
        <f t="shared" si="1122"/>
        <v>21:0675</v>
      </c>
      <c r="D8509" s="1" t="str">
        <f t="shared" si="1126"/>
        <v>21:0205</v>
      </c>
      <c r="E8509" t="s">
        <v>32960</v>
      </c>
      <c r="F8509" t="s">
        <v>32961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>
        <v>0.23</v>
      </c>
      <c r="P8509">
        <v>40</v>
      </c>
      <c r="Q8509">
        <v>7.5</v>
      </c>
    </row>
    <row r="8510" spans="1:17" hidden="1" x14ac:dyDescent="0.25">
      <c r="A8510" t="s">
        <v>32962</v>
      </c>
      <c r="B8510" t="s">
        <v>32963</v>
      </c>
      <c r="C8510" s="1" t="str">
        <f t="shared" si="1122"/>
        <v>21:0675</v>
      </c>
      <c r="D8510" s="1" t="str">
        <f t="shared" si="1126"/>
        <v>21:0205</v>
      </c>
      <c r="E8510" t="s">
        <v>32964</v>
      </c>
      <c r="F8510" t="s">
        <v>32965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>
        <v>0.54</v>
      </c>
      <c r="P8510">
        <v>50</v>
      </c>
      <c r="Q8510">
        <v>7.6</v>
      </c>
    </row>
    <row r="8511" spans="1:17" hidden="1" x14ac:dyDescent="0.25">
      <c r="A8511" t="s">
        <v>32966</v>
      </c>
      <c r="B8511" t="s">
        <v>32967</v>
      </c>
      <c r="C8511" s="1" t="str">
        <f t="shared" si="1122"/>
        <v>21:0675</v>
      </c>
      <c r="D8511" s="1" t="str">
        <f t="shared" si="1126"/>
        <v>21:0205</v>
      </c>
      <c r="E8511" t="s">
        <v>32968</v>
      </c>
      <c r="F8511" t="s">
        <v>32969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>
        <v>-0.05</v>
      </c>
      <c r="P8511">
        <v>50</v>
      </c>
      <c r="Q8511">
        <v>7.6</v>
      </c>
    </row>
    <row r="8512" spans="1:17" hidden="1" x14ac:dyDescent="0.25">
      <c r="A8512" t="s">
        <v>32970</v>
      </c>
      <c r="B8512" t="s">
        <v>32971</v>
      </c>
      <c r="C8512" s="1" t="str">
        <f t="shared" si="1122"/>
        <v>21:0675</v>
      </c>
      <c r="D8512" s="1" t="str">
        <f t="shared" si="1126"/>
        <v>21:0205</v>
      </c>
      <c r="E8512" t="s">
        <v>32968</v>
      </c>
      <c r="F8512" t="s">
        <v>32972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>
        <v>0.08</v>
      </c>
      <c r="P8512">
        <v>50</v>
      </c>
      <c r="Q8512">
        <v>7.5</v>
      </c>
    </row>
    <row r="8513" spans="1:17" hidden="1" x14ac:dyDescent="0.25">
      <c r="A8513" t="s">
        <v>32973</v>
      </c>
      <c r="B8513" t="s">
        <v>32974</v>
      </c>
      <c r="C8513" s="1" t="str">
        <f t="shared" si="1122"/>
        <v>21:0675</v>
      </c>
      <c r="D8513" s="1" t="str">
        <f t="shared" si="1126"/>
        <v>21:0205</v>
      </c>
      <c r="E8513" t="s">
        <v>32975</v>
      </c>
      <c r="F8513" t="s">
        <v>32976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>
        <v>0.16</v>
      </c>
      <c r="P8513">
        <v>40</v>
      </c>
      <c r="Q8513">
        <v>7.8</v>
      </c>
    </row>
    <row r="8514" spans="1:17" hidden="1" x14ac:dyDescent="0.25">
      <c r="A8514" t="s">
        <v>32977</v>
      </c>
      <c r="B8514" t="s">
        <v>32978</v>
      </c>
      <c r="C8514" s="1" t="str">
        <f t="shared" si="1122"/>
        <v>21:0675</v>
      </c>
      <c r="D8514" s="1" t="str">
        <f t="shared" si="1126"/>
        <v>21:0205</v>
      </c>
      <c r="E8514" t="s">
        <v>32979</v>
      </c>
      <c r="F8514" t="s">
        <v>32980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>
        <v>0.57999999999999996</v>
      </c>
      <c r="P8514">
        <v>40</v>
      </c>
      <c r="Q8514">
        <v>7.9</v>
      </c>
    </row>
    <row r="8515" spans="1:17" hidden="1" x14ac:dyDescent="0.25">
      <c r="A8515" t="s">
        <v>32981</v>
      </c>
      <c r="B8515" t="s">
        <v>32982</v>
      </c>
      <c r="C8515" s="1" t="str">
        <f t="shared" si="1122"/>
        <v>21:0675</v>
      </c>
      <c r="D8515" s="1" t="str">
        <f t="shared" si="1126"/>
        <v>21:0205</v>
      </c>
      <c r="E8515" t="s">
        <v>32983</v>
      </c>
      <c r="F8515" t="s">
        <v>32984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>
        <v>0.44</v>
      </c>
      <c r="P8515">
        <v>50</v>
      </c>
      <c r="Q8515">
        <v>7.9</v>
      </c>
    </row>
    <row r="8516" spans="1:17" hidden="1" x14ac:dyDescent="0.25">
      <c r="A8516" t="s">
        <v>32985</v>
      </c>
      <c r="B8516" t="s">
        <v>32986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11453</v>
      </c>
      <c r="K8516" t="s">
        <v>11454</v>
      </c>
      <c r="O8516">
        <v>0.08</v>
      </c>
      <c r="P8516">
        <v>160</v>
      </c>
      <c r="Q8516">
        <v>8.1</v>
      </c>
    </row>
    <row r="8517" spans="1:17" hidden="1" x14ac:dyDescent="0.25">
      <c r="A8517" t="s">
        <v>32987</v>
      </c>
      <c r="B8517" t="s">
        <v>32988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32989</v>
      </c>
      <c r="F8517" t="s">
        <v>32990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>
        <v>0.92</v>
      </c>
      <c r="P8517">
        <v>70</v>
      </c>
      <c r="Q8517">
        <v>7.7</v>
      </c>
    </row>
    <row r="8518" spans="1:17" hidden="1" x14ac:dyDescent="0.25">
      <c r="A8518" t="s">
        <v>32991</v>
      </c>
      <c r="B8518" t="s">
        <v>32992</v>
      </c>
      <c r="C8518" s="1" t="str">
        <f t="shared" si="1122"/>
        <v>21:0675</v>
      </c>
      <c r="D8518" s="1" t="str">
        <f t="shared" si="1129"/>
        <v>21:0205</v>
      </c>
      <c r="E8518" t="s">
        <v>32993</v>
      </c>
      <c r="F8518" t="s">
        <v>32994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</row>
    <row r="8519" spans="1:17" hidden="1" x14ac:dyDescent="0.25">
      <c r="A8519" t="s">
        <v>32995</v>
      </c>
      <c r="B8519" t="s">
        <v>32996</v>
      </c>
      <c r="C8519" s="1" t="str">
        <f t="shared" si="1122"/>
        <v>21:0675</v>
      </c>
      <c r="D8519" s="1" t="str">
        <f t="shared" si="1129"/>
        <v>21:0205</v>
      </c>
      <c r="E8519" t="s">
        <v>32997</v>
      </c>
      <c r="F8519" t="s">
        <v>32998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>
        <v>0.63</v>
      </c>
      <c r="P8519">
        <v>60</v>
      </c>
      <c r="Q8519">
        <v>7.9</v>
      </c>
    </row>
    <row r="8520" spans="1:17" hidden="1" x14ac:dyDescent="0.25">
      <c r="A8520" t="s">
        <v>32999</v>
      </c>
      <c r="B8520" t="s">
        <v>33000</v>
      </c>
      <c r="C8520" s="1" t="str">
        <f t="shared" si="1122"/>
        <v>21:0675</v>
      </c>
      <c r="D8520" s="1" t="str">
        <f t="shared" si="1129"/>
        <v>21:0205</v>
      </c>
      <c r="E8520" t="s">
        <v>33001</v>
      </c>
      <c r="F8520" t="s">
        <v>33002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>
        <v>1.7</v>
      </c>
      <c r="P8520">
        <v>60</v>
      </c>
      <c r="Q8520">
        <v>8.1</v>
      </c>
    </row>
    <row r="8521" spans="1:17" hidden="1" x14ac:dyDescent="0.25">
      <c r="A8521" t="s">
        <v>33003</v>
      </c>
      <c r="B8521" t="s">
        <v>33004</v>
      </c>
      <c r="C8521" s="1" t="str">
        <f t="shared" si="1122"/>
        <v>21:0675</v>
      </c>
      <c r="D8521" s="1" t="str">
        <f t="shared" si="1129"/>
        <v>21:0205</v>
      </c>
      <c r="E8521" t="s">
        <v>33005</v>
      </c>
      <c r="F8521" t="s">
        <v>33006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>
        <v>-0.05</v>
      </c>
      <c r="P8521">
        <v>50</v>
      </c>
      <c r="Q8521">
        <v>6.6</v>
      </c>
    </row>
    <row r="8522" spans="1:17" hidden="1" x14ac:dyDescent="0.25">
      <c r="A8522" t="s">
        <v>33007</v>
      </c>
      <c r="B8522" t="s">
        <v>33008</v>
      </c>
      <c r="C8522" s="1" t="str">
        <f t="shared" si="1122"/>
        <v>21:0675</v>
      </c>
      <c r="D8522" s="1" t="str">
        <f t="shared" si="1129"/>
        <v>21:0205</v>
      </c>
      <c r="E8522" t="s">
        <v>33009</v>
      </c>
      <c r="F8522" t="s">
        <v>33010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>
        <v>-0.05</v>
      </c>
      <c r="P8522">
        <v>50</v>
      </c>
      <c r="Q8522">
        <v>6.2</v>
      </c>
    </row>
    <row r="8523" spans="1:17" hidden="1" x14ac:dyDescent="0.25">
      <c r="A8523" t="s">
        <v>33011</v>
      </c>
      <c r="B8523" t="s">
        <v>33012</v>
      </c>
      <c r="C8523" s="1" t="str">
        <f t="shared" si="1122"/>
        <v>21:0675</v>
      </c>
      <c r="D8523" s="1" t="str">
        <f t="shared" si="1129"/>
        <v>21:0205</v>
      </c>
      <c r="E8523" t="s">
        <v>33013</v>
      </c>
      <c r="F8523" t="s">
        <v>33014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>
        <v>-0.05</v>
      </c>
      <c r="P8523">
        <v>80</v>
      </c>
      <c r="Q8523">
        <v>6.8</v>
      </c>
    </row>
    <row r="8524" spans="1:17" hidden="1" x14ac:dyDescent="0.25">
      <c r="A8524" t="s">
        <v>33015</v>
      </c>
      <c r="B8524" t="s">
        <v>33016</v>
      </c>
      <c r="C8524" s="1" t="str">
        <f t="shared" si="1122"/>
        <v>21:0675</v>
      </c>
      <c r="D8524" s="1" t="str">
        <f t="shared" si="1129"/>
        <v>21:0205</v>
      </c>
      <c r="E8524" t="s">
        <v>33017</v>
      </c>
      <c r="F8524" t="s">
        <v>33018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>
        <v>0.52</v>
      </c>
      <c r="P8524">
        <v>90</v>
      </c>
      <c r="Q8524">
        <v>8</v>
      </c>
    </row>
    <row r="8525" spans="1:17" hidden="1" x14ac:dyDescent="0.25">
      <c r="A8525" t="s">
        <v>33019</v>
      </c>
      <c r="B8525" t="s">
        <v>33020</v>
      </c>
      <c r="C8525" s="1" t="str">
        <f t="shared" si="1122"/>
        <v>21:0675</v>
      </c>
      <c r="D8525" s="1" t="str">
        <f t="shared" si="1129"/>
        <v>21:0205</v>
      </c>
      <c r="E8525" t="s">
        <v>33021</v>
      </c>
      <c r="F8525" t="s">
        <v>33022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>
        <v>0.2</v>
      </c>
      <c r="P8525">
        <v>130</v>
      </c>
      <c r="Q8525">
        <v>7.8</v>
      </c>
    </row>
    <row r="8526" spans="1:17" hidden="1" x14ac:dyDescent="0.25">
      <c r="A8526" t="s">
        <v>33023</v>
      </c>
      <c r="B8526" t="s">
        <v>33024</v>
      </c>
      <c r="C8526" s="1" t="str">
        <f t="shared" si="1122"/>
        <v>21:0675</v>
      </c>
      <c r="D8526" s="1" t="str">
        <f t="shared" si="1129"/>
        <v>21:0205</v>
      </c>
      <c r="E8526" t="s">
        <v>33025</v>
      </c>
      <c r="F8526" t="s">
        <v>33026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>
        <v>-0.05</v>
      </c>
      <c r="P8526">
        <v>80</v>
      </c>
      <c r="Q8526">
        <v>7.5</v>
      </c>
    </row>
    <row r="8527" spans="1:17" hidden="1" x14ac:dyDescent="0.25">
      <c r="A8527" t="s">
        <v>33027</v>
      </c>
      <c r="B8527" t="s">
        <v>33028</v>
      </c>
      <c r="C8527" s="1" t="str">
        <f t="shared" si="1122"/>
        <v>21:0675</v>
      </c>
      <c r="D8527" s="1" t="str">
        <f t="shared" si="1129"/>
        <v>21:0205</v>
      </c>
      <c r="E8527" t="s">
        <v>33029</v>
      </c>
      <c r="F8527" t="s">
        <v>33030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>
        <v>2.1</v>
      </c>
      <c r="P8527">
        <v>140</v>
      </c>
      <c r="Q8527">
        <v>8.1</v>
      </c>
    </row>
    <row r="8528" spans="1:17" hidden="1" x14ac:dyDescent="0.25">
      <c r="A8528" t="s">
        <v>33031</v>
      </c>
      <c r="B8528" t="s">
        <v>33032</v>
      </c>
      <c r="C8528" s="1" t="str">
        <f t="shared" si="1122"/>
        <v>21:0675</v>
      </c>
      <c r="D8528" s="1" t="str">
        <f t="shared" si="1129"/>
        <v>21:0205</v>
      </c>
      <c r="E8528" t="s">
        <v>33033</v>
      </c>
      <c r="F8528" t="s">
        <v>33034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>
        <v>0.1</v>
      </c>
      <c r="P8528">
        <v>80</v>
      </c>
      <c r="Q8528">
        <v>7.5</v>
      </c>
    </row>
    <row r="8529" spans="1:17" hidden="1" x14ac:dyDescent="0.25">
      <c r="A8529" t="s">
        <v>33035</v>
      </c>
      <c r="B8529" t="s">
        <v>33036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11453</v>
      </c>
      <c r="K8529" t="s">
        <v>11454</v>
      </c>
      <c r="O8529">
        <v>1.2</v>
      </c>
      <c r="P8529">
        <v>300</v>
      </c>
      <c r="Q8529">
        <v>7.8</v>
      </c>
    </row>
    <row r="8530" spans="1:17" hidden="1" x14ac:dyDescent="0.25">
      <c r="A8530" t="s">
        <v>33037</v>
      </c>
      <c r="B8530" t="s">
        <v>33038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33033</v>
      </c>
      <c r="F8530" t="s">
        <v>33039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>
        <v>0.1</v>
      </c>
      <c r="P8530">
        <v>90</v>
      </c>
      <c r="Q8530">
        <v>7.4</v>
      </c>
    </row>
    <row r="8531" spans="1:17" hidden="1" x14ac:dyDescent="0.25">
      <c r="A8531" t="s">
        <v>33040</v>
      </c>
      <c r="B8531" t="s">
        <v>33041</v>
      </c>
      <c r="C8531" s="1" t="str">
        <f t="shared" si="1122"/>
        <v>21:0675</v>
      </c>
      <c r="D8531" s="1" t="str">
        <f t="shared" si="1132"/>
        <v>21:0205</v>
      </c>
      <c r="E8531" t="s">
        <v>33042</v>
      </c>
      <c r="F8531" t="s">
        <v>33043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>
        <v>-0.05</v>
      </c>
      <c r="P8531">
        <v>80</v>
      </c>
      <c r="Q8531">
        <v>7.3</v>
      </c>
    </row>
    <row r="8532" spans="1:17" hidden="1" x14ac:dyDescent="0.25">
      <c r="A8532" t="s">
        <v>33044</v>
      </c>
      <c r="B8532" t="s">
        <v>33045</v>
      </c>
      <c r="C8532" s="1" t="str">
        <f t="shared" si="1122"/>
        <v>21:0675</v>
      </c>
      <c r="D8532" s="1" t="str">
        <f t="shared" si="1132"/>
        <v>21:0205</v>
      </c>
      <c r="E8532" t="s">
        <v>33046</v>
      </c>
      <c r="F8532" t="s">
        <v>33047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>
        <v>0.36</v>
      </c>
      <c r="P8532">
        <v>110</v>
      </c>
      <c r="Q8532">
        <v>7.6</v>
      </c>
    </row>
    <row r="8533" spans="1:17" hidden="1" x14ac:dyDescent="0.25">
      <c r="A8533" t="s">
        <v>33048</v>
      </c>
      <c r="B8533" t="s">
        <v>33049</v>
      </c>
      <c r="C8533" s="1" t="str">
        <f t="shared" si="1122"/>
        <v>21:0675</v>
      </c>
      <c r="D8533" s="1" t="str">
        <f t="shared" si="1132"/>
        <v>21:0205</v>
      </c>
      <c r="E8533" t="s">
        <v>33050</v>
      </c>
      <c r="F8533" t="s">
        <v>33051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>
        <v>-0.05</v>
      </c>
      <c r="P8533">
        <v>90</v>
      </c>
      <c r="Q8533">
        <v>7.4</v>
      </c>
    </row>
    <row r="8534" spans="1:17" hidden="1" x14ac:dyDescent="0.25">
      <c r="A8534" t="s">
        <v>33052</v>
      </c>
      <c r="B8534" t="s">
        <v>33053</v>
      </c>
      <c r="C8534" s="1" t="str">
        <f t="shared" si="1122"/>
        <v>21:0675</v>
      </c>
      <c r="D8534" s="1" t="str">
        <f t="shared" si="1132"/>
        <v>21:0205</v>
      </c>
      <c r="E8534" t="s">
        <v>33054</v>
      </c>
      <c r="F8534" t="s">
        <v>33055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>
        <v>2.5</v>
      </c>
      <c r="P8534">
        <v>60</v>
      </c>
      <c r="Q8534">
        <v>8</v>
      </c>
    </row>
    <row r="8535" spans="1:17" hidden="1" x14ac:dyDescent="0.25">
      <c r="A8535" t="s">
        <v>33056</v>
      </c>
      <c r="B8535" t="s">
        <v>33057</v>
      </c>
      <c r="C8535" s="1" t="str">
        <f t="shared" si="1122"/>
        <v>21:0675</v>
      </c>
      <c r="D8535" s="1" t="str">
        <f t="shared" si="1132"/>
        <v>21:0205</v>
      </c>
      <c r="E8535" t="s">
        <v>33058</v>
      </c>
      <c r="F8535" t="s">
        <v>33059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>
        <v>2.9</v>
      </c>
      <c r="P8535">
        <v>70</v>
      </c>
      <c r="Q8535">
        <v>8.1999999999999993</v>
      </c>
    </row>
    <row r="8536" spans="1:17" hidden="1" x14ac:dyDescent="0.25">
      <c r="A8536" t="s">
        <v>33060</v>
      </c>
      <c r="B8536" t="s">
        <v>33061</v>
      </c>
      <c r="C8536" s="1" t="str">
        <f t="shared" si="1122"/>
        <v>21:0675</v>
      </c>
      <c r="D8536" s="1" t="str">
        <f t="shared" si="1132"/>
        <v>21:0205</v>
      </c>
      <c r="E8536" t="s">
        <v>33062</v>
      </c>
      <c r="F8536" t="s">
        <v>33063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>
        <v>-0.05</v>
      </c>
      <c r="P8536">
        <v>40</v>
      </c>
      <c r="Q8536">
        <v>7.8</v>
      </c>
    </row>
    <row r="8537" spans="1:17" hidden="1" x14ac:dyDescent="0.25">
      <c r="A8537" t="s">
        <v>33064</v>
      </c>
      <c r="B8537" t="s">
        <v>33065</v>
      </c>
      <c r="C8537" s="1" t="str">
        <f t="shared" si="1122"/>
        <v>21:0675</v>
      </c>
      <c r="D8537" s="1" t="str">
        <f t="shared" si="1132"/>
        <v>21:0205</v>
      </c>
      <c r="E8537" t="s">
        <v>33066</v>
      </c>
      <c r="F8537" t="s">
        <v>33067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>
        <v>-0.05</v>
      </c>
      <c r="P8537">
        <v>60</v>
      </c>
      <c r="Q8537">
        <v>6.9</v>
      </c>
    </row>
    <row r="8538" spans="1:17" hidden="1" x14ac:dyDescent="0.25">
      <c r="A8538" t="s">
        <v>33068</v>
      </c>
      <c r="B8538" t="s">
        <v>33069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33070</v>
      </c>
      <c r="F8538" t="s">
        <v>33071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>
        <v>2.5</v>
      </c>
      <c r="P8538">
        <v>60</v>
      </c>
      <c r="Q8538">
        <v>7.8</v>
      </c>
    </row>
    <row r="8539" spans="1:17" hidden="1" x14ac:dyDescent="0.25">
      <c r="A8539" t="s">
        <v>33072</v>
      </c>
      <c r="B8539" t="s">
        <v>33073</v>
      </c>
      <c r="C8539" s="1" t="str">
        <f t="shared" si="1135"/>
        <v>21:0675</v>
      </c>
      <c r="D8539" s="1" t="str">
        <f t="shared" si="1132"/>
        <v>21:0205</v>
      </c>
      <c r="E8539" t="s">
        <v>33074</v>
      </c>
      <c r="F8539" t="s">
        <v>33075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>
        <v>0.31</v>
      </c>
      <c r="P8539">
        <v>80</v>
      </c>
      <c r="Q8539">
        <v>7.5</v>
      </c>
    </row>
    <row r="8540" spans="1:17" hidden="1" x14ac:dyDescent="0.25">
      <c r="A8540" t="s">
        <v>33076</v>
      </c>
      <c r="B8540" t="s">
        <v>33077</v>
      </c>
      <c r="C8540" s="1" t="str">
        <f t="shared" si="1135"/>
        <v>21:0675</v>
      </c>
      <c r="D8540" s="1" t="str">
        <f t="shared" si="1132"/>
        <v>21:0205</v>
      </c>
      <c r="E8540" t="s">
        <v>33078</v>
      </c>
      <c r="F8540" t="s">
        <v>33079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>
        <v>1.4</v>
      </c>
      <c r="P8540">
        <v>100</v>
      </c>
      <c r="Q8540">
        <v>8.1</v>
      </c>
    </row>
    <row r="8541" spans="1:17" hidden="1" x14ac:dyDescent="0.25">
      <c r="A8541" t="s">
        <v>33080</v>
      </c>
      <c r="B8541" t="s">
        <v>33081</v>
      </c>
      <c r="C8541" s="1" t="str">
        <f t="shared" si="1135"/>
        <v>21:0675</v>
      </c>
      <c r="D8541" s="1" t="str">
        <f t="shared" si="1132"/>
        <v>21:0205</v>
      </c>
      <c r="E8541" t="s">
        <v>33082</v>
      </c>
      <c r="F8541" t="s">
        <v>33083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>
        <v>-0.05</v>
      </c>
      <c r="P8541">
        <v>120</v>
      </c>
      <c r="Q8541">
        <v>8.1999999999999993</v>
      </c>
    </row>
    <row r="8542" spans="1:17" hidden="1" x14ac:dyDescent="0.25">
      <c r="A8542" t="s">
        <v>33084</v>
      </c>
      <c r="B8542" t="s">
        <v>33085</v>
      </c>
      <c r="C8542" s="1" t="str">
        <f t="shared" si="1135"/>
        <v>21:0675</v>
      </c>
      <c r="D8542" s="1" t="str">
        <f t="shared" si="1132"/>
        <v>21:0205</v>
      </c>
      <c r="E8542" t="s">
        <v>33086</v>
      </c>
      <c r="F8542" t="s">
        <v>33087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>
        <v>3.1</v>
      </c>
      <c r="P8542">
        <v>100</v>
      </c>
      <c r="Q8542">
        <v>8.1</v>
      </c>
    </row>
    <row r="8543" spans="1:17" hidden="1" x14ac:dyDescent="0.25">
      <c r="A8543" t="s">
        <v>33088</v>
      </c>
      <c r="B8543" t="s">
        <v>33089</v>
      </c>
      <c r="C8543" s="1" t="str">
        <f t="shared" si="1135"/>
        <v>21:0675</v>
      </c>
      <c r="D8543" s="1" t="str">
        <f t="shared" si="1132"/>
        <v>21:0205</v>
      </c>
      <c r="E8543" t="s">
        <v>33090</v>
      </c>
      <c r="F8543" t="s">
        <v>33091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>
        <v>4.0999999999999996</v>
      </c>
      <c r="P8543">
        <v>100</v>
      </c>
      <c r="Q8543">
        <v>8.1</v>
      </c>
    </row>
    <row r="8544" spans="1:17" hidden="1" x14ac:dyDescent="0.25">
      <c r="A8544" t="s">
        <v>33092</v>
      </c>
      <c r="B8544" t="s">
        <v>33093</v>
      </c>
      <c r="C8544" s="1" t="str">
        <f t="shared" si="1135"/>
        <v>21:0675</v>
      </c>
      <c r="D8544" s="1" t="str">
        <f t="shared" si="1132"/>
        <v>21:0205</v>
      </c>
      <c r="E8544" t="s">
        <v>33094</v>
      </c>
      <c r="F8544" t="s">
        <v>33095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>
        <v>6.8</v>
      </c>
      <c r="P8544">
        <v>100</v>
      </c>
      <c r="Q8544">
        <v>8</v>
      </c>
    </row>
    <row r="8545" spans="1:17" hidden="1" x14ac:dyDescent="0.25">
      <c r="A8545" t="s">
        <v>33096</v>
      </c>
      <c r="B8545" t="s">
        <v>33097</v>
      </c>
      <c r="C8545" s="1" t="str">
        <f t="shared" si="1135"/>
        <v>21:0675</v>
      </c>
      <c r="D8545" s="1" t="str">
        <f t="shared" si="1132"/>
        <v>21:0205</v>
      </c>
      <c r="E8545" t="s">
        <v>33098</v>
      </c>
      <c r="F8545" t="s">
        <v>33099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>
        <v>14.1</v>
      </c>
      <c r="P8545">
        <v>100</v>
      </c>
      <c r="Q8545">
        <v>7.9</v>
      </c>
    </row>
    <row r="8546" spans="1:17" hidden="1" x14ac:dyDescent="0.25">
      <c r="A8546" t="s">
        <v>33100</v>
      </c>
      <c r="B8546" t="s">
        <v>33101</v>
      </c>
      <c r="C8546" s="1" t="str">
        <f t="shared" si="1135"/>
        <v>21:0675</v>
      </c>
      <c r="D8546" s="1" t="str">
        <f t="shared" si="1132"/>
        <v>21:0205</v>
      </c>
      <c r="E8546" t="s">
        <v>33102</v>
      </c>
      <c r="F8546" t="s">
        <v>33103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>
        <v>3.5</v>
      </c>
      <c r="P8546">
        <v>70</v>
      </c>
      <c r="Q8546">
        <v>8</v>
      </c>
    </row>
    <row r="8547" spans="1:17" hidden="1" x14ac:dyDescent="0.25">
      <c r="A8547" t="s">
        <v>33104</v>
      </c>
      <c r="B8547" t="s">
        <v>33105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11453</v>
      </c>
      <c r="K8547" t="s">
        <v>11454</v>
      </c>
      <c r="O8547">
        <v>1.2</v>
      </c>
      <c r="P8547">
        <v>300</v>
      </c>
      <c r="Q8547">
        <v>7.9</v>
      </c>
    </row>
    <row r="8548" spans="1:17" hidden="1" x14ac:dyDescent="0.25">
      <c r="A8548" t="s">
        <v>33106</v>
      </c>
      <c r="B8548" t="s">
        <v>33107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33108</v>
      </c>
      <c r="F8548" t="s">
        <v>33109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>
        <v>0.56000000000000005</v>
      </c>
      <c r="P8548">
        <v>120</v>
      </c>
      <c r="Q8548">
        <v>7.7</v>
      </c>
    </row>
    <row r="8549" spans="1:17" hidden="1" x14ac:dyDescent="0.25">
      <c r="A8549" t="s">
        <v>33110</v>
      </c>
      <c r="B8549" t="s">
        <v>33111</v>
      </c>
      <c r="C8549" s="1" t="str">
        <f t="shared" si="1135"/>
        <v>21:0675</v>
      </c>
      <c r="D8549" s="1" t="str">
        <f t="shared" si="1136"/>
        <v>21:0205</v>
      </c>
      <c r="E8549" t="s">
        <v>33112</v>
      </c>
      <c r="F8549" t="s">
        <v>33113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>
        <v>1.4</v>
      </c>
      <c r="P8549">
        <v>60</v>
      </c>
      <c r="Q8549">
        <v>7.7</v>
      </c>
    </row>
    <row r="8550" spans="1:17" hidden="1" x14ac:dyDescent="0.25">
      <c r="A8550" t="s">
        <v>33114</v>
      </c>
      <c r="B8550" t="s">
        <v>33115</v>
      </c>
      <c r="C8550" s="1" t="str">
        <f t="shared" si="1135"/>
        <v>21:0675</v>
      </c>
      <c r="D8550" s="1" t="str">
        <f t="shared" si="1136"/>
        <v>21:0205</v>
      </c>
      <c r="E8550" t="s">
        <v>33116</v>
      </c>
      <c r="F8550" t="s">
        <v>33117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>
        <v>0.91</v>
      </c>
      <c r="P8550">
        <v>50</v>
      </c>
      <c r="Q8550">
        <v>7.7</v>
      </c>
    </row>
    <row r="8551" spans="1:17" hidden="1" x14ac:dyDescent="0.25">
      <c r="A8551" t="s">
        <v>33118</v>
      </c>
      <c r="B8551" t="s">
        <v>33119</v>
      </c>
      <c r="C8551" s="1" t="str">
        <f t="shared" si="1135"/>
        <v>21:0675</v>
      </c>
      <c r="D8551" s="1" t="str">
        <f t="shared" si="1136"/>
        <v>21:0205</v>
      </c>
      <c r="E8551" t="s">
        <v>33120</v>
      </c>
      <c r="F8551" t="s">
        <v>33121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>
        <v>-0.05</v>
      </c>
      <c r="P8551">
        <v>40</v>
      </c>
      <c r="Q8551">
        <v>7</v>
      </c>
    </row>
    <row r="8552" spans="1:17" hidden="1" x14ac:dyDescent="0.25">
      <c r="A8552" t="s">
        <v>33122</v>
      </c>
      <c r="B8552" t="s">
        <v>33123</v>
      </c>
      <c r="C8552" s="1" t="str">
        <f t="shared" si="1135"/>
        <v>21:0675</v>
      </c>
      <c r="D8552" s="1" t="str">
        <f t="shared" si="1136"/>
        <v>21:0205</v>
      </c>
      <c r="E8552" t="s">
        <v>33124</v>
      </c>
      <c r="F8552" t="s">
        <v>33125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>
        <v>-0.05</v>
      </c>
      <c r="P8552">
        <v>40</v>
      </c>
      <c r="Q8552">
        <v>7</v>
      </c>
    </row>
    <row r="8553" spans="1:17" hidden="1" x14ac:dyDescent="0.25">
      <c r="A8553" t="s">
        <v>33126</v>
      </c>
      <c r="B8553" t="s">
        <v>33127</v>
      </c>
      <c r="C8553" s="1" t="str">
        <f t="shared" si="1135"/>
        <v>21:0675</v>
      </c>
      <c r="D8553" s="1" t="str">
        <f t="shared" si="1136"/>
        <v>21:0205</v>
      </c>
      <c r="E8553" t="s">
        <v>33128</v>
      </c>
      <c r="F8553" t="s">
        <v>33129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>
        <v>-0.05</v>
      </c>
      <c r="P8553">
        <v>40</v>
      </c>
      <c r="Q8553">
        <v>7.4</v>
      </c>
    </row>
    <row r="8554" spans="1:17" hidden="1" x14ac:dyDescent="0.25">
      <c r="A8554" t="s">
        <v>33130</v>
      </c>
      <c r="B8554" t="s">
        <v>33131</v>
      </c>
      <c r="C8554" s="1" t="str">
        <f t="shared" si="1135"/>
        <v>21:0675</v>
      </c>
      <c r="D8554" s="1" t="str">
        <f t="shared" si="1136"/>
        <v>21:0205</v>
      </c>
      <c r="E8554" t="s">
        <v>33132</v>
      </c>
      <c r="F8554" t="s">
        <v>33133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>
        <v>0.14000000000000001</v>
      </c>
      <c r="P8554">
        <v>40</v>
      </c>
      <c r="Q8554">
        <v>7.2</v>
      </c>
    </row>
    <row r="8555" spans="1:17" hidden="1" x14ac:dyDescent="0.25">
      <c r="A8555" t="s">
        <v>33134</v>
      </c>
      <c r="B8555" t="s">
        <v>33135</v>
      </c>
      <c r="C8555" s="1" t="str">
        <f t="shared" si="1135"/>
        <v>21:0675</v>
      </c>
      <c r="D8555" s="1" t="str">
        <f t="shared" si="1136"/>
        <v>21:0205</v>
      </c>
      <c r="E8555" t="s">
        <v>33136</v>
      </c>
      <c r="F8555" t="s">
        <v>33137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>
        <v>2.1</v>
      </c>
      <c r="P8555">
        <v>40</v>
      </c>
      <c r="Q8555">
        <v>7.4</v>
      </c>
    </row>
    <row r="8556" spans="1:17" hidden="1" x14ac:dyDescent="0.25">
      <c r="A8556" t="s">
        <v>33138</v>
      </c>
      <c r="B8556" t="s">
        <v>33139</v>
      </c>
      <c r="C8556" s="1" t="str">
        <f t="shared" si="1135"/>
        <v>21:0675</v>
      </c>
      <c r="D8556" s="1" t="str">
        <f t="shared" si="1136"/>
        <v>21:0205</v>
      </c>
      <c r="E8556" t="s">
        <v>33140</v>
      </c>
      <c r="F8556" t="s">
        <v>33141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>
        <v>0.28000000000000003</v>
      </c>
      <c r="P8556">
        <v>40</v>
      </c>
      <c r="Q8556">
        <v>7.8</v>
      </c>
    </row>
    <row r="8557" spans="1:17" hidden="1" x14ac:dyDescent="0.25">
      <c r="A8557" t="s">
        <v>33142</v>
      </c>
      <c r="B8557" t="s">
        <v>33143</v>
      </c>
      <c r="C8557" s="1" t="str">
        <f t="shared" si="1135"/>
        <v>21:0675</v>
      </c>
      <c r="D8557" s="1" t="str">
        <f t="shared" si="1136"/>
        <v>21:0205</v>
      </c>
      <c r="E8557" t="s">
        <v>33140</v>
      </c>
      <c r="F8557" t="s">
        <v>33144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>
        <v>0.33</v>
      </c>
      <c r="P8557">
        <v>50</v>
      </c>
      <c r="Q8557">
        <v>7.8</v>
      </c>
    </row>
    <row r="8558" spans="1:17" hidden="1" x14ac:dyDescent="0.25">
      <c r="A8558" t="s">
        <v>33145</v>
      </c>
      <c r="B8558" t="s">
        <v>33146</v>
      </c>
      <c r="C8558" s="1" t="str">
        <f t="shared" si="1135"/>
        <v>21:0675</v>
      </c>
      <c r="D8558" s="1" t="str">
        <f t="shared" si="1136"/>
        <v>21:0205</v>
      </c>
      <c r="E8558" t="s">
        <v>33147</v>
      </c>
      <c r="F8558" t="s">
        <v>33148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>
        <v>0.22</v>
      </c>
      <c r="P8558">
        <v>40</v>
      </c>
      <c r="Q8558">
        <v>7.7</v>
      </c>
    </row>
    <row r="8559" spans="1:17" hidden="1" x14ac:dyDescent="0.25">
      <c r="A8559" t="s">
        <v>33149</v>
      </c>
      <c r="B8559" t="s">
        <v>33150</v>
      </c>
      <c r="C8559" s="1" t="str">
        <f t="shared" si="1135"/>
        <v>21:0675</v>
      </c>
      <c r="D8559" s="1" t="str">
        <f t="shared" si="1136"/>
        <v>21:0205</v>
      </c>
      <c r="E8559" t="s">
        <v>33151</v>
      </c>
      <c r="F8559" t="s">
        <v>33152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>
        <v>-0.05</v>
      </c>
      <c r="P8559">
        <v>30</v>
      </c>
      <c r="Q8559">
        <v>7.3</v>
      </c>
    </row>
    <row r="8560" spans="1:17" hidden="1" x14ac:dyDescent="0.25">
      <c r="A8560" t="s">
        <v>33153</v>
      </c>
      <c r="B8560" t="s">
        <v>33154</v>
      </c>
      <c r="C8560" s="1" t="str">
        <f t="shared" si="1135"/>
        <v>21:0675</v>
      </c>
      <c r="D8560" s="1" t="str">
        <f t="shared" si="1136"/>
        <v>21:0205</v>
      </c>
      <c r="E8560" t="s">
        <v>33155</v>
      </c>
      <c r="F8560" t="s">
        <v>33156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</row>
    <row r="8561" spans="1:17" hidden="1" x14ac:dyDescent="0.25">
      <c r="A8561" t="s">
        <v>33157</v>
      </c>
      <c r="B8561" t="s">
        <v>33158</v>
      </c>
      <c r="C8561" s="1" t="str">
        <f t="shared" si="1135"/>
        <v>21:0675</v>
      </c>
      <c r="D8561" s="1" t="str">
        <f t="shared" si="1136"/>
        <v>21:0205</v>
      </c>
      <c r="E8561" t="s">
        <v>33159</v>
      </c>
      <c r="F8561" t="s">
        <v>33160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>
        <v>0.5</v>
      </c>
      <c r="P8561">
        <v>90</v>
      </c>
      <c r="Q8561">
        <v>7.7</v>
      </c>
    </row>
    <row r="8562" spans="1:17" hidden="1" x14ac:dyDescent="0.25">
      <c r="A8562" t="s">
        <v>33161</v>
      </c>
      <c r="B8562" t="s">
        <v>33162</v>
      </c>
      <c r="C8562" s="1" t="str">
        <f t="shared" si="1135"/>
        <v>21:0675</v>
      </c>
      <c r="D8562" s="1" t="str">
        <f t="shared" si="1136"/>
        <v>21:0205</v>
      </c>
      <c r="E8562" t="s">
        <v>33163</v>
      </c>
      <c r="F8562" t="s">
        <v>33164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>
        <v>0.2</v>
      </c>
      <c r="P8562">
        <v>90</v>
      </c>
      <c r="Q8562">
        <v>7.7</v>
      </c>
    </row>
    <row r="8563" spans="1:17" hidden="1" x14ac:dyDescent="0.25">
      <c r="A8563" t="s">
        <v>33165</v>
      </c>
      <c r="B8563" t="s">
        <v>33166</v>
      </c>
      <c r="C8563" s="1" t="str">
        <f t="shared" si="1135"/>
        <v>21:0675</v>
      </c>
      <c r="D8563" s="1" t="str">
        <f t="shared" si="1136"/>
        <v>21:0205</v>
      </c>
      <c r="E8563" t="s">
        <v>33167</v>
      </c>
      <c r="F8563" t="s">
        <v>33168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>
        <v>0.26</v>
      </c>
      <c r="P8563">
        <v>60</v>
      </c>
      <c r="Q8563">
        <v>7.7</v>
      </c>
    </row>
    <row r="8564" spans="1:17" hidden="1" x14ac:dyDescent="0.25">
      <c r="A8564" t="s">
        <v>33169</v>
      </c>
      <c r="B8564" t="s">
        <v>33170</v>
      </c>
      <c r="C8564" s="1" t="str">
        <f t="shared" si="1135"/>
        <v>21:0675</v>
      </c>
      <c r="D8564" s="1" t="str">
        <f t="shared" si="1136"/>
        <v>21:0205</v>
      </c>
      <c r="E8564" t="s">
        <v>33171</v>
      </c>
      <c r="F8564" t="s">
        <v>33172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>
        <v>0.93</v>
      </c>
      <c r="P8564">
        <v>80</v>
      </c>
      <c r="Q8564">
        <v>7.7</v>
      </c>
    </row>
    <row r="8565" spans="1:17" hidden="1" x14ac:dyDescent="0.25">
      <c r="A8565" t="s">
        <v>33173</v>
      </c>
      <c r="B8565" t="s">
        <v>33174</v>
      </c>
      <c r="C8565" s="1" t="str">
        <f t="shared" si="1135"/>
        <v>21:0675</v>
      </c>
      <c r="D8565" s="1" t="str">
        <f t="shared" si="1136"/>
        <v>21:0205</v>
      </c>
      <c r="E8565" t="s">
        <v>33175</v>
      </c>
      <c r="F8565" t="s">
        <v>33176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>
        <v>-0.05</v>
      </c>
      <c r="P8565">
        <v>70</v>
      </c>
      <c r="Q8565">
        <v>7.3</v>
      </c>
    </row>
    <row r="8566" spans="1:17" hidden="1" x14ac:dyDescent="0.25">
      <c r="A8566" t="s">
        <v>33177</v>
      </c>
      <c r="B8566" t="s">
        <v>33178</v>
      </c>
      <c r="C8566" s="1" t="str">
        <f t="shared" si="1135"/>
        <v>21:0675</v>
      </c>
      <c r="D8566" s="1" t="str">
        <f t="shared" si="1136"/>
        <v>21:0205</v>
      </c>
      <c r="E8566" t="s">
        <v>33179</v>
      </c>
      <c r="F8566" t="s">
        <v>33180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>
        <v>-0.05</v>
      </c>
      <c r="P8566">
        <v>50</v>
      </c>
      <c r="Q8566">
        <v>7.4</v>
      </c>
    </row>
    <row r="8567" spans="1:17" hidden="1" x14ac:dyDescent="0.25">
      <c r="A8567" t="s">
        <v>33181</v>
      </c>
      <c r="B8567" t="s">
        <v>33182</v>
      </c>
      <c r="C8567" s="1" t="str">
        <f t="shared" si="1135"/>
        <v>21:0675</v>
      </c>
      <c r="D8567" s="1" t="str">
        <f t="shared" si="1136"/>
        <v>21:0205</v>
      </c>
      <c r="E8567" t="s">
        <v>33183</v>
      </c>
      <c r="F8567" t="s">
        <v>33184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>
        <v>1.3</v>
      </c>
      <c r="P8567">
        <v>70</v>
      </c>
      <c r="Q8567">
        <v>8</v>
      </c>
    </row>
    <row r="8568" spans="1:17" hidden="1" x14ac:dyDescent="0.25">
      <c r="A8568" t="s">
        <v>33185</v>
      </c>
      <c r="B8568" t="s">
        <v>33186</v>
      </c>
      <c r="C8568" s="1" t="str">
        <f t="shared" si="1135"/>
        <v>21:0675</v>
      </c>
      <c r="D8568" s="1" t="str">
        <f t="shared" si="1136"/>
        <v>21:0205</v>
      </c>
      <c r="E8568" t="s">
        <v>33187</v>
      </c>
      <c r="F8568" t="s">
        <v>33188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>
        <v>0.63</v>
      </c>
      <c r="P8568">
        <v>70</v>
      </c>
      <c r="Q8568">
        <v>8.1</v>
      </c>
    </row>
    <row r="8569" spans="1:17" hidden="1" x14ac:dyDescent="0.25">
      <c r="A8569" t="s">
        <v>33189</v>
      </c>
      <c r="B8569" t="s">
        <v>33190</v>
      </c>
      <c r="C8569" s="1" t="str">
        <f t="shared" si="1135"/>
        <v>21:0675</v>
      </c>
      <c r="D8569" s="1" t="str">
        <f t="shared" si="1136"/>
        <v>21:0205</v>
      </c>
      <c r="E8569" t="s">
        <v>33187</v>
      </c>
      <c r="F8569" t="s">
        <v>33191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>
        <v>0.57999999999999996</v>
      </c>
      <c r="P8569">
        <v>70</v>
      </c>
      <c r="Q8569">
        <v>7.6</v>
      </c>
    </row>
    <row r="8570" spans="1:17" hidden="1" x14ac:dyDescent="0.25">
      <c r="A8570" t="s">
        <v>33192</v>
      </c>
      <c r="B8570" t="s">
        <v>33193</v>
      </c>
      <c r="C8570" s="1" t="str">
        <f t="shared" si="1135"/>
        <v>21:0675</v>
      </c>
      <c r="D8570" s="1" t="str">
        <f t="shared" si="1136"/>
        <v>21:0205</v>
      </c>
      <c r="E8570" t="s">
        <v>33194</v>
      </c>
      <c r="F8570" t="s">
        <v>33195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>
        <v>0.28000000000000003</v>
      </c>
      <c r="P8570">
        <v>70</v>
      </c>
      <c r="Q8570">
        <v>7.7</v>
      </c>
    </row>
    <row r="8571" spans="1:17" hidden="1" x14ac:dyDescent="0.25">
      <c r="A8571" t="s">
        <v>33196</v>
      </c>
      <c r="B8571" t="s">
        <v>33197</v>
      </c>
      <c r="C8571" s="1" t="str">
        <f t="shared" si="1135"/>
        <v>21:0675</v>
      </c>
      <c r="D8571" s="1" t="str">
        <f t="shared" si="1136"/>
        <v>21:0205</v>
      </c>
      <c r="E8571" t="s">
        <v>33198</v>
      </c>
      <c r="F8571" t="s">
        <v>33199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>
        <v>0.75</v>
      </c>
      <c r="P8571">
        <v>60</v>
      </c>
      <c r="Q8571">
        <v>7.7</v>
      </c>
    </row>
    <row r="8572" spans="1:17" hidden="1" x14ac:dyDescent="0.25">
      <c r="A8572" t="s">
        <v>33200</v>
      </c>
      <c r="B8572" t="s">
        <v>33201</v>
      </c>
      <c r="C8572" s="1" t="str">
        <f t="shared" si="1135"/>
        <v>21:0675</v>
      </c>
      <c r="D8572" s="1" t="str">
        <f t="shared" si="1136"/>
        <v>21:0205</v>
      </c>
      <c r="E8572" t="s">
        <v>33202</v>
      </c>
      <c r="F8572" t="s">
        <v>33203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>
        <v>0.08</v>
      </c>
      <c r="P8572">
        <v>60</v>
      </c>
      <c r="Q8572">
        <v>7.4</v>
      </c>
    </row>
    <row r="8573" spans="1:17" hidden="1" x14ac:dyDescent="0.25">
      <c r="A8573" t="s">
        <v>33204</v>
      </c>
      <c r="B8573" t="s">
        <v>33205</v>
      </c>
      <c r="C8573" s="1" t="str">
        <f t="shared" si="1135"/>
        <v>21:0675</v>
      </c>
      <c r="D8573" s="1" t="str">
        <f t="shared" si="1136"/>
        <v>21:0205</v>
      </c>
      <c r="E8573" t="s">
        <v>33206</v>
      </c>
      <c r="F8573" t="s">
        <v>33207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>
        <v>0.12</v>
      </c>
      <c r="P8573">
        <v>60</v>
      </c>
      <c r="Q8573">
        <v>7.5</v>
      </c>
    </row>
    <row r="8574" spans="1:17" hidden="1" x14ac:dyDescent="0.25">
      <c r="A8574" t="s">
        <v>33208</v>
      </c>
      <c r="B8574" t="s">
        <v>33209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11453</v>
      </c>
      <c r="K8574" t="s">
        <v>11454</v>
      </c>
      <c r="O8574">
        <v>0.25</v>
      </c>
      <c r="P8574">
        <v>100</v>
      </c>
      <c r="Q8574">
        <v>7.5</v>
      </c>
    </row>
    <row r="8575" spans="1:17" hidden="1" x14ac:dyDescent="0.25">
      <c r="A8575" t="s">
        <v>33210</v>
      </c>
      <c r="B8575" t="s">
        <v>33211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33212</v>
      </c>
      <c r="F8575" t="s">
        <v>33213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>
        <v>-0.05</v>
      </c>
      <c r="P8575">
        <v>60</v>
      </c>
      <c r="Q8575">
        <v>7.8</v>
      </c>
    </row>
    <row r="8576" spans="1:17" hidden="1" x14ac:dyDescent="0.25">
      <c r="A8576" t="s">
        <v>33214</v>
      </c>
      <c r="B8576" t="s">
        <v>33215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33216</v>
      </c>
      <c r="F8576" t="s">
        <v>33217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>
        <v>2.8</v>
      </c>
      <c r="P8576">
        <v>90</v>
      </c>
      <c r="Q8576">
        <v>8.1999999999999993</v>
      </c>
    </row>
    <row r="8577" spans="1:17" hidden="1" x14ac:dyDescent="0.25">
      <c r="A8577" t="s">
        <v>33218</v>
      </c>
      <c r="B8577" t="s">
        <v>33219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33220</v>
      </c>
      <c r="F8577" t="s">
        <v>33221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>
        <v>2.6</v>
      </c>
      <c r="P8577">
        <v>100</v>
      </c>
      <c r="Q8577">
        <v>8.3000000000000007</v>
      </c>
    </row>
    <row r="8578" spans="1:17" hidden="1" x14ac:dyDescent="0.25">
      <c r="A8578" t="s">
        <v>33222</v>
      </c>
      <c r="B8578" t="s">
        <v>33223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33224</v>
      </c>
      <c r="F8578" t="s">
        <v>33225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>
        <v>2.2000000000000002</v>
      </c>
      <c r="P8578">
        <v>110</v>
      </c>
      <c r="Q8578">
        <v>7.9</v>
      </c>
    </row>
    <row r="8579" spans="1:17" hidden="1" x14ac:dyDescent="0.25">
      <c r="A8579" t="s">
        <v>33226</v>
      </c>
      <c r="B8579" t="s">
        <v>33227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11453</v>
      </c>
      <c r="K8579" t="s">
        <v>11454</v>
      </c>
      <c r="O8579">
        <v>1.2</v>
      </c>
      <c r="P8579">
        <v>310</v>
      </c>
      <c r="Q8579">
        <v>7.9</v>
      </c>
    </row>
    <row r="8580" spans="1:17" hidden="1" x14ac:dyDescent="0.25">
      <c r="A8580" t="s">
        <v>33228</v>
      </c>
      <c r="B8580" t="s">
        <v>33229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33230</v>
      </c>
      <c r="F8580" t="s">
        <v>33231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>
        <v>2.1</v>
      </c>
      <c r="P8580">
        <v>150</v>
      </c>
      <c r="Q8580">
        <v>8.3000000000000007</v>
      </c>
    </row>
    <row r="8581" spans="1:17" hidden="1" x14ac:dyDescent="0.25">
      <c r="A8581" t="s">
        <v>33232</v>
      </c>
      <c r="B8581" t="s">
        <v>33233</v>
      </c>
      <c r="C8581" s="1" t="str">
        <f t="shared" si="1135"/>
        <v>21:0675</v>
      </c>
      <c r="D8581" s="1" t="str">
        <f t="shared" si="1139"/>
        <v>21:0205</v>
      </c>
      <c r="E8581" t="s">
        <v>33234</v>
      </c>
      <c r="F8581" t="s">
        <v>33235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>
        <v>3.1</v>
      </c>
      <c r="P8581">
        <v>110</v>
      </c>
      <c r="Q8581">
        <v>8.4</v>
      </c>
    </row>
    <row r="8582" spans="1:17" hidden="1" x14ac:dyDescent="0.25">
      <c r="A8582" t="s">
        <v>33236</v>
      </c>
      <c r="B8582" t="s">
        <v>33237</v>
      </c>
      <c r="C8582" s="1" t="str">
        <f t="shared" si="1135"/>
        <v>21:0675</v>
      </c>
      <c r="D8582" s="1" t="str">
        <f t="shared" si="1139"/>
        <v>21:0205</v>
      </c>
      <c r="E8582" t="s">
        <v>33234</v>
      </c>
      <c r="F8582" t="s">
        <v>33238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>
        <v>2.7</v>
      </c>
      <c r="P8582">
        <v>100</v>
      </c>
      <c r="Q8582">
        <v>8.3000000000000007</v>
      </c>
    </row>
    <row r="8583" spans="1:17" hidden="1" x14ac:dyDescent="0.25">
      <c r="A8583" t="s">
        <v>33239</v>
      </c>
      <c r="B8583" t="s">
        <v>33240</v>
      </c>
      <c r="C8583" s="1" t="str">
        <f t="shared" si="1135"/>
        <v>21:0675</v>
      </c>
      <c r="D8583" s="1" t="str">
        <f t="shared" si="1139"/>
        <v>21:0205</v>
      </c>
      <c r="E8583" t="s">
        <v>33241</v>
      </c>
      <c r="F8583" t="s">
        <v>33242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</row>
    <row r="8584" spans="1:17" hidden="1" x14ac:dyDescent="0.25">
      <c r="A8584" t="s">
        <v>33243</v>
      </c>
      <c r="B8584" t="s">
        <v>33244</v>
      </c>
      <c r="C8584" s="1" t="str">
        <f t="shared" si="1135"/>
        <v>21:0675</v>
      </c>
      <c r="D8584" s="1" t="str">
        <f t="shared" si="1139"/>
        <v>21:0205</v>
      </c>
      <c r="E8584" t="s">
        <v>33245</v>
      </c>
      <c r="F8584" t="s">
        <v>33246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>
        <v>0.89</v>
      </c>
      <c r="P8584">
        <v>70</v>
      </c>
      <c r="Q8584">
        <v>8.1999999999999993</v>
      </c>
    </row>
    <row r="8585" spans="1:17" hidden="1" x14ac:dyDescent="0.25">
      <c r="A8585" t="s">
        <v>33247</v>
      </c>
      <c r="B8585" t="s">
        <v>33248</v>
      </c>
      <c r="C8585" s="1" t="str">
        <f t="shared" si="1135"/>
        <v>21:0675</v>
      </c>
      <c r="D8585" s="1" t="str">
        <f t="shared" si="1139"/>
        <v>21:0205</v>
      </c>
      <c r="E8585" t="s">
        <v>33249</v>
      </c>
      <c r="F8585" t="s">
        <v>33250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>
        <v>1.7</v>
      </c>
      <c r="P8585">
        <v>60</v>
      </c>
      <c r="Q8585">
        <v>8.1</v>
      </c>
    </row>
    <row r="8586" spans="1:17" hidden="1" x14ac:dyDescent="0.25">
      <c r="A8586" t="s">
        <v>33251</v>
      </c>
      <c r="B8586" t="s">
        <v>33252</v>
      </c>
      <c r="C8586" s="1" t="str">
        <f t="shared" si="1135"/>
        <v>21:0675</v>
      </c>
      <c r="D8586" s="1" t="str">
        <f t="shared" si="1139"/>
        <v>21:0205</v>
      </c>
      <c r="E8586" t="s">
        <v>33253</v>
      </c>
      <c r="F8586" t="s">
        <v>33254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>
        <v>0.5</v>
      </c>
      <c r="P8586">
        <v>60</v>
      </c>
      <c r="Q8586">
        <v>7.9</v>
      </c>
    </row>
    <row r="8587" spans="1:17" hidden="1" x14ac:dyDescent="0.25">
      <c r="A8587" t="s">
        <v>33255</v>
      </c>
      <c r="B8587" t="s">
        <v>33256</v>
      </c>
      <c r="C8587" s="1" t="str">
        <f t="shared" si="1135"/>
        <v>21:0675</v>
      </c>
      <c r="D8587" s="1" t="str">
        <f t="shared" si="1139"/>
        <v>21:0205</v>
      </c>
      <c r="E8587" t="s">
        <v>33257</v>
      </c>
      <c r="F8587" t="s">
        <v>33258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>
        <v>0.17</v>
      </c>
      <c r="P8587">
        <v>60</v>
      </c>
      <c r="Q8587">
        <v>7.7</v>
      </c>
    </row>
    <row r="8588" spans="1:17" hidden="1" x14ac:dyDescent="0.25">
      <c r="A8588" t="s">
        <v>33259</v>
      </c>
      <c r="B8588" t="s">
        <v>33260</v>
      </c>
      <c r="C8588" s="1" t="str">
        <f t="shared" si="1135"/>
        <v>21:0675</v>
      </c>
      <c r="D8588" s="1" t="str">
        <f t="shared" si="1139"/>
        <v>21:0205</v>
      </c>
      <c r="E8588" t="s">
        <v>33261</v>
      </c>
      <c r="F8588" t="s">
        <v>33262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>
        <v>-0.05</v>
      </c>
      <c r="P8588">
        <v>50</v>
      </c>
      <c r="Q8588">
        <v>7.1</v>
      </c>
    </row>
    <row r="8589" spans="1:17" hidden="1" x14ac:dyDescent="0.25">
      <c r="A8589" t="s">
        <v>33263</v>
      </c>
      <c r="B8589" t="s">
        <v>33264</v>
      </c>
      <c r="C8589" s="1" t="str">
        <f t="shared" si="1135"/>
        <v>21:0675</v>
      </c>
      <c r="D8589" s="1" t="str">
        <f t="shared" si="1139"/>
        <v>21:0205</v>
      </c>
      <c r="E8589" t="s">
        <v>33265</v>
      </c>
      <c r="F8589" t="s">
        <v>33266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>
        <v>0.69</v>
      </c>
      <c r="P8589">
        <v>130</v>
      </c>
      <c r="Q8589">
        <v>8.1</v>
      </c>
    </row>
    <row r="8590" spans="1:17" hidden="1" x14ac:dyDescent="0.25">
      <c r="A8590" t="s">
        <v>33267</v>
      </c>
      <c r="B8590" t="s">
        <v>33268</v>
      </c>
      <c r="C8590" s="1" t="str">
        <f t="shared" si="1135"/>
        <v>21:0675</v>
      </c>
      <c r="D8590" s="1" t="str">
        <f t="shared" si="1139"/>
        <v>21:0205</v>
      </c>
      <c r="E8590" t="s">
        <v>33269</v>
      </c>
      <c r="F8590" t="s">
        <v>33270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>
        <v>0.11</v>
      </c>
      <c r="P8590">
        <v>80</v>
      </c>
      <c r="Q8590">
        <v>7.6</v>
      </c>
    </row>
    <row r="8591" spans="1:17" hidden="1" x14ac:dyDescent="0.25">
      <c r="A8591" t="s">
        <v>33271</v>
      </c>
      <c r="B8591" t="s">
        <v>33272</v>
      </c>
      <c r="C8591" s="1" t="str">
        <f t="shared" si="1135"/>
        <v>21:0675</v>
      </c>
      <c r="D8591" s="1" t="str">
        <f t="shared" si="1139"/>
        <v>21:0205</v>
      </c>
      <c r="E8591" t="s">
        <v>33273</v>
      </c>
      <c r="F8591" t="s">
        <v>33274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>
        <v>2.6</v>
      </c>
      <c r="P8591">
        <v>140</v>
      </c>
      <c r="Q8591">
        <v>8.1999999999999993</v>
      </c>
    </row>
    <row r="8592" spans="1:17" hidden="1" x14ac:dyDescent="0.25">
      <c r="A8592" t="s">
        <v>33275</v>
      </c>
      <c r="B8592" t="s">
        <v>33276</v>
      </c>
      <c r="C8592" s="1" t="str">
        <f t="shared" si="1135"/>
        <v>21:0675</v>
      </c>
      <c r="D8592" s="1" t="str">
        <f t="shared" si="1139"/>
        <v>21:0205</v>
      </c>
      <c r="E8592" t="s">
        <v>33277</v>
      </c>
      <c r="F8592" t="s">
        <v>33278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>
        <v>-0.05</v>
      </c>
      <c r="P8592">
        <v>80</v>
      </c>
      <c r="Q8592">
        <v>7.3</v>
      </c>
    </row>
    <row r="8593" spans="1:17" hidden="1" x14ac:dyDescent="0.25">
      <c r="A8593" t="s">
        <v>33279</v>
      </c>
      <c r="B8593" t="s">
        <v>33280</v>
      </c>
      <c r="C8593" s="1" t="str">
        <f t="shared" si="1135"/>
        <v>21:0675</v>
      </c>
      <c r="D8593" s="1" t="str">
        <f t="shared" si="1139"/>
        <v>21:0205</v>
      </c>
      <c r="E8593" t="s">
        <v>33281</v>
      </c>
      <c r="F8593" t="s">
        <v>33282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>
        <v>-0.05</v>
      </c>
      <c r="P8593">
        <v>70</v>
      </c>
      <c r="Q8593">
        <v>7.2</v>
      </c>
    </row>
    <row r="8594" spans="1:17" hidden="1" x14ac:dyDescent="0.25">
      <c r="A8594" t="s">
        <v>33283</v>
      </c>
      <c r="B8594" t="s">
        <v>33284</v>
      </c>
      <c r="C8594" s="1" t="str">
        <f t="shared" si="1135"/>
        <v>21:0675</v>
      </c>
      <c r="D8594" s="1" t="str">
        <f t="shared" si="1139"/>
        <v>21:0205</v>
      </c>
      <c r="E8594" t="s">
        <v>33285</v>
      </c>
      <c r="F8594" t="s">
        <v>33286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>
        <v>0.12</v>
      </c>
      <c r="P8594">
        <v>90</v>
      </c>
      <c r="Q8594">
        <v>8</v>
      </c>
    </row>
    <row r="8595" spans="1:17" hidden="1" x14ac:dyDescent="0.25">
      <c r="A8595" t="s">
        <v>33287</v>
      </c>
      <c r="B8595" t="s">
        <v>33288</v>
      </c>
      <c r="C8595" s="1" t="str">
        <f t="shared" si="1135"/>
        <v>21:0675</v>
      </c>
      <c r="D8595" s="1" t="str">
        <f t="shared" si="1139"/>
        <v>21:0205</v>
      </c>
      <c r="E8595" t="s">
        <v>33289</v>
      </c>
      <c r="F8595" t="s">
        <v>33290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>
        <v>-0.05</v>
      </c>
      <c r="P8595">
        <v>260</v>
      </c>
      <c r="Q8595">
        <v>7.4</v>
      </c>
    </row>
    <row r="8596" spans="1:17" hidden="1" x14ac:dyDescent="0.25">
      <c r="A8596" t="s">
        <v>33291</v>
      </c>
      <c r="B8596" t="s">
        <v>33292</v>
      </c>
      <c r="C8596" s="1" t="str">
        <f t="shared" si="1135"/>
        <v>21:0675</v>
      </c>
      <c r="D8596" s="1" t="str">
        <f t="shared" si="1139"/>
        <v>21:0205</v>
      </c>
      <c r="E8596" t="s">
        <v>33293</v>
      </c>
      <c r="F8596" t="s">
        <v>33294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>
        <v>0.14000000000000001</v>
      </c>
      <c r="P8596">
        <v>100</v>
      </c>
      <c r="Q8596">
        <v>7.8</v>
      </c>
    </row>
    <row r="8597" spans="1:17" hidden="1" x14ac:dyDescent="0.25">
      <c r="A8597" t="s">
        <v>33295</v>
      </c>
      <c r="B8597" t="s">
        <v>33296</v>
      </c>
      <c r="C8597" s="1" t="str">
        <f t="shared" si="1135"/>
        <v>21:0675</v>
      </c>
      <c r="D8597" s="1" t="str">
        <f t="shared" si="1139"/>
        <v>21:0205</v>
      </c>
      <c r="E8597" t="s">
        <v>33297</v>
      </c>
      <c r="F8597" t="s">
        <v>33298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>
        <v>0.41</v>
      </c>
      <c r="P8597">
        <v>110</v>
      </c>
      <c r="Q8597">
        <v>7.9</v>
      </c>
    </row>
    <row r="8598" spans="1:17" hidden="1" x14ac:dyDescent="0.25">
      <c r="A8598" t="s">
        <v>33299</v>
      </c>
      <c r="B8598" t="s">
        <v>33300</v>
      </c>
      <c r="C8598" s="1" t="str">
        <f t="shared" si="1135"/>
        <v>21:0675</v>
      </c>
      <c r="D8598" s="1" t="str">
        <f t="shared" si="1139"/>
        <v>21:0205</v>
      </c>
      <c r="E8598" t="s">
        <v>33301</v>
      </c>
      <c r="F8598" t="s">
        <v>33302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>
        <v>2.8</v>
      </c>
      <c r="P8598">
        <v>90</v>
      </c>
      <c r="Q8598">
        <v>8.1</v>
      </c>
    </row>
    <row r="8599" spans="1:17" hidden="1" x14ac:dyDescent="0.25">
      <c r="A8599" t="s">
        <v>33303</v>
      </c>
      <c r="B8599" t="s">
        <v>33304</v>
      </c>
      <c r="C8599" s="1" t="str">
        <f t="shared" si="1135"/>
        <v>21:0675</v>
      </c>
      <c r="D8599" s="1" t="str">
        <f t="shared" si="1139"/>
        <v>21:0205</v>
      </c>
      <c r="E8599" t="s">
        <v>33305</v>
      </c>
      <c r="F8599" t="s">
        <v>33306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</row>
    <row r="8600" spans="1:17" hidden="1" x14ac:dyDescent="0.25">
      <c r="A8600" t="s">
        <v>33307</v>
      </c>
      <c r="B8600" t="s">
        <v>33308</v>
      </c>
      <c r="C8600" s="1" t="str">
        <f t="shared" si="1135"/>
        <v>21:0675</v>
      </c>
      <c r="D8600" s="1" t="str">
        <f t="shared" si="1139"/>
        <v>21:0205</v>
      </c>
      <c r="E8600" t="s">
        <v>33309</v>
      </c>
      <c r="F8600" t="s">
        <v>33310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>
        <v>0.06</v>
      </c>
      <c r="P8600">
        <v>60</v>
      </c>
      <c r="Q8600">
        <v>7.5</v>
      </c>
    </row>
    <row r="8601" spans="1:17" hidden="1" x14ac:dyDescent="0.25">
      <c r="A8601" t="s">
        <v>33311</v>
      </c>
      <c r="B8601" t="s">
        <v>33312</v>
      </c>
      <c r="C8601" s="1" t="str">
        <f t="shared" si="1135"/>
        <v>21:0675</v>
      </c>
      <c r="D8601" s="1" t="str">
        <f t="shared" si="1139"/>
        <v>21:0205</v>
      </c>
      <c r="E8601" t="s">
        <v>33313</v>
      </c>
      <c r="F8601" t="s">
        <v>33314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>
        <v>0.26</v>
      </c>
      <c r="P8601">
        <v>50</v>
      </c>
      <c r="Q8601">
        <v>7.7</v>
      </c>
    </row>
    <row r="8602" spans="1:17" hidden="1" x14ac:dyDescent="0.25">
      <c r="A8602" t="s">
        <v>33315</v>
      </c>
      <c r="B8602" t="s">
        <v>33316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33317</v>
      </c>
      <c r="F8602" t="s">
        <v>33318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>
        <v>0.25</v>
      </c>
      <c r="P8602">
        <v>50</v>
      </c>
      <c r="Q8602">
        <v>7.7</v>
      </c>
    </row>
    <row r="8603" spans="1:17" hidden="1" x14ac:dyDescent="0.25">
      <c r="A8603" t="s">
        <v>33319</v>
      </c>
      <c r="B8603" t="s">
        <v>33320</v>
      </c>
      <c r="C8603" s="1" t="str">
        <f t="shared" si="1142"/>
        <v>21:0675</v>
      </c>
      <c r="D8603" s="1" t="str">
        <f t="shared" si="1139"/>
        <v>21:0205</v>
      </c>
      <c r="E8603" t="s">
        <v>33321</v>
      </c>
      <c r="F8603" t="s">
        <v>33322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>
        <v>0.05</v>
      </c>
      <c r="P8603">
        <v>50</v>
      </c>
      <c r="Q8603">
        <v>7.3</v>
      </c>
    </row>
    <row r="8604" spans="1:17" hidden="1" x14ac:dyDescent="0.25">
      <c r="A8604" t="s">
        <v>33323</v>
      </c>
      <c r="B8604" t="s">
        <v>33324</v>
      </c>
      <c r="C8604" s="1" t="str">
        <f t="shared" si="1142"/>
        <v>21:0675</v>
      </c>
      <c r="D8604" s="1" t="str">
        <f t="shared" si="1139"/>
        <v>21:0205</v>
      </c>
      <c r="E8604" t="s">
        <v>33325</v>
      </c>
      <c r="F8604" t="s">
        <v>33326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>
        <v>-0.05</v>
      </c>
      <c r="P8604">
        <v>50</v>
      </c>
      <c r="Q8604">
        <v>7.2</v>
      </c>
    </row>
    <row r="8605" spans="1:17" hidden="1" x14ac:dyDescent="0.25">
      <c r="A8605" t="s">
        <v>33327</v>
      </c>
      <c r="B8605" t="s">
        <v>33328</v>
      </c>
      <c r="C8605" s="1" t="str">
        <f t="shared" si="1142"/>
        <v>21:0675</v>
      </c>
      <c r="D8605" s="1" t="str">
        <f t="shared" si="1139"/>
        <v>21:0205</v>
      </c>
      <c r="E8605" t="s">
        <v>33329</v>
      </c>
      <c r="F8605" t="s">
        <v>33330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>
        <v>-0.05</v>
      </c>
      <c r="P8605">
        <v>40</v>
      </c>
      <c r="Q8605">
        <v>7.3</v>
      </c>
    </row>
    <row r="8606" spans="1:17" hidden="1" x14ac:dyDescent="0.25">
      <c r="A8606" t="s">
        <v>33331</v>
      </c>
      <c r="B8606" t="s">
        <v>33332</v>
      </c>
      <c r="C8606" s="1" t="str">
        <f t="shared" si="1142"/>
        <v>21:0675</v>
      </c>
      <c r="D8606" s="1" t="str">
        <f t="shared" si="1139"/>
        <v>21:0205</v>
      </c>
      <c r="E8606" t="s">
        <v>33333</v>
      </c>
      <c r="F8606" t="s">
        <v>33334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>
        <v>-0.05</v>
      </c>
      <c r="P8606">
        <v>40</v>
      </c>
      <c r="Q8606">
        <v>7.1</v>
      </c>
    </row>
    <row r="8607" spans="1:17" hidden="1" x14ac:dyDescent="0.25">
      <c r="A8607" t="s">
        <v>33335</v>
      </c>
      <c r="B8607" t="s">
        <v>33336</v>
      </c>
      <c r="C8607" s="1" t="str">
        <f t="shared" si="1142"/>
        <v>21:0675</v>
      </c>
      <c r="D8607" s="1" t="str">
        <f t="shared" si="1139"/>
        <v>21:0205</v>
      </c>
      <c r="E8607" t="s">
        <v>33337</v>
      </c>
      <c r="F8607" t="s">
        <v>33338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>
        <v>0.08</v>
      </c>
      <c r="P8607">
        <v>40</v>
      </c>
      <c r="Q8607">
        <v>7.6</v>
      </c>
    </row>
    <row r="8608" spans="1:17" hidden="1" x14ac:dyDescent="0.25">
      <c r="A8608" t="s">
        <v>33339</v>
      </c>
      <c r="B8608" t="s">
        <v>33340</v>
      </c>
      <c r="C8608" s="1" t="str">
        <f t="shared" si="1142"/>
        <v>21:0675</v>
      </c>
      <c r="D8608" s="1" t="str">
        <f t="shared" si="1139"/>
        <v>21:0205</v>
      </c>
      <c r="E8608" t="s">
        <v>33341</v>
      </c>
      <c r="F8608" t="s">
        <v>33342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>
        <v>-0.05</v>
      </c>
      <c r="P8608">
        <v>40</v>
      </c>
      <c r="Q8608">
        <v>7.1</v>
      </c>
    </row>
    <row r="8609" spans="1:17" hidden="1" x14ac:dyDescent="0.25">
      <c r="A8609" t="s">
        <v>33343</v>
      </c>
      <c r="B8609" t="s">
        <v>33344</v>
      </c>
      <c r="C8609" s="1" t="str">
        <f t="shared" si="1142"/>
        <v>21:0675</v>
      </c>
      <c r="D8609" s="1" t="str">
        <f t="shared" si="1139"/>
        <v>21:0205</v>
      </c>
      <c r="E8609" t="s">
        <v>33345</v>
      </c>
      <c r="F8609" t="s">
        <v>33346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>
        <v>0.28999999999999998</v>
      </c>
      <c r="P8609">
        <v>80</v>
      </c>
      <c r="Q8609">
        <v>7.2</v>
      </c>
    </row>
    <row r="8610" spans="1:17" hidden="1" x14ac:dyDescent="0.25">
      <c r="A8610" t="s">
        <v>33347</v>
      </c>
      <c r="B8610" t="s">
        <v>33348</v>
      </c>
      <c r="C8610" s="1" t="str">
        <f t="shared" si="1142"/>
        <v>21:0675</v>
      </c>
      <c r="D8610" s="1" t="str">
        <f t="shared" si="1139"/>
        <v>21:0205</v>
      </c>
      <c r="E8610" t="s">
        <v>33345</v>
      </c>
      <c r="F8610" t="s">
        <v>33349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>
        <v>0.28000000000000003</v>
      </c>
      <c r="P8610">
        <v>90</v>
      </c>
      <c r="Q8610">
        <v>7.2</v>
      </c>
    </row>
    <row r="8611" spans="1:17" hidden="1" x14ac:dyDescent="0.25">
      <c r="A8611" t="s">
        <v>33350</v>
      </c>
      <c r="B8611" t="s">
        <v>33351</v>
      </c>
      <c r="C8611" s="1" t="str">
        <f t="shared" si="1142"/>
        <v>21:0675</v>
      </c>
      <c r="D8611" s="1" t="str">
        <f t="shared" si="1139"/>
        <v>21:0205</v>
      </c>
      <c r="E8611" t="s">
        <v>33352</v>
      </c>
      <c r="F8611" t="s">
        <v>33353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>
        <v>7.8</v>
      </c>
      <c r="P8611">
        <v>1270</v>
      </c>
      <c r="Q8611">
        <v>7.2</v>
      </c>
    </row>
    <row r="8612" spans="1:17" hidden="1" x14ac:dyDescent="0.25">
      <c r="A8612" t="s">
        <v>33354</v>
      </c>
      <c r="B8612" t="s">
        <v>33355</v>
      </c>
      <c r="C8612" s="1" t="str">
        <f t="shared" si="1142"/>
        <v>21:0675</v>
      </c>
      <c r="D8612" s="1" t="str">
        <f t="shared" si="1139"/>
        <v>21:0205</v>
      </c>
      <c r="E8612" t="s">
        <v>33356</v>
      </c>
      <c r="F8612" t="s">
        <v>33357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>
        <v>0.61</v>
      </c>
      <c r="P8612">
        <v>120</v>
      </c>
      <c r="Q8612">
        <v>7.2</v>
      </c>
    </row>
    <row r="8613" spans="1:17" hidden="1" x14ac:dyDescent="0.25">
      <c r="A8613" t="s">
        <v>33358</v>
      </c>
      <c r="B8613" t="s">
        <v>33359</v>
      </c>
      <c r="C8613" s="1" t="str">
        <f t="shared" si="1142"/>
        <v>21:0675</v>
      </c>
      <c r="D8613" s="1" t="str">
        <f t="shared" si="1139"/>
        <v>21:0205</v>
      </c>
      <c r="E8613" t="s">
        <v>33360</v>
      </c>
      <c r="F8613" t="s">
        <v>33361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>
        <v>1.6</v>
      </c>
      <c r="P8613">
        <v>170</v>
      </c>
      <c r="Q8613">
        <v>7.1</v>
      </c>
    </row>
    <row r="8614" spans="1:17" hidden="1" x14ac:dyDescent="0.25">
      <c r="A8614" t="s">
        <v>33362</v>
      </c>
      <c r="B8614" t="s">
        <v>33363</v>
      </c>
      <c r="C8614" s="1" t="str">
        <f t="shared" si="1142"/>
        <v>21:0675</v>
      </c>
      <c r="D8614" s="1" t="str">
        <f t="shared" si="1139"/>
        <v>21:0205</v>
      </c>
      <c r="E8614" t="s">
        <v>33364</v>
      </c>
      <c r="F8614" t="s">
        <v>33365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>
        <v>0.23</v>
      </c>
      <c r="P8614">
        <v>50</v>
      </c>
      <c r="Q8614">
        <v>7.5</v>
      </c>
    </row>
    <row r="8615" spans="1:17" hidden="1" x14ac:dyDescent="0.25">
      <c r="A8615" t="s">
        <v>33366</v>
      </c>
      <c r="B8615" t="s">
        <v>33367</v>
      </c>
      <c r="C8615" s="1" t="str">
        <f t="shared" si="1142"/>
        <v>21:0675</v>
      </c>
      <c r="D8615" s="1" t="str">
        <f t="shared" si="1139"/>
        <v>21:0205</v>
      </c>
      <c r="E8615" t="s">
        <v>33368</v>
      </c>
      <c r="F8615" t="s">
        <v>33369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>
        <v>0.14000000000000001</v>
      </c>
      <c r="P8615">
        <v>50</v>
      </c>
      <c r="Q8615">
        <v>7</v>
      </c>
    </row>
    <row r="8616" spans="1:17" hidden="1" x14ac:dyDescent="0.25">
      <c r="A8616" t="s">
        <v>33370</v>
      </c>
      <c r="B8616" t="s">
        <v>33371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11453</v>
      </c>
      <c r="K8616" t="s">
        <v>11454</v>
      </c>
      <c r="O8616">
        <v>1.2</v>
      </c>
      <c r="P8616">
        <v>310</v>
      </c>
      <c r="Q8616">
        <v>7.5</v>
      </c>
    </row>
    <row r="8617" spans="1:17" hidden="1" x14ac:dyDescent="0.25">
      <c r="A8617" t="s">
        <v>33372</v>
      </c>
      <c r="B8617" t="s">
        <v>33373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33374</v>
      </c>
      <c r="F8617" t="s">
        <v>33375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>
        <v>0.35</v>
      </c>
      <c r="P8617">
        <v>50</v>
      </c>
      <c r="Q8617">
        <v>7.7</v>
      </c>
    </row>
    <row r="8618" spans="1:17" hidden="1" x14ac:dyDescent="0.25">
      <c r="A8618" t="s">
        <v>33376</v>
      </c>
      <c r="B8618" t="s">
        <v>33377</v>
      </c>
      <c r="C8618" s="1" t="str">
        <f t="shared" si="1142"/>
        <v>21:0675</v>
      </c>
      <c r="D8618" s="1" t="str">
        <f t="shared" si="1143"/>
        <v>21:0205</v>
      </c>
      <c r="E8618" t="s">
        <v>33378</v>
      </c>
      <c r="F8618" t="s">
        <v>33379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>
        <v>0.08</v>
      </c>
      <c r="P8618">
        <v>40</v>
      </c>
      <c r="Q8618">
        <v>7.4</v>
      </c>
    </row>
    <row r="8619" spans="1:17" hidden="1" x14ac:dyDescent="0.25">
      <c r="A8619" t="s">
        <v>33380</v>
      </c>
      <c r="B8619" t="s">
        <v>33381</v>
      </c>
      <c r="C8619" s="1" t="str">
        <f t="shared" si="1142"/>
        <v>21:0675</v>
      </c>
      <c r="D8619" s="1" t="str">
        <f t="shared" si="1143"/>
        <v>21:0205</v>
      </c>
      <c r="E8619" t="s">
        <v>33382</v>
      </c>
      <c r="F8619" t="s">
        <v>33383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>
        <v>0.19</v>
      </c>
      <c r="P8619">
        <v>70</v>
      </c>
      <c r="Q8619">
        <v>7.8</v>
      </c>
    </row>
    <row r="8620" spans="1:17" hidden="1" x14ac:dyDescent="0.25">
      <c r="A8620" t="s">
        <v>33384</v>
      </c>
      <c r="B8620" t="s">
        <v>33385</v>
      </c>
      <c r="C8620" s="1" t="str">
        <f t="shared" si="1142"/>
        <v>21:0675</v>
      </c>
      <c r="D8620" s="1" t="str">
        <f t="shared" si="1143"/>
        <v>21:0205</v>
      </c>
      <c r="E8620" t="s">
        <v>33386</v>
      </c>
      <c r="F8620" t="s">
        <v>33387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>
        <v>0.27</v>
      </c>
      <c r="P8620">
        <v>50</v>
      </c>
      <c r="Q8620">
        <v>7.5</v>
      </c>
    </row>
    <row r="8621" spans="1:17" hidden="1" x14ac:dyDescent="0.25">
      <c r="A8621" t="s">
        <v>33388</v>
      </c>
      <c r="B8621" t="s">
        <v>33389</v>
      </c>
      <c r="C8621" s="1" t="str">
        <f t="shared" si="1142"/>
        <v>21:0675</v>
      </c>
      <c r="D8621" s="1" t="str">
        <f t="shared" si="1143"/>
        <v>21:0205</v>
      </c>
      <c r="E8621" t="s">
        <v>33390</v>
      </c>
      <c r="F8621" t="s">
        <v>33391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>
        <v>-0.05</v>
      </c>
      <c r="P8621">
        <v>40</v>
      </c>
      <c r="Q8621">
        <v>6.9</v>
      </c>
    </row>
    <row r="8622" spans="1:17" hidden="1" x14ac:dyDescent="0.25">
      <c r="A8622" t="s">
        <v>33392</v>
      </c>
      <c r="B8622" t="s">
        <v>33393</v>
      </c>
      <c r="C8622" s="1" t="str">
        <f t="shared" si="1142"/>
        <v>21:0675</v>
      </c>
      <c r="D8622" s="1" t="str">
        <f t="shared" si="1143"/>
        <v>21:0205</v>
      </c>
      <c r="E8622" t="s">
        <v>33394</v>
      </c>
      <c r="F8622" t="s">
        <v>33395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>
        <v>-0.05</v>
      </c>
      <c r="P8622">
        <v>50</v>
      </c>
      <c r="Q8622">
        <v>7.2</v>
      </c>
    </row>
    <row r="8623" spans="1:17" hidden="1" x14ac:dyDescent="0.25">
      <c r="A8623" t="s">
        <v>33396</v>
      </c>
      <c r="B8623" t="s">
        <v>33397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11453</v>
      </c>
      <c r="K8623" t="s">
        <v>11454</v>
      </c>
      <c r="O8623">
        <v>0.18</v>
      </c>
      <c r="P8623">
        <v>90</v>
      </c>
      <c r="Q8623">
        <v>7.5</v>
      </c>
    </row>
    <row r="8624" spans="1:17" hidden="1" x14ac:dyDescent="0.25">
      <c r="A8624" t="s">
        <v>33398</v>
      </c>
      <c r="B8624" t="s">
        <v>33399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33400</v>
      </c>
      <c r="F8624" t="s">
        <v>33401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>
        <v>0.06</v>
      </c>
      <c r="P8624">
        <v>50</v>
      </c>
      <c r="Q8624">
        <v>7.1</v>
      </c>
    </row>
    <row r="8625" spans="1:17" hidden="1" x14ac:dyDescent="0.25">
      <c r="A8625" t="s">
        <v>33402</v>
      </c>
      <c r="B8625" t="s">
        <v>33403</v>
      </c>
      <c r="C8625" s="1" t="str">
        <f t="shared" si="1142"/>
        <v>21:0675</v>
      </c>
      <c r="D8625" s="1" t="str">
        <f t="shared" si="1146"/>
        <v>21:0205</v>
      </c>
      <c r="E8625" t="s">
        <v>33404</v>
      </c>
      <c r="F8625" t="s">
        <v>33405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>
        <v>0.11</v>
      </c>
      <c r="P8625">
        <v>40</v>
      </c>
      <c r="Q8625">
        <v>6.9</v>
      </c>
    </row>
    <row r="8626" spans="1:17" hidden="1" x14ac:dyDescent="0.25">
      <c r="A8626" t="s">
        <v>33406</v>
      </c>
      <c r="B8626" t="s">
        <v>33407</v>
      </c>
      <c r="C8626" s="1" t="str">
        <f t="shared" si="1142"/>
        <v>21:0675</v>
      </c>
      <c r="D8626" s="1" t="str">
        <f t="shared" si="1146"/>
        <v>21:0205</v>
      </c>
      <c r="E8626" t="s">
        <v>33408</v>
      </c>
      <c r="F8626" t="s">
        <v>33409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>
        <v>-0.05</v>
      </c>
      <c r="P8626">
        <v>40</v>
      </c>
      <c r="Q8626">
        <v>6.2</v>
      </c>
    </row>
    <row r="8627" spans="1:17" hidden="1" x14ac:dyDescent="0.25">
      <c r="A8627" t="s">
        <v>33410</v>
      </c>
      <c r="B8627" t="s">
        <v>33411</v>
      </c>
      <c r="C8627" s="1" t="str">
        <f t="shared" si="1142"/>
        <v>21:0675</v>
      </c>
      <c r="D8627" s="1" t="str">
        <f t="shared" si="1146"/>
        <v>21:0205</v>
      </c>
      <c r="E8627" t="s">
        <v>33412</v>
      </c>
      <c r="F8627" t="s">
        <v>33413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>
        <v>0.64</v>
      </c>
      <c r="P8627">
        <v>70</v>
      </c>
      <c r="Q8627">
        <v>6.9</v>
      </c>
    </row>
    <row r="8628" spans="1:17" hidden="1" x14ac:dyDescent="0.25">
      <c r="A8628" t="s">
        <v>33414</v>
      </c>
      <c r="B8628" t="s">
        <v>33415</v>
      </c>
      <c r="C8628" s="1" t="str">
        <f t="shared" si="1142"/>
        <v>21:0675</v>
      </c>
      <c r="D8628" s="1" t="str">
        <f t="shared" si="1146"/>
        <v>21:0205</v>
      </c>
      <c r="E8628" t="s">
        <v>33416</v>
      </c>
      <c r="F8628" t="s">
        <v>33417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>
        <v>0.97</v>
      </c>
      <c r="P8628">
        <v>70</v>
      </c>
      <c r="Q8628">
        <v>6.9</v>
      </c>
    </row>
    <row r="8629" spans="1:17" hidden="1" x14ac:dyDescent="0.25">
      <c r="A8629" t="s">
        <v>33418</v>
      </c>
      <c r="B8629" t="s">
        <v>33419</v>
      </c>
      <c r="C8629" s="1" t="str">
        <f t="shared" si="1142"/>
        <v>21:0675</v>
      </c>
      <c r="D8629" s="1" t="str">
        <f t="shared" si="1146"/>
        <v>21:0205</v>
      </c>
      <c r="E8629" t="s">
        <v>33420</v>
      </c>
      <c r="F8629" t="s">
        <v>33421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>
        <v>2.4</v>
      </c>
      <c r="P8629">
        <v>320</v>
      </c>
      <c r="Q8629">
        <v>7</v>
      </c>
    </row>
    <row r="8630" spans="1:17" hidden="1" x14ac:dyDescent="0.25">
      <c r="A8630" t="s">
        <v>33422</v>
      </c>
      <c r="B8630" t="s">
        <v>33423</v>
      </c>
      <c r="C8630" s="1" t="str">
        <f t="shared" si="1142"/>
        <v>21:0675</v>
      </c>
      <c r="D8630" s="1" t="str">
        <f t="shared" si="1146"/>
        <v>21:0205</v>
      </c>
      <c r="E8630" t="s">
        <v>33424</v>
      </c>
      <c r="F8630" t="s">
        <v>33425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>
        <v>1.3</v>
      </c>
      <c r="P8630">
        <v>110</v>
      </c>
      <c r="Q8630">
        <v>7.1</v>
      </c>
    </row>
    <row r="8631" spans="1:17" hidden="1" x14ac:dyDescent="0.25">
      <c r="A8631" t="s">
        <v>33426</v>
      </c>
      <c r="B8631" t="s">
        <v>33427</v>
      </c>
      <c r="C8631" s="1" t="str">
        <f t="shared" si="1142"/>
        <v>21:0675</v>
      </c>
      <c r="D8631" s="1" t="str">
        <f t="shared" si="1146"/>
        <v>21:0205</v>
      </c>
      <c r="E8631" t="s">
        <v>33424</v>
      </c>
      <c r="F8631" t="s">
        <v>33428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>
        <v>1.4</v>
      </c>
      <c r="P8631">
        <v>110</v>
      </c>
      <c r="Q8631">
        <v>7</v>
      </c>
    </row>
    <row r="8632" spans="1:17" hidden="1" x14ac:dyDescent="0.25">
      <c r="A8632" t="s">
        <v>33429</v>
      </c>
      <c r="B8632" t="s">
        <v>33430</v>
      </c>
      <c r="C8632" s="1" t="str">
        <f t="shared" si="1142"/>
        <v>21:0675</v>
      </c>
      <c r="D8632" s="1" t="str">
        <f t="shared" si="1146"/>
        <v>21:0205</v>
      </c>
      <c r="E8632" t="s">
        <v>33431</v>
      </c>
      <c r="F8632" t="s">
        <v>33432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>
        <v>0.06</v>
      </c>
      <c r="P8632">
        <v>90</v>
      </c>
      <c r="Q8632">
        <v>7.1</v>
      </c>
    </row>
    <row r="8633" spans="1:17" hidden="1" x14ac:dyDescent="0.25">
      <c r="A8633" t="s">
        <v>33433</v>
      </c>
      <c r="B8633" t="s">
        <v>33434</v>
      </c>
      <c r="C8633" s="1" t="str">
        <f t="shared" si="1142"/>
        <v>21:0675</v>
      </c>
      <c r="D8633" s="1" t="str">
        <f t="shared" si="1146"/>
        <v>21:0205</v>
      </c>
      <c r="E8633" t="s">
        <v>33435</v>
      </c>
      <c r="F8633" t="s">
        <v>33436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>
        <v>-0.05</v>
      </c>
      <c r="P8633">
        <v>50</v>
      </c>
      <c r="Q8633">
        <v>6.3</v>
      </c>
    </row>
    <row r="8634" spans="1:17" hidden="1" x14ac:dyDescent="0.25">
      <c r="A8634" t="s">
        <v>33437</v>
      </c>
      <c r="B8634" t="s">
        <v>33438</v>
      </c>
      <c r="C8634" s="1" t="str">
        <f t="shared" si="1142"/>
        <v>21:0675</v>
      </c>
      <c r="D8634" s="1" t="str">
        <f t="shared" si="1146"/>
        <v>21:0205</v>
      </c>
      <c r="E8634" t="s">
        <v>33439</v>
      </c>
      <c r="F8634" t="s">
        <v>33440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>
        <v>-0.05</v>
      </c>
      <c r="P8634">
        <v>40</v>
      </c>
      <c r="Q8634">
        <v>6.7</v>
      </c>
    </row>
    <row r="8635" spans="1:17" hidden="1" x14ac:dyDescent="0.25">
      <c r="A8635" t="s">
        <v>33441</v>
      </c>
      <c r="B8635" t="s">
        <v>33442</v>
      </c>
      <c r="C8635" s="1" t="str">
        <f t="shared" si="1142"/>
        <v>21:0675</v>
      </c>
      <c r="D8635" s="1" t="str">
        <f t="shared" si="1146"/>
        <v>21:0205</v>
      </c>
      <c r="E8635" t="s">
        <v>33443</v>
      </c>
      <c r="F8635" t="s">
        <v>33444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>
        <v>0.13</v>
      </c>
      <c r="P8635">
        <v>80</v>
      </c>
      <c r="Q8635">
        <v>7.2</v>
      </c>
    </row>
    <row r="8636" spans="1:17" hidden="1" x14ac:dyDescent="0.25">
      <c r="A8636" t="s">
        <v>33445</v>
      </c>
      <c r="B8636" t="s">
        <v>33446</v>
      </c>
      <c r="C8636" s="1" t="str">
        <f t="shared" si="1142"/>
        <v>21:0675</v>
      </c>
      <c r="D8636" s="1" t="str">
        <f t="shared" si="1146"/>
        <v>21:0205</v>
      </c>
      <c r="E8636" t="s">
        <v>33447</v>
      </c>
      <c r="F8636" t="s">
        <v>33448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>
        <v>0.35</v>
      </c>
      <c r="P8636">
        <v>50</v>
      </c>
      <c r="Q8636">
        <v>7.7</v>
      </c>
    </row>
    <row r="8637" spans="1:17" hidden="1" x14ac:dyDescent="0.25">
      <c r="A8637" t="s">
        <v>33449</v>
      </c>
      <c r="B8637" t="s">
        <v>33450</v>
      </c>
      <c r="C8637" s="1" t="str">
        <f t="shared" si="1142"/>
        <v>21:0675</v>
      </c>
      <c r="D8637" s="1" t="str">
        <f t="shared" si="1146"/>
        <v>21:0205</v>
      </c>
      <c r="E8637" t="s">
        <v>33451</v>
      </c>
      <c r="F8637" t="s">
        <v>33452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>
        <v>0.52</v>
      </c>
      <c r="P8637">
        <v>50</v>
      </c>
      <c r="Q8637">
        <v>7.6</v>
      </c>
    </row>
    <row r="8638" spans="1:17" hidden="1" x14ac:dyDescent="0.25">
      <c r="A8638" t="s">
        <v>33453</v>
      </c>
      <c r="B8638" t="s">
        <v>33454</v>
      </c>
      <c r="C8638" s="1" t="str">
        <f t="shared" si="1142"/>
        <v>21:0675</v>
      </c>
      <c r="D8638" s="1" t="str">
        <f t="shared" si="1146"/>
        <v>21:0205</v>
      </c>
      <c r="E8638" t="s">
        <v>33455</v>
      </c>
      <c r="F8638" t="s">
        <v>33456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>
        <v>-0.05</v>
      </c>
      <c r="P8638">
        <v>60</v>
      </c>
      <c r="Q8638">
        <v>7.2</v>
      </c>
    </row>
    <row r="8639" spans="1:17" hidden="1" x14ac:dyDescent="0.25">
      <c r="A8639" t="s">
        <v>33457</v>
      </c>
      <c r="B8639" t="s">
        <v>33458</v>
      </c>
      <c r="C8639" s="1" t="str">
        <f t="shared" si="1142"/>
        <v>21:0675</v>
      </c>
      <c r="D8639" s="1" t="str">
        <f t="shared" si="1146"/>
        <v>21:0205</v>
      </c>
      <c r="E8639" t="s">
        <v>33459</v>
      </c>
      <c r="F8639" t="s">
        <v>33460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>
        <v>0.57999999999999996</v>
      </c>
      <c r="P8639">
        <v>60</v>
      </c>
      <c r="Q8639">
        <v>7.8</v>
      </c>
    </row>
    <row r="8640" spans="1:17" hidden="1" x14ac:dyDescent="0.25">
      <c r="A8640" t="s">
        <v>33461</v>
      </c>
      <c r="B8640" t="s">
        <v>33462</v>
      </c>
      <c r="C8640" s="1" t="str">
        <f t="shared" si="1142"/>
        <v>21:0675</v>
      </c>
      <c r="D8640" s="1" t="str">
        <f t="shared" si="1146"/>
        <v>21:0205</v>
      </c>
      <c r="E8640" t="s">
        <v>33459</v>
      </c>
      <c r="F8640" t="s">
        <v>33463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>
        <v>0.87</v>
      </c>
      <c r="P8640">
        <v>60</v>
      </c>
      <c r="Q8640">
        <v>7.8</v>
      </c>
    </row>
    <row r="8641" spans="1:17" hidden="1" x14ac:dyDescent="0.25">
      <c r="A8641" t="s">
        <v>33464</v>
      </c>
      <c r="B8641" t="s">
        <v>33465</v>
      </c>
      <c r="C8641" s="1" t="str">
        <f t="shared" si="1142"/>
        <v>21:0675</v>
      </c>
      <c r="D8641" s="1" t="str">
        <f t="shared" si="1146"/>
        <v>21:0205</v>
      </c>
      <c r="E8641" t="s">
        <v>33466</v>
      </c>
      <c r="F8641" t="s">
        <v>33467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>
        <v>-0.05</v>
      </c>
      <c r="P8641">
        <v>100</v>
      </c>
      <c r="Q8641">
        <v>6.7</v>
      </c>
    </row>
    <row r="8642" spans="1:17" hidden="1" x14ac:dyDescent="0.25">
      <c r="A8642" t="s">
        <v>33468</v>
      </c>
      <c r="B8642" t="s">
        <v>33469</v>
      </c>
      <c r="C8642" s="1" t="str">
        <f t="shared" si="1142"/>
        <v>21:0675</v>
      </c>
      <c r="D8642" s="1" t="str">
        <f t="shared" si="1146"/>
        <v>21:0205</v>
      </c>
      <c r="E8642" t="s">
        <v>33470</v>
      </c>
      <c r="F8642" t="s">
        <v>33471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>
        <v>-0.05</v>
      </c>
      <c r="P8642">
        <v>80</v>
      </c>
      <c r="Q8642">
        <v>6.9</v>
      </c>
    </row>
    <row r="8643" spans="1:17" hidden="1" x14ac:dyDescent="0.25">
      <c r="A8643" t="s">
        <v>33472</v>
      </c>
      <c r="B8643" t="s">
        <v>33473</v>
      </c>
      <c r="C8643" s="1" t="str">
        <f t="shared" si="1142"/>
        <v>21:0675</v>
      </c>
      <c r="D8643" s="1" t="str">
        <f t="shared" si="1146"/>
        <v>21:0205</v>
      </c>
      <c r="E8643" t="s">
        <v>33474</v>
      </c>
      <c r="F8643" t="s">
        <v>33475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</row>
    <row r="8644" spans="1:17" hidden="1" x14ac:dyDescent="0.25">
      <c r="A8644" t="s">
        <v>33476</v>
      </c>
      <c r="B8644" t="s">
        <v>33477</v>
      </c>
      <c r="C8644" s="1" t="str">
        <f t="shared" si="1142"/>
        <v>21:0675</v>
      </c>
      <c r="D8644" s="1" t="str">
        <f t="shared" si="1146"/>
        <v>21:0205</v>
      </c>
      <c r="E8644" t="s">
        <v>33478</v>
      </c>
      <c r="F8644" t="s">
        <v>33479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>
        <v>7.9</v>
      </c>
      <c r="P8644">
        <v>680</v>
      </c>
      <c r="Q8644">
        <v>6.7</v>
      </c>
    </row>
    <row r="8645" spans="1:17" hidden="1" x14ac:dyDescent="0.25">
      <c r="A8645" t="s">
        <v>33480</v>
      </c>
      <c r="B8645" t="s">
        <v>33481</v>
      </c>
      <c r="C8645" s="1" t="str">
        <f t="shared" si="1142"/>
        <v>21:0675</v>
      </c>
      <c r="D8645" s="1" t="str">
        <f t="shared" si="1146"/>
        <v>21:0205</v>
      </c>
      <c r="E8645" t="s">
        <v>33482</v>
      </c>
      <c r="F8645" t="s">
        <v>33483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>
        <v>1.2</v>
      </c>
      <c r="P8645">
        <v>210</v>
      </c>
      <c r="Q8645">
        <v>7</v>
      </c>
    </row>
    <row r="8646" spans="1:17" hidden="1" x14ac:dyDescent="0.25">
      <c r="A8646" t="s">
        <v>33484</v>
      </c>
      <c r="B8646" t="s">
        <v>33485</v>
      </c>
      <c r="C8646" s="1" t="str">
        <f t="shared" si="1142"/>
        <v>21:0675</v>
      </c>
      <c r="D8646" s="1" t="str">
        <f t="shared" si="1146"/>
        <v>21:0205</v>
      </c>
      <c r="E8646" t="s">
        <v>33486</v>
      </c>
      <c r="F8646" t="s">
        <v>33487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>
        <v>0.2</v>
      </c>
      <c r="P8646">
        <v>80</v>
      </c>
      <c r="Q8646">
        <v>7.7</v>
      </c>
    </row>
    <row r="8647" spans="1:17" hidden="1" x14ac:dyDescent="0.25">
      <c r="A8647" t="s">
        <v>33488</v>
      </c>
      <c r="B8647" t="s">
        <v>33489</v>
      </c>
      <c r="C8647" s="1" t="str">
        <f t="shared" si="1142"/>
        <v>21:0675</v>
      </c>
      <c r="D8647" s="1" t="str">
        <f t="shared" si="1146"/>
        <v>21:0205</v>
      </c>
      <c r="E8647" t="s">
        <v>33490</v>
      </c>
      <c r="F8647" t="s">
        <v>33491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>
        <v>0.1</v>
      </c>
      <c r="P8647">
        <v>70</v>
      </c>
      <c r="Q8647">
        <v>7.3</v>
      </c>
    </row>
    <row r="8648" spans="1:17" hidden="1" x14ac:dyDescent="0.25">
      <c r="A8648" t="s">
        <v>33492</v>
      </c>
      <c r="B8648" t="s">
        <v>33493</v>
      </c>
      <c r="C8648" s="1" t="str">
        <f t="shared" si="1142"/>
        <v>21:0675</v>
      </c>
      <c r="D8648" s="1" t="str">
        <f t="shared" si="1146"/>
        <v>21:0205</v>
      </c>
      <c r="E8648" t="s">
        <v>33494</v>
      </c>
      <c r="F8648" t="s">
        <v>33495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>
        <v>1.8</v>
      </c>
      <c r="P8648">
        <v>190</v>
      </c>
      <c r="Q8648">
        <v>7.1</v>
      </c>
    </row>
    <row r="8649" spans="1:17" hidden="1" x14ac:dyDescent="0.25">
      <c r="A8649" t="s">
        <v>33496</v>
      </c>
      <c r="B8649" t="s">
        <v>33497</v>
      </c>
      <c r="C8649" s="1" t="str">
        <f t="shared" si="1142"/>
        <v>21:0675</v>
      </c>
      <c r="D8649" s="1" t="str">
        <f t="shared" si="1146"/>
        <v>21:0205</v>
      </c>
      <c r="E8649" t="s">
        <v>33498</v>
      </c>
      <c r="F8649" t="s">
        <v>33499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>
        <v>0.1</v>
      </c>
      <c r="P8649">
        <v>110</v>
      </c>
      <c r="Q8649">
        <v>6.9</v>
      </c>
    </row>
    <row r="8650" spans="1:17" hidden="1" x14ac:dyDescent="0.25">
      <c r="A8650" t="s">
        <v>33500</v>
      </c>
      <c r="B8650" t="s">
        <v>33501</v>
      </c>
      <c r="C8650" s="1" t="str">
        <f t="shared" si="1142"/>
        <v>21:0675</v>
      </c>
      <c r="D8650" s="1" t="str">
        <f t="shared" si="1146"/>
        <v>21:0205</v>
      </c>
      <c r="E8650" t="s">
        <v>33502</v>
      </c>
      <c r="F8650" t="s">
        <v>33503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>
        <v>-0.05</v>
      </c>
      <c r="P8650">
        <v>90</v>
      </c>
      <c r="Q8650">
        <v>7.3</v>
      </c>
    </row>
    <row r="8651" spans="1:17" hidden="1" x14ac:dyDescent="0.25">
      <c r="A8651" t="s">
        <v>33504</v>
      </c>
      <c r="B8651" t="s">
        <v>33505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11453</v>
      </c>
      <c r="K8651" t="s">
        <v>11454</v>
      </c>
      <c r="O8651">
        <v>1.1000000000000001</v>
      </c>
      <c r="P8651">
        <v>300</v>
      </c>
      <c r="Q8651">
        <v>7.8</v>
      </c>
    </row>
    <row r="8652" spans="1:17" hidden="1" x14ac:dyDescent="0.25">
      <c r="A8652" t="s">
        <v>33506</v>
      </c>
      <c r="B8652" t="s">
        <v>33507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33508</v>
      </c>
      <c r="F8652" t="s">
        <v>33509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>
        <v>-0.05</v>
      </c>
      <c r="P8652">
        <v>60</v>
      </c>
      <c r="Q8652">
        <v>6.1</v>
      </c>
    </row>
    <row r="8653" spans="1:17" hidden="1" x14ac:dyDescent="0.25">
      <c r="A8653" t="s">
        <v>33510</v>
      </c>
      <c r="B8653" t="s">
        <v>33511</v>
      </c>
      <c r="C8653" s="1" t="str">
        <f t="shared" si="1142"/>
        <v>21:0675</v>
      </c>
      <c r="D8653" s="1" t="str">
        <f t="shared" si="1149"/>
        <v>21:0205</v>
      </c>
      <c r="E8653" t="s">
        <v>33512</v>
      </c>
      <c r="F8653" t="s">
        <v>33513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>
        <v>-0.05</v>
      </c>
      <c r="P8653">
        <v>60</v>
      </c>
      <c r="Q8653">
        <v>7.1</v>
      </c>
    </row>
    <row r="8654" spans="1:17" hidden="1" x14ac:dyDescent="0.25">
      <c r="A8654" t="s">
        <v>33514</v>
      </c>
      <c r="B8654" t="s">
        <v>33515</v>
      </c>
      <c r="C8654" s="1" t="str">
        <f t="shared" si="1142"/>
        <v>21:0675</v>
      </c>
      <c r="D8654" s="1" t="str">
        <f t="shared" si="1149"/>
        <v>21:0205</v>
      </c>
      <c r="E8654" t="s">
        <v>33516</v>
      </c>
      <c r="F8654" t="s">
        <v>33517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>
        <v>-0.05</v>
      </c>
      <c r="P8654">
        <v>60</v>
      </c>
      <c r="Q8654">
        <v>7.4</v>
      </c>
    </row>
    <row r="8655" spans="1:17" hidden="1" x14ac:dyDescent="0.25">
      <c r="A8655" t="s">
        <v>33518</v>
      </c>
      <c r="B8655" t="s">
        <v>33519</v>
      </c>
      <c r="C8655" s="1" t="str">
        <f t="shared" si="1142"/>
        <v>21:0675</v>
      </c>
      <c r="D8655" s="1" t="str">
        <f t="shared" si="1149"/>
        <v>21:0205</v>
      </c>
      <c r="E8655" t="s">
        <v>33520</v>
      </c>
      <c r="F8655" t="s">
        <v>33521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>
        <v>-0.05</v>
      </c>
      <c r="P8655">
        <v>60</v>
      </c>
      <c r="Q8655">
        <v>6.3</v>
      </c>
    </row>
    <row r="8656" spans="1:17" hidden="1" x14ac:dyDescent="0.25">
      <c r="A8656" t="s">
        <v>33522</v>
      </c>
      <c r="B8656" t="s">
        <v>33523</v>
      </c>
      <c r="C8656" s="1" t="str">
        <f t="shared" si="1142"/>
        <v>21:0675</v>
      </c>
      <c r="D8656" s="1" t="str">
        <f t="shared" si="1149"/>
        <v>21:0205</v>
      </c>
      <c r="E8656" t="s">
        <v>33524</v>
      </c>
      <c r="F8656" t="s">
        <v>33525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>
        <v>-0.05</v>
      </c>
      <c r="P8656">
        <v>40</v>
      </c>
      <c r="Q8656">
        <v>5.9</v>
      </c>
    </row>
    <row r="8657" spans="1:17" hidden="1" x14ac:dyDescent="0.25">
      <c r="A8657" t="s">
        <v>33526</v>
      </c>
      <c r="B8657" t="s">
        <v>33527</v>
      </c>
      <c r="C8657" s="1" t="str">
        <f t="shared" si="1142"/>
        <v>21:0675</v>
      </c>
      <c r="D8657" s="1" t="str">
        <f t="shared" si="1149"/>
        <v>21:0205</v>
      </c>
      <c r="E8657" t="s">
        <v>33528</v>
      </c>
      <c r="F8657" t="s">
        <v>33529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>
        <v>-0.05</v>
      </c>
      <c r="P8657">
        <v>50</v>
      </c>
      <c r="Q8657">
        <v>7</v>
      </c>
    </row>
    <row r="8658" spans="1:17" hidden="1" x14ac:dyDescent="0.25">
      <c r="A8658" t="s">
        <v>33530</v>
      </c>
      <c r="B8658" t="s">
        <v>33531</v>
      </c>
      <c r="C8658" s="1" t="str">
        <f t="shared" si="1142"/>
        <v>21:0675</v>
      </c>
      <c r="D8658" s="1" t="str">
        <f t="shared" si="1149"/>
        <v>21:0205</v>
      </c>
      <c r="E8658" t="s">
        <v>33532</v>
      </c>
      <c r="F8658" t="s">
        <v>33533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>
        <v>0.19</v>
      </c>
      <c r="P8658">
        <v>50</v>
      </c>
      <c r="Q8658">
        <v>7.1</v>
      </c>
    </row>
    <row r="8659" spans="1:17" hidden="1" x14ac:dyDescent="0.25">
      <c r="A8659" t="s">
        <v>33534</v>
      </c>
      <c r="B8659" t="s">
        <v>33535</v>
      </c>
      <c r="C8659" s="1" t="str">
        <f t="shared" si="1142"/>
        <v>21:0675</v>
      </c>
      <c r="D8659" s="1" t="str">
        <f t="shared" si="1149"/>
        <v>21:0205</v>
      </c>
      <c r="E8659" t="s">
        <v>33532</v>
      </c>
      <c r="F8659" t="s">
        <v>33536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>
        <v>0.2</v>
      </c>
      <c r="P8659">
        <v>80</v>
      </c>
      <c r="Q8659">
        <v>7</v>
      </c>
    </row>
    <row r="8660" spans="1:17" hidden="1" x14ac:dyDescent="0.25">
      <c r="A8660" t="s">
        <v>33537</v>
      </c>
      <c r="B8660" t="s">
        <v>33538</v>
      </c>
      <c r="C8660" s="1" t="str">
        <f t="shared" si="1142"/>
        <v>21:0675</v>
      </c>
      <c r="D8660" s="1" t="str">
        <f t="shared" si="1149"/>
        <v>21:0205</v>
      </c>
      <c r="E8660" t="s">
        <v>33539</v>
      </c>
      <c r="F8660" t="s">
        <v>33540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>
        <v>0.16</v>
      </c>
      <c r="P8660">
        <v>40</v>
      </c>
      <c r="Q8660">
        <v>7.6</v>
      </c>
    </row>
    <row r="8661" spans="1:17" hidden="1" x14ac:dyDescent="0.25">
      <c r="A8661" t="s">
        <v>33541</v>
      </c>
      <c r="B8661" t="s">
        <v>33542</v>
      </c>
      <c r="C8661" s="1" t="str">
        <f t="shared" si="1142"/>
        <v>21:0675</v>
      </c>
      <c r="D8661" s="1" t="str">
        <f t="shared" si="1149"/>
        <v>21:0205</v>
      </c>
      <c r="E8661" t="s">
        <v>33543</v>
      </c>
      <c r="F8661" t="s">
        <v>33544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>
        <v>0.15</v>
      </c>
      <c r="P8661">
        <v>60</v>
      </c>
      <c r="Q8661">
        <v>7</v>
      </c>
    </row>
    <row r="8662" spans="1:17" hidden="1" x14ac:dyDescent="0.25">
      <c r="A8662" t="s">
        <v>33545</v>
      </c>
      <c r="B8662" t="s">
        <v>33546</v>
      </c>
      <c r="C8662" s="1" t="str">
        <f t="shared" si="1142"/>
        <v>21:0675</v>
      </c>
      <c r="D8662" s="1" t="str">
        <f t="shared" si="1149"/>
        <v>21:0205</v>
      </c>
      <c r="E8662" t="s">
        <v>33547</v>
      </c>
      <c r="F8662" t="s">
        <v>33548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>
        <v>0.18</v>
      </c>
      <c r="P8662">
        <v>130</v>
      </c>
      <c r="Q8662">
        <v>7.3</v>
      </c>
    </row>
    <row r="8663" spans="1:17" hidden="1" x14ac:dyDescent="0.25">
      <c r="A8663" t="s">
        <v>33549</v>
      </c>
      <c r="B8663" t="s">
        <v>33550</v>
      </c>
      <c r="C8663" s="1" t="str">
        <f t="shared" si="1142"/>
        <v>21:0675</v>
      </c>
      <c r="D8663" s="1" t="str">
        <f t="shared" si="1149"/>
        <v>21:0205</v>
      </c>
      <c r="E8663" t="s">
        <v>33551</v>
      </c>
      <c r="F8663" t="s">
        <v>33552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>
        <v>0.06</v>
      </c>
      <c r="P8663">
        <v>120</v>
      </c>
      <c r="Q8663">
        <v>7.2</v>
      </c>
    </row>
    <row r="8664" spans="1:17" hidden="1" x14ac:dyDescent="0.25">
      <c r="A8664" t="s">
        <v>33553</v>
      </c>
      <c r="B8664" t="s">
        <v>33554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11453</v>
      </c>
      <c r="K8664" t="s">
        <v>11454</v>
      </c>
      <c r="O8664">
        <v>-0.05</v>
      </c>
      <c r="P8664">
        <v>160</v>
      </c>
      <c r="Q8664">
        <v>8.1</v>
      </c>
    </row>
    <row r="8665" spans="1:17" hidden="1" x14ac:dyDescent="0.25">
      <c r="A8665" t="s">
        <v>33555</v>
      </c>
      <c r="B8665" t="s">
        <v>33556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33557</v>
      </c>
      <c r="F8665" t="s">
        <v>33558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>
        <v>7.0000000000000007E-2</v>
      </c>
      <c r="P8665">
        <v>60</v>
      </c>
      <c r="Q8665">
        <v>7.6</v>
      </c>
    </row>
    <row r="8666" spans="1:17" hidden="1" x14ac:dyDescent="0.25">
      <c r="A8666" t="s">
        <v>33559</v>
      </c>
      <c r="B8666" t="s">
        <v>33560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33561</v>
      </c>
      <c r="F8666" t="s">
        <v>33562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>
        <v>-0.05</v>
      </c>
      <c r="P8666">
        <v>40</v>
      </c>
      <c r="Q8666">
        <v>6.1</v>
      </c>
    </row>
    <row r="8667" spans="1:17" hidden="1" x14ac:dyDescent="0.25">
      <c r="A8667" t="s">
        <v>33563</v>
      </c>
      <c r="B8667" t="s">
        <v>33564</v>
      </c>
      <c r="C8667" s="1" t="str">
        <f t="shared" si="1155"/>
        <v>21:0675</v>
      </c>
      <c r="D8667" s="1" t="str">
        <f t="shared" si="1152"/>
        <v>21:0205</v>
      </c>
      <c r="E8667" t="s">
        <v>33565</v>
      </c>
      <c r="F8667" t="s">
        <v>33566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>
        <v>-0.05</v>
      </c>
      <c r="P8667">
        <v>40</v>
      </c>
      <c r="Q8667">
        <v>7</v>
      </c>
    </row>
    <row r="8668" spans="1:17" hidden="1" x14ac:dyDescent="0.25">
      <c r="A8668" t="s">
        <v>33567</v>
      </c>
      <c r="B8668" t="s">
        <v>33568</v>
      </c>
      <c r="C8668" s="1" t="str">
        <f t="shared" si="1155"/>
        <v>21:0675</v>
      </c>
      <c r="D8668" s="1" t="str">
        <f t="shared" si="1152"/>
        <v>21:0205</v>
      </c>
      <c r="E8668" t="s">
        <v>33569</v>
      </c>
      <c r="F8668" t="s">
        <v>33570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>
        <v>1.1000000000000001</v>
      </c>
      <c r="P8668">
        <v>120</v>
      </c>
      <c r="Q8668">
        <v>8</v>
      </c>
    </row>
    <row r="8669" spans="1:17" hidden="1" x14ac:dyDescent="0.25">
      <c r="A8669" t="s">
        <v>33571</v>
      </c>
      <c r="B8669" t="s">
        <v>33572</v>
      </c>
      <c r="C8669" s="1" t="str">
        <f t="shared" si="1155"/>
        <v>21:0675</v>
      </c>
      <c r="D8669" s="1" t="str">
        <f t="shared" si="1152"/>
        <v>21:0205</v>
      </c>
      <c r="E8669" t="s">
        <v>33573</v>
      </c>
      <c r="F8669" t="s">
        <v>33574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>
        <v>0.73</v>
      </c>
      <c r="P8669">
        <v>160</v>
      </c>
      <c r="Q8669">
        <v>7.8</v>
      </c>
    </row>
    <row r="8670" spans="1:17" hidden="1" x14ac:dyDescent="0.25">
      <c r="A8670" t="s">
        <v>33575</v>
      </c>
      <c r="B8670" t="s">
        <v>33576</v>
      </c>
      <c r="C8670" s="1" t="str">
        <f t="shared" si="1155"/>
        <v>21:0675</v>
      </c>
      <c r="D8670" s="1" t="str">
        <f t="shared" si="1152"/>
        <v>21:0205</v>
      </c>
      <c r="E8670" t="s">
        <v>33577</v>
      </c>
      <c r="F8670" t="s">
        <v>33578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>
        <v>0.6</v>
      </c>
      <c r="P8670">
        <v>150</v>
      </c>
      <c r="Q8670">
        <v>7.8</v>
      </c>
    </row>
    <row r="8671" spans="1:17" hidden="1" x14ac:dyDescent="0.25">
      <c r="A8671" t="s">
        <v>33579</v>
      </c>
      <c r="B8671" t="s">
        <v>33580</v>
      </c>
      <c r="C8671" s="1" t="str">
        <f t="shared" si="1155"/>
        <v>21:0675</v>
      </c>
      <c r="D8671" s="1" t="str">
        <f t="shared" si="1152"/>
        <v>21:0205</v>
      </c>
      <c r="E8671" t="s">
        <v>33581</v>
      </c>
      <c r="F8671" t="s">
        <v>33582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>
        <v>0.96</v>
      </c>
      <c r="P8671">
        <v>140</v>
      </c>
      <c r="Q8671">
        <v>8.1</v>
      </c>
    </row>
    <row r="8672" spans="1:17" hidden="1" x14ac:dyDescent="0.25">
      <c r="A8672" t="s">
        <v>33583</v>
      </c>
      <c r="B8672" t="s">
        <v>33584</v>
      </c>
      <c r="C8672" s="1" t="str">
        <f t="shared" si="1155"/>
        <v>21:0675</v>
      </c>
      <c r="D8672" s="1" t="str">
        <f t="shared" si="1152"/>
        <v>21:0205</v>
      </c>
      <c r="E8672" t="s">
        <v>33585</v>
      </c>
      <c r="F8672" t="s">
        <v>33586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>
        <v>1.2</v>
      </c>
      <c r="P8672">
        <v>140</v>
      </c>
      <c r="Q8672">
        <v>8</v>
      </c>
    </row>
    <row r="8673" spans="1:17" hidden="1" x14ac:dyDescent="0.25">
      <c r="A8673" t="s">
        <v>33587</v>
      </c>
      <c r="B8673" t="s">
        <v>33588</v>
      </c>
      <c r="C8673" s="1" t="str">
        <f t="shared" si="1155"/>
        <v>21:0675</v>
      </c>
      <c r="D8673" s="1" t="str">
        <f t="shared" si="1152"/>
        <v>21:0205</v>
      </c>
      <c r="E8673" t="s">
        <v>33589</v>
      </c>
      <c r="F8673" t="s">
        <v>33590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>
        <v>0.92</v>
      </c>
      <c r="P8673">
        <v>130</v>
      </c>
      <c r="Q8673">
        <v>8</v>
      </c>
    </row>
    <row r="8674" spans="1:17" hidden="1" x14ac:dyDescent="0.25">
      <c r="A8674" t="s">
        <v>33591</v>
      </c>
      <c r="B8674" t="s">
        <v>33592</v>
      </c>
      <c r="C8674" s="1" t="str">
        <f t="shared" si="1155"/>
        <v>21:0675</v>
      </c>
      <c r="D8674" s="1" t="str">
        <f t="shared" si="1152"/>
        <v>21:0205</v>
      </c>
      <c r="E8674" t="s">
        <v>33593</v>
      </c>
      <c r="F8674" t="s">
        <v>33594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>
        <v>1.6</v>
      </c>
      <c r="P8674">
        <v>140</v>
      </c>
      <c r="Q8674">
        <v>7.7</v>
      </c>
    </row>
    <row r="8675" spans="1:17" hidden="1" x14ac:dyDescent="0.25">
      <c r="A8675" t="s">
        <v>33595</v>
      </c>
      <c r="B8675" t="s">
        <v>33596</v>
      </c>
      <c r="C8675" s="1" t="str">
        <f t="shared" si="1155"/>
        <v>21:0675</v>
      </c>
      <c r="D8675" s="1" t="str">
        <f t="shared" si="1152"/>
        <v>21:0205</v>
      </c>
      <c r="E8675" t="s">
        <v>33593</v>
      </c>
      <c r="F8675" t="s">
        <v>33597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>
        <v>1.4</v>
      </c>
      <c r="P8675">
        <v>140</v>
      </c>
      <c r="Q8675">
        <v>7.7</v>
      </c>
    </row>
    <row r="8676" spans="1:17" hidden="1" x14ac:dyDescent="0.25">
      <c r="A8676" t="s">
        <v>33598</v>
      </c>
      <c r="B8676" t="s">
        <v>33599</v>
      </c>
      <c r="C8676" s="1" t="str">
        <f t="shared" si="1155"/>
        <v>21:0675</v>
      </c>
      <c r="D8676" s="1" t="str">
        <f t="shared" si="1152"/>
        <v>21:0205</v>
      </c>
      <c r="E8676" t="s">
        <v>33600</v>
      </c>
      <c r="F8676" t="s">
        <v>33601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>
        <v>0.94</v>
      </c>
      <c r="P8676">
        <v>80</v>
      </c>
      <c r="Q8676">
        <v>7.8</v>
      </c>
    </row>
    <row r="8677" spans="1:17" hidden="1" x14ac:dyDescent="0.25">
      <c r="A8677" t="s">
        <v>33602</v>
      </c>
      <c r="B8677" t="s">
        <v>33603</v>
      </c>
      <c r="C8677" s="1" t="str">
        <f t="shared" si="1155"/>
        <v>21:0675</v>
      </c>
      <c r="D8677" s="1" t="str">
        <f t="shared" si="1152"/>
        <v>21:0205</v>
      </c>
      <c r="E8677" t="s">
        <v>33604</v>
      </c>
      <c r="F8677" t="s">
        <v>33605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>
        <v>-0.05</v>
      </c>
      <c r="P8677">
        <v>180</v>
      </c>
      <c r="Q8677">
        <v>7.8</v>
      </c>
    </row>
    <row r="8678" spans="1:17" hidden="1" x14ac:dyDescent="0.25">
      <c r="A8678" t="s">
        <v>33606</v>
      </c>
      <c r="B8678" t="s">
        <v>33607</v>
      </c>
      <c r="C8678" s="1" t="str">
        <f t="shared" si="1155"/>
        <v>21:0675</v>
      </c>
      <c r="D8678" s="1" t="str">
        <f t="shared" si="1152"/>
        <v>21:0205</v>
      </c>
      <c r="E8678" t="s">
        <v>33608</v>
      </c>
      <c r="F8678" t="s">
        <v>33609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>
        <v>-0.05</v>
      </c>
      <c r="P8678">
        <v>40</v>
      </c>
      <c r="Q8678">
        <v>7.7</v>
      </c>
    </row>
    <row r="8679" spans="1:17" hidden="1" x14ac:dyDescent="0.25">
      <c r="A8679" t="s">
        <v>33610</v>
      </c>
      <c r="B8679" t="s">
        <v>33611</v>
      </c>
      <c r="C8679" s="1" t="str">
        <f t="shared" si="1155"/>
        <v>21:0675</v>
      </c>
      <c r="D8679" s="1" t="str">
        <f t="shared" si="1152"/>
        <v>21:0205</v>
      </c>
      <c r="E8679" t="s">
        <v>33612</v>
      </c>
      <c r="F8679" t="s">
        <v>33613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>
        <v>2.6</v>
      </c>
      <c r="P8679">
        <v>90</v>
      </c>
      <c r="Q8679">
        <v>8.1</v>
      </c>
    </row>
    <row r="8680" spans="1:17" hidden="1" x14ac:dyDescent="0.25">
      <c r="A8680" t="s">
        <v>33614</v>
      </c>
      <c r="B8680" t="s">
        <v>33615</v>
      </c>
      <c r="C8680" s="1" t="str">
        <f t="shared" si="1155"/>
        <v>21:0675</v>
      </c>
      <c r="D8680" s="1" t="str">
        <f t="shared" si="1152"/>
        <v>21:0205</v>
      </c>
      <c r="E8680" t="s">
        <v>33616</v>
      </c>
      <c r="F8680" t="s">
        <v>33617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>
        <v>-0.05</v>
      </c>
      <c r="P8680">
        <v>40</v>
      </c>
      <c r="Q8680">
        <v>7.2</v>
      </c>
    </row>
    <row r="8681" spans="1:17" hidden="1" x14ac:dyDescent="0.25">
      <c r="A8681" t="s">
        <v>33618</v>
      </c>
      <c r="B8681" t="s">
        <v>33619</v>
      </c>
      <c r="C8681" s="1" t="str">
        <f t="shared" si="1155"/>
        <v>21:0675</v>
      </c>
      <c r="D8681" s="1" t="str">
        <f t="shared" si="1152"/>
        <v>21:0205</v>
      </c>
      <c r="E8681" t="s">
        <v>33620</v>
      </c>
      <c r="F8681" t="s">
        <v>33621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>
        <v>0.31</v>
      </c>
      <c r="P8681">
        <v>60</v>
      </c>
      <c r="Q8681">
        <v>7.8</v>
      </c>
    </row>
    <row r="8682" spans="1:17" hidden="1" x14ac:dyDescent="0.25">
      <c r="A8682" t="s">
        <v>33622</v>
      </c>
      <c r="B8682" t="s">
        <v>33623</v>
      </c>
      <c r="C8682" s="1" t="str">
        <f t="shared" si="1155"/>
        <v>21:0675</v>
      </c>
      <c r="D8682" s="1" t="str">
        <f t="shared" si="1152"/>
        <v>21:0205</v>
      </c>
      <c r="E8682" t="s">
        <v>33624</v>
      </c>
      <c r="F8682" t="s">
        <v>33625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>
        <v>0.33</v>
      </c>
      <c r="P8682">
        <v>60</v>
      </c>
      <c r="Q8682">
        <v>7.6</v>
      </c>
    </row>
    <row r="8683" spans="1:17" hidden="1" x14ac:dyDescent="0.25">
      <c r="A8683" t="s">
        <v>33626</v>
      </c>
      <c r="B8683" t="s">
        <v>33627</v>
      </c>
      <c r="C8683" s="1" t="str">
        <f t="shared" si="1155"/>
        <v>21:0675</v>
      </c>
      <c r="D8683" s="1" t="str">
        <f t="shared" si="1152"/>
        <v>21:0205</v>
      </c>
      <c r="E8683" t="s">
        <v>33628</v>
      </c>
      <c r="F8683" t="s">
        <v>33629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>
        <v>-0.05</v>
      </c>
      <c r="P8683">
        <v>80</v>
      </c>
      <c r="Q8683">
        <v>7.4</v>
      </c>
    </row>
    <row r="8684" spans="1:17" hidden="1" x14ac:dyDescent="0.25">
      <c r="A8684" t="s">
        <v>33630</v>
      </c>
      <c r="B8684" t="s">
        <v>33631</v>
      </c>
      <c r="C8684" s="1" t="str">
        <f t="shared" si="1155"/>
        <v>21:0675</v>
      </c>
      <c r="D8684" s="1" t="str">
        <f t="shared" si="1152"/>
        <v>21:0205</v>
      </c>
      <c r="E8684" t="s">
        <v>33632</v>
      </c>
      <c r="F8684" t="s">
        <v>33633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>
        <v>-0.05</v>
      </c>
      <c r="P8684">
        <v>40</v>
      </c>
      <c r="Q8684">
        <v>6.5</v>
      </c>
    </row>
    <row r="8685" spans="1:17" hidden="1" x14ac:dyDescent="0.25">
      <c r="A8685" t="s">
        <v>33634</v>
      </c>
      <c r="B8685" t="s">
        <v>33635</v>
      </c>
      <c r="C8685" s="1" t="str">
        <f t="shared" si="1155"/>
        <v>21:0675</v>
      </c>
      <c r="D8685" s="1" t="str">
        <f t="shared" si="1152"/>
        <v>21:0205</v>
      </c>
      <c r="E8685" t="s">
        <v>33636</v>
      </c>
      <c r="F8685" t="s">
        <v>33637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>
        <v>-0.05</v>
      </c>
      <c r="P8685">
        <v>90</v>
      </c>
      <c r="Q8685">
        <v>6.4</v>
      </c>
    </row>
    <row r="8686" spans="1:17" hidden="1" x14ac:dyDescent="0.25">
      <c r="A8686" t="s">
        <v>33638</v>
      </c>
      <c r="B8686" t="s">
        <v>33639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11453</v>
      </c>
      <c r="K8686" t="s">
        <v>11454</v>
      </c>
      <c r="O8686">
        <v>1.4</v>
      </c>
      <c r="P8686">
        <v>290</v>
      </c>
      <c r="Q8686">
        <v>7.4</v>
      </c>
    </row>
    <row r="8687" spans="1:17" hidden="1" x14ac:dyDescent="0.25">
      <c r="A8687" t="s">
        <v>33640</v>
      </c>
      <c r="B8687" t="s">
        <v>33641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33642</v>
      </c>
      <c r="F8687" t="s">
        <v>33643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>
        <v>-0.05</v>
      </c>
      <c r="P8687">
        <v>90</v>
      </c>
      <c r="Q8687">
        <v>7.6</v>
      </c>
    </row>
    <row r="8688" spans="1:17" hidden="1" x14ac:dyDescent="0.25">
      <c r="A8688" t="s">
        <v>33644</v>
      </c>
      <c r="B8688" t="s">
        <v>33645</v>
      </c>
      <c r="C8688" s="1" t="str">
        <f t="shared" si="1155"/>
        <v>21:0675</v>
      </c>
      <c r="D8688" s="1" t="str">
        <f t="shared" si="1156"/>
        <v>21:0205</v>
      </c>
      <c r="E8688" t="s">
        <v>33646</v>
      </c>
      <c r="F8688" t="s">
        <v>33647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>
        <v>-0.05</v>
      </c>
      <c r="P8688">
        <v>50</v>
      </c>
      <c r="Q8688">
        <v>7.1</v>
      </c>
    </row>
    <row r="8689" spans="1:17" hidden="1" x14ac:dyDescent="0.25">
      <c r="A8689" t="s">
        <v>33648</v>
      </c>
      <c r="B8689" t="s">
        <v>33649</v>
      </c>
      <c r="C8689" s="1" t="str">
        <f t="shared" si="1155"/>
        <v>21:0675</v>
      </c>
      <c r="D8689" s="1" t="str">
        <f t="shared" si="1156"/>
        <v>21:0205</v>
      </c>
      <c r="E8689" t="s">
        <v>33650</v>
      </c>
      <c r="F8689" t="s">
        <v>33651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>
        <v>-0.05</v>
      </c>
      <c r="P8689">
        <v>40</v>
      </c>
      <c r="Q8689">
        <v>5.8</v>
      </c>
    </row>
    <row r="8690" spans="1:17" hidden="1" x14ac:dyDescent="0.25">
      <c r="A8690" t="s">
        <v>33652</v>
      </c>
      <c r="B8690" t="s">
        <v>33653</v>
      </c>
      <c r="C8690" s="1" t="str">
        <f t="shared" si="1155"/>
        <v>21:0675</v>
      </c>
      <c r="D8690" s="1" t="str">
        <f t="shared" si="1156"/>
        <v>21:0205</v>
      </c>
      <c r="E8690" t="s">
        <v>33654</v>
      </c>
      <c r="F8690" t="s">
        <v>33655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>
        <v>-0.05</v>
      </c>
      <c r="P8690">
        <v>40</v>
      </c>
      <c r="Q8690">
        <v>6.6</v>
      </c>
    </row>
    <row r="8691" spans="1:17" hidden="1" x14ac:dyDescent="0.25">
      <c r="A8691" t="s">
        <v>33656</v>
      </c>
      <c r="B8691" t="s">
        <v>33657</v>
      </c>
      <c r="C8691" s="1" t="str">
        <f t="shared" si="1155"/>
        <v>21:0675</v>
      </c>
      <c r="D8691" s="1" t="str">
        <f t="shared" si="1156"/>
        <v>21:0205</v>
      </c>
      <c r="E8691" t="s">
        <v>33658</v>
      </c>
      <c r="F8691" t="s">
        <v>33659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>
        <v>-0.05</v>
      </c>
      <c r="P8691">
        <v>50</v>
      </c>
      <c r="Q8691">
        <v>7.2</v>
      </c>
    </row>
    <row r="8692" spans="1:17" hidden="1" x14ac:dyDescent="0.25">
      <c r="A8692" t="s">
        <v>33660</v>
      </c>
      <c r="B8692" t="s">
        <v>33661</v>
      </c>
      <c r="C8692" s="1" t="str">
        <f t="shared" si="1155"/>
        <v>21:0675</v>
      </c>
      <c r="D8692" s="1" t="str">
        <f t="shared" si="1156"/>
        <v>21:0205</v>
      </c>
      <c r="E8692" t="s">
        <v>33662</v>
      </c>
      <c r="F8692" t="s">
        <v>33663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>
        <v>0.12</v>
      </c>
      <c r="P8692">
        <v>50</v>
      </c>
      <c r="Q8692">
        <v>7.3</v>
      </c>
    </row>
    <row r="8693" spans="1:17" hidden="1" x14ac:dyDescent="0.25">
      <c r="A8693" t="s">
        <v>33664</v>
      </c>
      <c r="B8693" t="s">
        <v>33665</v>
      </c>
      <c r="C8693" s="1" t="str">
        <f t="shared" si="1155"/>
        <v>21:0675</v>
      </c>
      <c r="D8693" s="1" t="str">
        <f t="shared" si="1156"/>
        <v>21:0205</v>
      </c>
      <c r="E8693" t="s">
        <v>33666</v>
      </c>
      <c r="F8693" t="s">
        <v>33667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>
        <v>-0.05</v>
      </c>
      <c r="P8693">
        <v>40</v>
      </c>
      <c r="Q8693">
        <v>7.2</v>
      </c>
    </row>
    <row r="8694" spans="1:17" hidden="1" x14ac:dyDescent="0.25">
      <c r="A8694" t="s">
        <v>33668</v>
      </c>
      <c r="B8694" t="s">
        <v>33669</v>
      </c>
      <c r="C8694" s="1" t="str">
        <f t="shared" si="1155"/>
        <v>21:0675</v>
      </c>
      <c r="D8694" s="1" t="str">
        <f t="shared" si="1156"/>
        <v>21:0205</v>
      </c>
      <c r="E8694" t="s">
        <v>33670</v>
      </c>
      <c r="F8694" t="s">
        <v>33671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>
        <v>-0.05</v>
      </c>
      <c r="P8694">
        <v>50</v>
      </c>
      <c r="Q8694">
        <v>7.5</v>
      </c>
    </row>
    <row r="8695" spans="1:17" hidden="1" x14ac:dyDescent="0.25">
      <c r="A8695" t="s">
        <v>33672</v>
      </c>
      <c r="B8695" t="s">
        <v>33673</v>
      </c>
      <c r="C8695" s="1" t="str">
        <f t="shared" si="1155"/>
        <v>21:0675</v>
      </c>
      <c r="D8695" s="1" t="str">
        <f t="shared" si="1156"/>
        <v>21:0205</v>
      </c>
      <c r="E8695" t="s">
        <v>33670</v>
      </c>
      <c r="F8695" t="s">
        <v>33674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>
        <v>-0.05</v>
      </c>
      <c r="P8695">
        <v>50</v>
      </c>
      <c r="Q8695">
        <v>7.4</v>
      </c>
    </row>
    <row r="8696" spans="1:17" hidden="1" x14ac:dyDescent="0.25">
      <c r="A8696" t="s">
        <v>33675</v>
      </c>
      <c r="B8696" t="s">
        <v>33676</v>
      </c>
      <c r="C8696" s="1" t="str">
        <f t="shared" si="1155"/>
        <v>21:0675</v>
      </c>
      <c r="D8696" s="1" t="str">
        <f t="shared" si="1156"/>
        <v>21:0205</v>
      </c>
      <c r="E8696" t="s">
        <v>33677</v>
      </c>
      <c r="F8696" t="s">
        <v>33678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>
        <v>2.5</v>
      </c>
      <c r="P8696">
        <v>150</v>
      </c>
      <c r="Q8696">
        <v>7.4</v>
      </c>
    </row>
    <row r="8697" spans="1:17" hidden="1" x14ac:dyDescent="0.25">
      <c r="A8697" t="s">
        <v>33679</v>
      </c>
      <c r="B8697" t="s">
        <v>33680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11453</v>
      </c>
      <c r="K8697" t="s">
        <v>11454</v>
      </c>
      <c r="O8697">
        <v>-0.05</v>
      </c>
      <c r="P8697">
        <v>140</v>
      </c>
      <c r="Q8697">
        <v>8.1999999999999993</v>
      </c>
    </row>
    <row r="8698" spans="1:17" hidden="1" x14ac:dyDescent="0.25">
      <c r="A8698" t="s">
        <v>33681</v>
      </c>
      <c r="B8698" t="s">
        <v>33682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33683</v>
      </c>
      <c r="F8698" t="s">
        <v>33684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>
        <v>7.7</v>
      </c>
      <c r="P8698">
        <v>240</v>
      </c>
      <c r="Q8698">
        <v>7.6</v>
      </c>
    </row>
    <row r="8699" spans="1:17" hidden="1" x14ac:dyDescent="0.25">
      <c r="A8699" t="s">
        <v>33685</v>
      </c>
      <c r="B8699" t="s">
        <v>33686</v>
      </c>
      <c r="C8699" s="1" t="str">
        <f t="shared" si="1155"/>
        <v>21:0675</v>
      </c>
      <c r="D8699" s="1" t="str">
        <f t="shared" si="1159"/>
        <v>21:0205</v>
      </c>
      <c r="E8699" t="s">
        <v>33687</v>
      </c>
      <c r="F8699" t="s">
        <v>33688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>
        <v>0.14000000000000001</v>
      </c>
      <c r="P8699">
        <v>80</v>
      </c>
      <c r="Q8699">
        <v>7.2</v>
      </c>
    </row>
    <row r="8700" spans="1:17" hidden="1" x14ac:dyDescent="0.25">
      <c r="A8700" t="s">
        <v>33689</v>
      </c>
      <c r="B8700" t="s">
        <v>33690</v>
      </c>
      <c r="C8700" s="1" t="str">
        <f t="shared" si="1155"/>
        <v>21:0675</v>
      </c>
      <c r="D8700" s="1" t="str">
        <f t="shared" si="1159"/>
        <v>21:0205</v>
      </c>
      <c r="E8700" t="s">
        <v>33691</v>
      </c>
      <c r="F8700" t="s">
        <v>33692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>
        <v>-0.05</v>
      </c>
      <c r="P8700">
        <v>40</v>
      </c>
      <c r="Q8700">
        <v>7.1</v>
      </c>
    </row>
    <row r="8701" spans="1:17" hidden="1" x14ac:dyDescent="0.25">
      <c r="A8701" t="s">
        <v>33693</v>
      </c>
      <c r="B8701" t="s">
        <v>33694</v>
      </c>
      <c r="C8701" s="1" t="str">
        <f t="shared" si="1155"/>
        <v>21:0675</v>
      </c>
      <c r="D8701" s="1" t="str">
        <f t="shared" si="1159"/>
        <v>21:0205</v>
      </c>
      <c r="E8701" t="s">
        <v>33695</v>
      </c>
      <c r="F8701" t="s">
        <v>33696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>
        <v>-0.05</v>
      </c>
      <c r="P8701">
        <v>40</v>
      </c>
      <c r="Q8701">
        <v>7.1</v>
      </c>
    </row>
    <row r="8702" spans="1:17" hidden="1" x14ac:dyDescent="0.25">
      <c r="A8702" t="s">
        <v>33697</v>
      </c>
      <c r="B8702" t="s">
        <v>33698</v>
      </c>
      <c r="C8702" s="1" t="str">
        <f t="shared" si="1155"/>
        <v>21:0675</v>
      </c>
      <c r="D8702" s="1" t="str">
        <f t="shared" si="1159"/>
        <v>21:0205</v>
      </c>
      <c r="E8702" t="s">
        <v>33699</v>
      </c>
      <c r="F8702" t="s">
        <v>33700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>
        <v>0.16</v>
      </c>
      <c r="P8702">
        <v>40</v>
      </c>
      <c r="Q8702">
        <v>7.5</v>
      </c>
    </row>
    <row r="8703" spans="1:17" hidden="1" x14ac:dyDescent="0.25">
      <c r="A8703" t="s">
        <v>33701</v>
      </c>
      <c r="B8703" t="s">
        <v>33702</v>
      </c>
      <c r="C8703" s="1" t="str">
        <f t="shared" si="1155"/>
        <v>21:0675</v>
      </c>
      <c r="D8703" s="1" t="str">
        <f t="shared" si="1159"/>
        <v>21:0205</v>
      </c>
      <c r="E8703" t="s">
        <v>33703</v>
      </c>
      <c r="F8703" t="s">
        <v>33704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>
        <v>0.65</v>
      </c>
      <c r="P8703">
        <v>60</v>
      </c>
      <c r="Q8703">
        <v>8</v>
      </c>
    </row>
    <row r="8704" spans="1:17" hidden="1" x14ac:dyDescent="0.25">
      <c r="A8704" t="s">
        <v>33705</v>
      </c>
      <c r="B8704" t="s">
        <v>33706</v>
      </c>
      <c r="C8704" s="1" t="str">
        <f t="shared" si="1155"/>
        <v>21:0675</v>
      </c>
      <c r="D8704" s="1" t="str">
        <f t="shared" si="1159"/>
        <v>21:0205</v>
      </c>
      <c r="E8704" t="s">
        <v>33707</v>
      </c>
      <c r="F8704" t="s">
        <v>33708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>
        <v>0.47</v>
      </c>
      <c r="P8704">
        <v>40</v>
      </c>
      <c r="Q8704">
        <v>7.9</v>
      </c>
    </row>
    <row r="8705" spans="1:17" hidden="1" x14ac:dyDescent="0.25">
      <c r="A8705" t="s">
        <v>33709</v>
      </c>
      <c r="B8705" t="s">
        <v>33710</v>
      </c>
      <c r="C8705" s="1" t="str">
        <f t="shared" si="1155"/>
        <v>21:0675</v>
      </c>
      <c r="D8705" s="1" t="str">
        <f t="shared" si="1159"/>
        <v>21:0205</v>
      </c>
      <c r="E8705" t="s">
        <v>33711</v>
      </c>
      <c r="F8705" t="s">
        <v>33712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>
        <v>0.21</v>
      </c>
      <c r="P8705">
        <v>40</v>
      </c>
      <c r="Q8705">
        <v>7.6</v>
      </c>
    </row>
    <row r="8706" spans="1:17" hidden="1" x14ac:dyDescent="0.25">
      <c r="A8706" t="s">
        <v>33713</v>
      </c>
      <c r="B8706" t="s">
        <v>33714</v>
      </c>
      <c r="C8706" s="1" t="str">
        <f t="shared" si="1155"/>
        <v>21:0675</v>
      </c>
      <c r="D8706" s="1" t="str">
        <f t="shared" si="1159"/>
        <v>21:0205</v>
      </c>
      <c r="E8706" t="s">
        <v>33715</v>
      </c>
      <c r="F8706" t="s">
        <v>33716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>
        <v>0.25</v>
      </c>
      <c r="P8706">
        <v>40</v>
      </c>
      <c r="Q8706">
        <v>7.5</v>
      </c>
    </row>
    <row r="8707" spans="1:17" hidden="1" x14ac:dyDescent="0.25">
      <c r="A8707" t="s">
        <v>33717</v>
      </c>
      <c r="B8707" t="s">
        <v>33718</v>
      </c>
      <c r="C8707" s="1" t="str">
        <f t="shared" si="1155"/>
        <v>21:0675</v>
      </c>
      <c r="D8707" s="1" t="str">
        <f t="shared" si="1159"/>
        <v>21:0205</v>
      </c>
      <c r="E8707" t="s">
        <v>33719</v>
      </c>
      <c r="F8707" t="s">
        <v>33720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>
        <v>4.3</v>
      </c>
      <c r="P8707">
        <v>150</v>
      </c>
      <c r="Q8707">
        <v>8.1</v>
      </c>
    </row>
    <row r="8708" spans="1:17" hidden="1" x14ac:dyDescent="0.25">
      <c r="A8708" t="s">
        <v>33721</v>
      </c>
      <c r="B8708" t="s">
        <v>33722</v>
      </c>
      <c r="C8708" s="1" t="str">
        <f t="shared" si="1155"/>
        <v>21:0675</v>
      </c>
      <c r="D8708" s="1" t="str">
        <f t="shared" si="1159"/>
        <v>21:0205</v>
      </c>
      <c r="E8708" t="s">
        <v>33723</v>
      </c>
      <c r="F8708" t="s">
        <v>33724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>
        <v>3.1</v>
      </c>
      <c r="P8708">
        <v>140</v>
      </c>
      <c r="Q8708">
        <v>8</v>
      </c>
    </row>
    <row r="8709" spans="1:17" hidden="1" x14ac:dyDescent="0.25">
      <c r="A8709" t="s">
        <v>33725</v>
      </c>
      <c r="B8709" t="s">
        <v>33726</v>
      </c>
      <c r="C8709" s="1" t="str">
        <f t="shared" si="1155"/>
        <v>21:0675</v>
      </c>
      <c r="D8709" s="1" t="str">
        <f t="shared" si="1159"/>
        <v>21:0205</v>
      </c>
      <c r="E8709" t="s">
        <v>33727</v>
      </c>
      <c r="F8709" t="s">
        <v>33728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>
        <v>3.3</v>
      </c>
      <c r="P8709">
        <v>190</v>
      </c>
      <c r="Q8709">
        <v>7.8</v>
      </c>
    </row>
    <row r="8710" spans="1:17" hidden="1" x14ac:dyDescent="0.25">
      <c r="A8710" t="s">
        <v>33729</v>
      </c>
      <c r="B8710" t="s">
        <v>33730</v>
      </c>
      <c r="C8710" s="1" t="str">
        <f t="shared" si="1155"/>
        <v>21:0675</v>
      </c>
      <c r="D8710" s="1" t="str">
        <f t="shared" si="1159"/>
        <v>21:0205</v>
      </c>
      <c r="E8710" t="s">
        <v>33731</v>
      </c>
      <c r="F8710" t="s">
        <v>33732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>
        <v>-0.05</v>
      </c>
      <c r="P8710">
        <v>50</v>
      </c>
      <c r="Q8710">
        <v>7.3</v>
      </c>
    </row>
    <row r="8711" spans="1:17" hidden="1" x14ac:dyDescent="0.25">
      <c r="A8711" t="s">
        <v>33733</v>
      </c>
      <c r="B8711" t="s">
        <v>33734</v>
      </c>
      <c r="C8711" s="1" t="str">
        <f t="shared" si="1155"/>
        <v>21:0675</v>
      </c>
      <c r="D8711" s="1" t="str">
        <f t="shared" si="1159"/>
        <v>21:0205</v>
      </c>
      <c r="E8711" t="s">
        <v>33735</v>
      </c>
      <c r="F8711" t="s">
        <v>33736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>
        <v>0.18</v>
      </c>
      <c r="P8711">
        <v>40</v>
      </c>
      <c r="Q8711">
        <v>7.4</v>
      </c>
    </row>
    <row r="8712" spans="1:17" hidden="1" x14ac:dyDescent="0.25">
      <c r="A8712" t="s">
        <v>33737</v>
      </c>
      <c r="B8712" t="s">
        <v>33738</v>
      </c>
      <c r="C8712" s="1" t="str">
        <f t="shared" si="1155"/>
        <v>21:0675</v>
      </c>
      <c r="D8712" s="1" t="str">
        <f t="shared" si="1159"/>
        <v>21:0205</v>
      </c>
      <c r="E8712" t="s">
        <v>33739</v>
      </c>
      <c r="F8712" t="s">
        <v>33740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>
        <v>0.08</v>
      </c>
      <c r="P8712">
        <v>40</v>
      </c>
      <c r="Q8712">
        <v>7</v>
      </c>
    </row>
    <row r="8713" spans="1:17" hidden="1" x14ac:dyDescent="0.25">
      <c r="A8713" t="s">
        <v>33741</v>
      </c>
      <c r="B8713" t="s">
        <v>33742</v>
      </c>
      <c r="C8713" s="1" t="str">
        <f t="shared" si="1155"/>
        <v>21:0675</v>
      </c>
      <c r="D8713" s="1" t="str">
        <f t="shared" si="1159"/>
        <v>21:0205</v>
      </c>
      <c r="E8713" t="s">
        <v>33743</v>
      </c>
      <c r="F8713" t="s">
        <v>33744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>
        <v>7.0000000000000007E-2</v>
      </c>
      <c r="P8713">
        <v>30</v>
      </c>
      <c r="Q8713">
        <v>7.1</v>
      </c>
    </row>
    <row r="8714" spans="1:17" hidden="1" x14ac:dyDescent="0.25">
      <c r="A8714" t="s">
        <v>33745</v>
      </c>
      <c r="B8714" t="s">
        <v>33746</v>
      </c>
      <c r="C8714" s="1" t="str">
        <f t="shared" si="1155"/>
        <v>21:0675</v>
      </c>
      <c r="D8714" s="1" t="str">
        <f t="shared" si="1159"/>
        <v>21:0205</v>
      </c>
      <c r="E8714" t="s">
        <v>33747</v>
      </c>
      <c r="F8714" t="s">
        <v>33748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>
        <v>-0.05</v>
      </c>
      <c r="P8714">
        <v>30</v>
      </c>
      <c r="Q8714">
        <v>7.3</v>
      </c>
    </row>
    <row r="8715" spans="1:17" hidden="1" x14ac:dyDescent="0.25">
      <c r="A8715" t="s">
        <v>33749</v>
      </c>
      <c r="B8715" t="s">
        <v>33750</v>
      </c>
      <c r="C8715" s="1" t="str">
        <f t="shared" si="1155"/>
        <v>21:0675</v>
      </c>
      <c r="D8715" s="1" t="str">
        <f t="shared" si="1159"/>
        <v>21:0205</v>
      </c>
      <c r="E8715" t="s">
        <v>33751</v>
      </c>
      <c r="F8715" t="s">
        <v>33752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>
        <v>0.52</v>
      </c>
      <c r="P8715">
        <v>40</v>
      </c>
      <c r="Q8715">
        <v>7.7</v>
      </c>
    </row>
    <row r="8716" spans="1:17" hidden="1" x14ac:dyDescent="0.25">
      <c r="A8716" t="s">
        <v>33753</v>
      </c>
      <c r="B8716" t="s">
        <v>33754</v>
      </c>
      <c r="C8716" s="1" t="str">
        <f t="shared" si="1155"/>
        <v>21:0675</v>
      </c>
      <c r="D8716" s="1" t="str">
        <f t="shared" si="1159"/>
        <v>21:0205</v>
      </c>
      <c r="E8716" t="s">
        <v>33755</v>
      </c>
      <c r="F8716" t="s">
        <v>33756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>
        <v>0.08</v>
      </c>
      <c r="P8716">
        <v>30</v>
      </c>
      <c r="Q8716">
        <v>7.2</v>
      </c>
    </row>
    <row r="8717" spans="1:17" hidden="1" x14ac:dyDescent="0.25">
      <c r="A8717" t="s">
        <v>33757</v>
      </c>
      <c r="B8717" t="s">
        <v>33758</v>
      </c>
      <c r="C8717" s="1" t="str">
        <f t="shared" si="1155"/>
        <v>21:0675</v>
      </c>
      <c r="D8717" s="1" t="str">
        <f t="shared" si="1159"/>
        <v>21:0205</v>
      </c>
      <c r="E8717" t="s">
        <v>33755</v>
      </c>
      <c r="F8717" t="s">
        <v>33759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>
        <v>0.1</v>
      </c>
      <c r="P8717">
        <v>30</v>
      </c>
      <c r="Q8717">
        <v>7.2</v>
      </c>
    </row>
    <row r="8718" spans="1:17" hidden="1" x14ac:dyDescent="0.25">
      <c r="A8718" t="s">
        <v>33760</v>
      </c>
      <c r="B8718" t="s">
        <v>33761</v>
      </c>
      <c r="C8718" s="1" t="str">
        <f t="shared" si="1155"/>
        <v>21:0675</v>
      </c>
      <c r="D8718" s="1" t="str">
        <f t="shared" si="1159"/>
        <v>21:0205</v>
      </c>
      <c r="E8718" t="s">
        <v>33762</v>
      </c>
      <c r="F8718" t="s">
        <v>33763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>
        <v>4.2</v>
      </c>
      <c r="P8718">
        <v>140</v>
      </c>
      <c r="Q8718">
        <v>8</v>
      </c>
    </row>
    <row r="8719" spans="1:17" hidden="1" x14ac:dyDescent="0.25">
      <c r="A8719" t="s">
        <v>33764</v>
      </c>
      <c r="B8719" t="s">
        <v>33765</v>
      </c>
      <c r="C8719" s="1" t="str">
        <f t="shared" si="1155"/>
        <v>21:0675</v>
      </c>
      <c r="D8719" s="1" t="str">
        <f t="shared" si="1159"/>
        <v>21:0205</v>
      </c>
      <c r="E8719" t="s">
        <v>33766</v>
      </c>
      <c r="F8719" t="s">
        <v>33767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>
        <v>0.24</v>
      </c>
      <c r="P8719">
        <v>100</v>
      </c>
      <c r="Q8719">
        <v>7.6</v>
      </c>
    </row>
    <row r="8720" spans="1:17" hidden="1" x14ac:dyDescent="0.25">
      <c r="A8720" t="s">
        <v>33768</v>
      </c>
      <c r="B8720" t="s">
        <v>33769</v>
      </c>
      <c r="C8720" s="1" t="str">
        <f t="shared" si="1155"/>
        <v>21:0675</v>
      </c>
      <c r="D8720" s="1" t="str">
        <f t="shared" si="1159"/>
        <v>21:0205</v>
      </c>
      <c r="E8720" t="s">
        <v>33770</v>
      </c>
      <c r="F8720" t="s">
        <v>33771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>
        <v>0.79</v>
      </c>
      <c r="P8720">
        <v>130</v>
      </c>
      <c r="Q8720">
        <v>8</v>
      </c>
    </row>
    <row r="8721" spans="1:17" hidden="1" x14ac:dyDescent="0.25">
      <c r="A8721" t="s">
        <v>33772</v>
      </c>
      <c r="B8721" t="s">
        <v>33773</v>
      </c>
      <c r="C8721" s="1" t="str">
        <f t="shared" si="1155"/>
        <v>21:0675</v>
      </c>
      <c r="D8721" s="1" t="str">
        <f t="shared" si="1159"/>
        <v>21:0205</v>
      </c>
      <c r="E8721" t="s">
        <v>33774</v>
      </c>
      <c r="F8721" t="s">
        <v>33775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>
        <v>-0.05</v>
      </c>
      <c r="P8721">
        <v>70</v>
      </c>
      <c r="Q8721">
        <v>7.6</v>
      </c>
    </row>
    <row r="8722" spans="1:17" hidden="1" x14ac:dyDescent="0.25">
      <c r="A8722" t="s">
        <v>33776</v>
      </c>
      <c r="B8722" t="s">
        <v>33777</v>
      </c>
      <c r="C8722" s="1" t="str">
        <f t="shared" si="1155"/>
        <v>21:0675</v>
      </c>
      <c r="D8722" s="1" t="str">
        <f t="shared" si="1159"/>
        <v>21:0205</v>
      </c>
      <c r="E8722" t="s">
        <v>33778</v>
      </c>
      <c r="F8722" t="s">
        <v>33779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>
        <v>-0.05</v>
      </c>
      <c r="P8722">
        <v>40</v>
      </c>
      <c r="Q8722">
        <v>7.3</v>
      </c>
    </row>
    <row r="8723" spans="1:17" hidden="1" x14ac:dyDescent="0.25">
      <c r="A8723" t="s">
        <v>33780</v>
      </c>
      <c r="B8723" t="s">
        <v>33781</v>
      </c>
      <c r="C8723" s="1" t="str">
        <f t="shared" si="1155"/>
        <v>21:0675</v>
      </c>
      <c r="D8723" s="1" t="str">
        <f t="shared" si="1159"/>
        <v>21:0205</v>
      </c>
      <c r="E8723" t="s">
        <v>33782</v>
      </c>
      <c r="F8723" t="s">
        <v>33783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>
        <v>0.08</v>
      </c>
      <c r="P8723">
        <v>30</v>
      </c>
      <c r="Q8723">
        <v>7</v>
      </c>
    </row>
    <row r="8724" spans="1:17" hidden="1" x14ac:dyDescent="0.25">
      <c r="A8724" t="s">
        <v>33784</v>
      </c>
      <c r="B8724" t="s">
        <v>33785</v>
      </c>
      <c r="C8724" s="1" t="str">
        <f t="shared" si="1155"/>
        <v>21:0675</v>
      </c>
      <c r="D8724" s="1" t="str">
        <f t="shared" si="1159"/>
        <v>21:0205</v>
      </c>
      <c r="E8724" t="s">
        <v>33786</v>
      </c>
      <c r="F8724" t="s">
        <v>33787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>
        <v>0.43</v>
      </c>
      <c r="P8724">
        <v>40</v>
      </c>
      <c r="Q8724">
        <v>7.1</v>
      </c>
    </row>
    <row r="8725" spans="1:17" hidden="1" x14ac:dyDescent="0.25">
      <c r="A8725" t="s">
        <v>33788</v>
      </c>
      <c r="B8725" t="s">
        <v>33789</v>
      </c>
      <c r="C8725" s="1" t="str">
        <f t="shared" si="1155"/>
        <v>21:0675</v>
      </c>
      <c r="D8725" s="1" t="str">
        <f t="shared" si="1159"/>
        <v>21:0205</v>
      </c>
      <c r="E8725" t="s">
        <v>33790</v>
      </c>
      <c r="F8725" t="s">
        <v>33791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>
        <v>0.46</v>
      </c>
      <c r="P8725">
        <v>30</v>
      </c>
      <c r="Q8725">
        <v>7.1</v>
      </c>
    </row>
    <row r="8726" spans="1:17" hidden="1" x14ac:dyDescent="0.25">
      <c r="A8726" t="s">
        <v>33792</v>
      </c>
      <c r="B8726" t="s">
        <v>33793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11453</v>
      </c>
      <c r="K8726" t="s">
        <v>11454</v>
      </c>
      <c r="O8726">
        <v>0.24</v>
      </c>
      <c r="P8726">
        <v>70</v>
      </c>
      <c r="Q8726">
        <v>7.4</v>
      </c>
    </row>
    <row r="8727" spans="1:17" hidden="1" x14ac:dyDescent="0.25">
      <c r="A8727" t="s">
        <v>33794</v>
      </c>
      <c r="B8727" t="s">
        <v>33795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33796</v>
      </c>
      <c r="F8727" t="s">
        <v>33797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>
        <v>0.46</v>
      </c>
      <c r="P8727">
        <v>40</v>
      </c>
      <c r="Q8727">
        <v>7.2</v>
      </c>
    </row>
    <row r="8728" spans="1:17" hidden="1" x14ac:dyDescent="0.25">
      <c r="A8728" t="s">
        <v>33798</v>
      </c>
      <c r="B8728" t="s">
        <v>33799</v>
      </c>
      <c r="C8728" s="1" t="str">
        <f t="shared" si="1155"/>
        <v>21:0675</v>
      </c>
      <c r="D8728" s="1" t="str">
        <f t="shared" si="1162"/>
        <v>21:0205</v>
      </c>
      <c r="E8728" t="s">
        <v>33800</v>
      </c>
      <c r="F8728" t="s">
        <v>33801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>
        <v>0.13</v>
      </c>
      <c r="P8728">
        <v>60</v>
      </c>
      <c r="Q8728">
        <v>7.4</v>
      </c>
    </row>
    <row r="8729" spans="1:17" hidden="1" x14ac:dyDescent="0.25">
      <c r="A8729" t="s">
        <v>33802</v>
      </c>
      <c r="B8729" t="s">
        <v>33803</v>
      </c>
      <c r="C8729" s="1" t="str">
        <f t="shared" si="1155"/>
        <v>21:0675</v>
      </c>
      <c r="D8729" s="1" t="str">
        <f t="shared" si="1162"/>
        <v>21:0205</v>
      </c>
      <c r="E8729" t="s">
        <v>33804</v>
      </c>
      <c r="F8729" t="s">
        <v>33805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>
        <v>-0.05</v>
      </c>
      <c r="P8729">
        <v>50</v>
      </c>
      <c r="Q8729">
        <v>7.1</v>
      </c>
    </row>
    <row r="8730" spans="1:17" hidden="1" x14ac:dyDescent="0.25">
      <c r="A8730" t="s">
        <v>33806</v>
      </c>
      <c r="B8730" t="s">
        <v>33807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33808</v>
      </c>
      <c r="F8730" t="s">
        <v>33809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>
        <v>3.2</v>
      </c>
      <c r="P8730">
        <v>150</v>
      </c>
      <c r="Q8730">
        <v>8</v>
      </c>
    </row>
    <row r="8731" spans="1:17" hidden="1" x14ac:dyDescent="0.25">
      <c r="A8731" t="s">
        <v>33810</v>
      </c>
      <c r="B8731" t="s">
        <v>33811</v>
      </c>
      <c r="C8731" s="1" t="str">
        <f t="shared" si="1165"/>
        <v>21:0675</v>
      </c>
      <c r="D8731" s="1" t="str">
        <f t="shared" si="1162"/>
        <v>21:0205</v>
      </c>
      <c r="E8731" t="s">
        <v>33812</v>
      </c>
      <c r="F8731" t="s">
        <v>33813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>
        <v>-0.05</v>
      </c>
      <c r="P8731">
        <v>170</v>
      </c>
      <c r="Q8731">
        <v>8</v>
      </c>
    </row>
    <row r="8732" spans="1:17" hidden="1" x14ac:dyDescent="0.25">
      <c r="A8732" t="s">
        <v>33814</v>
      </c>
      <c r="B8732" t="s">
        <v>33815</v>
      </c>
      <c r="C8732" s="1" t="str">
        <f t="shared" si="1165"/>
        <v>21:0675</v>
      </c>
      <c r="D8732" s="1" t="str">
        <f t="shared" si="1162"/>
        <v>21:0205</v>
      </c>
      <c r="E8732" t="s">
        <v>33816</v>
      </c>
      <c r="F8732" t="s">
        <v>33817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>
        <v>0.79</v>
      </c>
      <c r="P8732">
        <v>230</v>
      </c>
      <c r="Q8732">
        <v>7.8</v>
      </c>
    </row>
    <row r="8733" spans="1:17" hidden="1" x14ac:dyDescent="0.25">
      <c r="A8733" t="s">
        <v>33818</v>
      </c>
      <c r="B8733" t="s">
        <v>33819</v>
      </c>
      <c r="C8733" s="1" t="str">
        <f t="shared" si="1165"/>
        <v>21:0675</v>
      </c>
      <c r="D8733" s="1" t="str">
        <f t="shared" si="1162"/>
        <v>21:0205</v>
      </c>
      <c r="E8733" t="s">
        <v>33820</v>
      </c>
      <c r="F8733" t="s">
        <v>33821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>
        <v>0.41</v>
      </c>
      <c r="P8733">
        <v>50</v>
      </c>
      <c r="Q8733">
        <v>7.6</v>
      </c>
    </row>
    <row r="8734" spans="1:17" hidden="1" x14ac:dyDescent="0.25">
      <c r="A8734" t="s">
        <v>33822</v>
      </c>
      <c r="B8734" t="s">
        <v>33823</v>
      </c>
      <c r="C8734" s="1" t="str">
        <f t="shared" si="1165"/>
        <v>21:0675</v>
      </c>
      <c r="D8734" s="1" t="str">
        <f t="shared" si="1162"/>
        <v>21:0205</v>
      </c>
      <c r="E8734" t="s">
        <v>33824</v>
      </c>
      <c r="F8734" t="s">
        <v>33825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>
        <v>0.18</v>
      </c>
      <c r="P8734">
        <v>90</v>
      </c>
      <c r="Q8734">
        <v>7.5</v>
      </c>
    </row>
    <row r="8735" spans="1:17" hidden="1" x14ac:dyDescent="0.25">
      <c r="A8735" t="s">
        <v>33826</v>
      </c>
      <c r="B8735" t="s">
        <v>33827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11453</v>
      </c>
      <c r="K8735" t="s">
        <v>11454</v>
      </c>
      <c r="O8735">
        <v>0.22</v>
      </c>
      <c r="P8735">
        <v>90</v>
      </c>
      <c r="Q8735">
        <v>7.4</v>
      </c>
    </row>
    <row r="8736" spans="1:17" hidden="1" x14ac:dyDescent="0.25">
      <c r="A8736" t="s">
        <v>33828</v>
      </c>
      <c r="B8736" t="s">
        <v>33829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33830</v>
      </c>
      <c r="F8736" t="s">
        <v>33831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>
        <v>-0.05</v>
      </c>
      <c r="P8736">
        <v>120</v>
      </c>
      <c r="Q8736">
        <v>7.1</v>
      </c>
    </row>
    <row r="8737" spans="1:17" hidden="1" x14ac:dyDescent="0.25">
      <c r="A8737" t="s">
        <v>33832</v>
      </c>
      <c r="B8737" t="s">
        <v>33833</v>
      </c>
      <c r="C8737" s="1" t="str">
        <f t="shared" si="1165"/>
        <v>21:0675</v>
      </c>
      <c r="D8737" s="1" t="str">
        <f t="shared" si="1166"/>
        <v>21:0205</v>
      </c>
      <c r="E8737" t="s">
        <v>33834</v>
      </c>
      <c r="F8737" t="s">
        <v>33835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>
        <v>-0.05</v>
      </c>
      <c r="P8737">
        <v>120</v>
      </c>
      <c r="Q8737">
        <v>7.1</v>
      </c>
    </row>
    <row r="8738" spans="1:17" hidden="1" x14ac:dyDescent="0.25">
      <c r="A8738" t="s">
        <v>33836</v>
      </c>
      <c r="B8738" t="s">
        <v>33837</v>
      </c>
      <c r="C8738" s="1" t="str">
        <f t="shared" si="1165"/>
        <v>21:0675</v>
      </c>
      <c r="D8738" s="1" t="str">
        <f t="shared" si="1166"/>
        <v>21:0205</v>
      </c>
      <c r="E8738" t="s">
        <v>33838</v>
      </c>
      <c r="F8738" t="s">
        <v>33839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>
        <v>0.65</v>
      </c>
      <c r="P8738">
        <v>190</v>
      </c>
      <c r="Q8738">
        <v>7.2</v>
      </c>
    </row>
    <row r="8739" spans="1:17" hidden="1" x14ac:dyDescent="0.25">
      <c r="A8739" t="s">
        <v>33840</v>
      </c>
      <c r="B8739" t="s">
        <v>33841</v>
      </c>
      <c r="C8739" s="1" t="str">
        <f t="shared" si="1165"/>
        <v>21:0675</v>
      </c>
      <c r="D8739" s="1" t="str">
        <f t="shared" si="1166"/>
        <v>21:0205</v>
      </c>
      <c r="E8739" t="s">
        <v>33842</v>
      </c>
      <c r="F8739" t="s">
        <v>33843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>
        <v>0.18</v>
      </c>
      <c r="P8739">
        <v>140</v>
      </c>
      <c r="Q8739">
        <v>7.3</v>
      </c>
    </row>
    <row r="8740" spans="1:17" hidden="1" x14ac:dyDescent="0.25">
      <c r="A8740" t="s">
        <v>33844</v>
      </c>
      <c r="B8740" t="s">
        <v>33845</v>
      </c>
      <c r="C8740" s="1" t="str">
        <f t="shared" si="1165"/>
        <v>21:0675</v>
      </c>
      <c r="D8740" s="1" t="str">
        <f t="shared" si="1166"/>
        <v>21:0205</v>
      </c>
      <c r="E8740" t="s">
        <v>33846</v>
      </c>
      <c r="F8740" t="s">
        <v>33847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>
        <v>-0.05</v>
      </c>
      <c r="P8740">
        <v>90</v>
      </c>
      <c r="Q8740">
        <v>7.6</v>
      </c>
    </row>
    <row r="8741" spans="1:17" hidden="1" x14ac:dyDescent="0.25">
      <c r="A8741" t="s">
        <v>33848</v>
      </c>
      <c r="B8741" t="s">
        <v>33849</v>
      </c>
      <c r="C8741" s="1" t="str">
        <f t="shared" si="1165"/>
        <v>21:0675</v>
      </c>
      <c r="D8741" s="1" t="str">
        <f t="shared" si="1166"/>
        <v>21:0205</v>
      </c>
      <c r="E8741" t="s">
        <v>33850</v>
      </c>
      <c r="F8741" t="s">
        <v>33851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>
        <v>-0.05</v>
      </c>
      <c r="P8741">
        <v>70</v>
      </c>
      <c r="Q8741">
        <v>7.3</v>
      </c>
    </row>
    <row r="8742" spans="1:17" hidden="1" x14ac:dyDescent="0.25">
      <c r="A8742" t="s">
        <v>33852</v>
      </c>
      <c r="B8742" t="s">
        <v>33853</v>
      </c>
      <c r="C8742" s="1" t="str">
        <f t="shared" si="1165"/>
        <v>21:0675</v>
      </c>
      <c r="D8742" s="1" t="str">
        <f t="shared" si="1166"/>
        <v>21:0205</v>
      </c>
      <c r="E8742" t="s">
        <v>33854</v>
      </c>
      <c r="F8742" t="s">
        <v>33855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>
        <v>-0.05</v>
      </c>
      <c r="P8742">
        <v>70</v>
      </c>
      <c r="Q8742">
        <v>7.3</v>
      </c>
    </row>
    <row r="8743" spans="1:17" hidden="1" x14ac:dyDescent="0.25">
      <c r="A8743" t="s">
        <v>33856</v>
      </c>
      <c r="B8743" t="s">
        <v>33857</v>
      </c>
      <c r="C8743" s="1" t="str">
        <f t="shared" si="1165"/>
        <v>21:0675</v>
      </c>
      <c r="D8743" s="1" t="str">
        <f t="shared" si="1166"/>
        <v>21:0205</v>
      </c>
      <c r="E8743" t="s">
        <v>33858</v>
      </c>
      <c r="F8743" t="s">
        <v>33859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>
        <v>-0.05</v>
      </c>
      <c r="P8743">
        <v>140</v>
      </c>
      <c r="Q8743">
        <v>7.9</v>
      </c>
    </row>
    <row r="8744" spans="1:17" hidden="1" x14ac:dyDescent="0.25">
      <c r="A8744" t="s">
        <v>33860</v>
      </c>
      <c r="B8744" t="s">
        <v>33861</v>
      </c>
      <c r="C8744" s="1" t="str">
        <f t="shared" si="1165"/>
        <v>21:0675</v>
      </c>
      <c r="D8744" s="1" t="str">
        <f t="shared" si="1166"/>
        <v>21:0205</v>
      </c>
      <c r="E8744" t="s">
        <v>33862</v>
      </c>
      <c r="F8744" t="s">
        <v>33863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>
        <v>-0.05</v>
      </c>
      <c r="P8744">
        <v>90</v>
      </c>
      <c r="Q8744">
        <v>7.6</v>
      </c>
    </row>
    <row r="8745" spans="1:17" hidden="1" x14ac:dyDescent="0.25">
      <c r="A8745" t="s">
        <v>33864</v>
      </c>
      <c r="B8745" t="s">
        <v>33865</v>
      </c>
      <c r="C8745" s="1" t="str">
        <f t="shared" si="1165"/>
        <v>21:0675</v>
      </c>
      <c r="D8745" s="1" t="str">
        <f t="shared" si="1166"/>
        <v>21:0205</v>
      </c>
      <c r="E8745" t="s">
        <v>33862</v>
      </c>
      <c r="F8745" t="s">
        <v>33866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>
        <v>-0.05</v>
      </c>
      <c r="P8745">
        <v>80</v>
      </c>
      <c r="Q8745">
        <v>7.9</v>
      </c>
    </row>
    <row r="8746" spans="1:17" hidden="1" x14ac:dyDescent="0.25">
      <c r="A8746" t="s">
        <v>33867</v>
      </c>
      <c r="B8746" t="s">
        <v>33868</v>
      </c>
      <c r="C8746" s="1" t="str">
        <f t="shared" si="1165"/>
        <v>21:0675</v>
      </c>
      <c r="D8746" s="1" t="str">
        <f t="shared" si="1166"/>
        <v>21:0205</v>
      </c>
      <c r="E8746" t="s">
        <v>33869</v>
      </c>
      <c r="F8746" t="s">
        <v>33870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>
        <v>0.46</v>
      </c>
      <c r="P8746">
        <v>80</v>
      </c>
      <c r="Q8746">
        <v>7.8</v>
      </c>
    </row>
    <row r="8747" spans="1:17" hidden="1" x14ac:dyDescent="0.25">
      <c r="A8747" t="s">
        <v>33871</v>
      </c>
      <c r="B8747" t="s">
        <v>33872</v>
      </c>
      <c r="C8747" s="1" t="str">
        <f t="shared" si="1165"/>
        <v>21:0675</v>
      </c>
      <c r="D8747" s="1" t="str">
        <f t="shared" si="1166"/>
        <v>21:0205</v>
      </c>
      <c r="E8747" t="s">
        <v>33873</v>
      </c>
      <c r="F8747" t="s">
        <v>33874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>
        <v>-0.05</v>
      </c>
      <c r="P8747">
        <v>80</v>
      </c>
      <c r="Q8747">
        <v>7.6</v>
      </c>
    </row>
    <row r="8748" spans="1:17" hidden="1" x14ac:dyDescent="0.25">
      <c r="A8748" t="s">
        <v>33875</v>
      </c>
      <c r="B8748" t="s">
        <v>33876</v>
      </c>
      <c r="C8748" s="1" t="str">
        <f t="shared" si="1165"/>
        <v>21:0675</v>
      </c>
      <c r="D8748" s="1" t="str">
        <f t="shared" si="1166"/>
        <v>21:0205</v>
      </c>
      <c r="E8748" t="s">
        <v>33877</v>
      </c>
      <c r="F8748" t="s">
        <v>33878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>
        <v>-0.05</v>
      </c>
      <c r="P8748">
        <v>70</v>
      </c>
      <c r="Q8748">
        <v>7.4</v>
      </c>
    </row>
    <row r="8749" spans="1:17" hidden="1" x14ac:dyDescent="0.25">
      <c r="A8749" t="s">
        <v>33879</v>
      </c>
      <c r="B8749" t="s">
        <v>33880</v>
      </c>
      <c r="C8749" s="1" t="str">
        <f t="shared" si="1165"/>
        <v>21:0675</v>
      </c>
      <c r="D8749" s="1" t="str">
        <f t="shared" si="1166"/>
        <v>21:0205</v>
      </c>
      <c r="E8749" t="s">
        <v>33881</v>
      </c>
      <c r="F8749" t="s">
        <v>33882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>
        <v>-0.05</v>
      </c>
      <c r="P8749">
        <v>60</v>
      </c>
      <c r="Q8749">
        <v>7.5</v>
      </c>
    </row>
    <row r="8750" spans="1:17" hidden="1" x14ac:dyDescent="0.25">
      <c r="A8750" t="s">
        <v>33883</v>
      </c>
      <c r="B8750" t="s">
        <v>33884</v>
      </c>
      <c r="C8750" s="1" t="str">
        <f t="shared" si="1165"/>
        <v>21:0675</v>
      </c>
      <c r="D8750" s="1" t="str">
        <f t="shared" si="1166"/>
        <v>21:0205</v>
      </c>
      <c r="E8750" t="s">
        <v>33885</v>
      </c>
      <c r="F8750" t="s">
        <v>33886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>
        <v>-0.05</v>
      </c>
      <c r="P8750">
        <v>50</v>
      </c>
      <c r="Q8750">
        <v>7.2</v>
      </c>
    </row>
    <row r="8751" spans="1:17" hidden="1" x14ac:dyDescent="0.25">
      <c r="A8751" t="s">
        <v>33887</v>
      </c>
      <c r="B8751" t="s">
        <v>33888</v>
      </c>
      <c r="C8751" s="1" t="str">
        <f t="shared" si="1165"/>
        <v>21:0675</v>
      </c>
      <c r="D8751" s="1" t="str">
        <f t="shared" si="1166"/>
        <v>21:0205</v>
      </c>
      <c r="E8751" t="s">
        <v>33885</v>
      </c>
      <c r="F8751" t="s">
        <v>33889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>
        <v>-0.05</v>
      </c>
      <c r="P8751">
        <v>50</v>
      </c>
      <c r="Q8751">
        <v>7.2</v>
      </c>
    </row>
    <row r="8752" spans="1:17" hidden="1" x14ac:dyDescent="0.25">
      <c r="A8752" t="s">
        <v>33890</v>
      </c>
      <c r="B8752" t="s">
        <v>33891</v>
      </c>
      <c r="C8752" s="1" t="str">
        <f t="shared" si="1165"/>
        <v>21:0675</v>
      </c>
      <c r="D8752" s="1" t="str">
        <f t="shared" si="1166"/>
        <v>21:0205</v>
      </c>
      <c r="E8752" t="s">
        <v>33892</v>
      </c>
      <c r="F8752" t="s">
        <v>33893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>
        <v>0.16</v>
      </c>
      <c r="P8752">
        <v>40</v>
      </c>
      <c r="Q8752">
        <v>7.3</v>
      </c>
    </row>
    <row r="8753" spans="1:17" hidden="1" x14ac:dyDescent="0.25">
      <c r="A8753" t="s">
        <v>33894</v>
      </c>
      <c r="B8753" t="s">
        <v>33895</v>
      </c>
      <c r="C8753" s="1" t="str">
        <f t="shared" si="1165"/>
        <v>21:0675</v>
      </c>
      <c r="D8753" s="1" t="str">
        <f t="shared" si="1166"/>
        <v>21:0205</v>
      </c>
      <c r="E8753" t="s">
        <v>33896</v>
      </c>
      <c r="F8753" t="s">
        <v>33897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>
        <v>0.53</v>
      </c>
      <c r="P8753">
        <v>40</v>
      </c>
      <c r="Q8753">
        <v>7.8</v>
      </c>
    </row>
    <row r="8754" spans="1:17" hidden="1" x14ac:dyDescent="0.25">
      <c r="A8754" t="s">
        <v>33898</v>
      </c>
      <c r="B8754" t="s">
        <v>33899</v>
      </c>
      <c r="C8754" s="1" t="str">
        <f t="shared" si="1165"/>
        <v>21:0675</v>
      </c>
      <c r="D8754" s="1" t="str">
        <f t="shared" si="1166"/>
        <v>21:0205</v>
      </c>
      <c r="E8754" t="s">
        <v>33900</v>
      </c>
      <c r="F8754" t="s">
        <v>33901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>
        <v>0.79</v>
      </c>
      <c r="P8754">
        <v>120</v>
      </c>
      <c r="Q8754">
        <v>8.1</v>
      </c>
    </row>
    <row r="8755" spans="1:17" hidden="1" x14ac:dyDescent="0.25">
      <c r="A8755" t="s">
        <v>33902</v>
      </c>
      <c r="B8755" t="s">
        <v>33903</v>
      </c>
      <c r="C8755" s="1" t="str">
        <f t="shared" si="1165"/>
        <v>21:0675</v>
      </c>
      <c r="D8755" s="1" t="str">
        <f t="shared" si="1166"/>
        <v>21:0205</v>
      </c>
      <c r="E8755" t="s">
        <v>33904</v>
      </c>
      <c r="F8755" t="s">
        <v>33905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>
        <v>0.54</v>
      </c>
      <c r="P8755">
        <v>70</v>
      </c>
      <c r="Q8755">
        <v>7.9</v>
      </c>
    </row>
    <row r="8756" spans="1:17" hidden="1" x14ac:dyDescent="0.25">
      <c r="A8756" t="s">
        <v>33906</v>
      </c>
      <c r="B8756" t="s">
        <v>33907</v>
      </c>
      <c r="C8756" s="1" t="str">
        <f t="shared" si="1165"/>
        <v>21:0675</v>
      </c>
      <c r="D8756" s="1" t="str">
        <f t="shared" si="1166"/>
        <v>21:0205</v>
      </c>
      <c r="E8756" t="s">
        <v>33908</v>
      </c>
      <c r="F8756" t="s">
        <v>33909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>
        <v>0.98</v>
      </c>
      <c r="P8756">
        <v>50</v>
      </c>
      <c r="Q8756">
        <v>8</v>
      </c>
    </row>
    <row r="8757" spans="1:17" hidden="1" x14ac:dyDescent="0.25">
      <c r="A8757" t="s">
        <v>33910</v>
      </c>
      <c r="B8757" t="s">
        <v>33911</v>
      </c>
      <c r="C8757" s="1" t="str">
        <f t="shared" si="1165"/>
        <v>21:0675</v>
      </c>
      <c r="D8757" s="1" t="str">
        <f t="shared" si="1166"/>
        <v>21:0205</v>
      </c>
      <c r="E8757" t="s">
        <v>33912</v>
      </c>
      <c r="F8757" t="s">
        <v>33913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>
        <v>2.2999999999999998</v>
      </c>
      <c r="P8757">
        <v>230</v>
      </c>
      <c r="Q8757">
        <v>8</v>
      </c>
    </row>
    <row r="8758" spans="1:17" hidden="1" x14ac:dyDescent="0.25">
      <c r="A8758" t="s">
        <v>33914</v>
      </c>
      <c r="B8758" t="s">
        <v>33915</v>
      </c>
      <c r="C8758" s="1" t="str">
        <f t="shared" si="1165"/>
        <v>21:0675</v>
      </c>
      <c r="D8758" s="1" t="str">
        <f t="shared" si="1166"/>
        <v>21:0205</v>
      </c>
      <c r="E8758" t="s">
        <v>33916</v>
      </c>
      <c r="F8758" t="s">
        <v>33917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>
        <v>0.88</v>
      </c>
      <c r="P8758">
        <v>90</v>
      </c>
      <c r="Q8758">
        <v>7.9</v>
      </c>
    </row>
    <row r="8759" spans="1:17" hidden="1" x14ac:dyDescent="0.25">
      <c r="A8759" t="s">
        <v>33918</v>
      </c>
      <c r="B8759" t="s">
        <v>33919</v>
      </c>
      <c r="C8759" s="1" t="str">
        <f t="shared" si="1165"/>
        <v>21:0675</v>
      </c>
      <c r="D8759" s="1" t="str">
        <f t="shared" si="1166"/>
        <v>21:0205</v>
      </c>
      <c r="E8759" t="s">
        <v>33920</v>
      </c>
      <c r="F8759" t="s">
        <v>33921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>
        <v>2.2999999999999998</v>
      </c>
      <c r="P8759">
        <v>170</v>
      </c>
      <c r="Q8759">
        <v>7.9</v>
      </c>
    </row>
    <row r="8760" spans="1:17" hidden="1" x14ac:dyDescent="0.25">
      <c r="A8760" t="s">
        <v>33922</v>
      </c>
      <c r="B8760" t="s">
        <v>33923</v>
      </c>
      <c r="C8760" s="1" t="str">
        <f t="shared" si="1165"/>
        <v>21:0675</v>
      </c>
      <c r="D8760" s="1" t="str">
        <f t="shared" si="1166"/>
        <v>21:0205</v>
      </c>
      <c r="E8760" t="s">
        <v>33924</v>
      </c>
      <c r="F8760" t="s">
        <v>33925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>
        <v>-0.05</v>
      </c>
      <c r="P8760">
        <v>120</v>
      </c>
      <c r="Q8760">
        <v>7.8</v>
      </c>
    </row>
    <row r="8761" spans="1:17" hidden="1" x14ac:dyDescent="0.25">
      <c r="A8761" t="s">
        <v>33926</v>
      </c>
      <c r="B8761" t="s">
        <v>33927</v>
      </c>
      <c r="C8761" s="1" t="str">
        <f t="shared" si="1165"/>
        <v>21:0675</v>
      </c>
      <c r="D8761" s="1" t="str">
        <f t="shared" si="1166"/>
        <v>21:0205</v>
      </c>
      <c r="E8761" t="s">
        <v>33928</v>
      </c>
      <c r="F8761" t="s">
        <v>33929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>
        <v>0.72</v>
      </c>
      <c r="P8761">
        <v>90</v>
      </c>
      <c r="Q8761">
        <v>7.5</v>
      </c>
    </row>
    <row r="8762" spans="1:17" hidden="1" x14ac:dyDescent="0.25">
      <c r="A8762" t="s">
        <v>33930</v>
      </c>
      <c r="B8762" t="s">
        <v>33931</v>
      </c>
      <c r="C8762" s="1" t="str">
        <f t="shared" si="1165"/>
        <v>21:0675</v>
      </c>
      <c r="D8762" s="1" t="str">
        <f t="shared" si="1166"/>
        <v>21:0205</v>
      </c>
      <c r="E8762" t="s">
        <v>33932</v>
      </c>
      <c r="F8762" t="s">
        <v>33933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>
        <v>0.06</v>
      </c>
      <c r="P8762">
        <v>50</v>
      </c>
      <c r="Q8762">
        <v>7.2</v>
      </c>
    </row>
    <row r="8763" spans="1:17" hidden="1" x14ac:dyDescent="0.25">
      <c r="A8763" t="s">
        <v>33934</v>
      </c>
      <c r="B8763" t="s">
        <v>33935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11453</v>
      </c>
      <c r="K8763" t="s">
        <v>11454</v>
      </c>
      <c r="O8763">
        <v>0.26</v>
      </c>
      <c r="P8763">
        <v>100</v>
      </c>
      <c r="Q8763">
        <v>7.3</v>
      </c>
    </row>
    <row r="8764" spans="1:17" hidden="1" x14ac:dyDescent="0.25">
      <c r="A8764" t="s">
        <v>33936</v>
      </c>
      <c r="B8764" t="s">
        <v>33937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33938</v>
      </c>
      <c r="F8764" t="s">
        <v>33939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>
        <v>0.09</v>
      </c>
      <c r="P8764">
        <v>60</v>
      </c>
      <c r="Q8764">
        <v>7.3</v>
      </c>
    </row>
    <row r="8765" spans="1:17" hidden="1" x14ac:dyDescent="0.25">
      <c r="A8765" t="s">
        <v>33940</v>
      </c>
      <c r="B8765" t="s">
        <v>33941</v>
      </c>
      <c r="C8765" s="1" t="str">
        <f t="shared" si="1165"/>
        <v>21:0675</v>
      </c>
      <c r="D8765" s="1" t="str">
        <f t="shared" si="1169"/>
        <v>21:0205</v>
      </c>
      <c r="E8765" t="s">
        <v>33942</v>
      </c>
      <c r="F8765" t="s">
        <v>33943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>
        <v>7.0000000000000007E-2</v>
      </c>
      <c r="P8765">
        <v>40</v>
      </c>
      <c r="Q8765">
        <v>7.2</v>
      </c>
    </row>
    <row r="8766" spans="1:17" hidden="1" x14ac:dyDescent="0.25">
      <c r="A8766" t="s">
        <v>33944</v>
      </c>
      <c r="B8766" t="s">
        <v>33945</v>
      </c>
      <c r="C8766" s="1" t="str">
        <f t="shared" si="1165"/>
        <v>21:0675</v>
      </c>
      <c r="D8766" s="1" t="str">
        <f t="shared" si="1169"/>
        <v>21:0205</v>
      </c>
      <c r="E8766" t="s">
        <v>33946</v>
      </c>
      <c r="F8766" t="s">
        <v>33947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>
        <v>0.78</v>
      </c>
      <c r="P8766">
        <v>50</v>
      </c>
      <c r="Q8766">
        <v>7.6</v>
      </c>
    </row>
    <row r="8767" spans="1:17" hidden="1" x14ac:dyDescent="0.25">
      <c r="A8767" t="s">
        <v>33948</v>
      </c>
      <c r="B8767" t="s">
        <v>33949</v>
      </c>
      <c r="C8767" s="1" t="str">
        <f t="shared" si="1165"/>
        <v>21:0675</v>
      </c>
      <c r="D8767" s="1" t="str">
        <f t="shared" si="1169"/>
        <v>21:0205</v>
      </c>
      <c r="E8767" t="s">
        <v>33950</v>
      </c>
      <c r="F8767" t="s">
        <v>33951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>
        <v>0.64</v>
      </c>
      <c r="P8767">
        <v>40</v>
      </c>
      <c r="Q8767">
        <v>7.6</v>
      </c>
    </row>
    <row r="8768" spans="1:17" hidden="1" x14ac:dyDescent="0.25">
      <c r="A8768" t="s">
        <v>33952</v>
      </c>
      <c r="B8768" t="s">
        <v>33953</v>
      </c>
      <c r="C8768" s="1" t="str">
        <f t="shared" si="1165"/>
        <v>21:0675</v>
      </c>
      <c r="D8768" s="1" t="str">
        <f t="shared" si="1169"/>
        <v>21:0205</v>
      </c>
      <c r="E8768" t="s">
        <v>33954</v>
      </c>
      <c r="F8768" t="s">
        <v>33955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>
        <v>0.23</v>
      </c>
      <c r="P8768">
        <v>40</v>
      </c>
      <c r="Q8768">
        <v>7.4</v>
      </c>
    </row>
    <row r="8769" spans="1:17" hidden="1" x14ac:dyDescent="0.25">
      <c r="A8769" t="s">
        <v>33956</v>
      </c>
      <c r="B8769" t="s">
        <v>33957</v>
      </c>
      <c r="C8769" s="1" t="str">
        <f t="shared" si="1165"/>
        <v>21:0675</v>
      </c>
      <c r="D8769" s="1" t="str">
        <f t="shared" si="1169"/>
        <v>21:0205</v>
      </c>
      <c r="E8769" t="s">
        <v>33958</v>
      </c>
      <c r="F8769" t="s">
        <v>33959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>
        <v>0.17</v>
      </c>
      <c r="P8769">
        <v>50</v>
      </c>
      <c r="Q8769">
        <v>7.3</v>
      </c>
    </row>
    <row r="8770" spans="1:17" hidden="1" x14ac:dyDescent="0.25">
      <c r="A8770" t="s">
        <v>33960</v>
      </c>
      <c r="B8770" t="s">
        <v>33961</v>
      </c>
      <c r="C8770" s="1" t="str">
        <f t="shared" si="1165"/>
        <v>21:0675</v>
      </c>
      <c r="D8770" s="1" t="str">
        <f t="shared" si="1169"/>
        <v>21:0205</v>
      </c>
      <c r="E8770" t="s">
        <v>33962</v>
      </c>
      <c r="F8770" t="s">
        <v>33963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>
        <v>0.06</v>
      </c>
      <c r="P8770">
        <v>50</v>
      </c>
      <c r="Q8770">
        <v>7</v>
      </c>
    </row>
    <row r="8771" spans="1:17" hidden="1" x14ac:dyDescent="0.25">
      <c r="A8771" t="s">
        <v>33964</v>
      </c>
      <c r="B8771" t="s">
        <v>33965</v>
      </c>
      <c r="C8771" s="1" t="str">
        <f t="shared" si="1165"/>
        <v>21:0675</v>
      </c>
      <c r="D8771" s="1" t="str">
        <f t="shared" si="1169"/>
        <v>21:0205</v>
      </c>
      <c r="E8771" t="s">
        <v>33966</v>
      </c>
      <c r="F8771" t="s">
        <v>33967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>
        <v>0.22</v>
      </c>
      <c r="P8771">
        <v>30</v>
      </c>
      <c r="Q8771">
        <v>7.5</v>
      </c>
    </row>
    <row r="8772" spans="1:17" hidden="1" x14ac:dyDescent="0.25">
      <c r="A8772" t="s">
        <v>33968</v>
      </c>
      <c r="B8772" t="s">
        <v>33969</v>
      </c>
      <c r="C8772" s="1" t="str">
        <f t="shared" si="1165"/>
        <v>21:0675</v>
      </c>
      <c r="D8772" s="1" t="str">
        <f t="shared" si="1169"/>
        <v>21:0205</v>
      </c>
      <c r="E8772" t="s">
        <v>33970</v>
      </c>
      <c r="F8772" t="s">
        <v>33971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>
        <v>0.12</v>
      </c>
      <c r="P8772">
        <v>60</v>
      </c>
      <c r="Q8772">
        <v>7.4</v>
      </c>
    </row>
    <row r="8773" spans="1:17" hidden="1" x14ac:dyDescent="0.25">
      <c r="A8773" t="s">
        <v>33972</v>
      </c>
      <c r="B8773" t="s">
        <v>33973</v>
      </c>
      <c r="C8773" s="1" t="str">
        <f t="shared" si="1165"/>
        <v>21:0675</v>
      </c>
      <c r="D8773" s="1" t="str">
        <f t="shared" si="1169"/>
        <v>21:0205</v>
      </c>
      <c r="E8773" t="s">
        <v>33974</v>
      </c>
      <c r="F8773" t="s">
        <v>33975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>
        <v>0.24</v>
      </c>
      <c r="P8773">
        <v>50</v>
      </c>
      <c r="Q8773">
        <v>7.4</v>
      </c>
    </row>
    <row r="8774" spans="1:17" hidden="1" x14ac:dyDescent="0.25">
      <c r="A8774" t="s">
        <v>33976</v>
      </c>
      <c r="B8774" t="s">
        <v>33977</v>
      </c>
      <c r="C8774" s="1" t="str">
        <f t="shared" si="1165"/>
        <v>21:0675</v>
      </c>
      <c r="D8774" s="1" t="str">
        <f t="shared" si="1169"/>
        <v>21:0205</v>
      </c>
      <c r="E8774" t="s">
        <v>33978</v>
      </c>
      <c r="F8774" t="s">
        <v>33979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>
        <v>0.3</v>
      </c>
      <c r="P8774">
        <v>40</v>
      </c>
      <c r="Q8774">
        <v>7.5</v>
      </c>
    </row>
    <row r="8775" spans="1:17" hidden="1" x14ac:dyDescent="0.25">
      <c r="A8775" t="s">
        <v>33980</v>
      </c>
      <c r="B8775" t="s">
        <v>33981</v>
      </c>
      <c r="C8775" s="1" t="str">
        <f t="shared" si="1165"/>
        <v>21:0675</v>
      </c>
      <c r="D8775" s="1" t="str">
        <f t="shared" si="1169"/>
        <v>21:0205</v>
      </c>
      <c r="E8775" t="s">
        <v>33982</v>
      </c>
      <c r="F8775" t="s">
        <v>33983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>
        <v>0.09</v>
      </c>
      <c r="P8775">
        <v>40</v>
      </c>
      <c r="Q8775">
        <v>7.3</v>
      </c>
    </row>
    <row r="8776" spans="1:17" hidden="1" x14ac:dyDescent="0.25">
      <c r="A8776" t="s">
        <v>33984</v>
      </c>
      <c r="B8776" t="s">
        <v>33985</v>
      </c>
      <c r="C8776" s="1" t="str">
        <f t="shared" si="1165"/>
        <v>21:0675</v>
      </c>
      <c r="D8776" s="1" t="str">
        <f t="shared" si="1169"/>
        <v>21:0205</v>
      </c>
      <c r="E8776" t="s">
        <v>33986</v>
      </c>
      <c r="F8776" t="s">
        <v>33987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>
        <v>0.12</v>
      </c>
      <c r="P8776">
        <v>30</v>
      </c>
      <c r="Q8776">
        <v>7.3</v>
      </c>
    </row>
    <row r="8777" spans="1:17" hidden="1" x14ac:dyDescent="0.25">
      <c r="A8777" t="s">
        <v>33988</v>
      </c>
      <c r="B8777" t="s">
        <v>33989</v>
      </c>
      <c r="C8777" s="1" t="str">
        <f t="shared" si="1165"/>
        <v>21:0675</v>
      </c>
      <c r="D8777" s="1" t="str">
        <f t="shared" si="1169"/>
        <v>21:0205</v>
      </c>
      <c r="E8777" t="s">
        <v>33990</v>
      </c>
      <c r="F8777" t="s">
        <v>33991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>
        <v>0.2</v>
      </c>
      <c r="P8777">
        <v>40</v>
      </c>
      <c r="Q8777">
        <v>7.3</v>
      </c>
    </row>
    <row r="8778" spans="1:17" hidden="1" x14ac:dyDescent="0.25">
      <c r="A8778" t="s">
        <v>33992</v>
      </c>
      <c r="B8778" t="s">
        <v>33993</v>
      </c>
      <c r="C8778" s="1" t="str">
        <f t="shared" si="1165"/>
        <v>21:0675</v>
      </c>
      <c r="D8778" s="1" t="str">
        <f t="shared" si="1169"/>
        <v>21:0205</v>
      </c>
      <c r="E8778" t="s">
        <v>33994</v>
      </c>
      <c r="F8778" t="s">
        <v>33995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>
        <v>-0.05</v>
      </c>
      <c r="P8778">
        <v>30</v>
      </c>
      <c r="Q8778">
        <v>7.2</v>
      </c>
    </row>
    <row r="8779" spans="1:17" hidden="1" x14ac:dyDescent="0.25">
      <c r="A8779" t="s">
        <v>33996</v>
      </c>
      <c r="B8779" t="s">
        <v>33997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11453</v>
      </c>
      <c r="K8779" t="s">
        <v>11454</v>
      </c>
      <c r="O8779">
        <v>-0.05</v>
      </c>
      <c r="P8779">
        <v>140</v>
      </c>
      <c r="Q8779">
        <v>8</v>
      </c>
    </row>
    <row r="8780" spans="1:17" hidden="1" x14ac:dyDescent="0.25">
      <c r="A8780" t="s">
        <v>33998</v>
      </c>
      <c r="B8780" t="s">
        <v>33999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33994</v>
      </c>
      <c r="F8780" t="s">
        <v>34000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>
        <v>-0.05</v>
      </c>
      <c r="P8780">
        <v>40</v>
      </c>
      <c r="Q8780">
        <v>7.3</v>
      </c>
    </row>
    <row r="8781" spans="1:17" hidden="1" x14ac:dyDescent="0.25">
      <c r="A8781" t="s">
        <v>34001</v>
      </c>
      <c r="B8781" t="s">
        <v>34002</v>
      </c>
      <c r="C8781" s="1" t="str">
        <f t="shared" si="1165"/>
        <v>21:0675</v>
      </c>
      <c r="D8781" s="1" t="str">
        <f t="shared" si="1172"/>
        <v>21:0205</v>
      </c>
      <c r="E8781" t="s">
        <v>34003</v>
      </c>
      <c r="F8781" t="s">
        <v>34004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>
        <v>-0.05</v>
      </c>
      <c r="P8781">
        <v>40</v>
      </c>
      <c r="Q8781">
        <v>7.1</v>
      </c>
    </row>
    <row r="8782" spans="1:17" hidden="1" x14ac:dyDescent="0.25">
      <c r="A8782" t="s">
        <v>34005</v>
      </c>
      <c r="B8782" t="s">
        <v>34006</v>
      </c>
      <c r="C8782" s="1" t="str">
        <f t="shared" si="1165"/>
        <v>21:0675</v>
      </c>
      <c r="D8782" s="1" t="str">
        <f t="shared" si="1172"/>
        <v>21:0205</v>
      </c>
      <c r="E8782" t="s">
        <v>34007</v>
      </c>
      <c r="F8782" t="s">
        <v>34008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>
        <v>-0.05</v>
      </c>
      <c r="P8782">
        <v>40</v>
      </c>
      <c r="Q8782">
        <v>6.8</v>
      </c>
    </row>
    <row r="8783" spans="1:17" hidden="1" x14ac:dyDescent="0.25">
      <c r="A8783" t="s">
        <v>34009</v>
      </c>
      <c r="B8783" t="s">
        <v>34010</v>
      </c>
      <c r="C8783" s="1" t="str">
        <f t="shared" si="1165"/>
        <v>21:0675</v>
      </c>
      <c r="D8783" s="1" t="str">
        <f t="shared" si="1172"/>
        <v>21:0205</v>
      </c>
      <c r="E8783" t="s">
        <v>34011</v>
      </c>
      <c r="F8783" t="s">
        <v>34012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>
        <v>-0.05</v>
      </c>
      <c r="P8783">
        <v>30</v>
      </c>
      <c r="Q8783">
        <v>5.9</v>
      </c>
    </row>
    <row r="8784" spans="1:17" hidden="1" x14ac:dyDescent="0.25">
      <c r="A8784" t="s">
        <v>34013</v>
      </c>
      <c r="B8784" t="s">
        <v>34014</v>
      </c>
      <c r="C8784" s="1" t="str">
        <f t="shared" si="1165"/>
        <v>21:0675</v>
      </c>
      <c r="D8784" s="1" t="str">
        <f t="shared" si="1172"/>
        <v>21:0205</v>
      </c>
      <c r="E8784" t="s">
        <v>34015</v>
      </c>
      <c r="F8784" t="s">
        <v>34016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>
        <v>-0.05</v>
      </c>
      <c r="P8784">
        <v>30</v>
      </c>
      <c r="Q8784">
        <v>6.5</v>
      </c>
    </row>
    <row r="8785" spans="1:17" hidden="1" x14ac:dyDescent="0.25">
      <c r="A8785" t="s">
        <v>34017</v>
      </c>
      <c r="B8785" t="s">
        <v>34018</v>
      </c>
      <c r="C8785" s="1" t="str">
        <f t="shared" si="1165"/>
        <v>21:0675</v>
      </c>
      <c r="D8785" s="1" t="str">
        <f t="shared" si="1172"/>
        <v>21:0205</v>
      </c>
      <c r="E8785" t="s">
        <v>34019</v>
      </c>
      <c r="F8785" t="s">
        <v>34020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>
        <v>-0.05</v>
      </c>
      <c r="P8785">
        <v>30</v>
      </c>
      <c r="Q8785">
        <v>6.4</v>
      </c>
    </row>
    <row r="8786" spans="1:17" hidden="1" x14ac:dyDescent="0.25">
      <c r="A8786" t="s">
        <v>34021</v>
      </c>
      <c r="B8786" t="s">
        <v>34022</v>
      </c>
      <c r="C8786" s="1" t="str">
        <f t="shared" si="1165"/>
        <v>21:0675</v>
      </c>
      <c r="D8786" s="1" t="str">
        <f t="shared" si="1172"/>
        <v>21:0205</v>
      </c>
      <c r="E8786" t="s">
        <v>34023</v>
      </c>
      <c r="F8786" t="s">
        <v>34024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>
        <v>-0.05</v>
      </c>
      <c r="P8786">
        <v>30</v>
      </c>
      <c r="Q8786">
        <v>6.9</v>
      </c>
    </row>
    <row r="8787" spans="1:17" hidden="1" x14ac:dyDescent="0.25">
      <c r="A8787" t="s">
        <v>34025</v>
      </c>
      <c r="B8787" t="s">
        <v>34026</v>
      </c>
      <c r="C8787" s="1" t="str">
        <f t="shared" si="1165"/>
        <v>21:0675</v>
      </c>
      <c r="D8787" s="1" t="str">
        <f t="shared" si="1172"/>
        <v>21:0205</v>
      </c>
      <c r="E8787" t="s">
        <v>34027</v>
      </c>
      <c r="F8787" t="s">
        <v>34028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>
        <v>0.18</v>
      </c>
      <c r="P8787">
        <v>40</v>
      </c>
      <c r="Q8787">
        <v>7.2</v>
      </c>
    </row>
    <row r="8788" spans="1:17" hidden="1" x14ac:dyDescent="0.25">
      <c r="A8788" t="s">
        <v>34029</v>
      </c>
      <c r="B8788" t="s">
        <v>34030</v>
      </c>
      <c r="C8788" s="1" t="str">
        <f t="shared" si="1165"/>
        <v>21:0675</v>
      </c>
      <c r="D8788" s="1" t="str">
        <f t="shared" si="1172"/>
        <v>21:0205</v>
      </c>
      <c r="E8788" t="s">
        <v>34031</v>
      </c>
      <c r="F8788" t="s">
        <v>34032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>
        <v>0.16</v>
      </c>
      <c r="P8788">
        <v>50</v>
      </c>
      <c r="Q8788">
        <v>7.2</v>
      </c>
    </row>
    <row r="8789" spans="1:17" hidden="1" x14ac:dyDescent="0.25">
      <c r="A8789" t="s">
        <v>34033</v>
      </c>
      <c r="B8789" t="s">
        <v>34034</v>
      </c>
      <c r="C8789" s="1" t="str">
        <f t="shared" si="1165"/>
        <v>21:0675</v>
      </c>
      <c r="D8789" s="1" t="str">
        <f t="shared" si="1172"/>
        <v>21:0205</v>
      </c>
      <c r="E8789" t="s">
        <v>34035</v>
      </c>
      <c r="F8789" t="s">
        <v>34036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>
        <v>0.37</v>
      </c>
      <c r="P8789">
        <v>70</v>
      </c>
      <c r="Q8789">
        <v>7.8</v>
      </c>
    </row>
    <row r="8790" spans="1:17" hidden="1" x14ac:dyDescent="0.25">
      <c r="A8790" t="s">
        <v>34037</v>
      </c>
      <c r="B8790" t="s">
        <v>34038</v>
      </c>
      <c r="C8790" s="1" t="str">
        <f t="shared" si="1165"/>
        <v>21:0675</v>
      </c>
      <c r="D8790" s="1" t="str">
        <f t="shared" si="1172"/>
        <v>21:0205</v>
      </c>
      <c r="E8790" t="s">
        <v>34039</v>
      </c>
      <c r="F8790" t="s">
        <v>34040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</row>
    <row r="8791" spans="1:17" hidden="1" x14ac:dyDescent="0.25">
      <c r="A8791" t="s">
        <v>34041</v>
      </c>
      <c r="B8791" t="s">
        <v>34042</v>
      </c>
      <c r="C8791" s="1" t="str">
        <f t="shared" si="1165"/>
        <v>21:0675</v>
      </c>
      <c r="D8791" s="1" t="str">
        <f t="shared" si="1172"/>
        <v>21:0205</v>
      </c>
      <c r="E8791" t="s">
        <v>34043</v>
      </c>
      <c r="F8791" t="s">
        <v>34044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>
        <v>0.08</v>
      </c>
      <c r="P8791">
        <v>60</v>
      </c>
      <c r="Q8791">
        <v>7.5</v>
      </c>
    </row>
    <row r="8792" spans="1:17" hidden="1" x14ac:dyDescent="0.25">
      <c r="A8792" t="s">
        <v>34045</v>
      </c>
      <c r="B8792" t="s">
        <v>34046</v>
      </c>
      <c r="C8792" s="1" t="str">
        <f t="shared" si="1165"/>
        <v>21:0675</v>
      </c>
      <c r="D8792" s="1" t="str">
        <f t="shared" si="1172"/>
        <v>21:0205</v>
      </c>
      <c r="E8792" t="s">
        <v>34043</v>
      </c>
      <c r="F8792" t="s">
        <v>34047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>
        <v>0.09</v>
      </c>
      <c r="P8792">
        <v>60</v>
      </c>
      <c r="Q8792">
        <v>7.4</v>
      </c>
    </row>
    <row r="8793" spans="1:17" hidden="1" x14ac:dyDescent="0.25">
      <c r="A8793" t="s">
        <v>34048</v>
      </c>
      <c r="B8793" t="s">
        <v>34049</v>
      </c>
      <c r="C8793" s="1" t="str">
        <f t="shared" si="1165"/>
        <v>21:0675</v>
      </c>
      <c r="D8793" s="1" t="str">
        <f t="shared" si="1172"/>
        <v>21:0205</v>
      </c>
      <c r="E8793" t="s">
        <v>34050</v>
      </c>
      <c r="F8793" t="s">
        <v>34051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>
        <v>0.19</v>
      </c>
      <c r="P8793">
        <v>60</v>
      </c>
      <c r="Q8793">
        <v>7.5</v>
      </c>
    </row>
    <row r="8794" spans="1:17" hidden="1" x14ac:dyDescent="0.25">
      <c r="A8794" t="s">
        <v>34052</v>
      </c>
      <c r="B8794" t="s">
        <v>34053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34054</v>
      </c>
      <c r="F8794" t="s">
        <v>34055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>
        <v>0.3</v>
      </c>
      <c r="P8794">
        <v>60</v>
      </c>
      <c r="Q8794">
        <v>7.8</v>
      </c>
    </row>
    <row r="8795" spans="1:17" hidden="1" x14ac:dyDescent="0.25">
      <c r="A8795" t="s">
        <v>34056</v>
      </c>
      <c r="B8795" t="s">
        <v>34057</v>
      </c>
      <c r="C8795" s="1" t="str">
        <f t="shared" si="1175"/>
        <v>21:0675</v>
      </c>
      <c r="D8795" s="1" t="str">
        <f t="shared" si="1172"/>
        <v>21:0205</v>
      </c>
      <c r="E8795" t="s">
        <v>34058</v>
      </c>
      <c r="F8795" t="s">
        <v>34059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>
        <v>0.67</v>
      </c>
      <c r="P8795">
        <v>130</v>
      </c>
      <c r="Q8795">
        <v>7.1</v>
      </c>
    </row>
    <row r="8796" spans="1:17" hidden="1" x14ac:dyDescent="0.25">
      <c r="A8796" t="s">
        <v>34060</v>
      </c>
      <c r="B8796" t="s">
        <v>34061</v>
      </c>
      <c r="C8796" s="1" t="str">
        <f t="shared" si="1175"/>
        <v>21:0675</v>
      </c>
      <c r="D8796" s="1" t="str">
        <f t="shared" si="1172"/>
        <v>21:0205</v>
      </c>
      <c r="E8796" t="s">
        <v>34062</v>
      </c>
      <c r="F8796" t="s">
        <v>34063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>
        <v>0.56000000000000005</v>
      </c>
      <c r="P8796">
        <v>260</v>
      </c>
      <c r="Q8796">
        <v>6.8</v>
      </c>
    </row>
    <row r="8797" spans="1:17" hidden="1" x14ac:dyDescent="0.25">
      <c r="A8797" t="s">
        <v>34064</v>
      </c>
      <c r="B8797" t="s">
        <v>34065</v>
      </c>
      <c r="C8797" s="1" t="str">
        <f t="shared" si="1175"/>
        <v>21:0675</v>
      </c>
      <c r="D8797" s="1" t="str">
        <f t="shared" si="1172"/>
        <v>21:0205</v>
      </c>
      <c r="E8797" t="s">
        <v>34066</v>
      </c>
      <c r="F8797" t="s">
        <v>34067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>
        <v>-0.05</v>
      </c>
      <c r="P8797">
        <v>80</v>
      </c>
      <c r="Q8797">
        <v>6.2</v>
      </c>
    </row>
    <row r="8798" spans="1:17" hidden="1" x14ac:dyDescent="0.25">
      <c r="A8798" t="s">
        <v>34068</v>
      </c>
      <c r="B8798" t="s">
        <v>34069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11453</v>
      </c>
      <c r="K8798" t="s">
        <v>11454</v>
      </c>
      <c r="O8798">
        <v>0.24</v>
      </c>
      <c r="P8798">
        <v>90</v>
      </c>
      <c r="Q8798">
        <v>6.7</v>
      </c>
    </row>
    <row r="8799" spans="1:17" hidden="1" x14ac:dyDescent="0.25">
      <c r="A8799" t="s">
        <v>34070</v>
      </c>
      <c r="B8799" t="s">
        <v>34071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34072</v>
      </c>
      <c r="F8799" t="s">
        <v>34073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>
        <v>1.4</v>
      </c>
      <c r="P8799">
        <v>170</v>
      </c>
      <c r="Q8799">
        <v>6.9</v>
      </c>
    </row>
    <row r="8800" spans="1:17" hidden="1" x14ac:dyDescent="0.25">
      <c r="A8800" t="s">
        <v>34074</v>
      </c>
      <c r="B8800" t="s">
        <v>34075</v>
      </c>
      <c r="C8800" s="1" t="str">
        <f t="shared" si="1175"/>
        <v>21:0675</v>
      </c>
      <c r="D8800" s="1" t="str">
        <f t="shared" si="1176"/>
        <v>21:0205</v>
      </c>
      <c r="E8800" t="s">
        <v>34076</v>
      </c>
      <c r="F8800" t="s">
        <v>34077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>
        <v>0.85</v>
      </c>
      <c r="P8800">
        <v>210</v>
      </c>
      <c r="Q8800">
        <v>7.1</v>
      </c>
    </row>
    <row r="8801" spans="1:17" hidden="1" x14ac:dyDescent="0.25">
      <c r="A8801" t="s">
        <v>34078</v>
      </c>
      <c r="B8801" t="s">
        <v>34079</v>
      </c>
      <c r="C8801" s="1" t="str">
        <f t="shared" si="1175"/>
        <v>21:0675</v>
      </c>
      <c r="D8801" s="1" t="str">
        <f t="shared" si="1176"/>
        <v>21:0205</v>
      </c>
      <c r="E8801" t="s">
        <v>34080</v>
      </c>
      <c r="F8801" t="s">
        <v>34081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>
        <v>1.2</v>
      </c>
      <c r="P8801">
        <v>410</v>
      </c>
      <c r="Q8801">
        <v>7.3</v>
      </c>
    </row>
    <row r="8802" spans="1:17" hidden="1" x14ac:dyDescent="0.25">
      <c r="A8802" t="s">
        <v>34082</v>
      </c>
      <c r="B8802" t="s">
        <v>34083</v>
      </c>
      <c r="C8802" s="1" t="str">
        <f t="shared" si="1175"/>
        <v>21:0675</v>
      </c>
      <c r="D8802" s="1" t="str">
        <f t="shared" si="1176"/>
        <v>21:0205</v>
      </c>
      <c r="E8802" t="s">
        <v>34084</v>
      </c>
      <c r="F8802" t="s">
        <v>34085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>
        <v>-0.05</v>
      </c>
      <c r="P8802">
        <v>60</v>
      </c>
      <c r="Q8802">
        <v>6.9</v>
      </c>
    </row>
    <row r="8803" spans="1:17" hidden="1" x14ac:dyDescent="0.25">
      <c r="A8803" t="s">
        <v>34086</v>
      </c>
      <c r="B8803" t="s">
        <v>34087</v>
      </c>
      <c r="C8803" s="1" t="str">
        <f t="shared" si="1175"/>
        <v>21:0675</v>
      </c>
      <c r="D8803" s="1" t="str">
        <f t="shared" si="1176"/>
        <v>21:0205</v>
      </c>
      <c r="E8803" t="s">
        <v>34088</v>
      </c>
      <c r="F8803" t="s">
        <v>34089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>
        <v>0.42</v>
      </c>
      <c r="P8803">
        <v>60</v>
      </c>
      <c r="Q8803">
        <v>7</v>
      </c>
    </row>
    <row r="8804" spans="1:17" hidden="1" x14ac:dyDescent="0.25">
      <c r="A8804" t="s">
        <v>34090</v>
      </c>
      <c r="B8804" t="s">
        <v>34091</v>
      </c>
      <c r="C8804" s="1" t="str">
        <f t="shared" si="1175"/>
        <v>21:0675</v>
      </c>
      <c r="D8804" s="1" t="str">
        <f t="shared" si="1176"/>
        <v>21:0205</v>
      </c>
      <c r="E8804" t="s">
        <v>34092</v>
      </c>
      <c r="F8804" t="s">
        <v>34093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>
        <v>-0.05</v>
      </c>
      <c r="P8804">
        <v>180</v>
      </c>
      <c r="Q8804">
        <v>7.2</v>
      </c>
    </row>
    <row r="8805" spans="1:17" hidden="1" x14ac:dyDescent="0.25">
      <c r="A8805" t="s">
        <v>34094</v>
      </c>
      <c r="B8805" t="s">
        <v>34095</v>
      </c>
      <c r="C8805" s="1" t="str">
        <f t="shared" si="1175"/>
        <v>21:0675</v>
      </c>
      <c r="D8805" s="1" t="str">
        <f t="shared" si="1176"/>
        <v>21:0205</v>
      </c>
      <c r="E8805" t="s">
        <v>34096</v>
      </c>
      <c r="F8805" t="s">
        <v>34097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>
        <v>-0.05</v>
      </c>
      <c r="P8805">
        <v>90</v>
      </c>
      <c r="Q8805">
        <v>7.1</v>
      </c>
    </row>
    <row r="8806" spans="1:17" hidden="1" x14ac:dyDescent="0.25">
      <c r="A8806" t="s">
        <v>34098</v>
      </c>
      <c r="B8806" t="s">
        <v>34099</v>
      </c>
      <c r="C8806" s="1" t="str">
        <f t="shared" si="1175"/>
        <v>21:0675</v>
      </c>
      <c r="D8806" s="1" t="str">
        <f t="shared" si="1176"/>
        <v>21:0205</v>
      </c>
      <c r="E8806" t="s">
        <v>34100</v>
      </c>
      <c r="F8806" t="s">
        <v>34101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>
        <v>1.7</v>
      </c>
      <c r="P8806">
        <v>180</v>
      </c>
      <c r="Q8806">
        <v>7</v>
      </c>
    </row>
    <row r="8807" spans="1:17" hidden="1" x14ac:dyDescent="0.25">
      <c r="A8807" t="s">
        <v>34102</v>
      </c>
      <c r="B8807" t="s">
        <v>34103</v>
      </c>
      <c r="C8807" s="1" t="str">
        <f t="shared" si="1175"/>
        <v>21:0675</v>
      </c>
      <c r="D8807" s="1" t="str">
        <f t="shared" si="1176"/>
        <v>21:0205</v>
      </c>
      <c r="E8807" t="s">
        <v>34104</v>
      </c>
      <c r="F8807" t="s">
        <v>34105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</row>
    <row r="8808" spans="1:17" hidden="1" x14ac:dyDescent="0.25">
      <c r="A8808" t="s">
        <v>34106</v>
      </c>
      <c r="B8808" t="s">
        <v>34107</v>
      </c>
      <c r="C8808" s="1" t="str">
        <f t="shared" si="1175"/>
        <v>21:0675</v>
      </c>
      <c r="D8808" s="1" t="str">
        <f t="shared" si="1176"/>
        <v>21:0205</v>
      </c>
      <c r="E8808" t="s">
        <v>34108</v>
      </c>
      <c r="F8808" t="s">
        <v>34109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>
        <v>7.0000000000000007E-2</v>
      </c>
      <c r="P8808">
        <v>80</v>
      </c>
      <c r="Q8808">
        <v>7.3</v>
      </c>
    </row>
    <row r="8809" spans="1:17" hidden="1" x14ac:dyDescent="0.25">
      <c r="A8809" t="s">
        <v>34110</v>
      </c>
      <c r="B8809" t="s">
        <v>34111</v>
      </c>
      <c r="C8809" s="1" t="str">
        <f t="shared" si="1175"/>
        <v>21:0675</v>
      </c>
      <c r="D8809" s="1" t="str">
        <f t="shared" si="1176"/>
        <v>21:0205</v>
      </c>
      <c r="E8809" t="s">
        <v>34112</v>
      </c>
      <c r="F8809" t="s">
        <v>34113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</row>
    <row r="8810" spans="1:17" hidden="1" x14ac:dyDescent="0.25">
      <c r="A8810" t="s">
        <v>34114</v>
      </c>
      <c r="B8810" t="s">
        <v>34115</v>
      </c>
      <c r="C8810" s="1" t="str">
        <f t="shared" si="1175"/>
        <v>21:0675</v>
      </c>
      <c r="D8810" s="1" t="str">
        <f t="shared" si="1176"/>
        <v>21:0205</v>
      </c>
      <c r="E8810" t="s">
        <v>34116</v>
      </c>
      <c r="F8810" t="s">
        <v>34117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>
        <v>0.39</v>
      </c>
      <c r="P8810">
        <v>90</v>
      </c>
      <c r="Q8810">
        <v>7.4</v>
      </c>
    </row>
    <row r="8811" spans="1:17" hidden="1" x14ac:dyDescent="0.25">
      <c r="A8811" t="s">
        <v>34118</v>
      </c>
      <c r="B8811" t="s">
        <v>34119</v>
      </c>
      <c r="C8811" s="1" t="str">
        <f t="shared" si="1175"/>
        <v>21:0675</v>
      </c>
      <c r="D8811" s="1" t="str">
        <f t="shared" si="1176"/>
        <v>21:0205</v>
      </c>
      <c r="E8811" t="s">
        <v>34116</v>
      </c>
      <c r="F8811" t="s">
        <v>34120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>
        <v>0.39</v>
      </c>
      <c r="P8811">
        <v>90</v>
      </c>
      <c r="Q8811">
        <v>7.6</v>
      </c>
    </row>
    <row r="8812" spans="1:17" hidden="1" x14ac:dyDescent="0.25">
      <c r="A8812" t="s">
        <v>34121</v>
      </c>
      <c r="B8812" t="s">
        <v>34122</v>
      </c>
      <c r="C8812" s="1" t="str">
        <f t="shared" si="1175"/>
        <v>21:0675</v>
      </c>
      <c r="D8812" s="1" t="str">
        <f t="shared" si="1176"/>
        <v>21:0205</v>
      </c>
      <c r="E8812" t="s">
        <v>34123</v>
      </c>
      <c r="F8812" t="s">
        <v>34124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>
        <v>0.39</v>
      </c>
      <c r="P8812">
        <v>70</v>
      </c>
      <c r="Q8812">
        <v>7.7</v>
      </c>
    </row>
    <row r="8813" spans="1:17" hidden="1" x14ac:dyDescent="0.25">
      <c r="A8813" t="s">
        <v>34125</v>
      </c>
      <c r="B8813" t="s">
        <v>34126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11453</v>
      </c>
      <c r="K8813" t="s">
        <v>11454</v>
      </c>
      <c r="O8813">
        <v>0.28999999999999998</v>
      </c>
      <c r="P8813">
        <v>90</v>
      </c>
      <c r="Q8813">
        <v>7.3</v>
      </c>
    </row>
    <row r="8814" spans="1:17" hidden="1" x14ac:dyDescent="0.25">
      <c r="A8814" t="s">
        <v>34127</v>
      </c>
      <c r="B8814" t="s">
        <v>34128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34129</v>
      </c>
      <c r="F8814" t="s">
        <v>34130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>
        <v>1.4</v>
      </c>
      <c r="P8814">
        <v>70</v>
      </c>
      <c r="Q8814">
        <v>7.9</v>
      </c>
    </row>
    <row r="8815" spans="1:17" hidden="1" x14ac:dyDescent="0.25">
      <c r="A8815" t="s">
        <v>34131</v>
      </c>
      <c r="B8815" t="s">
        <v>34132</v>
      </c>
      <c r="C8815" s="1" t="str">
        <f t="shared" si="1175"/>
        <v>21:0675</v>
      </c>
      <c r="D8815" s="1" t="str">
        <f t="shared" si="1179"/>
        <v>21:0205</v>
      </c>
      <c r="E8815" t="s">
        <v>34133</v>
      </c>
      <c r="F8815" t="s">
        <v>34134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>
        <v>0.39</v>
      </c>
      <c r="P8815">
        <v>80</v>
      </c>
      <c r="Q8815">
        <v>7.6</v>
      </c>
    </row>
    <row r="8816" spans="1:17" hidden="1" x14ac:dyDescent="0.25">
      <c r="A8816" t="s">
        <v>34135</v>
      </c>
      <c r="B8816" t="s">
        <v>34136</v>
      </c>
      <c r="C8816" s="1" t="str">
        <f t="shared" si="1175"/>
        <v>21:0675</v>
      </c>
      <c r="D8816" s="1" t="str">
        <f t="shared" si="1179"/>
        <v>21:0205</v>
      </c>
      <c r="E8816" t="s">
        <v>34137</v>
      </c>
      <c r="F8816" t="s">
        <v>34138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>
        <v>-0.05</v>
      </c>
      <c r="P8816">
        <v>70</v>
      </c>
      <c r="Q8816">
        <v>7.5</v>
      </c>
    </row>
    <row r="8817" spans="1:17" hidden="1" x14ac:dyDescent="0.25">
      <c r="A8817" t="s">
        <v>34139</v>
      </c>
      <c r="B8817" t="s">
        <v>34140</v>
      </c>
      <c r="C8817" s="1" t="str">
        <f t="shared" si="1175"/>
        <v>21:0675</v>
      </c>
      <c r="D8817" s="1" t="str">
        <f t="shared" si="1179"/>
        <v>21:0205</v>
      </c>
      <c r="E8817" t="s">
        <v>34141</v>
      </c>
      <c r="F8817" t="s">
        <v>34142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>
        <v>-0.05</v>
      </c>
      <c r="P8817">
        <v>70</v>
      </c>
      <c r="Q8817">
        <v>7.3</v>
      </c>
    </row>
    <row r="8818" spans="1:17" hidden="1" x14ac:dyDescent="0.25">
      <c r="A8818" t="s">
        <v>34143</v>
      </c>
      <c r="B8818" t="s">
        <v>34144</v>
      </c>
      <c r="C8818" s="1" t="str">
        <f t="shared" si="1175"/>
        <v>21:0675</v>
      </c>
      <c r="D8818" s="1" t="str">
        <f t="shared" si="1179"/>
        <v>21:0205</v>
      </c>
      <c r="E8818" t="s">
        <v>34145</v>
      </c>
      <c r="F8818" t="s">
        <v>34146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>
        <v>-0.05</v>
      </c>
      <c r="P8818">
        <v>70</v>
      </c>
      <c r="Q8818">
        <v>7.3</v>
      </c>
    </row>
    <row r="8819" spans="1:17" hidden="1" x14ac:dyDescent="0.25">
      <c r="A8819" t="s">
        <v>34147</v>
      </c>
      <c r="B8819" t="s">
        <v>34148</v>
      </c>
      <c r="C8819" s="1" t="str">
        <f t="shared" si="1175"/>
        <v>21:0675</v>
      </c>
      <c r="D8819" s="1" t="str">
        <f t="shared" si="1179"/>
        <v>21:0205</v>
      </c>
      <c r="E8819" t="s">
        <v>34149</v>
      </c>
      <c r="F8819" t="s">
        <v>34150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>
        <v>-0.05</v>
      </c>
      <c r="P8819">
        <v>50</v>
      </c>
      <c r="Q8819">
        <v>6.9</v>
      </c>
    </row>
    <row r="8820" spans="1:17" hidden="1" x14ac:dyDescent="0.25">
      <c r="A8820" t="s">
        <v>34151</v>
      </c>
      <c r="B8820" t="s">
        <v>34152</v>
      </c>
      <c r="C8820" s="1" t="str">
        <f t="shared" si="1175"/>
        <v>21:0675</v>
      </c>
      <c r="D8820" s="1" t="str">
        <f t="shared" si="1179"/>
        <v>21:0205</v>
      </c>
      <c r="E8820" t="s">
        <v>34153</v>
      </c>
      <c r="F8820" t="s">
        <v>34154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>
        <v>-0.05</v>
      </c>
      <c r="P8820">
        <v>60</v>
      </c>
      <c r="Q8820">
        <v>7</v>
      </c>
    </row>
    <row r="8821" spans="1:17" hidden="1" x14ac:dyDescent="0.25">
      <c r="A8821" t="s">
        <v>34155</v>
      </c>
      <c r="B8821" t="s">
        <v>34156</v>
      </c>
      <c r="C8821" s="1" t="str">
        <f t="shared" si="1175"/>
        <v>21:0675</v>
      </c>
      <c r="D8821" s="1" t="str">
        <f t="shared" si="1179"/>
        <v>21:0205</v>
      </c>
      <c r="E8821" t="s">
        <v>34157</v>
      </c>
      <c r="F8821" t="s">
        <v>34158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>
        <v>-0.05</v>
      </c>
      <c r="P8821">
        <v>50</v>
      </c>
      <c r="Q8821">
        <v>6.9</v>
      </c>
    </row>
    <row r="8822" spans="1:17" hidden="1" x14ac:dyDescent="0.25">
      <c r="A8822" t="s">
        <v>34159</v>
      </c>
      <c r="B8822" t="s">
        <v>34160</v>
      </c>
      <c r="C8822" s="1" t="str">
        <f t="shared" si="1175"/>
        <v>21:0675</v>
      </c>
      <c r="D8822" s="1" t="str">
        <f t="shared" si="1179"/>
        <v>21:0205</v>
      </c>
      <c r="E8822" t="s">
        <v>34161</v>
      </c>
      <c r="F8822" t="s">
        <v>34162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>
        <v>-0.05</v>
      </c>
      <c r="P8822">
        <v>60</v>
      </c>
      <c r="Q8822">
        <v>7.2</v>
      </c>
    </row>
    <row r="8823" spans="1:17" hidden="1" x14ac:dyDescent="0.25">
      <c r="A8823" t="s">
        <v>34163</v>
      </c>
      <c r="B8823" t="s">
        <v>34164</v>
      </c>
      <c r="C8823" s="1" t="str">
        <f t="shared" si="1175"/>
        <v>21:0675</v>
      </c>
      <c r="D8823" s="1" t="str">
        <f t="shared" si="1179"/>
        <v>21:0205</v>
      </c>
      <c r="E8823" t="s">
        <v>34165</v>
      </c>
      <c r="F8823" t="s">
        <v>34166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>
        <v>0.77</v>
      </c>
      <c r="P8823">
        <v>90</v>
      </c>
      <c r="Q8823">
        <v>7.3</v>
      </c>
    </row>
    <row r="8824" spans="1:17" hidden="1" x14ac:dyDescent="0.25">
      <c r="A8824" t="s">
        <v>34167</v>
      </c>
      <c r="B8824" t="s">
        <v>34168</v>
      </c>
      <c r="C8824" s="1" t="str">
        <f t="shared" si="1175"/>
        <v>21:0675</v>
      </c>
      <c r="D8824" s="1" t="str">
        <f t="shared" si="1179"/>
        <v>21:0205</v>
      </c>
      <c r="E8824" t="s">
        <v>34169</v>
      </c>
      <c r="F8824" t="s">
        <v>34170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>
        <v>0.63</v>
      </c>
      <c r="P8824">
        <v>60</v>
      </c>
      <c r="Q8824">
        <v>7.7</v>
      </c>
    </row>
    <row r="8825" spans="1:17" hidden="1" x14ac:dyDescent="0.25">
      <c r="A8825" t="s">
        <v>34171</v>
      </c>
      <c r="B8825" t="s">
        <v>34172</v>
      </c>
      <c r="C8825" s="1" t="str">
        <f t="shared" si="1175"/>
        <v>21:0675</v>
      </c>
      <c r="D8825" s="1" t="str">
        <f t="shared" si="1179"/>
        <v>21:0205</v>
      </c>
      <c r="E8825" t="s">
        <v>34173</v>
      </c>
      <c r="F8825" t="s">
        <v>34174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>
        <v>0.71</v>
      </c>
      <c r="P8825">
        <v>70</v>
      </c>
      <c r="Q8825">
        <v>7.8</v>
      </c>
    </row>
    <row r="8826" spans="1:17" hidden="1" x14ac:dyDescent="0.25">
      <c r="A8826" t="s">
        <v>34175</v>
      </c>
      <c r="B8826" t="s">
        <v>34176</v>
      </c>
      <c r="C8826" s="1" t="str">
        <f t="shared" si="1175"/>
        <v>21:0675</v>
      </c>
      <c r="D8826" s="1" t="str">
        <f t="shared" si="1179"/>
        <v>21:0205</v>
      </c>
      <c r="E8826" t="s">
        <v>34177</v>
      </c>
      <c r="F8826" t="s">
        <v>34178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>
        <v>0.22</v>
      </c>
      <c r="P8826">
        <v>60</v>
      </c>
      <c r="Q8826">
        <v>7.5</v>
      </c>
    </row>
    <row r="8827" spans="1:17" hidden="1" x14ac:dyDescent="0.25">
      <c r="A8827" t="s">
        <v>34179</v>
      </c>
      <c r="B8827" t="s">
        <v>34180</v>
      </c>
      <c r="C8827" s="1" t="str">
        <f t="shared" si="1175"/>
        <v>21:0675</v>
      </c>
      <c r="D8827" s="1" t="str">
        <f t="shared" si="1179"/>
        <v>21:0205</v>
      </c>
      <c r="E8827" t="s">
        <v>34181</v>
      </c>
      <c r="F8827" t="s">
        <v>34182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>
        <v>-0.05</v>
      </c>
      <c r="P8827">
        <v>50</v>
      </c>
      <c r="Q8827">
        <v>7.3</v>
      </c>
    </row>
    <row r="8828" spans="1:17" hidden="1" x14ac:dyDescent="0.25">
      <c r="A8828" t="s">
        <v>34183</v>
      </c>
      <c r="B8828" t="s">
        <v>34184</v>
      </c>
      <c r="C8828" s="1" t="str">
        <f t="shared" si="1175"/>
        <v>21:0675</v>
      </c>
      <c r="D8828" s="1" t="str">
        <f t="shared" si="1179"/>
        <v>21:0205</v>
      </c>
      <c r="E8828" t="s">
        <v>34185</v>
      </c>
      <c r="F8828" t="s">
        <v>34186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>
        <v>0.06</v>
      </c>
      <c r="P8828">
        <v>40</v>
      </c>
      <c r="Q8828">
        <v>7.4</v>
      </c>
    </row>
    <row r="8829" spans="1:17" hidden="1" x14ac:dyDescent="0.25">
      <c r="A8829" t="s">
        <v>34187</v>
      </c>
      <c r="B8829" t="s">
        <v>34188</v>
      </c>
      <c r="C8829" s="1" t="str">
        <f t="shared" si="1175"/>
        <v>21:0675</v>
      </c>
      <c r="D8829" s="1" t="str">
        <f t="shared" si="1179"/>
        <v>21:0205</v>
      </c>
      <c r="E8829" t="s">
        <v>34189</v>
      </c>
      <c r="F8829" t="s">
        <v>34190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>
        <v>-0.05</v>
      </c>
      <c r="P8829">
        <v>50</v>
      </c>
      <c r="Q8829">
        <v>7.1</v>
      </c>
    </row>
    <row r="8830" spans="1:17" hidden="1" x14ac:dyDescent="0.25">
      <c r="A8830" t="s">
        <v>34191</v>
      </c>
      <c r="B8830" t="s">
        <v>34192</v>
      </c>
      <c r="C8830" s="1" t="str">
        <f t="shared" si="1175"/>
        <v>21:0675</v>
      </c>
      <c r="D8830" s="1" t="str">
        <f t="shared" si="1179"/>
        <v>21:0205</v>
      </c>
      <c r="E8830" t="s">
        <v>34193</v>
      </c>
      <c r="F8830" t="s">
        <v>34194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>
        <v>0.11</v>
      </c>
      <c r="P8830">
        <v>40</v>
      </c>
      <c r="Q8830">
        <v>7.5</v>
      </c>
    </row>
    <row r="8831" spans="1:17" hidden="1" x14ac:dyDescent="0.25">
      <c r="A8831" t="s">
        <v>34195</v>
      </c>
      <c r="B8831" t="s">
        <v>34196</v>
      </c>
      <c r="C8831" s="1" t="str">
        <f t="shared" si="1175"/>
        <v>21:0675</v>
      </c>
      <c r="D8831" s="1" t="str">
        <f t="shared" si="1179"/>
        <v>21:0205</v>
      </c>
      <c r="E8831" t="s">
        <v>34197</v>
      </c>
      <c r="F8831" t="s">
        <v>34198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>
        <v>0.11</v>
      </c>
      <c r="P8831">
        <v>50</v>
      </c>
      <c r="Q8831">
        <v>7.3</v>
      </c>
    </row>
    <row r="8832" spans="1:17" hidden="1" x14ac:dyDescent="0.25">
      <c r="A8832" t="s">
        <v>34199</v>
      </c>
      <c r="B8832" t="s">
        <v>34200</v>
      </c>
      <c r="C8832" s="1" t="str">
        <f t="shared" si="1175"/>
        <v>21:0675</v>
      </c>
      <c r="D8832" s="1" t="str">
        <f t="shared" si="1179"/>
        <v>21:0205</v>
      </c>
      <c r="E8832" t="s">
        <v>34201</v>
      </c>
      <c r="F8832" t="s">
        <v>34202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>
        <v>-0.05</v>
      </c>
      <c r="P8832">
        <v>40</v>
      </c>
      <c r="Q8832">
        <v>7</v>
      </c>
    </row>
    <row r="8833" spans="1:17" hidden="1" x14ac:dyDescent="0.25">
      <c r="A8833" t="s">
        <v>34203</v>
      </c>
      <c r="B8833" t="s">
        <v>34204</v>
      </c>
      <c r="C8833" s="1" t="str">
        <f t="shared" si="1175"/>
        <v>21:0675</v>
      </c>
      <c r="D8833" s="1" t="str">
        <f t="shared" si="1179"/>
        <v>21:0205</v>
      </c>
      <c r="E8833" t="s">
        <v>34205</v>
      </c>
      <c r="F8833" t="s">
        <v>34206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>
        <v>0.21</v>
      </c>
      <c r="P8833">
        <v>50</v>
      </c>
      <c r="Q8833">
        <v>7.6</v>
      </c>
    </row>
    <row r="8834" spans="1:17" hidden="1" x14ac:dyDescent="0.25">
      <c r="A8834" t="s">
        <v>34207</v>
      </c>
      <c r="B8834" t="s">
        <v>34208</v>
      </c>
      <c r="C8834" s="1" t="str">
        <f t="shared" si="1175"/>
        <v>21:0675</v>
      </c>
      <c r="D8834" s="1" t="str">
        <f t="shared" si="1179"/>
        <v>21:0205</v>
      </c>
      <c r="E8834" t="s">
        <v>34209</v>
      </c>
      <c r="F8834" t="s">
        <v>34210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>
        <v>-0.05</v>
      </c>
      <c r="P8834">
        <v>50</v>
      </c>
      <c r="Q8834">
        <v>7.6</v>
      </c>
    </row>
    <row r="8835" spans="1:17" hidden="1" x14ac:dyDescent="0.25">
      <c r="A8835" t="s">
        <v>34211</v>
      </c>
      <c r="B8835" t="s">
        <v>34212</v>
      </c>
      <c r="C8835" s="1" t="str">
        <f t="shared" si="1175"/>
        <v>21:0675</v>
      </c>
      <c r="D8835" s="1" t="str">
        <f t="shared" si="1179"/>
        <v>21:0205</v>
      </c>
      <c r="E8835" t="s">
        <v>34213</v>
      </c>
      <c r="F8835" t="s">
        <v>34214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>
        <v>0.15</v>
      </c>
      <c r="P8835">
        <v>40</v>
      </c>
      <c r="Q8835">
        <v>7.4</v>
      </c>
    </row>
    <row r="8836" spans="1:17" hidden="1" x14ac:dyDescent="0.25">
      <c r="A8836" t="s">
        <v>34215</v>
      </c>
      <c r="B8836" t="s">
        <v>34216</v>
      </c>
      <c r="C8836" s="1" t="str">
        <f t="shared" si="1175"/>
        <v>21:0675</v>
      </c>
      <c r="D8836" s="1" t="str">
        <f t="shared" si="1179"/>
        <v>21:0205</v>
      </c>
      <c r="E8836" t="s">
        <v>34217</v>
      </c>
      <c r="F8836" t="s">
        <v>34218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>
        <v>0.2</v>
      </c>
      <c r="P8836">
        <v>50</v>
      </c>
      <c r="Q8836">
        <v>7.6</v>
      </c>
    </row>
    <row r="8837" spans="1:17" hidden="1" x14ac:dyDescent="0.25">
      <c r="A8837" t="s">
        <v>34219</v>
      </c>
      <c r="B8837" t="s">
        <v>34220</v>
      </c>
      <c r="C8837" s="1" t="str">
        <f t="shared" si="1175"/>
        <v>21:0675</v>
      </c>
      <c r="D8837" s="1" t="str">
        <f t="shared" si="1179"/>
        <v>21:0205</v>
      </c>
      <c r="E8837" t="s">
        <v>34217</v>
      </c>
      <c r="F8837" t="s">
        <v>34221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>
        <v>0.2</v>
      </c>
      <c r="P8837">
        <v>40</v>
      </c>
      <c r="Q8837">
        <v>7.6</v>
      </c>
    </row>
    <row r="8838" spans="1:17" hidden="1" x14ac:dyDescent="0.25">
      <c r="A8838" t="s">
        <v>34222</v>
      </c>
      <c r="B8838" t="s">
        <v>34223</v>
      </c>
      <c r="C8838" s="1" t="str">
        <f t="shared" si="1175"/>
        <v>21:0675</v>
      </c>
      <c r="D8838" s="1" t="str">
        <f t="shared" si="1179"/>
        <v>21:0205</v>
      </c>
      <c r="E8838" t="s">
        <v>34224</v>
      </c>
      <c r="F8838" t="s">
        <v>34225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>
        <v>-0.05</v>
      </c>
      <c r="P8838">
        <v>40</v>
      </c>
      <c r="Q8838">
        <v>7.3</v>
      </c>
    </row>
    <row r="8839" spans="1:17" hidden="1" x14ac:dyDescent="0.25">
      <c r="A8839" t="s">
        <v>34226</v>
      </c>
      <c r="B8839" t="s">
        <v>34227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11453</v>
      </c>
      <c r="K8839" t="s">
        <v>11454</v>
      </c>
      <c r="O8839">
        <v>1.3</v>
      </c>
      <c r="P8839">
        <v>280</v>
      </c>
      <c r="Q8839">
        <v>7.6</v>
      </c>
    </row>
    <row r="8840" spans="1:17" hidden="1" x14ac:dyDescent="0.25">
      <c r="A8840" t="s">
        <v>34228</v>
      </c>
      <c r="B8840" t="s">
        <v>34229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34230</v>
      </c>
      <c r="F8840" t="s">
        <v>34231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>
        <v>2.1</v>
      </c>
      <c r="P8840">
        <v>110</v>
      </c>
      <c r="Q8840">
        <v>8</v>
      </c>
    </row>
    <row r="8841" spans="1:17" hidden="1" x14ac:dyDescent="0.25">
      <c r="A8841" t="s">
        <v>34232</v>
      </c>
      <c r="B8841" t="s">
        <v>34233</v>
      </c>
      <c r="C8841" s="1" t="str">
        <f t="shared" si="1175"/>
        <v>21:0675</v>
      </c>
      <c r="D8841" s="1" t="str">
        <f t="shared" si="1182"/>
        <v>21:0205</v>
      </c>
      <c r="E8841" t="s">
        <v>34234</v>
      </c>
      <c r="F8841" t="s">
        <v>34235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>
        <v>-0.05</v>
      </c>
      <c r="P8841">
        <v>90</v>
      </c>
      <c r="Q8841">
        <v>7.9</v>
      </c>
    </row>
    <row r="8842" spans="1:17" hidden="1" x14ac:dyDescent="0.25">
      <c r="A8842" t="s">
        <v>34236</v>
      </c>
      <c r="B8842" t="s">
        <v>34237</v>
      </c>
      <c r="C8842" s="1" t="str">
        <f t="shared" si="1175"/>
        <v>21:0675</v>
      </c>
      <c r="D8842" s="1" t="str">
        <f t="shared" si="1182"/>
        <v>21:0205</v>
      </c>
      <c r="E8842" t="s">
        <v>34238</v>
      </c>
      <c r="F8842" t="s">
        <v>34239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>
        <v>0.42</v>
      </c>
      <c r="P8842">
        <v>70</v>
      </c>
      <c r="Q8842">
        <v>7.6</v>
      </c>
    </row>
    <row r="8843" spans="1:17" hidden="1" x14ac:dyDescent="0.25">
      <c r="A8843" t="s">
        <v>34240</v>
      </c>
      <c r="B8843" t="s">
        <v>34241</v>
      </c>
      <c r="C8843" s="1" t="str">
        <f t="shared" si="1175"/>
        <v>21:0675</v>
      </c>
      <c r="D8843" s="1" t="str">
        <f t="shared" si="1182"/>
        <v>21:0205</v>
      </c>
      <c r="E8843" t="s">
        <v>34242</v>
      </c>
      <c r="F8843" t="s">
        <v>34243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>
        <v>3.1</v>
      </c>
      <c r="P8843">
        <v>50</v>
      </c>
      <c r="Q8843">
        <v>7.7</v>
      </c>
    </row>
    <row r="8844" spans="1:17" hidden="1" x14ac:dyDescent="0.25">
      <c r="A8844" t="s">
        <v>34244</v>
      </c>
      <c r="B8844" t="s">
        <v>34245</v>
      </c>
      <c r="C8844" s="1" t="str">
        <f t="shared" si="1175"/>
        <v>21:0675</v>
      </c>
      <c r="D8844" s="1" t="str">
        <f t="shared" si="1182"/>
        <v>21:0205</v>
      </c>
      <c r="E8844" t="s">
        <v>34246</v>
      </c>
      <c r="F8844" t="s">
        <v>34247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>
        <v>1.8</v>
      </c>
      <c r="P8844">
        <v>40</v>
      </c>
      <c r="Q8844">
        <v>7.7</v>
      </c>
    </row>
    <row r="8845" spans="1:17" hidden="1" x14ac:dyDescent="0.25">
      <c r="A8845" t="s">
        <v>34248</v>
      </c>
      <c r="B8845" t="s">
        <v>34249</v>
      </c>
      <c r="C8845" s="1" t="str">
        <f t="shared" si="1175"/>
        <v>21:0675</v>
      </c>
      <c r="D8845" s="1" t="str">
        <f t="shared" si="1182"/>
        <v>21:0205</v>
      </c>
      <c r="E8845" t="s">
        <v>34250</v>
      </c>
      <c r="F8845" t="s">
        <v>34251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>
        <v>1.8</v>
      </c>
      <c r="P8845">
        <v>40</v>
      </c>
      <c r="Q8845">
        <v>7.7</v>
      </c>
    </row>
    <row r="8846" spans="1:17" hidden="1" x14ac:dyDescent="0.25">
      <c r="A8846" t="s">
        <v>34252</v>
      </c>
      <c r="B8846" t="s">
        <v>34253</v>
      </c>
      <c r="C8846" s="1" t="str">
        <f t="shared" si="1175"/>
        <v>21:0675</v>
      </c>
      <c r="D8846" s="1" t="str">
        <f t="shared" si="1182"/>
        <v>21:0205</v>
      </c>
      <c r="E8846" t="s">
        <v>34254</v>
      </c>
      <c r="F8846" t="s">
        <v>34255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>
        <v>0.43</v>
      </c>
      <c r="P8846">
        <v>40</v>
      </c>
      <c r="Q8846">
        <v>7.7</v>
      </c>
    </row>
    <row r="8847" spans="1:17" hidden="1" x14ac:dyDescent="0.25">
      <c r="A8847" t="s">
        <v>34256</v>
      </c>
      <c r="B8847" t="s">
        <v>34257</v>
      </c>
      <c r="C8847" s="1" t="str">
        <f t="shared" si="1175"/>
        <v>21:0675</v>
      </c>
      <c r="D8847" s="1" t="str">
        <f t="shared" si="1182"/>
        <v>21:0205</v>
      </c>
      <c r="E8847" t="s">
        <v>34254</v>
      </c>
      <c r="F8847" t="s">
        <v>34258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>
        <v>0.45</v>
      </c>
      <c r="P8847">
        <v>40</v>
      </c>
      <c r="Q8847">
        <v>7.6</v>
      </c>
    </row>
    <row r="8848" spans="1:17" hidden="1" x14ac:dyDescent="0.25">
      <c r="A8848" t="s">
        <v>34259</v>
      </c>
      <c r="B8848" t="s">
        <v>34260</v>
      </c>
      <c r="C8848" s="1" t="str">
        <f t="shared" si="1175"/>
        <v>21:0675</v>
      </c>
      <c r="D8848" s="1" t="str">
        <f t="shared" si="1182"/>
        <v>21:0205</v>
      </c>
      <c r="E8848" t="s">
        <v>34261</v>
      </c>
      <c r="F8848" t="s">
        <v>34262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>
        <v>0.39</v>
      </c>
      <c r="P8848">
        <v>40</v>
      </c>
      <c r="Q8848">
        <v>7.7</v>
      </c>
    </row>
    <row r="8849" spans="1:17" hidden="1" x14ac:dyDescent="0.25">
      <c r="A8849" t="s">
        <v>34263</v>
      </c>
      <c r="B8849" t="s">
        <v>34264</v>
      </c>
      <c r="C8849" s="1" t="str">
        <f t="shared" si="1175"/>
        <v>21:0675</v>
      </c>
      <c r="D8849" s="1" t="str">
        <f t="shared" si="1182"/>
        <v>21:0205</v>
      </c>
      <c r="E8849" t="s">
        <v>34265</v>
      </c>
      <c r="F8849" t="s">
        <v>34266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>
        <v>2.2999999999999998</v>
      </c>
      <c r="P8849">
        <v>50</v>
      </c>
      <c r="Q8849">
        <v>8</v>
      </c>
    </row>
    <row r="8850" spans="1:17" hidden="1" x14ac:dyDescent="0.25">
      <c r="A8850" t="s">
        <v>34267</v>
      </c>
      <c r="B8850" t="s">
        <v>34268</v>
      </c>
      <c r="C8850" s="1" t="str">
        <f t="shared" si="1175"/>
        <v>21:0675</v>
      </c>
      <c r="D8850" s="1" t="str">
        <f t="shared" si="1182"/>
        <v>21:0205</v>
      </c>
      <c r="E8850" t="s">
        <v>34269</v>
      </c>
      <c r="F8850" t="s">
        <v>34270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>
        <v>0.57999999999999996</v>
      </c>
      <c r="P8850">
        <v>40</v>
      </c>
      <c r="Q8850">
        <v>7.7</v>
      </c>
    </row>
    <row r="8851" spans="1:17" hidden="1" x14ac:dyDescent="0.25">
      <c r="A8851" t="s">
        <v>34271</v>
      </c>
      <c r="B8851" t="s">
        <v>34272</v>
      </c>
      <c r="C8851" s="1" t="str">
        <f t="shared" si="1175"/>
        <v>21:0675</v>
      </c>
      <c r="D8851" s="1" t="str">
        <f t="shared" si="1182"/>
        <v>21:0205</v>
      </c>
      <c r="E8851" t="s">
        <v>34273</v>
      </c>
      <c r="F8851" t="s">
        <v>34274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>
        <v>0.81</v>
      </c>
      <c r="P8851">
        <v>50</v>
      </c>
      <c r="Q8851">
        <v>7.7</v>
      </c>
    </row>
    <row r="8852" spans="1:17" hidden="1" x14ac:dyDescent="0.25">
      <c r="A8852" t="s">
        <v>34275</v>
      </c>
      <c r="B8852" t="s">
        <v>34276</v>
      </c>
      <c r="C8852" s="1" t="str">
        <f t="shared" si="1175"/>
        <v>21:0675</v>
      </c>
      <c r="D8852" s="1" t="str">
        <f t="shared" si="1182"/>
        <v>21:0205</v>
      </c>
      <c r="E8852" t="s">
        <v>34277</v>
      </c>
      <c r="F8852" t="s">
        <v>34278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>
        <v>0.13</v>
      </c>
      <c r="P8852">
        <v>50</v>
      </c>
      <c r="Q8852">
        <v>7.7</v>
      </c>
    </row>
    <row r="8853" spans="1:17" hidden="1" x14ac:dyDescent="0.25">
      <c r="A8853" t="s">
        <v>34279</v>
      </c>
      <c r="B8853" t="s">
        <v>34280</v>
      </c>
      <c r="C8853" s="1" t="str">
        <f t="shared" si="1175"/>
        <v>21:0675</v>
      </c>
      <c r="D8853" s="1" t="str">
        <f t="shared" si="1182"/>
        <v>21:0205</v>
      </c>
      <c r="E8853" t="s">
        <v>34281</v>
      </c>
      <c r="F8853" t="s">
        <v>34282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>
        <v>0.13</v>
      </c>
      <c r="P8853">
        <v>40</v>
      </c>
      <c r="Q8853">
        <v>7.5</v>
      </c>
    </row>
    <row r="8854" spans="1:17" hidden="1" x14ac:dyDescent="0.25">
      <c r="A8854" t="s">
        <v>34283</v>
      </c>
      <c r="B8854" t="s">
        <v>34284</v>
      </c>
      <c r="C8854" s="1" t="str">
        <f t="shared" si="1175"/>
        <v>21:0675</v>
      </c>
      <c r="D8854" s="1" t="str">
        <f t="shared" si="1182"/>
        <v>21:0205</v>
      </c>
      <c r="E8854" t="s">
        <v>34285</v>
      </c>
      <c r="F8854" t="s">
        <v>34286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>
        <v>0.27</v>
      </c>
      <c r="P8854">
        <v>80</v>
      </c>
      <c r="Q8854">
        <v>7</v>
      </c>
    </row>
    <row r="8855" spans="1:17" hidden="1" x14ac:dyDescent="0.25">
      <c r="A8855" t="s">
        <v>34287</v>
      </c>
      <c r="B8855" t="s">
        <v>34288</v>
      </c>
      <c r="C8855" s="1" t="str">
        <f t="shared" si="1175"/>
        <v>21:0675</v>
      </c>
      <c r="D8855" s="1" t="str">
        <f t="shared" si="1182"/>
        <v>21:0205</v>
      </c>
      <c r="E8855" t="s">
        <v>34289</v>
      </c>
      <c r="F8855" t="s">
        <v>34290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>
        <v>0.19</v>
      </c>
      <c r="P8855">
        <v>110</v>
      </c>
      <c r="Q8855">
        <v>7.4</v>
      </c>
    </row>
    <row r="8856" spans="1:17" hidden="1" x14ac:dyDescent="0.25">
      <c r="A8856" t="s">
        <v>34291</v>
      </c>
      <c r="B8856" t="s">
        <v>34292</v>
      </c>
      <c r="C8856" s="1" t="str">
        <f t="shared" si="1175"/>
        <v>21:0675</v>
      </c>
      <c r="D8856" s="1" t="str">
        <f t="shared" si="1182"/>
        <v>21:0205</v>
      </c>
      <c r="E8856" t="s">
        <v>34293</v>
      </c>
      <c r="F8856" t="s">
        <v>34294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>
        <v>1</v>
      </c>
      <c r="P8856">
        <v>100</v>
      </c>
      <c r="Q8856">
        <v>7.9</v>
      </c>
    </row>
    <row r="8857" spans="1:17" hidden="1" x14ac:dyDescent="0.25">
      <c r="A8857" t="s">
        <v>34295</v>
      </c>
      <c r="B8857" t="s">
        <v>34296</v>
      </c>
      <c r="C8857" s="1" t="str">
        <f t="shared" si="1175"/>
        <v>21:0675</v>
      </c>
      <c r="D8857" s="1" t="str">
        <f t="shared" si="1182"/>
        <v>21:0205</v>
      </c>
      <c r="E8857" t="s">
        <v>34297</v>
      </c>
      <c r="F8857" t="s">
        <v>34298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>
        <v>0.56000000000000005</v>
      </c>
      <c r="P8857">
        <v>60</v>
      </c>
      <c r="Q8857">
        <v>7.4</v>
      </c>
    </row>
    <row r="8858" spans="1:17" hidden="1" x14ac:dyDescent="0.25">
      <c r="A8858" t="s">
        <v>34299</v>
      </c>
      <c r="B8858" t="s">
        <v>34300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11453</v>
      </c>
      <c r="K8858" t="s">
        <v>11454</v>
      </c>
      <c r="O8858">
        <v>1.2</v>
      </c>
      <c r="P8858">
        <v>280</v>
      </c>
      <c r="Q8858">
        <v>7.8</v>
      </c>
    </row>
    <row r="8859" spans="1:17" hidden="1" x14ac:dyDescent="0.25">
      <c r="A8859" t="s">
        <v>34301</v>
      </c>
      <c r="B8859" t="s">
        <v>34302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34303</v>
      </c>
      <c r="F8859" t="s">
        <v>34304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>
        <v>-0.05</v>
      </c>
      <c r="P8859">
        <v>60</v>
      </c>
      <c r="Q8859">
        <v>7.6</v>
      </c>
    </row>
    <row r="8860" spans="1:17" hidden="1" x14ac:dyDescent="0.25">
      <c r="A8860" t="s">
        <v>34305</v>
      </c>
      <c r="B8860" t="s">
        <v>34306</v>
      </c>
      <c r="C8860" s="1" t="str">
        <f t="shared" si="1185"/>
        <v>21:0675</v>
      </c>
      <c r="D8860" s="1" t="str">
        <f t="shared" si="1186"/>
        <v>21:0205</v>
      </c>
      <c r="E8860" t="s">
        <v>34307</v>
      </c>
      <c r="F8860" t="s">
        <v>34308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>
        <v>0.77</v>
      </c>
      <c r="P8860">
        <v>90</v>
      </c>
      <c r="Q8860">
        <v>7.6</v>
      </c>
    </row>
    <row r="8861" spans="1:17" hidden="1" x14ac:dyDescent="0.25">
      <c r="A8861" t="s">
        <v>34309</v>
      </c>
      <c r="B8861" t="s">
        <v>34310</v>
      </c>
      <c r="C8861" s="1" t="str">
        <f t="shared" si="1185"/>
        <v>21:0675</v>
      </c>
      <c r="D8861" s="1" t="str">
        <f t="shared" si="1186"/>
        <v>21:0205</v>
      </c>
      <c r="E8861" t="s">
        <v>34311</v>
      </c>
      <c r="F8861" t="s">
        <v>34312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>
        <v>0.21</v>
      </c>
      <c r="P8861">
        <v>70</v>
      </c>
      <c r="Q8861">
        <v>7.9</v>
      </c>
    </row>
    <row r="8862" spans="1:17" hidden="1" x14ac:dyDescent="0.25">
      <c r="A8862" t="s">
        <v>34313</v>
      </c>
      <c r="B8862" t="s">
        <v>34314</v>
      </c>
      <c r="C8862" s="1" t="str">
        <f t="shared" si="1185"/>
        <v>21:0675</v>
      </c>
      <c r="D8862" s="1" t="str">
        <f t="shared" si="1186"/>
        <v>21:0205</v>
      </c>
      <c r="E8862" t="s">
        <v>34315</v>
      </c>
      <c r="F8862" t="s">
        <v>34316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>
        <v>0.5</v>
      </c>
      <c r="P8862">
        <v>50</v>
      </c>
      <c r="Q8862">
        <v>7.6</v>
      </c>
    </row>
    <row r="8863" spans="1:17" hidden="1" x14ac:dyDescent="0.25">
      <c r="A8863" t="s">
        <v>34317</v>
      </c>
      <c r="B8863" t="s">
        <v>34318</v>
      </c>
      <c r="C8863" s="1" t="str">
        <f t="shared" si="1185"/>
        <v>21:0675</v>
      </c>
      <c r="D8863" s="1" t="str">
        <f t="shared" si="1186"/>
        <v>21:0205</v>
      </c>
      <c r="E8863" t="s">
        <v>34319</v>
      </c>
      <c r="F8863" t="s">
        <v>34320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>
        <v>-0.05</v>
      </c>
      <c r="P8863">
        <v>90</v>
      </c>
      <c r="Q8863">
        <v>7.9</v>
      </c>
    </row>
    <row r="8864" spans="1:17" hidden="1" x14ac:dyDescent="0.25">
      <c r="A8864" t="s">
        <v>34321</v>
      </c>
      <c r="B8864" t="s">
        <v>34322</v>
      </c>
      <c r="C8864" s="1" t="str">
        <f t="shared" si="1185"/>
        <v>21:0675</v>
      </c>
      <c r="D8864" s="1" t="str">
        <f t="shared" si="1186"/>
        <v>21:0205</v>
      </c>
      <c r="E8864" t="s">
        <v>34323</v>
      </c>
      <c r="F8864" t="s">
        <v>34324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>
        <v>-0.05</v>
      </c>
      <c r="P8864">
        <v>60</v>
      </c>
      <c r="Q8864">
        <v>7.6</v>
      </c>
    </row>
    <row r="8865" spans="1:17" hidden="1" x14ac:dyDescent="0.25">
      <c r="A8865" t="s">
        <v>34325</v>
      </c>
      <c r="B8865" t="s">
        <v>34326</v>
      </c>
      <c r="C8865" s="1" t="str">
        <f t="shared" si="1185"/>
        <v>21:0675</v>
      </c>
      <c r="D8865" s="1" t="str">
        <f t="shared" si="1186"/>
        <v>21:0205</v>
      </c>
      <c r="E8865" t="s">
        <v>34327</v>
      </c>
      <c r="F8865" t="s">
        <v>34328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>
        <v>-0.05</v>
      </c>
      <c r="P8865">
        <v>90</v>
      </c>
      <c r="Q8865">
        <v>8</v>
      </c>
    </row>
    <row r="8866" spans="1:17" hidden="1" x14ac:dyDescent="0.25">
      <c r="A8866" t="s">
        <v>34329</v>
      </c>
      <c r="B8866" t="s">
        <v>34330</v>
      </c>
      <c r="C8866" s="1" t="str">
        <f t="shared" si="1185"/>
        <v>21:0675</v>
      </c>
      <c r="D8866" s="1" t="str">
        <f t="shared" si="1186"/>
        <v>21:0205</v>
      </c>
      <c r="E8866" t="s">
        <v>34331</v>
      </c>
      <c r="F8866" t="s">
        <v>34332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>
        <v>-0.05</v>
      </c>
      <c r="P8866">
        <v>150</v>
      </c>
      <c r="Q8866">
        <v>8.1</v>
      </c>
    </row>
    <row r="8867" spans="1:17" hidden="1" x14ac:dyDescent="0.25">
      <c r="A8867" t="s">
        <v>34333</v>
      </c>
      <c r="B8867" t="s">
        <v>34334</v>
      </c>
      <c r="C8867" s="1" t="str">
        <f t="shared" si="1185"/>
        <v>21:0675</v>
      </c>
      <c r="D8867" s="1" t="str">
        <f t="shared" si="1186"/>
        <v>21:0205</v>
      </c>
      <c r="E8867" t="s">
        <v>34331</v>
      </c>
      <c r="F8867" t="s">
        <v>34335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>
        <v>0.19</v>
      </c>
      <c r="P8867">
        <v>150</v>
      </c>
      <c r="Q8867">
        <v>8</v>
      </c>
    </row>
    <row r="8868" spans="1:17" hidden="1" x14ac:dyDescent="0.25">
      <c r="A8868" t="s">
        <v>34336</v>
      </c>
      <c r="B8868" t="s">
        <v>34337</v>
      </c>
      <c r="C8868" s="1" t="str">
        <f t="shared" si="1185"/>
        <v>21:0675</v>
      </c>
      <c r="D8868" s="1" t="str">
        <f t="shared" si="1186"/>
        <v>21:0205</v>
      </c>
      <c r="E8868" t="s">
        <v>34338</v>
      </c>
      <c r="F8868" t="s">
        <v>34339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>
        <v>0.16</v>
      </c>
      <c r="P8868">
        <v>160</v>
      </c>
      <c r="Q8868">
        <v>7.7</v>
      </c>
    </row>
    <row r="8869" spans="1:17" hidden="1" x14ac:dyDescent="0.25">
      <c r="A8869" t="s">
        <v>34340</v>
      </c>
      <c r="B8869" t="s">
        <v>34341</v>
      </c>
      <c r="C8869" s="1" t="str">
        <f t="shared" si="1185"/>
        <v>21:0675</v>
      </c>
      <c r="D8869" s="1" t="str">
        <f t="shared" si="1186"/>
        <v>21:0205</v>
      </c>
      <c r="E8869" t="s">
        <v>34342</v>
      </c>
      <c r="F8869" t="s">
        <v>34343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>
        <v>0.5</v>
      </c>
      <c r="P8869">
        <v>100</v>
      </c>
      <c r="Q8869">
        <v>7.7</v>
      </c>
    </row>
    <row r="8870" spans="1:17" hidden="1" x14ac:dyDescent="0.25">
      <c r="A8870" t="s">
        <v>34344</v>
      </c>
      <c r="B8870" t="s">
        <v>34345</v>
      </c>
      <c r="C8870" s="1" t="str">
        <f t="shared" si="1185"/>
        <v>21:0675</v>
      </c>
      <c r="D8870" s="1" t="str">
        <f t="shared" si="1186"/>
        <v>21:0205</v>
      </c>
      <c r="E8870" t="s">
        <v>34346</v>
      </c>
      <c r="F8870" t="s">
        <v>34347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>
        <v>-0.05</v>
      </c>
      <c r="P8870">
        <v>50</v>
      </c>
      <c r="Q8870">
        <v>7.2</v>
      </c>
    </row>
    <row r="8871" spans="1:17" hidden="1" x14ac:dyDescent="0.25">
      <c r="A8871" t="s">
        <v>34348</v>
      </c>
      <c r="B8871" t="s">
        <v>34349</v>
      </c>
      <c r="C8871" s="1" t="str">
        <f t="shared" si="1185"/>
        <v>21:0675</v>
      </c>
      <c r="D8871" s="1" t="str">
        <f t="shared" si="1186"/>
        <v>21:0205</v>
      </c>
      <c r="E8871" t="s">
        <v>34350</v>
      </c>
      <c r="F8871" t="s">
        <v>34351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>
        <v>0.17</v>
      </c>
      <c r="P8871">
        <v>50</v>
      </c>
      <c r="Q8871">
        <v>7.4</v>
      </c>
    </row>
    <row r="8872" spans="1:17" hidden="1" x14ac:dyDescent="0.25">
      <c r="A8872" t="s">
        <v>34352</v>
      </c>
      <c r="B8872" t="s">
        <v>34353</v>
      </c>
      <c r="C8872" s="1" t="str">
        <f t="shared" si="1185"/>
        <v>21:0675</v>
      </c>
      <c r="D8872" s="1" t="str">
        <f t="shared" si="1186"/>
        <v>21:0205</v>
      </c>
      <c r="E8872" t="s">
        <v>34354</v>
      </c>
      <c r="F8872" t="s">
        <v>34355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>
        <v>-0.05</v>
      </c>
      <c r="P8872">
        <v>60</v>
      </c>
      <c r="Q8872">
        <v>7.5</v>
      </c>
    </row>
    <row r="8873" spans="1:17" hidden="1" x14ac:dyDescent="0.25">
      <c r="A8873" t="s">
        <v>34356</v>
      </c>
      <c r="B8873" t="s">
        <v>34357</v>
      </c>
      <c r="C8873" s="1" t="str">
        <f t="shared" si="1185"/>
        <v>21:0675</v>
      </c>
      <c r="D8873" s="1" t="str">
        <f t="shared" si="1186"/>
        <v>21:0205</v>
      </c>
      <c r="E8873" t="s">
        <v>34358</v>
      </c>
      <c r="F8873" t="s">
        <v>34359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>
        <v>0.24</v>
      </c>
      <c r="P8873">
        <v>190</v>
      </c>
      <c r="Q8873">
        <v>7.1</v>
      </c>
    </row>
    <row r="8874" spans="1:17" hidden="1" x14ac:dyDescent="0.25">
      <c r="A8874" t="s">
        <v>34360</v>
      </c>
      <c r="B8874" t="s">
        <v>34361</v>
      </c>
      <c r="C8874" s="1" t="str">
        <f t="shared" si="1185"/>
        <v>21:0675</v>
      </c>
      <c r="D8874" s="1" t="str">
        <f t="shared" si="1186"/>
        <v>21:0205</v>
      </c>
      <c r="E8874" t="s">
        <v>34362</v>
      </c>
      <c r="F8874" t="s">
        <v>34363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>
        <v>-0.05</v>
      </c>
      <c r="P8874">
        <v>90</v>
      </c>
      <c r="Q8874">
        <v>7.9</v>
      </c>
    </row>
    <row r="8875" spans="1:17" hidden="1" x14ac:dyDescent="0.25">
      <c r="A8875" t="s">
        <v>34364</v>
      </c>
      <c r="B8875" t="s">
        <v>34365</v>
      </c>
      <c r="C8875" s="1" t="str">
        <f t="shared" si="1185"/>
        <v>21:0675</v>
      </c>
      <c r="D8875" s="1" t="str">
        <f t="shared" si="1186"/>
        <v>21:0205</v>
      </c>
      <c r="E8875" t="s">
        <v>34366</v>
      </c>
      <c r="F8875" t="s">
        <v>34367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>
        <v>-0.05</v>
      </c>
      <c r="P8875">
        <v>60</v>
      </c>
      <c r="Q8875">
        <v>7.7</v>
      </c>
    </row>
    <row r="8876" spans="1:17" hidden="1" x14ac:dyDescent="0.25">
      <c r="A8876" t="s">
        <v>34368</v>
      </c>
      <c r="B8876" t="s">
        <v>34369</v>
      </c>
      <c r="C8876" s="1" t="str">
        <f t="shared" si="1185"/>
        <v>21:0675</v>
      </c>
      <c r="D8876" s="1" t="str">
        <f t="shared" si="1186"/>
        <v>21:0205</v>
      </c>
      <c r="E8876" t="s">
        <v>34370</v>
      </c>
      <c r="F8876" t="s">
        <v>34371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>
        <v>0.3</v>
      </c>
      <c r="P8876">
        <v>180</v>
      </c>
      <c r="Q8876">
        <v>7.6</v>
      </c>
    </row>
    <row r="8877" spans="1:17" hidden="1" x14ac:dyDescent="0.25">
      <c r="A8877" t="s">
        <v>34372</v>
      </c>
      <c r="B8877" t="s">
        <v>34373</v>
      </c>
      <c r="C8877" s="1" t="str">
        <f t="shared" si="1185"/>
        <v>21:0675</v>
      </c>
      <c r="D8877" s="1" t="str">
        <f t="shared" si="1186"/>
        <v>21:0205</v>
      </c>
      <c r="E8877" t="s">
        <v>34374</v>
      </c>
      <c r="F8877" t="s">
        <v>34375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>
        <v>-0.05</v>
      </c>
      <c r="P8877">
        <v>70</v>
      </c>
      <c r="Q8877">
        <v>7.3</v>
      </c>
    </row>
    <row r="8878" spans="1:17" hidden="1" x14ac:dyDescent="0.25">
      <c r="A8878" t="s">
        <v>34376</v>
      </c>
      <c r="B8878" t="s">
        <v>34377</v>
      </c>
      <c r="C8878" s="1" t="str">
        <f t="shared" si="1185"/>
        <v>21:0675</v>
      </c>
      <c r="D8878" s="1" t="str">
        <f t="shared" si="1186"/>
        <v>21:0205</v>
      </c>
      <c r="E8878" t="s">
        <v>34378</v>
      </c>
      <c r="F8878" t="s">
        <v>34379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</row>
    <row r="8879" spans="1:17" hidden="1" x14ac:dyDescent="0.25">
      <c r="A8879" t="s">
        <v>34380</v>
      </c>
      <c r="B8879" t="s">
        <v>34381</v>
      </c>
      <c r="C8879" s="1" t="str">
        <f t="shared" si="1185"/>
        <v>21:0675</v>
      </c>
      <c r="D8879" s="1" t="str">
        <f t="shared" si="1186"/>
        <v>21:0205</v>
      </c>
      <c r="E8879" t="s">
        <v>34382</v>
      </c>
      <c r="F8879" t="s">
        <v>34383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>
        <v>0.77</v>
      </c>
      <c r="P8879">
        <v>130</v>
      </c>
      <c r="Q8879">
        <v>7.8</v>
      </c>
    </row>
    <row r="8880" spans="1:17" hidden="1" x14ac:dyDescent="0.25">
      <c r="A8880" t="s">
        <v>34384</v>
      </c>
      <c r="B8880" t="s">
        <v>34385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11453</v>
      </c>
      <c r="K8880" t="s">
        <v>11454</v>
      </c>
      <c r="O8880">
        <v>0.15</v>
      </c>
      <c r="P8880">
        <v>110</v>
      </c>
      <c r="Q8880">
        <v>7.5</v>
      </c>
    </row>
    <row r="8881" spans="1:17" hidden="1" x14ac:dyDescent="0.25">
      <c r="A8881" t="s">
        <v>34386</v>
      </c>
      <c r="B8881" t="s">
        <v>34387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34388</v>
      </c>
      <c r="F8881" t="s">
        <v>34389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>
        <v>-0.05</v>
      </c>
      <c r="P8881">
        <v>120</v>
      </c>
      <c r="Q8881">
        <v>7.6</v>
      </c>
    </row>
    <row r="8882" spans="1:17" hidden="1" x14ac:dyDescent="0.25">
      <c r="A8882" t="s">
        <v>34390</v>
      </c>
      <c r="B8882" t="s">
        <v>34391</v>
      </c>
      <c r="C8882" s="1" t="str">
        <f t="shared" si="1185"/>
        <v>21:0675</v>
      </c>
      <c r="D8882" s="1" t="str">
        <f t="shared" si="1189"/>
        <v>21:0205</v>
      </c>
      <c r="E8882" t="s">
        <v>34392</v>
      </c>
      <c r="F8882" t="s">
        <v>34393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>
        <v>0.79</v>
      </c>
      <c r="P8882">
        <v>210</v>
      </c>
      <c r="Q8882">
        <v>7.9</v>
      </c>
    </row>
    <row r="8883" spans="1:17" hidden="1" x14ac:dyDescent="0.25">
      <c r="A8883" t="s">
        <v>34394</v>
      </c>
      <c r="B8883" t="s">
        <v>34395</v>
      </c>
      <c r="C8883" s="1" t="str">
        <f t="shared" si="1185"/>
        <v>21:0675</v>
      </c>
      <c r="D8883" s="1" t="str">
        <f t="shared" si="1189"/>
        <v>21:0205</v>
      </c>
      <c r="E8883" t="s">
        <v>34396</v>
      </c>
      <c r="F8883" t="s">
        <v>34397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>
        <v>0.8</v>
      </c>
      <c r="P8883">
        <v>90</v>
      </c>
      <c r="Q8883">
        <v>7.7</v>
      </c>
    </row>
    <row r="8884" spans="1:17" hidden="1" x14ac:dyDescent="0.25">
      <c r="A8884" t="s">
        <v>34398</v>
      </c>
      <c r="B8884" t="s">
        <v>34399</v>
      </c>
      <c r="C8884" s="1" t="str">
        <f t="shared" si="1185"/>
        <v>21:0675</v>
      </c>
      <c r="D8884" s="1" t="str">
        <f t="shared" si="1189"/>
        <v>21:0205</v>
      </c>
      <c r="E8884" t="s">
        <v>34400</v>
      </c>
      <c r="F8884" t="s">
        <v>34401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>
        <v>0.63</v>
      </c>
      <c r="P8884">
        <v>80</v>
      </c>
      <c r="Q8884">
        <v>7.7</v>
      </c>
    </row>
    <row r="8885" spans="1:17" hidden="1" x14ac:dyDescent="0.25">
      <c r="A8885" t="s">
        <v>34402</v>
      </c>
      <c r="B8885" t="s">
        <v>34403</v>
      </c>
      <c r="C8885" s="1" t="str">
        <f t="shared" si="1185"/>
        <v>21:0675</v>
      </c>
      <c r="D8885" s="1" t="str">
        <f t="shared" si="1189"/>
        <v>21:0205</v>
      </c>
      <c r="E8885" t="s">
        <v>34404</v>
      </c>
      <c r="F8885" t="s">
        <v>34405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>
        <v>0.61</v>
      </c>
      <c r="P8885">
        <v>60</v>
      </c>
      <c r="Q8885">
        <v>7.7</v>
      </c>
    </row>
    <row r="8886" spans="1:17" hidden="1" x14ac:dyDescent="0.25">
      <c r="A8886" t="s">
        <v>34406</v>
      </c>
      <c r="B8886" t="s">
        <v>34407</v>
      </c>
      <c r="C8886" s="1" t="str">
        <f t="shared" si="1185"/>
        <v>21:0675</v>
      </c>
      <c r="D8886" s="1" t="str">
        <f t="shared" si="1189"/>
        <v>21:0205</v>
      </c>
      <c r="E8886" t="s">
        <v>34408</v>
      </c>
      <c r="F8886" t="s">
        <v>34409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>
        <v>0.38</v>
      </c>
      <c r="P8886">
        <v>170</v>
      </c>
      <c r="Q8886">
        <v>7.4</v>
      </c>
    </row>
    <row r="8887" spans="1:17" hidden="1" x14ac:dyDescent="0.25">
      <c r="A8887" t="s">
        <v>34410</v>
      </c>
      <c r="B8887" t="s">
        <v>34411</v>
      </c>
      <c r="C8887" s="1" t="str">
        <f t="shared" si="1185"/>
        <v>21:0675</v>
      </c>
      <c r="D8887" s="1" t="str">
        <f t="shared" si="1189"/>
        <v>21:0205</v>
      </c>
      <c r="E8887" t="s">
        <v>34412</v>
      </c>
      <c r="F8887" t="s">
        <v>34413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>
        <v>0.45</v>
      </c>
      <c r="P8887">
        <v>110</v>
      </c>
      <c r="Q8887">
        <v>7.6</v>
      </c>
    </row>
    <row r="8888" spans="1:17" hidden="1" x14ac:dyDescent="0.25">
      <c r="A8888" t="s">
        <v>34414</v>
      </c>
      <c r="B8888" t="s">
        <v>34415</v>
      </c>
      <c r="C8888" s="1" t="str">
        <f t="shared" si="1185"/>
        <v>21:0675</v>
      </c>
      <c r="D8888" s="1" t="str">
        <f t="shared" si="1189"/>
        <v>21:0205</v>
      </c>
      <c r="E8888" t="s">
        <v>34416</v>
      </c>
      <c r="F8888" t="s">
        <v>34417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>
        <v>1</v>
      </c>
      <c r="P8888">
        <v>180</v>
      </c>
      <c r="Q8888">
        <v>7.7</v>
      </c>
    </row>
    <row r="8889" spans="1:17" hidden="1" x14ac:dyDescent="0.25">
      <c r="A8889" t="s">
        <v>34418</v>
      </c>
      <c r="B8889" t="s">
        <v>34419</v>
      </c>
      <c r="C8889" s="1" t="str">
        <f t="shared" si="1185"/>
        <v>21:0675</v>
      </c>
      <c r="D8889" s="1" t="str">
        <f t="shared" si="1189"/>
        <v>21:0205</v>
      </c>
      <c r="E8889" t="s">
        <v>34420</v>
      </c>
      <c r="F8889" t="s">
        <v>34421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>
        <v>1.8</v>
      </c>
      <c r="P8889">
        <v>220</v>
      </c>
      <c r="Q8889">
        <v>8</v>
      </c>
    </row>
    <row r="8890" spans="1:17" hidden="1" x14ac:dyDescent="0.25">
      <c r="A8890" t="s">
        <v>34422</v>
      </c>
      <c r="B8890" t="s">
        <v>34423</v>
      </c>
      <c r="C8890" s="1" t="str">
        <f t="shared" si="1185"/>
        <v>21:0675</v>
      </c>
      <c r="D8890" s="1" t="str">
        <f t="shared" si="1189"/>
        <v>21:0205</v>
      </c>
      <c r="E8890" t="s">
        <v>34420</v>
      </c>
      <c r="F8890" t="s">
        <v>34424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>
        <v>1.5</v>
      </c>
      <c r="P8890">
        <v>220</v>
      </c>
      <c r="Q8890">
        <v>8</v>
      </c>
    </row>
    <row r="8891" spans="1:17" hidden="1" x14ac:dyDescent="0.25">
      <c r="A8891" t="s">
        <v>34425</v>
      </c>
      <c r="B8891" t="s">
        <v>34426</v>
      </c>
      <c r="C8891" s="1" t="str">
        <f t="shared" si="1185"/>
        <v>21:0675</v>
      </c>
      <c r="D8891" s="1" t="str">
        <f t="shared" si="1189"/>
        <v>21:0205</v>
      </c>
      <c r="E8891" t="s">
        <v>34427</v>
      </c>
      <c r="F8891" t="s">
        <v>34428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>
        <v>0.38</v>
      </c>
      <c r="P8891">
        <v>130</v>
      </c>
      <c r="Q8891">
        <v>7.7</v>
      </c>
    </row>
    <row r="8892" spans="1:17" hidden="1" x14ac:dyDescent="0.25">
      <c r="A8892" t="s">
        <v>34429</v>
      </c>
      <c r="B8892" t="s">
        <v>34430</v>
      </c>
      <c r="C8892" s="1" t="str">
        <f t="shared" si="1185"/>
        <v>21:0675</v>
      </c>
      <c r="D8892" s="1" t="str">
        <f t="shared" si="1189"/>
        <v>21:0205</v>
      </c>
      <c r="E8892" t="s">
        <v>34431</v>
      </c>
      <c r="F8892" t="s">
        <v>34432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>
        <v>-0.05</v>
      </c>
      <c r="P8892">
        <v>80</v>
      </c>
      <c r="Q8892">
        <v>7.4</v>
      </c>
    </row>
    <row r="8893" spans="1:17" hidden="1" x14ac:dyDescent="0.25">
      <c r="A8893" t="s">
        <v>34433</v>
      </c>
      <c r="B8893" t="s">
        <v>34434</v>
      </c>
      <c r="C8893" s="1" t="str">
        <f t="shared" si="1185"/>
        <v>21:0675</v>
      </c>
      <c r="D8893" s="1" t="str">
        <f t="shared" si="1189"/>
        <v>21:0205</v>
      </c>
      <c r="E8893" t="s">
        <v>34435</v>
      </c>
      <c r="F8893" t="s">
        <v>34436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</row>
    <row r="8894" spans="1:17" hidden="1" x14ac:dyDescent="0.25">
      <c r="A8894" t="s">
        <v>34437</v>
      </c>
      <c r="B8894" t="s">
        <v>34438</v>
      </c>
      <c r="C8894" s="1" t="str">
        <f t="shared" si="1185"/>
        <v>21:0675</v>
      </c>
      <c r="D8894" s="1" t="str">
        <f t="shared" si="1189"/>
        <v>21:0205</v>
      </c>
      <c r="E8894" t="s">
        <v>34439</v>
      </c>
      <c r="F8894" t="s">
        <v>34440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>
        <v>-0.05</v>
      </c>
      <c r="P8894">
        <v>120</v>
      </c>
      <c r="Q8894">
        <v>7.6</v>
      </c>
    </row>
    <row r="8895" spans="1:17" hidden="1" x14ac:dyDescent="0.25">
      <c r="A8895" t="s">
        <v>34441</v>
      </c>
      <c r="B8895" t="s">
        <v>34442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11453</v>
      </c>
      <c r="K8895" t="s">
        <v>11454</v>
      </c>
      <c r="O8895">
        <v>-0.05</v>
      </c>
      <c r="P8895">
        <v>160</v>
      </c>
      <c r="Q8895">
        <v>8.1999999999999993</v>
      </c>
    </row>
    <row r="8896" spans="1:17" hidden="1" x14ac:dyDescent="0.25">
      <c r="A8896" t="s">
        <v>34443</v>
      </c>
      <c r="B8896" t="s">
        <v>34444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34445</v>
      </c>
      <c r="F8896" t="s">
        <v>34446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</row>
    <row r="8897" spans="1:17" hidden="1" x14ac:dyDescent="0.25">
      <c r="A8897" t="s">
        <v>34447</v>
      </c>
      <c r="B8897" t="s">
        <v>34448</v>
      </c>
      <c r="C8897" s="1" t="str">
        <f t="shared" si="1185"/>
        <v>21:0675</v>
      </c>
      <c r="D8897" s="1" t="str">
        <f t="shared" si="1192"/>
        <v>21:0205</v>
      </c>
      <c r="E8897" t="s">
        <v>34449</v>
      </c>
      <c r="F8897" t="s">
        <v>34450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>
        <v>0.17</v>
      </c>
      <c r="P8897">
        <v>190</v>
      </c>
      <c r="Q8897">
        <v>7.6</v>
      </c>
    </row>
    <row r="8898" spans="1:17" hidden="1" x14ac:dyDescent="0.25">
      <c r="A8898" t="s">
        <v>34451</v>
      </c>
      <c r="B8898" t="s">
        <v>34452</v>
      </c>
      <c r="C8898" s="1" t="str">
        <f t="shared" si="1185"/>
        <v>21:0675</v>
      </c>
      <c r="D8898" s="1" t="str">
        <f t="shared" si="1192"/>
        <v>21:0205</v>
      </c>
      <c r="E8898" t="s">
        <v>34453</v>
      </c>
      <c r="F8898" t="s">
        <v>34454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>
        <v>-0.05</v>
      </c>
      <c r="P8898">
        <v>60</v>
      </c>
      <c r="Q8898">
        <v>7.6</v>
      </c>
    </row>
    <row r="8899" spans="1:17" hidden="1" x14ac:dyDescent="0.25">
      <c r="A8899" t="s">
        <v>34455</v>
      </c>
      <c r="B8899" t="s">
        <v>34456</v>
      </c>
      <c r="C8899" s="1" t="str">
        <f t="shared" si="1185"/>
        <v>21:0675</v>
      </c>
      <c r="D8899" s="1" t="str">
        <f t="shared" si="1192"/>
        <v>21:0205</v>
      </c>
      <c r="E8899" t="s">
        <v>34457</v>
      </c>
      <c r="F8899" t="s">
        <v>34458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>
        <v>0.77</v>
      </c>
      <c r="P8899">
        <v>110</v>
      </c>
      <c r="Q8899">
        <v>8</v>
      </c>
    </row>
    <row r="8900" spans="1:17" hidden="1" x14ac:dyDescent="0.25">
      <c r="A8900" t="s">
        <v>34459</v>
      </c>
      <c r="B8900" t="s">
        <v>34460</v>
      </c>
      <c r="C8900" s="1" t="str">
        <f t="shared" si="1185"/>
        <v>21:0675</v>
      </c>
      <c r="D8900" s="1" t="str">
        <f t="shared" si="1192"/>
        <v>21:0205</v>
      </c>
      <c r="E8900" t="s">
        <v>34461</v>
      </c>
      <c r="F8900" t="s">
        <v>34462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>
        <v>0.9</v>
      </c>
      <c r="P8900">
        <v>90</v>
      </c>
      <c r="Q8900">
        <v>8.1999999999999993</v>
      </c>
    </row>
    <row r="8901" spans="1:17" hidden="1" x14ac:dyDescent="0.25">
      <c r="A8901" t="s">
        <v>34463</v>
      </c>
      <c r="B8901" t="s">
        <v>34464</v>
      </c>
      <c r="C8901" s="1" t="str">
        <f t="shared" si="1185"/>
        <v>21:0675</v>
      </c>
      <c r="D8901" s="1" t="str">
        <f t="shared" si="1192"/>
        <v>21:0205</v>
      </c>
      <c r="E8901" t="s">
        <v>34465</v>
      </c>
      <c r="F8901" t="s">
        <v>34466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>
        <v>6.9</v>
      </c>
      <c r="P8901">
        <v>110</v>
      </c>
      <c r="Q8901">
        <v>8.1</v>
      </c>
    </row>
    <row r="8902" spans="1:17" hidden="1" x14ac:dyDescent="0.25">
      <c r="A8902" t="s">
        <v>34467</v>
      </c>
      <c r="B8902" t="s">
        <v>34468</v>
      </c>
      <c r="C8902" s="1" t="str">
        <f t="shared" si="1185"/>
        <v>21:0675</v>
      </c>
      <c r="D8902" s="1" t="str">
        <f t="shared" si="1192"/>
        <v>21:0205</v>
      </c>
      <c r="E8902" t="s">
        <v>34469</v>
      </c>
      <c r="F8902" t="s">
        <v>34470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>
        <v>0.64</v>
      </c>
      <c r="P8902">
        <v>90</v>
      </c>
      <c r="Q8902">
        <v>8</v>
      </c>
    </row>
    <row r="8903" spans="1:17" hidden="1" x14ac:dyDescent="0.25">
      <c r="A8903" t="s">
        <v>34471</v>
      </c>
      <c r="B8903" t="s">
        <v>34472</v>
      </c>
      <c r="C8903" s="1" t="str">
        <f t="shared" si="1185"/>
        <v>21:0675</v>
      </c>
      <c r="D8903" s="1" t="str">
        <f t="shared" si="1192"/>
        <v>21:0205</v>
      </c>
      <c r="E8903" t="s">
        <v>34473</v>
      </c>
      <c r="F8903" t="s">
        <v>34474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>
        <v>5</v>
      </c>
      <c r="P8903">
        <v>150</v>
      </c>
      <c r="Q8903">
        <v>8.1999999999999993</v>
      </c>
    </row>
    <row r="8904" spans="1:17" hidden="1" x14ac:dyDescent="0.25">
      <c r="A8904" t="s">
        <v>34475</v>
      </c>
      <c r="B8904" t="s">
        <v>34476</v>
      </c>
      <c r="C8904" s="1" t="str">
        <f t="shared" si="1185"/>
        <v>21:0675</v>
      </c>
      <c r="D8904" s="1" t="str">
        <f t="shared" si="1192"/>
        <v>21:0205</v>
      </c>
      <c r="E8904" t="s">
        <v>34473</v>
      </c>
      <c r="F8904" t="s">
        <v>34477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>
        <v>4.0999999999999996</v>
      </c>
      <c r="P8904">
        <v>150</v>
      </c>
      <c r="Q8904">
        <v>8.1999999999999993</v>
      </c>
    </row>
    <row r="8905" spans="1:17" hidden="1" x14ac:dyDescent="0.25">
      <c r="A8905" t="s">
        <v>34478</v>
      </c>
      <c r="B8905" t="s">
        <v>34479</v>
      </c>
      <c r="C8905" s="1" t="str">
        <f t="shared" si="1185"/>
        <v>21:0675</v>
      </c>
      <c r="D8905" s="1" t="str">
        <f t="shared" si="1192"/>
        <v>21:0205</v>
      </c>
      <c r="E8905" t="s">
        <v>34480</v>
      </c>
      <c r="F8905" t="s">
        <v>34481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>
        <v>1.4</v>
      </c>
      <c r="P8905">
        <v>110</v>
      </c>
      <c r="Q8905">
        <v>8.1</v>
      </c>
    </row>
    <row r="8906" spans="1:17" hidden="1" x14ac:dyDescent="0.25">
      <c r="A8906" t="s">
        <v>34482</v>
      </c>
      <c r="B8906" t="s">
        <v>34483</v>
      </c>
      <c r="C8906" s="1" t="str">
        <f t="shared" si="1185"/>
        <v>21:0675</v>
      </c>
      <c r="D8906" s="1" t="str">
        <f t="shared" si="1192"/>
        <v>21:0205</v>
      </c>
      <c r="E8906" t="s">
        <v>34484</v>
      </c>
      <c r="F8906" t="s">
        <v>34485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>
        <v>0.12</v>
      </c>
      <c r="P8906">
        <v>80</v>
      </c>
      <c r="Q8906">
        <v>6.6</v>
      </c>
    </row>
    <row r="8907" spans="1:17" hidden="1" x14ac:dyDescent="0.25">
      <c r="A8907" t="s">
        <v>34486</v>
      </c>
      <c r="B8907" t="s">
        <v>34487</v>
      </c>
      <c r="C8907" s="1" t="str">
        <f t="shared" si="1185"/>
        <v>21:0675</v>
      </c>
      <c r="D8907" s="1" t="str">
        <f t="shared" si="1192"/>
        <v>21:0205</v>
      </c>
      <c r="E8907" t="s">
        <v>34488</v>
      </c>
      <c r="F8907" t="s">
        <v>34489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>
        <v>0.1</v>
      </c>
      <c r="P8907">
        <v>80</v>
      </c>
      <c r="Q8907">
        <v>6.3</v>
      </c>
    </row>
    <row r="8908" spans="1:17" hidden="1" x14ac:dyDescent="0.25">
      <c r="A8908" t="s">
        <v>34490</v>
      </c>
      <c r="B8908" t="s">
        <v>34491</v>
      </c>
      <c r="C8908" s="1" t="str">
        <f t="shared" si="1185"/>
        <v>21:0675</v>
      </c>
      <c r="D8908" s="1" t="str">
        <f t="shared" si="1192"/>
        <v>21:0205</v>
      </c>
      <c r="E8908" t="s">
        <v>34492</v>
      </c>
      <c r="F8908" t="s">
        <v>34493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>
        <v>0.08</v>
      </c>
      <c r="P8908">
        <v>60</v>
      </c>
      <c r="Q8908">
        <v>7</v>
      </c>
    </row>
    <row r="8909" spans="1:17" hidden="1" x14ac:dyDescent="0.25">
      <c r="A8909" t="s">
        <v>34494</v>
      </c>
      <c r="B8909" t="s">
        <v>34495</v>
      </c>
      <c r="C8909" s="1" t="str">
        <f t="shared" si="1185"/>
        <v>21:0675</v>
      </c>
      <c r="D8909" s="1" t="str">
        <f t="shared" si="1192"/>
        <v>21:0205</v>
      </c>
      <c r="E8909" t="s">
        <v>34496</v>
      </c>
      <c r="F8909" t="s">
        <v>34497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>
        <v>-0.05</v>
      </c>
      <c r="P8909">
        <v>50</v>
      </c>
      <c r="Q8909">
        <v>6.2</v>
      </c>
    </row>
    <row r="8910" spans="1:17" hidden="1" x14ac:dyDescent="0.25">
      <c r="A8910" t="s">
        <v>34498</v>
      </c>
      <c r="B8910" t="s">
        <v>34499</v>
      </c>
      <c r="C8910" s="1" t="str">
        <f t="shared" si="1185"/>
        <v>21:0675</v>
      </c>
      <c r="D8910" s="1" t="str">
        <f t="shared" si="1192"/>
        <v>21:0205</v>
      </c>
      <c r="E8910" t="s">
        <v>34500</v>
      </c>
      <c r="F8910" t="s">
        <v>34501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>
        <v>0.5</v>
      </c>
      <c r="P8910">
        <v>110</v>
      </c>
      <c r="Q8910">
        <v>7.4</v>
      </c>
    </row>
    <row r="8911" spans="1:17" hidden="1" x14ac:dyDescent="0.25">
      <c r="A8911" t="s">
        <v>34502</v>
      </c>
      <c r="B8911" t="s">
        <v>34503</v>
      </c>
      <c r="C8911" s="1" t="str">
        <f t="shared" si="1185"/>
        <v>21:0675</v>
      </c>
      <c r="D8911" s="1" t="str">
        <f t="shared" si="1192"/>
        <v>21:0205</v>
      </c>
      <c r="E8911" t="s">
        <v>34504</v>
      </c>
      <c r="F8911" t="s">
        <v>34505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>
        <v>-0.05</v>
      </c>
      <c r="P8911">
        <v>120</v>
      </c>
      <c r="Q8911">
        <v>7.2</v>
      </c>
    </row>
    <row r="8912" spans="1:17" hidden="1" x14ac:dyDescent="0.25">
      <c r="A8912" t="s">
        <v>34506</v>
      </c>
      <c r="B8912" t="s">
        <v>34507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11453</v>
      </c>
      <c r="K8912" t="s">
        <v>11454</v>
      </c>
      <c r="O8912">
        <v>0.21</v>
      </c>
      <c r="P8912">
        <v>170</v>
      </c>
      <c r="Q8912">
        <v>8</v>
      </c>
    </row>
    <row r="8913" spans="1:17" hidden="1" x14ac:dyDescent="0.25">
      <c r="A8913" t="s">
        <v>34508</v>
      </c>
      <c r="B8913" t="s">
        <v>34509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34510</v>
      </c>
      <c r="F8913" t="s">
        <v>34511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>
        <v>2.9</v>
      </c>
      <c r="P8913">
        <v>190</v>
      </c>
      <c r="Q8913">
        <v>7.2</v>
      </c>
    </row>
    <row r="8914" spans="1:17" hidden="1" x14ac:dyDescent="0.25">
      <c r="A8914" t="s">
        <v>34512</v>
      </c>
      <c r="B8914" t="s">
        <v>34513</v>
      </c>
      <c r="C8914" s="1" t="str">
        <f t="shared" si="1185"/>
        <v>21:0675</v>
      </c>
      <c r="D8914" s="1" t="str">
        <f t="shared" si="1195"/>
        <v>21:0205</v>
      </c>
      <c r="E8914" t="s">
        <v>34514</v>
      </c>
      <c r="F8914" t="s">
        <v>34515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>
        <v>1.5</v>
      </c>
      <c r="P8914">
        <v>180</v>
      </c>
      <c r="Q8914">
        <v>7.5</v>
      </c>
    </row>
    <row r="8915" spans="1:17" hidden="1" x14ac:dyDescent="0.25">
      <c r="A8915" t="s">
        <v>34516</v>
      </c>
      <c r="B8915" t="s">
        <v>34517</v>
      </c>
      <c r="C8915" s="1" t="str">
        <f t="shared" si="1185"/>
        <v>21:0675</v>
      </c>
      <c r="D8915" s="1" t="str">
        <f t="shared" si="1195"/>
        <v>21:0205</v>
      </c>
      <c r="E8915" t="s">
        <v>34518</v>
      </c>
      <c r="F8915" t="s">
        <v>34519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>
        <v>-0.05</v>
      </c>
      <c r="P8915">
        <v>110</v>
      </c>
      <c r="Q8915">
        <v>6.9</v>
      </c>
    </row>
    <row r="8916" spans="1:17" hidden="1" x14ac:dyDescent="0.25">
      <c r="A8916" t="s">
        <v>34520</v>
      </c>
      <c r="B8916" t="s">
        <v>34521</v>
      </c>
      <c r="C8916" s="1" t="str">
        <f t="shared" si="1185"/>
        <v>21:0675</v>
      </c>
      <c r="D8916" s="1" t="str">
        <f t="shared" si="1195"/>
        <v>21:0205</v>
      </c>
      <c r="E8916" t="s">
        <v>34522</v>
      </c>
      <c r="F8916" t="s">
        <v>34523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>
        <v>-0.05</v>
      </c>
      <c r="P8916">
        <v>90</v>
      </c>
      <c r="Q8916">
        <v>6.6</v>
      </c>
    </row>
    <row r="8917" spans="1:17" hidden="1" x14ac:dyDescent="0.25">
      <c r="A8917" t="s">
        <v>34524</v>
      </c>
      <c r="B8917" t="s">
        <v>34525</v>
      </c>
      <c r="C8917" s="1" t="str">
        <f t="shared" si="1185"/>
        <v>21:0675</v>
      </c>
      <c r="D8917" s="1" t="str">
        <f t="shared" si="1195"/>
        <v>21:0205</v>
      </c>
      <c r="E8917" t="s">
        <v>34526</v>
      </c>
      <c r="F8917" t="s">
        <v>34527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>
        <v>1.8</v>
      </c>
      <c r="P8917">
        <v>130</v>
      </c>
      <c r="Q8917">
        <v>7.5</v>
      </c>
    </row>
    <row r="8918" spans="1:17" hidden="1" x14ac:dyDescent="0.25">
      <c r="A8918" t="s">
        <v>34528</v>
      </c>
      <c r="B8918" t="s">
        <v>34529</v>
      </c>
      <c r="C8918" s="1" t="str">
        <f t="shared" si="1185"/>
        <v>21:0675</v>
      </c>
      <c r="D8918" s="1" t="str">
        <f t="shared" si="1195"/>
        <v>21:0205</v>
      </c>
      <c r="E8918" t="s">
        <v>34530</v>
      </c>
      <c r="F8918" t="s">
        <v>34531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>
        <v>-0.05</v>
      </c>
      <c r="P8918">
        <v>80</v>
      </c>
      <c r="Q8918">
        <v>7.4</v>
      </c>
    </row>
    <row r="8919" spans="1:17" hidden="1" x14ac:dyDescent="0.25">
      <c r="A8919" t="s">
        <v>34532</v>
      </c>
      <c r="B8919" t="s">
        <v>34533</v>
      </c>
      <c r="C8919" s="1" t="str">
        <f t="shared" si="1185"/>
        <v>21:0675</v>
      </c>
      <c r="D8919" s="1" t="str">
        <f t="shared" si="1195"/>
        <v>21:0205</v>
      </c>
      <c r="E8919" t="s">
        <v>34534</v>
      </c>
      <c r="F8919" t="s">
        <v>34535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>
        <v>-0.05</v>
      </c>
      <c r="P8919">
        <v>70</v>
      </c>
      <c r="Q8919">
        <v>6.9</v>
      </c>
    </row>
    <row r="8920" spans="1:17" hidden="1" x14ac:dyDescent="0.25">
      <c r="A8920" t="s">
        <v>34536</v>
      </c>
      <c r="B8920" t="s">
        <v>34537</v>
      </c>
      <c r="C8920" s="1" t="str">
        <f t="shared" si="1185"/>
        <v>21:0675</v>
      </c>
      <c r="D8920" s="1" t="str">
        <f t="shared" si="1195"/>
        <v>21:0205</v>
      </c>
      <c r="E8920" t="s">
        <v>34538</v>
      </c>
      <c r="F8920" t="s">
        <v>34539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>
        <v>1.3</v>
      </c>
      <c r="P8920">
        <v>170</v>
      </c>
      <c r="Q8920">
        <v>7.5</v>
      </c>
    </row>
    <row r="8921" spans="1:17" hidden="1" x14ac:dyDescent="0.25">
      <c r="A8921" t="s">
        <v>34540</v>
      </c>
      <c r="B8921" t="s">
        <v>34541</v>
      </c>
      <c r="C8921" s="1" t="str">
        <f t="shared" si="1185"/>
        <v>21:0675</v>
      </c>
      <c r="D8921" s="1" t="str">
        <f t="shared" si="1195"/>
        <v>21:0205</v>
      </c>
      <c r="E8921" t="s">
        <v>34542</v>
      </c>
      <c r="F8921" t="s">
        <v>34543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>
        <v>-0.05</v>
      </c>
      <c r="P8921">
        <v>80</v>
      </c>
      <c r="Q8921">
        <v>7.3</v>
      </c>
    </row>
    <row r="8922" spans="1:17" hidden="1" x14ac:dyDescent="0.25">
      <c r="A8922" t="s">
        <v>34544</v>
      </c>
      <c r="B8922" t="s">
        <v>34545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34546</v>
      </c>
      <c r="F8922" t="s">
        <v>34547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>
        <v>0.38</v>
      </c>
      <c r="P8922">
        <v>100</v>
      </c>
      <c r="Q8922">
        <v>7</v>
      </c>
    </row>
    <row r="8923" spans="1:17" hidden="1" x14ac:dyDescent="0.25">
      <c r="A8923" t="s">
        <v>34548</v>
      </c>
      <c r="B8923" t="s">
        <v>34549</v>
      </c>
      <c r="C8923" s="1" t="str">
        <f t="shared" si="1198"/>
        <v>21:0675</v>
      </c>
      <c r="D8923" s="1" t="str">
        <f t="shared" si="1195"/>
        <v>21:0205</v>
      </c>
      <c r="E8923" t="s">
        <v>34550</v>
      </c>
      <c r="F8923" t="s">
        <v>34551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>
        <v>-0.05</v>
      </c>
      <c r="P8923">
        <v>120</v>
      </c>
      <c r="Q8923">
        <v>6.2</v>
      </c>
    </row>
    <row r="8924" spans="1:17" hidden="1" x14ac:dyDescent="0.25">
      <c r="A8924" t="s">
        <v>34552</v>
      </c>
      <c r="B8924" t="s">
        <v>34553</v>
      </c>
      <c r="C8924" s="1" t="str">
        <f t="shared" si="1198"/>
        <v>21:0675</v>
      </c>
      <c r="D8924" s="1" t="str">
        <f t="shared" si="1195"/>
        <v>21:0205</v>
      </c>
      <c r="E8924" t="s">
        <v>34554</v>
      </c>
      <c r="F8924" t="s">
        <v>34555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>
        <v>3.2</v>
      </c>
      <c r="P8924">
        <v>330</v>
      </c>
      <c r="Q8924">
        <v>7.9</v>
      </c>
    </row>
    <row r="8925" spans="1:17" hidden="1" x14ac:dyDescent="0.25">
      <c r="A8925" t="s">
        <v>34556</v>
      </c>
      <c r="B8925" t="s">
        <v>34557</v>
      </c>
      <c r="C8925" s="1" t="str">
        <f t="shared" si="1198"/>
        <v>21:0675</v>
      </c>
      <c r="D8925" s="1" t="str">
        <f t="shared" si="1195"/>
        <v>21:0205</v>
      </c>
      <c r="E8925" t="s">
        <v>34554</v>
      </c>
      <c r="F8925" t="s">
        <v>34558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>
        <v>3.1</v>
      </c>
      <c r="P8925">
        <v>340</v>
      </c>
      <c r="Q8925">
        <v>7.8</v>
      </c>
    </row>
    <row r="8926" spans="1:17" hidden="1" x14ac:dyDescent="0.25">
      <c r="A8926" t="s">
        <v>34559</v>
      </c>
      <c r="B8926" t="s">
        <v>34560</v>
      </c>
      <c r="C8926" s="1" t="str">
        <f t="shared" si="1198"/>
        <v>21:0675</v>
      </c>
      <c r="D8926" s="1" t="str">
        <f t="shared" si="1195"/>
        <v>21:0205</v>
      </c>
      <c r="E8926" t="s">
        <v>34561</v>
      </c>
      <c r="F8926" t="s">
        <v>34562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>
        <v>0.32</v>
      </c>
      <c r="P8926">
        <v>140</v>
      </c>
      <c r="Q8926">
        <v>7.6</v>
      </c>
    </row>
    <row r="8927" spans="1:17" hidden="1" x14ac:dyDescent="0.25">
      <c r="A8927" t="s">
        <v>34563</v>
      </c>
      <c r="B8927" t="s">
        <v>34564</v>
      </c>
      <c r="C8927" s="1" t="str">
        <f t="shared" si="1198"/>
        <v>21:0675</v>
      </c>
      <c r="D8927" s="1" t="str">
        <f t="shared" si="1195"/>
        <v>21:0205</v>
      </c>
      <c r="E8927" t="s">
        <v>34565</v>
      </c>
      <c r="F8927" t="s">
        <v>34566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>
        <v>-0.05</v>
      </c>
      <c r="P8927">
        <v>120</v>
      </c>
      <c r="Q8927">
        <v>7.1</v>
      </c>
    </row>
    <row r="8928" spans="1:17" hidden="1" x14ac:dyDescent="0.25">
      <c r="A8928" t="s">
        <v>34567</v>
      </c>
      <c r="B8928" t="s">
        <v>34568</v>
      </c>
      <c r="C8928" s="1" t="str">
        <f t="shared" si="1198"/>
        <v>21:0675</v>
      </c>
      <c r="D8928" s="1" t="str">
        <f t="shared" si="1195"/>
        <v>21:0205</v>
      </c>
      <c r="E8928" t="s">
        <v>34569</v>
      </c>
      <c r="F8928" t="s">
        <v>34570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>
        <v>0.46</v>
      </c>
      <c r="P8928">
        <v>190</v>
      </c>
      <c r="Q8928">
        <v>7.4</v>
      </c>
    </row>
    <row r="8929" spans="1:17" hidden="1" x14ac:dyDescent="0.25">
      <c r="A8929" t="s">
        <v>34571</v>
      </c>
      <c r="B8929" t="s">
        <v>34572</v>
      </c>
      <c r="C8929" s="1" t="str">
        <f t="shared" si="1198"/>
        <v>21:0675</v>
      </c>
      <c r="D8929" s="1" t="str">
        <f t="shared" si="1195"/>
        <v>21:0205</v>
      </c>
      <c r="E8929" t="s">
        <v>34573</v>
      </c>
      <c r="F8929" t="s">
        <v>34574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>
        <v>-0.05</v>
      </c>
      <c r="P8929">
        <v>120</v>
      </c>
      <c r="Q8929">
        <v>7.4</v>
      </c>
    </row>
    <row r="8930" spans="1:17" hidden="1" x14ac:dyDescent="0.25">
      <c r="A8930" t="s">
        <v>34575</v>
      </c>
      <c r="B8930" t="s">
        <v>34576</v>
      </c>
      <c r="C8930" s="1" t="str">
        <f t="shared" si="1198"/>
        <v>21:0675</v>
      </c>
      <c r="D8930" s="1" t="str">
        <f t="shared" si="1195"/>
        <v>21:0205</v>
      </c>
      <c r="E8930" t="s">
        <v>34577</v>
      </c>
      <c r="F8930" t="s">
        <v>34578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>
        <v>2</v>
      </c>
      <c r="P8930">
        <v>230</v>
      </c>
      <c r="Q8930">
        <v>7.3</v>
      </c>
    </row>
    <row r="8931" spans="1:17" hidden="1" x14ac:dyDescent="0.25">
      <c r="A8931" t="s">
        <v>34579</v>
      </c>
      <c r="B8931" t="s">
        <v>34580</v>
      </c>
      <c r="C8931" s="1" t="str">
        <f t="shared" si="1198"/>
        <v>21:0675</v>
      </c>
      <c r="D8931" s="1" t="str">
        <f t="shared" si="1195"/>
        <v>21:0205</v>
      </c>
      <c r="E8931" t="s">
        <v>34581</v>
      </c>
      <c r="F8931" t="s">
        <v>34582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>
        <v>-0.05</v>
      </c>
      <c r="P8931">
        <v>70</v>
      </c>
      <c r="Q8931">
        <v>6.5</v>
      </c>
    </row>
    <row r="8932" spans="1:17" hidden="1" x14ac:dyDescent="0.25">
      <c r="A8932" t="s">
        <v>34583</v>
      </c>
      <c r="B8932" t="s">
        <v>34584</v>
      </c>
      <c r="C8932" s="1" t="str">
        <f t="shared" si="1198"/>
        <v>21:0675</v>
      </c>
      <c r="D8932" s="1" t="str">
        <f t="shared" si="1195"/>
        <v>21:0205</v>
      </c>
      <c r="E8932" t="s">
        <v>34585</v>
      </c>
      <c r="F8932" t="s">
        <v>34586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>
        <v>0.79</v>
      </c>
      <c r="P8932">
        <v>120</v>
      </c>
      <c r="Q8932">
        <v>7.4</v>
      </c>
    </row>
    <row r="8933" spans="1:17" hidden="1" x14ac:dyDescent="0.25">
      <c r="A8933" t="s">
        <v>34587</v>
      </c>
      <c r="B8933" t="s">
        <v>34588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11453</v>
      </c>
      <c r="K8933" t="s">
        <v>11454</v>
      </c>
      <c r="O8933">
        <v>1.2</v>
      </c>
      <c r="P8933">
        <v>330</v>
      </c>
      <c r="Q8933">
        <v>7.6</v>
      </c>
    </row>
    <row r="8934" spans="1:17" hidden="1" x14ac:dyDescent="0.25">
      <c r="A8934" t="s">
        <v>34589</v>
      </c>
      <c r="B8934" t="s">
        <v>34590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34591</v>
      </c>
      <c r="F8934" t="s">
        <v>34592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>
        <v>0.36</v>
      </c>
      <c r="P8934">
        <v>130</v>
      </c>
      <c r="Q8934">
        <v>7.3</v>
      </c>
    </row>
    <row r="8935" spans="1:17" hidden="1" x14ac:dyDescent="0.25">
      <c r="A8935" t="s">
        <v>34593</v>
      </c>
      <c r="B8935" t="s">
        <v>34594</v>
      </c>
      <c r="C8935" s="1" t="str">
        <f t="shared" si="1198"/>
        <v>21:0675</v>
      </c>
      <c r="D8935" s="1" t="str">
        <f t="shared" si="1199"/>
        <v>21:0205</v>
      </c>
      <c r="E8935" t="s">
        <v>34595</v>
      </c>
      <c r="F8935" t="s">
        <v>34596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</row>
    <row r="8936" spans="1:17" hidden="1" x14ac:dyDescent="0.25">
      <c r="A8936" t="s">
        <v>34597</v>
      </c>
      <c r="B8936" t="s">
        <v>34598</v>
      </c>
      <c r="C8936" s="1" t="str">
        <f t="shared" si="1198"/>
        <v>21:0675</v>
      </c>
      <c r="D8936" s="1" t="str">
        <f t="shared" si="1199"/>
        <v>21:0205</v>
      </c>
      <c r="E8936" t="s">
        <v>34599</v>
      </c>
      <c r="F8936" t="s">
        <v>34600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>
        <v>0.15</v>
      </c>
      <c r="P8936">
        <v>150</v>
      </c>
      <c r="Q8936">
        <v>7.4</v>
      </c>
    </row>
    <row r="8937" spans="1:17" hidden="1" x14ac:dyDescent="0.25">
      <c r="A8937" t="s">
        <v>34601</v>
      </c>
      <c r="B8937" t="s">
        <v>34602</v>
      </c>
      <c r="C8937" s="1" t="str">
        <f t="shared" si="1198"/>
        <v>21:0675</v>
      </c>
      <c r="D8937" s="1" t="str">
        <f t="shared" si="1199"/>
        <v>21:0205</v>
      </c>
      <c r="E8937" t="s">
        <v>34603</v>
      </c>
      <c r="F8937" t="s">
        <v>34604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>
        <v>-0.05</v>
      </c>
      <c r="P8937">
        <v>100</v>
      </c>
      <c r="Q8937">
        <v>7.1</v>
      </c>
    </row>
    <row r="8938" spans="1:17" hidden="1" x14ac:dyDescent="0.25">
      <c r="A8938" t="s">
        <v>34605</v>
      </c>
      <c r="B8938" t="s">
        <v>34606</v>
      </c>
      <c r="C8938" s="1" t="str">
        <f t="shared" si="1198"/>
        <v>21:0675</v>
      </c>
      <c r="D8938" s="1" t="str">
        <f t="shared" si="1199"/>
        <v>21:0205</v>
      </c>
      <c r="E8938" t="s">
        <v>34607</v>
      </c>
      <c r="F8938" t="s">
        <v>34608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>
        <v>3.9</v>
      </c>
      <c r="P8938">
        <v>350</v>
      </c>
      <c r="Q8938">
        <v>7.4</v>
      </c>
    </row>
    <row r="8939" spans="1:17" hidden="1" x14ac:dyDescent="0.25">
      <c r="A8939" t="s">
        <v>34609</v>
      </c>
      <c r="B8939" t="s">
        <v>34610</v>
      </c>
      <c r="C8939" s="1" t="str">
        <f t="shared" si="1198"/>
        <v>21:0675</v>
      </c>
      <c r="D8939" s="1" t="str">
        <f t="shared" si="1199"/>
        <v>21:0205</v>
      </c>
      <c r="E8939" t="s">
        <v>34611</v>
      </c>
      <c r="F8939" t="s">
        <v>34612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>
        <v>1.6</v>
      </c>
      <c r="P8939">
        <v>280</v>
      </c>
      <c r="Q8939">
        <v>7.3</v>
      </c>
    </row>
    <row r="8940" spans="1:17" hidden="1" x14ac:dyDescent="0.25">
      <c r="A8940" t="s">
        <v>34613</v>
      </c>
      <c r="B8940" t="s">
        <v>34614</v>
      </c>
      <c r="C8940" s="1" t="str">
        <f t="shared" si="1198"/>
        <v>21:0675</v>
      </c>
      <c r="D8940" s="1" t="str">
        <f t="shared" si="1199"/>
        <v>21:0205</v>
      </c>
      <c r="E8940" t="s">
        <v>34615</v>
      </c>
      <c r="F8940" t="s">
        <v>34616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>
        <v>-0.05</v>
      </c>
      <c r="P8940">
        <v>120</v>
      </c>
      <c r="Q8940">
        <v>6.1</v>
      </c>
    </row>
    <row r="8941" spans="1:17" hidden="1" x14ac:dyDescent="0.25">
      <c r="A8941" t="s">
        <v>34617</v>
      </c>
      <c r="B8941" t="s">
        <v>34618</v>
      </c>
      <c r="C8941" s="1" t="str">
        <f t="shared" si="1198"/>
        <v>21:0675</v>
      </c>
      <c r="D8941" s="1" t="str">
        <f t="shared" si="1199"/>
        <v>21:0205</v>
      </c>
      <c r="E8941" t="s">
        <v>34619</v>
      </c>
      <c r="F8941" t="s">
        <v>34620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>
        <v>-0.05</v>
      </c>
      <c r="P8941">
        <v>100</v>
      </c>
      <c r="Q8941">
        <v>6.9</v>
      </c>
    </row>
    <row r="8942" spans="1:17" hidden="1" x14ac:dyDescent="0.25">
      <c r="A8942" t="s">
        <v>34621</v>
      </c>
      <c r="B8942" t="s">
        <v>34622</v>
      </c>
      <c r="C8942" s="1" t="str">
        <f t="shared" si="1198"/>
        <v>21:0675</v>
      </c>
      <c r="D8942" s="1" t="str">
        <f t="shared" si="1199"/>
        <v>21:0205</v>
      </c>
      <c r="E8942" t="s">
        <v>34623</v>
      </c>
      <c r="F8942" t="s">
        <v>34624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>
        <v>0.28000000000000003</v>
      </c>
      <c r="P8942">
        <v>80</v>
      </c>
      <c r="Q8942">
        <v>7</v>
      </c>
    </row>
    <row r="8943" spans="1:17" hidden="1" x14ac:dyDescent="0.25">
      <c r="A8943" t="s">
        <v>34625</v>
      </c>
      <c r="B8943" t="s">
        <v>34626</v>
      </c>
      <c r="C8943" s="1" t="str">
        <f t="shared" si="1198"/>
        <v>21:0675</v>
      </c>
      <c r="D8943" s="1" t="str">
        <f t="shared" si="1199"/>
        <v>21:0205</v>
      </c>
      <c r="E8943" t="s">
        <v>34627</v>
      </c>
      <c r="F8943" t="s">
        <v>34628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>
        <v>0.23</v>
      </c>
      <c r="P8943">
        <v>80</v>
      </c>
      <c r="Q8943">
        <v>6.9</v>
      </c>
    </row>
    <row r="8944" spans="1:17" hidden="1" x14ac:dyDescent="0.25">
      <c r="A8944" t="s">
        <v>34629</v>
      </c>
      <c r="B8944" t="s">
        <v>34630</v>
      </c>
      <c r="C8944" s="1" t="str">
        <f t="shared" si="1198"/>
        <v>21:0675</v>
      </c>
      <c r="D8944" s="1" t="str">
        <f t="shared" si="1199"/>
        <v>21:0205</v>
      </c>
      <c r="E8944" t="s">
        <v>34627</v>
      </c>
      <c r="F8944" t="s">
        <v>34631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>
        <v>0.23</v>
      </c>
      <c r="P8944">
        <v>80</v>
      </c>
      <c r="Q8944">
        <v>7</v>
      </c>
    </row>
    <row r="8945" spans="1:17" hidden="1" x14ac:dyDescent="0.25">
      <c r="A8945" t="s">
        <v>34632</v>
      </c>
      <c r="B8945" t="s">
        <v>34633</v>
      </c>
      <c r="C8945" s="1" t="str">
        <f t="shared" si="1198"/>
        <v>21:0675</v>
      </c>
      <c r="D8945" s="1" t="str">
        <f t="shared" si="1199"/>
        <v>21:0205</v>
      </c>
      <c r="E8945" t="s">
        <v>34634</v>
      </c>
      <c r="F8945" t="s">
        <v>34635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>
        <v>0.13</v>
      </c>
      <c r="P8945">
        <v>80</v>
      </c>
      <c r="Q8945">
        <v>7</v>
      </c>
    </row>
    <row r="8946" spans="1:17" hidden="1" x14ac:dyDescent="0.25">
      <c r="A8946" t="s">
        <v>34636</v>
      </c>
      <c r="B8946" t="s">
        <v>34637</v>
      </c>
      <c r="C8946" s="1" t="str">
        <f t="shared" si="1198"/>
        <v>21:0675</v>
      </c>
      <c r="D8946" s="1" t="str">
        <f t="shared" si="1199"/>
        <v>21:0205</v>
      </c>
      <c r="E8946" t="s">
        <v>34638</v>
      </c>
      <c r="F8946" t="s">
        <v>34639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>
        <v>0.28000000000000003</v>
      </c>
      <c r="P8946">
        <v>70</v>
      </c>
      <c r="Q8946">
        <v>6.9</v>
      </c>
    </row>
    <row r="8947" spans="1:17" hidden="1" x14ac:dyDescent="0.25">
      <c r="A8947" t="s">
        <v>34640</v>
      </c>
      <c r="B8947" t="s">
        <v>34641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11453</v>
      </c>
      <c r="K8947" t="s">
        <v>11454</v>
      </c>
      <c r="O8947">
        <v>0.23</v>
      </c>
      <c r="P8947">
        <v>120</v>
      </c>
      <c r="Q8947">
        <v>7.2</v>
      </c>
    </row>
    <row r="8948" spans="1:17" hidden="1" x14ac:dyDescent="0.25">
      <c r="A8948" t="s">
        <v>34642</v>
      </c>
      <c r="B8948" t="s">
        <v>34643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34644</v>
      </c>
      <c r="F8948" t="s">
        <v>34645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>
        <v>-0.05</v>
      </c>
      <c r="P8948">
        <v>80</v>
      </c>
      <c r="Q8948">
        <v>6.4</v>
      </c>
    </row>
    <row r="8949" spans="1:17" hidden="1" x14ac:dyDescent="0.25">
      <c r="A8949" t="s">
        <v>34646</v>
      </c>
      <c r="B8949" t="s">
        <v>34647</v>
      </c>
      <c r="C8949" s="1" t="str">
        <f t="shared" si="1198"/>
        <v>21:0675</v>
      </c>
      <c r="D8949" s="1" t="str">
        <f t="shared" si="1202"/>
        <v>21:0205</v>
      </c>
      <c r="E8949" t="s">
        <v>34648</v>
      </c>
      <c r="F8949" t="s">
        <v>34649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>
        <v>0.71</v>
      </c>
      <c r="P8949">
        <v>130</v>
      </c>
      <c r="Q8949">
        <v>7</v>
      </c>
    </row>
    <row r="8950" spans="1:17" hidden="1" x14ac:dyDescent="0.25">
      <c r="A8950" t="s">
        <v>34650</v>
      </c>
      <c r="B8950" t="s">
        <v>34651</v>
      </c>
      <c r="C8950" s="1" t="str">
        <f t="shared" si="1198"/>
        <v>21:0675</v>
      </c>
      <c r="D8950" s="1" t="str">
        <f t="shared" si="1202"/>
        <v>21:0205</v>
      </c>
      <c r="E8950" t="s">
        <v>34652</v>
      </c>
      <c r="F8950" t="s">
        <v>34653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>
        <v>7.9</v>
      </c>
      <c r="P8950">
        <v>160</v>
      </c>
      <c r="Q8950">
        <v>7.5</v>
      </c>
    </row>
    <row r="8951" spans="1:17" hidden="1" x14ac:dyDescent="0.25">
      <c r="A8951" t="s">
        <v>34654</v>
      </c>
      <c r="B8951" t="s">
        <v>34655</v>
      </c>
      <c r="C8951" s="1" t="str">
        <f t="shared" si="1198"/>
        <v>21:0675</v>
      </c>
      <c r="D8951" s="1" t="str">
        <f t="shared" si="1202"/>
        <v>21:0205</v>
      </c>
      <c r="E8951" t="s">
        <v>34656</v>
      </c>
      <c r="F8951" t="s">
        <v>34657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>
        <v>0.79</v>
      </c>
      <c r="P8951">
        <v>250</v>
      </c>
      <c r="Q8951">
        <v>7</v>
      </c>
    </row>
    <row r="8952" spans="1:17" hidden="1" x14ac:dyDescent="0.25">
      <c r="A8952" t="s">
        <v>34658</v>
      </c>
      <c r="B8952" t="s">
        <v>34659</v>
      </c>
      <c r="C8952" s="1" t="str">
        <f t="shared" si="1198"/>
        <v>21:0675</v>
      </c>
      <c r="D8952" s="1" t="str">
        <f t="shared" si="1202"/>
        <v>21:0205</v>
      </c>
      <c r="E8952" t="s">
        <v>34660</v>
      </c>
      <c r="F8952" t="s">
        <v>34661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>
        <v>1.8</v>
      </c>
      <c r="P8952">
        <v>320</v>
      </c>
      <c r="Q8952">
        <v>7.2</v>
      </c>
    </row>
    <row r="8953" spans="1:17" hidden="1" x14ac:dyDescent="0.25">
      <c r="A8953" t="s">
        <v>34662</v>
      </c>
      <c r="B8953" t="s">
        <v>34663</v>
      </c>
      <c r="C8953" s="1" t="str">
        <f t="shared" si="1198"/>
        <v>21:0675</v>
      </c>
      <c r="D8953" s="1" t="str">
        <f t="shared" si="1202"/>
        <v>21:0205</v>
      </c>
      <c r="E8953" t="s">
        <v>34664</v>
      </c>
      <c r="F8953" t="s">
        <v>34665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>
        <v>-0.05</v>
      </c>
      <c r="P8953">
        <v>110</v>
      </c>
      <c r="Q8953">
        <v>6.4</v>
      </c>
    </row>
    <row r="8954" spans="1:17" hidden="1" x14ac:dyDescent="0.25">
      <c r="A8954" t="s">
        <v>34666</v>
      </c>
      <c r="B8954" t="s">
        <v>34667</v>
      </c>
      <c r="C8954" s="1" t="str">
        <f t="shared" si="1198"/>
        <v>21:0675</v>
      </c>
      <c r="D8954" s="1" t="str">
        <f t="shared" si="1202"/>
        <v>21:0205</v>
      </c>
      <c r="E8954" t="s">
        <v>34668</v>
      </c>
      <c r="F8954" t="s">
        <v>34669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>
        <v>-0.05</v>
      </c>
      <c r="P8954">
        <v>110</v>
      </c>
      <c r="Q8954">
        <v>6.5</v>
      </c>
    </row>
    <row r="8955" spans="1:17" hidden="1" x14ac:dyDescent="0.25">
      <c r="A8955" t="s">
        <v>34670</v>
      </c>
      <c r="B8955" t="s">
        <v>34671</v>
      </c>
      <c r="C8955" s="1" t="str">
        <f t="shared" si="1198"/>
        <v>21:0675</v>
      </c>
      <c r="D8955" s="1" t="str">
        <f t="shared" si="1202"/>
        <v>21:0205</v>
      </c>
      <c r="E8955" t="s">
        <v>34672</v>
      </c>
      <c r="F8955" t="s">
        <v>34673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>
        <v>0.28000000000000003</v>
      </c>
      <c r="P8955">
        <v>140</v>
      </c>
      <c r="Q8955">
        <v>7.3</v>
      </c>
    </row>
    <row r="8956" spans="1:17" hidden="1" x14ac:dyDescent="0.25">
      <c r="A8956" t="s">
        <v>34674</v>
      </c>
      <c r="B8956" t="s">
        <v>34675</v>
      </c>
      <c r="C8956" s="1" t="str">
        <f t="shared" si="1198"/>
        <v>21:0675</v>
      </c>
      <c r="D8956" s="1" t="str">
        <f t="shared" si="1202"/>
        <v>21:0205</v>
      </c>
      <c r="E8956" t="s">
        <v>34676</v>
      </c>
      <c r="F8956" t="s">
        <v>34677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>
        <v>-0.05</v>
      </c>
      <c r="P8956">
        <v>240</v>
      </c>
      <c r="Q8956">
        <v>6.7</v>
      </c>
    </row>
    <row r="8957" spans="1:17" hidden="1" x14ac:dyDescent="0.25">
      <c r="A8957" t="s">
        <v>34678</v>
      </c>
      <c r="B8957" t="s">
        <v>34679</v>
      </c>
      <c r="C8957" s="1" t="str">
        <f t="shared" si="1198"/>
        <v>21:0675</v>
      </c>
      <c r="D8957" s="1" t="str">
        <f t="shared" si="1202"/>
        <v>21:0205</v>
      </c>
      <c r="E8957" t="s">
        <v>34680</v>
      </c>
      <c r="F8957" t="s">
        <v>34681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>
        <v>0.41</v>
      </c>
      <c r="P8957">
        <v>160</v>
      </c>
      <c r="Q8957">
        <v>7.4</v>
      </c>
    </row>
    <row r="8958" spans="1:17" hidden="1" x14ac:dyDescent="0.25">
      <c r="A8958" t="s">
        <v>34682</v>
      </c>
      <c r="B8958" t="s">
        <v>34683</v>
      </c>
      <c r="C8958" s="1" t="str">
        <f t="shared" si="1198"/>
        <v>21:0675</v>
      </c>
      <c r="D8958" s="1" t="str">
        <f t="shared" si="1202"/>
        <v>21:0205</v>
      </c>
      <c r="E8958" t="s">
        <v>34684</v>
      </c>
      <c r="F8958" t="s">
        <v>34685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>
        <v>-0.05</v>
      </c>
      <c r="P8958">
        <v>90</v>
      </c>
      <c r="Q8958">
        <v>7.1</v>
      </c>
    </row>
    <row r="8959" spans="1:17" hidden="1" x14ac:dyDescent="0.25">
      <c r="A8959" t="s">
        <v>34686</v>
      </c>
      <c r="B8959" t="s">
        <v>34687</v>
      </c>
      <c r="C8959" s="1" t="str">
        <f t="shared" si="1198"/>
        <v>21:0675</v>
      </c>
      <c r="D8959" s="1" t="str">
        <f t="shared" si="1202"/>
        <v>21:0205</v>
      </c>
      <c r="E8959" t="s">
        <v>34688</v>
      </c>
      <c r="F8959" t="s">
        <v>34689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>
        <v>0.15</v>
      </c>
      <c r="P8959">
        <v>130</v>
      </c>
      <c r="Q8959">
        <v>7.3</v>
      </c>
    </row>
    <row r="8960" spans="1:17" hidden="1" x14ac:dyDescent="0.25">
      <c r="A8960" t="s">
        <v>34690</v>
      </c>
      <c r="B8960" t="s">
        <v>34691</v>
      </c>
      <c r="C8960" s="1" t="str">
        <f t="shared" si="1198"/>
        <v>21:0675</v>
      </c>
      <c r="D8960" s="1" t="str">
        <f t="shared" si="1202"/>
        <v>21:0205</v>
      </c>
      <c r="E8960" t="s">
        <v>34692</v>
      </c>
      <c r="F8960" t="s">
        <v>34693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>
        <v>0.45</v>
      </c>
      <c r="P8960">
        <v>220</v>
      </c>
      <c r="Q8960">
        <v>7.4</v>
      </c>
    </row>
    <row r="8961" spans="1:17" hidden="1" x14ac:dyDescent="0.25">
      <c r="A8961" t="s">
        <v>34694</v>
      </c>
      <c r="B8961" t="s">
        <v>34695</v>
      </c>
      <c r="C8961" s="1" t="str">
        <f t="shared" si="1198"/>
        <v>21:0675</v>
      </c>
      <c r="D8961" s="1" t="str">
        <f t="shared" si="1202"/>
        <v>21:0205</v>
      </c>
      <c r="E8961" t="s">
        <v>34696</v>
      </c>
      <c r="F8961" t="s">
        <v>34697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>
        <v>0.05</v>
      </c>
      <c r="P8961">
        <v>90</v>
      </c>
      <c r="Q8961">
        <v>7.1</v>
      </c>
    </row>
    <row r="8962" spans="1:17" hidden="1" x14ac:dyDescent="0.25">
      <c r="A8962" t="s">
        <v>34698</v>
      </c>
      <c r="B8962" t="s">
        <v>34699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11453</v>
      </c>
      <c r="K8962" t="s">
        <v>11454</v>
      </c>
      <c r="O8962">
        <v>0.16</v>
      </c>
      <c r="P8962">
        <v>190</v>
      </c>
      <c r="Q8962">
        <v>7.9</v>
      </c>
    </row>
    <row r="8963" spans="1:17" hidden="1" x14ac:dyDescent="0.25">
      <c r="A8963" t="s">
        <v>34700</v>
      </c>
      <c r="B8963" t="s">
        <v>34701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34702</v>
      </c>
      <c r="F8963" t="s">
        <v>34703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>
        <v>0.08</v>
      </c>
      <c r="P8963">
        <v>80</v>
      </c>
      <c r="Q8963">
        <v>7.5</v>
      </c>
    </row>
    <row r="8964" spans="1:17" hidden="1" x14ac:dyDescent="0.25">
      <c r="A8964" t="s">
        <v>34704</v>
      </c>
      <c r="B8964" t="s">
        <v>34705</v>
      </c>
      <c r="C8964" s="1" t="str">
        <f t="shared" si="1198"/>
        <v>21:0675</v>
      </c>
      <c r="D8964" s="1" t="str">
        <f t="shared" si="1205"/>
        <v>21:0205</v>
      </c>
      <c r="E8964" t="s">
        <v>34706</v>
      </c>
      <c r="F8964" t="s">
        <v>34707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>
        <v>1.8</v>
      </c>
      <c r="P8964">
        <v>150</v>
      </c>
      <c r="Q8964">
        <v>7.5</v>
      </c>
    </row>
    <row r="8965" spans="1:17" hidden="1" x14ac:dyDescent="0.25">
      <c r="A8965" t="s">
        <v>34708</v>
      </c>
      <c r="B8965" t="s">
        <v>34709</v>
      </c>
      <c r="C8965" s="1" t="str">
        <f t="shared" si="1198"/>
        <v>21:0675</v>
      </c>
      <c r="D8965" s="1" t="str">
        <f t="shared" si="1205"/>
        <v>21:0205</v>
      </c>
      <c r="E8965" t="s">
        <v>34710</v>
      </c>
      <c r="F8965" t="s">
        <v>34711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>
        <v>0.27</v>
      </c>
      <c r="P8965">
        <v>140</v>
      </c>
      <c r="Q8965">
        <v>7.6</v>
      </c>
    </row>
    <row r="8966" spans="1:17" hidden="1" x14ac:dyDescent="0.25">
      <c r="A8966" t="s">
        <v>34712</v>
      </c>
      <c r="B8966" t="s">
        <v>34713</v>
      </c>
      <c r="C8966" s="1" t="str">
        <f t="shared" si="1198"/>
        <v>21:0675</v>
      </c>
      <c r="D8966" s="1" t="str">
        <f t="shared" si="1205"/>
        <v>21:0205</v>
      </c>
      <c r="E8966" t="s">
        <v>34710</v>
      </c>
      <c r="F8966" t="s">
        <v>34714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>
        <v>0.28000000000000003</v>
      </c>
      <c r="P8966">
        <v>140</v>
      </c>
      <c r="Q8966">
        <v>7.9</v>
      </c>
    </row>
    <row r="8967" spans="1:17" hidden="1" x14ac:dyDescent="0.25">
      <c r="A8967" t="s">
        <v>34715</v>
      </c>
      <c r="B8967" t="s">
        <v>34716</v>
      </c>
      <c r="C8967" s="1" t="str">
        <f t="shared" si="1198"/>
        <v>21:0675</v>
      </c>
      <c r="D8967" s="1" t="str">
        <f t="shared" si="1205"/>
        <v>21:0205</v>
      </c>
      <c r="E8967" t="s">
        <v>34717</v>
      </c>
      <c r="F8967" t="s">
        <v>34718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>
        <v>-0.05</v>
      </c>
      <c r="P8967">
        <v>130</v>
      </c>
      <c r="Q8967">
        <v>7.8</v>
      </c>
    </row>
    <row r="8968" spans="1:17" hidden="1" x14ac:dyDescent="0.25">
      <c r="A8968" t="s">
        <v>34719</v>
      </c>
      <c r="B8968" t="s">
        <v>34720</v>
      </c>
      <c r="C8968" s="1" t="str">
        <f t="shared" si="1198"/>
        <v>21:0675</v>
      </c>
      <c r="D8968" s="1" t="str">
        <f t="shared" si="1205"/>
        <v>21:0205</v>
      </c>
      <c r="E8968" t="s">
        <v>34721</v>
      </c>
      <c r="F8968" t="s">
        <v>34722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>
        <v>0.27</v>
      </c>
      <c r="P8968">
        <v>400</v>
      </c>
      <c r="Q8968">
        <v>7.5</v>
      </c>
    </row>
    <row r="8969" spans="1:17" hidden="1" x14ac:dyDescent="0.25">
      <c r="A8969" t="s">
        <v>34723</v>
      </c>
      <c r="B8969" t="s">
        <v>34724</v>
      </c>
      <c r="C8969" s="1" t="str">
        <f t="shared" si="1198"/>
        <v>21:0675</v>
      </c>
      <c r="D8969" s="1" t="str">
        <f t="shared" si="1205"/>
        <v>21:0205</v>
      </c>
      <c r="E8969" t="s">
        <v>34725</v>
      </c>
      <c r="F8969" t="s">
        <v>34726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>
        <v>-0.05</v>
      </c>
      <c r="P8969">
        <v>110</v>
      </c>
      <c r="Q8969">
        <v>5.5</v>
      </c>
    </row>
    <row r="8970" spans="1:17" hidden="1" x14ac:dyDescent="0.25">
      <c r="A8970" t="s">
        <v>34727</v>
      </c>
      <c r="B8970" t="s">
        <v>34728</v>
      </c>
      <c r="C8970" s="1" t="str">
        <f t="shared" si="1198"/>
        <v>21:0675</v>
      </c>
      <c r="D8970" s="1" t="str">
        <f t="shared" si="1205"/>
        <v>21:0205</v>
      </c>
      <c r="E8970" t="s">
        <v>34729</v>
      </c>
      <c r="F8970" t="s">
        <v>34730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>
        <v>1.3</v>
      </c>
      <c r="P8970">
        <v>180</v>
      </c>
      <c r="Q8970">
        <v>8</v>
      </c>
    </row>
    <row r="8971" spans="1:17" hidden="1" x14ac:dyDescent="0.25">
      <c r="A8971" t="s">
        <v>34731</v>
      </c>
      <c r="B8971" t="s">
        <v>34732</v>
      </c>
      <c r="C8971" s="1" t="str">
        <f t="shared" si="1198"/>
        <v>21:0675</v>
      </c>
      <c r="D8971" s="1" t="str">
        <f t="shared" si="1205"/>
        <v>21:0205</v>
      </c>
      <c r="E8971" t="s">
        <v>34733</v>
      </c>
      <c r="F8971" t="s">
        <v>34734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>
        <v>2.2999999999999998</v>
      </c>
      <c r="P8971">
        <v>160</v>
      </c>
      <c r="Q8971">
        <v>7.8</v>
      </c>
    </row>
    <row r="8972" spans="1:17" hidden="1" x14ac:dyDescent="0.25">
      <c r="A8972" t="s">
        <v>34735</v>
      </c>
      <c r="B8972" t="s">
        <v>34736</v>
      </c>
      <c r="C8972" s="1" t="str">
        <f t="shared" si="1198"/>
        <v>21:0675</v>
      </c>
      <c r="D8972" s="1" t="str">
        <f t="shared" si="1205"/>
        <v>21:0205</v>
      </c>
      <c r="E8972" t="s">
        <v>34737</v>
      </c>
      <c r="F8972" t="s">
        <v>34738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>
        <v>0.47</v>
      </c>
      <c r="P8972">
        <v>110</v>
      </c>
      <c r="Q8972">
        <v>7.7</v>
      </c>
    </row>
    <row r="8973" spans="1:17" hidden="1" x14ac:dyDescent="0.25">
      <c r="A8973" t="s">
        <v>34739</v>
      </c>
      <c r="B8973" t="s">
        <v>34740</v>
      </c>
      <c r="C8973" s="1" t="str">
        <f t="shared" si="1198"/>
        <v>21:0675</v>
      </c>
      <c r="D8973" s="1" t="str">
        <f t="shared" si="1205"/>
        <v>21:0205</v>
      </c>
      <c r="E8973" t="s">
        <v>34741</v>
      </c>
      <c r="F8973" t="s">
        <v>34742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>
        <v>-0.05</v>
      </c>
      <c r="P8973">
        <v>80</v>
      </c>
      <c r="Q8973">
        <v>7.2</v>
      </c>
    </row>
    <row r="8974" spans="1:17" hidden="1" x14ac:dyDescent="0.25">
      <c r="A8974" t="s">
        <v>34743</v>
      </c>
      <c r="B8974" t="s">
        <v>34744</v>
      </c>
      <c r="C8974" s="1" t="str">
        <f t="shared" si="1198"/>
        <v>21:0675</v>
      </c>
      <c r="D8974" s="1" t="str">
        <f t="shared" si="1205"/>
        <v>21:0205</v>
      </c>
      <c r="E8974" t="s">
        <v>34745</v>
      </c>
      <c r="F8974" t="s">
        <v>34746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>
        <v>-0.05</v>
      </c>
      <c r="P8974">
        <v>60</v>
      </c>
      <c r="Q8974">
        <v>7.2</v>
      </c>
    </row>
    <row r="8975" spans="1:17" hidden="1" x14ac:dyDescent="0.25">
      <c r="A8975" t="s">
        <v>34747</v>
      </c>
      <c r="B8975" t="s">
        <v>34748</v>
      </c>
      <c r="C8975" s="1" t="str">
        <f t="shared" si="1198"/>
        <v>21:0675</v>
      </c>
      <c r="D8975" s="1" t="str">
        <f t="shared" si="1205"/>
        <v>21:0205</v>
      </c>
      <c r="E8975" t="s">
        <v>34749</v>
      </c>
      <c r="F8975" t="s">
        <v>34750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>
        <v>-0.05</v>
      </c>
      <c r="P8975">
        <v>120</v>
      </c>
      <c r="Q8975">
        <v>6.3</v>
      </c>
    </row>
    <row r="8976" spans="1:17" hidden="1" x14ac:dyDescent="0.25">
      <c r="A8976" t="s">
        <v>34751</v>
      </c>
      <c r="B8976" t="s">
        <v>34752</v>
      </c>
      <c r="C8976" s="1" t="str">
        <f t="shared" si="1198"/>
        <v>21:0675</v>
      </c>
      <c r="D8976" s="1" t="str">
        <f t="shared" si="1205"/>
        <v>21:0205</v>
      </c>
      <c r="E8976" t="s">
        <v>34753</v>
      </c>
      <c r="F8976" t="s">
        <v>34754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>
        <v>-0.05</v>
      </c>
      <c r="P8976">
        <v>150</v>
      </c>
      <c r="Q8976">
        <v>8</v>
      </c>
    </row>
    <row r="8977" spans="1:17" hidden="1" x14ac:dyDescent="0.25">
      <c r="A8977" t="s">
        <v>34755</v>
      </c>
      <c r="B8977" t="s">
        <v>34756</v>
      </c>
      <c r="C8977" s="1" t="str">
        <f t="shared" si="1198"/>
        <v>21:0675</v>
      </c>
      <c r="D8977" s="1" t="str">
        <f t="shared" si="1205"/>
        <v>21:0205</v>
      </c>
      <c r="E8977" t="s">
        <v>34757</v>
      </c>
      <c r="F8977" t="s">
        <v>34758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>
        <v>1.1000000000000001</v>
      </c>
      <c r="P8977">
        <v>150</v>
      </c>
      <c r="Q8977">
        <v>8</v>
      </c>
    </row>
    <row r="8978" spans="1:17" hidden="1" x14ac:dyDescent="0.25">
      <c r="A8978" t="s">
        <v>34759</v>
      </c>
      <c r="B8978" t="s">
        <v>34760</v>
      </c>
      <c r="C8978" s="1" t="str">
        <f t="shared" si="1198"/>
        <v>21:0675</v>
      </c>
      <c r="D8978" s="1" t="str">
        <f t="shared" si="1205"/>
        <v>21:0205</v>
      </c>
      <c r="E8978" t="s">
        <v>34761</v>
      </c>
      <c r="F8978" t="s">
        <v>34762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>
        <v>0.7</v>
      </c>
      <c r="P8978">
        <v>160</v>
      </c>
      <c r="Q8978">
        <v>7.8</v>
      </c>
    </row>
    <row r="8979" spans="1:17" hidden="1" x14ac:dyDescent="0.25">
      <c r="A8979" t="s">
        <v>34763</v>
      </c>
      <c r="B8979" t="s">
        <v>34764</v>
      </c>
      <c r="C8979" s="1" t="str">
        <f t="shared" si="1198"/>
        <v>21:0675</v>
      </c>
      <c r="D8979" s="1" t="str">
        <f t="shared" si="1205"/>
        <v>21:0205</v>
      </c>
      <c r="E8979" t="s">
        <v>34765</v>
      </c>
      <c r="F8979" t="s">
        <v>34766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>
        <v>-0.05</v>
      </c>
      <c r="P8979">
        <v>70</v>
      </c>
      <c r="Q8979">
        <v>5.8</v>
      </c>
    </row>
    <row r="8980" spans="1:17" hidden="1" x14ac:dyDescent="0.25">
      <c r="A8980" t="s">
        <v>34767</v>
      </c>
      <c r="B8980" t="s">
        <v>34768</v>
      </c>
      <c r="C8980" s="1" t="str">
        <f t="shared" si="1198"/>
        <v>21:0675</v>
      </c>
      <c r="D8980" s="1" t="str">
        <f t="shared" si="1205"/>
        <v>21:0205</v>
      </c>
      <c r="E8980" t="s">
        <v>34769</v>
      </c>
      <c r="F8980" t="s">
        <v>34770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>
        <v>0.78</v>
      </c>
      <c r="P8980">
        <v>130</v>
      </c>
      <c r="Q8980">
        <v>7.5</v>
      </c>
    </row>
    <row r="8981" spans="1:17" hidden="1" x14ac:dyDescent="0.25">
      <c r="A8981" t="s">
        <v>34771</v>
      </c>
      <c r="B8981" t="s">
        <v>34772</v>
      </c>
      <c r="C8981" s="1" t="str">
        <f t="shared" si="1198"/>
        <v>21:0675</v>
      </c>
      <c r="D8981" s="1" t="str">
        <f t="shared" si="1205"/>
        <v>21:0205</v>
      </c>
      <c r="E8981" t="s">
        <v>34773</v>
      </c>
      <c r="F8981" t="s">
        <v>34774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>
        <v>1.1000000000000001</v>
      </c>
      <c r="P8981">
        <v>140</v>
      </c>
      <c r="Q8981">
        <v>7.8</v>
      </c>
    </row>
    <row r="8982" spans="1:17" hidden="1" x14ac:dyDescent="0.25">
      <c r="A8982" t="s">
        <v>34775</v>
      </c>
      <c r="B8982" t="s">
        <v>34776</v>
      </c>
      <c r="C8982" s="1" t="str">
        <f t="shared" si="1198"/>
        <v>21:0675</v>
      </c>
      <c r="D8982" s="1" t="str">
        <f t="shared" si="1205"/>
        <v>21:0205</v>
      </c>
      <c r="E8982" t="s">
        <v>34777</v>
      </c>
      <c r="F8982" t="s">
        <v>34778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>
        <v>6.2</v>
      </c>
      <c r="P8982">
        <v>110</v>
      </c>
      <c r="Q8982">
        <v>7.7</v>
      </c>
    </row>
    <row r="8983" spans="1:17" hidden="1" x14ac:dyDescent="0.25">
      <c r="A8983" t="s">
        <v>34779</v>
      </c>
      <c r="B8983" t="s">
        <v>34780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11453</v>
      </c>
      <c r="K8983" t="s">
        <v>11454</v>
      </c>
      <c r="O8983">
        <v>0.25</v>
      </c>
      <c r="P8983">
        <v>110</v>
      </c>
      <c r="Q8983">
        <v>7.3</v>
      </c>
    </row>
    <row r="8984" spans="1:17" hidden="1" x14ac:dyDescent="0.25">
      <c r="A8984" t="s">
        <v>34781</v>
      </c>
      <c r="B8984" t="s">
        <v>34782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34783</v>
      </c>
      <c r="F8984" t="s">
        <v>34784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>
        <v>-0.05</v>
      </c>
      <c r="P8984">
        <v>110</v>
      </c>
      <c r="Q8984">
        <v>7.1</v>
      </c>
    </row>
    <row r="8985" spans="1:17" hidden="1" x14ac:dyDescent="0.25">
      <c r="A8985" t="s">
        <v>34785</v>
      </c>
      <c r="B8985" t="s">
        <v>34786</v>
      </c>
      <c r="C8985" s="1" t="str">
        <f t="shared" si="1198"/>
        <v>21:0675</v>
      </c>
      <c r="D8985" s="1" t="str">
        <f t="shared" si="1208"/>
        <v>21:0205</v>
      </c>
      <c r="E8985" t="s">
        <v>34787</v>
      </c>
      <c r="F8985" t="s">
        <v>34788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>
        <v>0.1</v>
      </c>
      <c r="P8985">
        <v>130</v>
      </c>
      <c r="Q8985">
        <v>7.6</v>
      </c>
    </row>
    <row r="8986" spans="1:17" hidden="1" x14ac:dyDescent="0.25">
      <c r="A8986" t="s">
        <v>34789</v>
      </c>
      <c r="B8986" t="s">
        <v>34790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34791</v>
      </c>
      <c r="F8986" t="s">
        <v>34792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>
        <v>-0.05</v>
      </c>
      <c r="P8986">
        <v>120</v>
      </c>
      <c r="Q8986">
        <v>7.2</v>
      </c>
    </row>
    <row r="8987" spans="1:17" hidden="1" x14ac:dyDescent="0.25">
      <c r="A8987" t="s">
        <v>34793</v>
      </c>
      <c r="B8987" t="s">
        <v>34794</v>
      </c>
      <c r="C8987" s="1" t="str">
        <f t="shared" si="1211"/>
        <v>21:0675</v>
      </c>
      <c r="D8987" s="1" t="str">
        <f t="shared" si="1208"/>
        <v>21:0205</v>
      </c>
      <c r="E8987" t="s">
        <v>34795</v>
      </c>
      <c r="F8987" t="s">
        <v>34796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>
        <v>0.65</v>
      </c>
      <c r="P8987">
        <v>130</v>
      </c>
      <c r="Q8987">
        <v>7.7</v>
      </c>
    </row>
    <row r="8988" spans="1:17" hidden="1" x14ac:dyDescent="0.25">
      <c r="A8988" t="s">
        <v>34797</v>
      </c>
      <c r="B8988" t="s">
        <v>34798</v>
      </c>
      <c r="C8988" s="1" t="str">
        <f t="shared" si="1211"/>
        <v>21:0675</v>
      </c>
      <c r="D8988" s="1" t="str">
        <f t="shared" si="1208"/>
        <v>21:0205</v>
      </c>
      <c r="E8988" t="s">
        <v>34799</v>
      </c>
      <c r="F8988" t="s">
        <v>34800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>
        <v>0.37</v>
      </c>
      <c r="P8988">
        <v>140</v>
      </c>
      <c r="Q8988">
        <v>7.5</v>
      </c>
    </row>
    <row r="8989" spans="1:17" hidden="1" x14ac:dyDescent="0.25">
      <c r="A8989" t="s">
        <v>34801</v>
      </c>
      <c r="B8989" t="s">
        <v>34802</v>
      </c>
      <c r="C8989" s="1" t="str">
        <f t="shared" si="1211"/>
        <v>21:0675</v>
      </c>
      <c r="D8989" s="1" t="str">
        <f t="shared" si="1208"/>
        <v>21:0205</v>
      </c>
      <c r="E8989" t="s">
        <v>34803</v>
      </c>
      <c r="F8989" t="s">
        <v>34804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>
        <v>0.75</v>
      </c>
      <c r="P8989">
        <v>130</v>
      </c>
      <c r="Q8989">
        <v>8</v>
      </c>
    </row>
    <row r="8990" spans="1:17" hidden="1" x14ac:dyDescent="0.25">
      <c r="A8990" t="s">
        <v>34805</v>
      </c>
      <c r="B8990" t="s">
        <v>34806</v>
      </c>
      <c r="C8990" s="1" t="str">
        <f t="shared" si="1211"/>
        <v>21:0675</v>
      </c>
      <c r="D8990" s="1" t="str">
        <f t="shared" si="1208"/>
        <v>21:0205</v>
      </c>
      <c r="E8990" t="s">
        <v>34807</v>
      </c>
      <c r="F8990" t="s">
        <v>34808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</row>
    <row r="8991" spans="1:17" hidden="1" x14ac:dyDescent="0.25">
      <c r="A8991" t="s">
        <v>34809</v>
      </c>
      <c r="B8991" t="s">
        <v>34810</v>
      </c>
      <c r="C8991" s="1" t="str">
        <f t="shared" si="1211"/>
        <v>21:0675</v>
      </c>
      <c r="D8991" s="1" t="str">
        <f t="shared" si="1208"/>
        <v>21:0205</v>
      </c>
      <c r="E8991" t="s">
        <v>34811</v>
      </c>
      <c r="F8991" t="s">
        <v>34812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>
        <v>0.66</v>
      </c>
      <c r="P8991">
        <v>80</v>
      </c>
      <c r="Q8991">
        <v>7.6</v>
      </c>
    </row>
    <row r="8992" spans="1:17" hidden="1" x14ac:dyDescent="0.25">
      <c r="A8992" t="s">
        <v>34813</v>
      </c>
      <c r="B8992" t="s">
        <v>34814</v>
      </c>
      <c r="C8992" s="1" t="str">
        <f t="shared" si="1211"/>
        <v>21:0675</v>
      </c>
      <c r="D8992" s="1" t="str">
        <f t="shared" si="1208"/>
        <v>21:0205</v>
      </c>
      <c r="E8992" t="s">
        <v>34815</v>
      </c>
      <c r="F8992" t="s">
        <v>34816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>
        <v>0.83</v>
      </c>
      <c r="P8992">
        <v>90</v>
      </c>
      <c r="Q8992">
        <v>7.6</v>
      </c>
    </row>
    <row r="8993" spans="1:17" hidden="1" x14ac:dyDescent="0.25">
      <c r="A8993" t="s">
        <v>34817</v>
      </c>
      <c r="B8993" t="s">
        <v>34818</v>
      </c>
      <c r="C8993" s="1" t="str">
        <f t="shared" si="1211"/>
        <v>21:0675</v>
      </c>
      <c r="D8993" s="1" t="str">
        <f t="shared" si="1208"/>
        <v>21:0205</v>
      </c>
      <c r="E8993" t="s">
        <v>34819</v>
      </c>
      <c r="F8993" t="s">
        <v>34820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>
        <v>0.12</v>
      </c>
      <c r="P8993">
        <v>110</v>
      </c>
      <c r="Q8993">
        <v>7.3</v>
      </c>
    </row>
    <row r="8994" spans="1:17" hidden="1" x14ac:dyDescent="0.25">
      <c r="A8994" t="s">
        <v>34821</v>
      </c>
      <c r="B8994" t="s">
        <v>34822</v>
      </c>
      <c r="C8994" s="1" t="str">
        <f t="shared" si="1211"/>
        <v>21:0675</v>
      </c>
      <c r="D8994" s="1" t="str">
        <f t="shared" si="1208"/>
        <v>21:0205</v>
      </c>
      <c r="E8994" t="s">
        <v>34823</v>
      </c>
      <c r="F8994" t="s">
        <v>34824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</row>
    <row r="8995" spans="1:17" hidden="1" x14ac:dyDescent="0.25">
      <c r="A8995" t="s">
        <v>34825</v>
      </c>
      <c r="B8995" t="s">
        <v>34826</v>
      </c>
      <c r="C8995" s="1" t="str">
        <f t="shared" si="1211"/>
        <v>21:0675</v>
      </c>
      <c r="D8995" s="1" t="str">
        <f t="shared" si="1208"/>
        <v>21:0205</v>
      </c>
      <c r="E8995" t="s">
        <v>34827</v>
      </c>
      <c r="F8995" t="s">
        <v>34828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>
        <v>-0.05</v>
      </c>
      <c r="P8995">
        <v>50</v>
      </c>
      <c r="Q8995">
        <v>5.2</v>
      </c>
    </row>
    <row r="8996" spans="1:17" hidden="1" x14ac:dyDescent="0.25">
      <c r="A8996" t="s">
        <v>34829</v>
      </c>
      <c r="B8996" t="s">
        <v>34830</v>
      </c>
      <c r="C8996" s="1" t="str">
        <f t="shared" si="1211"/>
        <v>21:0675</v>
      </c>
      <c r="D8996" s="1" t="str">
        <f t="shared" si="1208"/>
        <v>21:0205</v>
      </c>
      <c r="E8996" t="s">
        <v>34827</v>
      </c>
      <c r="F8996" t="s">
        <v>34831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>
        <v>-0.05</v>
      </c>
      <c r="P8996">
        <v>40</v>
      </c>
      <c r="Q8996">
        <v>5.2</v>
      </c>
    </row>
    <row r="8997" spans="1:17" hidden="1" x14ac:dyDescent="0.25">
      <c r="A8997" t="s">
        <v>34832</v>
      </c>
      <c r="B8997" t="s">
        <v>34833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11453</v>
      </c>
      <c r="K8997" t="s">
        <v>11454</v>
      </c>
      <c r="O8997">
        <v>1.2</v>
      </c>
      <c r="P8997">
        <v>340</v>
      </c>
      <c r="Q8997">
        <v>7.5</v>
      </c>
    </row>
    <row r="8998" spans="1:17" hidden="1" x14ac:dyDescent="0.25">
      <c r="A8998" t="s">
        <v>34834</v>
      </c>
      <c r="B8998" t="s">
        <v>34835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34836</v>
      </c>
      <c r="F8998" t="s">
        <v>34837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>
        <v>0.09</v>
      </c>
      <c r="P8998">
        <v>190</v>
      </c>
      <c r="Q8998">
        <v>7.3</v>
      </c>
    </row>
    <row r="8999" spans="1:17" hidden="1" x14ac:dyDescent="0.25">
      <c r="A8999" t="s">
        <v>34838</v>
      </c>
      <c r="B8999" t="s">
        <v>34839</v>
      </c>
      <c r="C8999" s="1" t="str">
        <f t="shared" si="1211"/>
        <v>21:0675</v>
      </c>
      <c r="D8999" s="1" t="str">
        <f t="shared" si="1212"/>
        <v>21:0205</v>
      </c>
      <c r="E8999" t="s">
        <v>34840</v>
      </c>
      <c r="F8999" t="s">
        <v>34841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>
        <v>0.12</v>
      </c>
      <c r="P8999">
        <v>150</v>
      </c>
      <c r="Q8999">
        <v>7.8</v>
      </c>
    </row>
    <row r="9000" spans="1:17" hidden="1" x14ac:dyDescent="0.25">
      <c r="A9000" t="s">
        <v>34842</v>
      </c>
      <c r="B9000" t="s">
        <v>34843</v>
      </c>
      <c r="C9000" s="1" t="str">
        <f t="shared" si="1211"/>
        <v>21:0675</v>
      </c>
      <c r="D9000" s="1" t="str">
        <f t="shared" si="1212"/>
        <v>21:0205</v>
      </c>
      <c r="E9000" t="s">
        <v>34844</v>
      </c>
      <c r="F9000" t="s">
        <v>34845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>
        <v>1.1000000000000001</v>
      </c>
      <c r="P9000">
        <v>220</v>
      </c>
      <c r="Q9000">
        <v>7.2</v>
      </c>
    </row>
    <row r="9001" spans="1:17" hidden="1" x14ac:dyDescent="0.25">
      <c r="A9001" t="s">
        <v>34846</v>
      </c>
      <c r="B9001" t="s">
        <v>34847</v>
      </c>
      <c r="C9001" s="1" t="str">
        <f t="shared" si="1211"/>
        <v>21:0675</v>
      </c>
      <c r="D9001" s="1" t="str">
        <f t="shared" si="1212"/>
        <v>21:0205</v>
      </c>
      <c r="E9001" t="s">
        <v>34848</v>
      </c>
      <c r="F9001" t="s">
        <v>34849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>
        <v>-0.05</v>
      </c>
      <c r="P9001">
        <v>60</v>
      </c>
      <c r="Q9001">
        <v>7.5</v>
      </c>
    </row>
    <row r="9002" spans="1:17" hidden="1" x14ac:dyDescent="0.25">
      <c r="A9002" t="s">
        <v>34850</v>
      </c>
      <c r="B9002" t="s">
        <v>34851</v>
      </c>
      <c r="C9002" s="1" t="str">
        <f t="shared" si="1211"/>
        <v>21:0675</v>
      </c>
      <c r="D9002" s="1" t="str">
        <f t="shared" si="1212"/>
        <v>21:0205</v>
      </c>
      <c r="E9002" t="s">
        <v>34852</v>
      </c>
      <c r="F9002" t="s">
        <v>34853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>
        <v>0.26</v>
      </c>
      <c r="P9002">
        <v>100</v>
      </c>
      <c r="Q9002">
        <v>7.4</v>
      </c>
    </row>
    <row r="9003" spans="1:17" hidden="1" x14ac:dyDescent="0.25">
      <c r="A9003" t="s">
        <v>34854</v>
      </c>
      <c r="B9003" t="s">
        <v>34855</v>
      </c>
      <c r="C9003" s="1" t="str">
        <f t="shared" si="1211"/>
        <v>21:0675</v>
      </c>
      <c r="D9003" s="1" t="str">
        <f t="shared" si="1212"/>
        <v>21:0205</v>
      </c>
      <c r="E9003" t="s">
        <v>34856</v>
      </c>
      <c r="F9003" t="s">
        <v>34857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>
        <v>-0.05</v>
      </c>
      <c r="P9003">
        <v>90</v>
      </c>
      <c r="Q9003">
        <v>7.2</v>
      </c>
    </row>
    <row r="9004" spans="1:17" hidden="1" x14ac:dyDescent="0.25">
      <c r="A9004" t="s">
        <v>34858</v>
      </c>
      <c r="B9004" t="s">
        <v>34859</v>
      </c>
      <c r="C9004" s="1" t="str">
        <f t="shared" si="1211"/>
        <v>21:0675</v>
      </c>
      <c r="D9004" s="1" t="str">
        <f t="shared" si="1212"/>
        <v>21:0205</v>
      </c>
      <c r="E9004" t="s">
        <v>34860</v>
      </c>
      <c r="F9004" t="s">
        <v>34861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>
        <v>-0.05</v>
      </c>
      <c r="P9004">
        <v>110</v>
      </c>
      <c r="Q9004">
        <v>7.3</v>
      </c>
    </row>
    <row r="9005" spans="1:17" hidden="1" x14ac:dyDescent="0.25">
      <c r="A9005" t="s">
        <v>34862</v>
      </c>
      <c r="B9005" t="s">
        <v>34863</v>
      </c>
      <c r="C9005" s="1" t="str">
        <f t="shared" si="1211"/>
        <v>21:0675</v>
      </c>
      <c r="D9005" s="1" t="str">
        <f t="shared" si="1212"/>
        <v>21:0205</v>
      </c>
      <c r="E9005" t="s">
        <v>34860</v>
      </c>
      <c r="F9005" t="s">
        <v>34864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>
        <v>-0.05</v>
      </c>
      <c r="P9005">
        <v>100</v>
      </c>
      <c r="Q9005">
        <v>7.7</v>
      </c>
    </row>
    <row r="9006" spans="1:17" hidden="1" x14ac:dyDescent="0.25">
      <c r="A9006" t="s">
        <v>34865</v>
      </c>
      <c r="B9006" t="s">
        <v>34866</v>
      </c>
      <c r="C9006" s="1" t="str">
        <f t="shared" si="1211"/>
        <v>21:0675</v>
      </c>
      <c r="D9006" s="1" t="str">
        <f t="shared" si="1212"/>
        <v>21:0205</v>
      </c>
      <c r="E9006" t="s">
        <v>34867</v>
      </c>
      <c r="F9006" t="s">
        <v>34868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</row>
    <row r="9007" spans="1:17" hidden="1" x14ac:dyDescent="0.25">
      <c r="A9007" t="s">
        <v>34869</v>
      </c>
      <c r="B9007" t="s">
        <v>34870</v>
      </c>
      <c r="C9007" s="1" t="str">
        <f t="shared" si="1211"/>
        <v>21:0675</v>
      </c>
      <c r="D9007" s="1" t="str">
        <f t="shared" si="1212"/>
        <v>21:0205</v>
      </c>
      <c r="E9007" t="s">
        <v>34871</v>
      </c>
      <c r="F9007" t="s">
        <v>34872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>
        <v>-0.05</v>
      </c>
      <c r="P9007">
        <v>70</v>
      </c>
      <c r="Q9007">
        <v>6.2</v>
      </c>
    </row>
    <row r="9008" spans="1:17" hidden="1" x14ac:dyDescent="0.25">
      <c r="A9008" t="s">
        <v>34873</v>
      </c>
      <c r="B9008" t="s">
        <v>34874</v>
      </c>
      <c r="C9008" s="1" t="str">
        <f t="shared" si="1211"/>
        <v>21:0675</v>
      </c>
      <c r="D9008" s="1" t="str">
        <f t="shared" si="1212"/>
        <v>21:0205</v>
      </c>
      <c r="E9008" t="s">
        <v>34875</v>
      </c>
      <c r="F9008" t="s">
        <v>34876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>
        <v>-0.05</v>
      </c>
      <c r="P9008">
        <v>40</v>
      </c>
      <c r="Q9008">
        <v>5.0999999999999996</v>
      </c>
    </row>
    <row r="9009" spans="1:17" hidden="1" x14ac:dyDescent="0.25">
      <c r="A9009" t="s">
        <v>34877</v>
      </c>
      <c r="B9009" t="s">
        <v>34878</v>
      </c>
      <c r="C9009" s="1" t="str">
        <f t="shared" si="1211"/>
        <v>21:0675</v>
      </c>
      <c r="D9009" s="1" t="str">
        <f t="shared" si="1212"/>
        <v>21:0205</v>
      </c>
      <c r="E9009" t="s">
        <v>34879</v>
      </c>
      <c r="F9009" t="s">
        <v>34880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>
        <v>7.0000000000000007E-2</v>
      </c>
      <c r="P9009">
        <v>60</v>
      </c>
      <c r="Q9009">
        <v>5.8</v>
      </c>
    </row>
    <row r="9010" spans="1:17" hidden="1" x14ac:dyDescent="0.25">
      <c r="A9010" t="s">
        <v>34881</v>
      </c>
      <c r="B9010" t="s">
        <v>34882</v>
      </c>
      <c r="C9010" s="1" t="str">
        <f t="shared" si="1211"/>
        <v>21:0675</v>
      </c>
      <c r="D9010" s="1" t="str">
        <f t="shared" si="1212"/>
        <v>21:0205</v>
      </c>
      <c r="E9010" t="s">
        <v>34883</v>
      </c>
      <c r="F9010" t="s">
        <v>34884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>
        <v>0.14000000000000001</v>
      </c>
      <c r="P9010">
        <v>80</v>
      </c>
      <c r="Q9010">
        <v>5.9</v>
      </c>
    </row>
    <row r="9011" spans="1:17" hidden="1" x14ac:dyDescent="0.25">
      <c r="A9011" t="s">
        <v>34885</v>
      </c>
      <c r="B9011" t="s">
        <v>34886</v>
      </c>
      <c r="C9011" s="1" t="str">
        <f t="shared" si="1211"/>
        <v>21:0675</v>
      </c>
      <c r="D9011" s="1" t="str">
        <f t="shared" si="1212"/>
        <v>21:0205</v>
      </c>
      <c r="E9011" t="s">
        <v>34887</v>
      </c>
      <c r="F9011" t="s">
        <v>34888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>
        <v>-0.05</v>
      </c>
      <c r="P9011">
        <v>60</v>
      </c>
      <c r="Q9011">
        <v>6.2</v>
      </c>
    </row>
    <row r="9012" spans="1:17" hidden="1" x14ac:dyDescent="0.25">
      <c r="A9012" t="s">
        <v>34889</v>
      </c>
      <c r="B9012" t="s">
        <v>34890</v>
      </c>
      <c r="C9012" s="1" t="str">
        <f t="shared" si="1211"/>
        <v>21:0675</v>
      </c>
      <c r="D9012" s="1" t="str">
        <f t="shared" si="1212"/>
        <v>21:0205</v>
      </c>
      <c r="E9012" t="s">
        <v>34887</v>
      </c>
      <c r="F9012" t="s">
        <v>34891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>
        <v>-0.05</v>
      </c>
      <c r="P9012">
        <v>60</v>
      </c>
      <c r="Q9012">
        <v>6.2</v>
      </c>
    </row>
    <row r="9013" spans="1:17" hidden="1" x14ac:dyDescent="0.25">
      <c r="A9013" t="s">
        <v>34892</v>
      </c>
      <c r="B9013" t="s">
        <v>34893</v>
      </c>
      <c r="C9013" s="1" t="str">
        <f t="shared" si="1211"/>
        <v>21:0675</v>
      </c>
      <c r="D9013" s="1" t="str">
        <f t="shared" si="1212"/>
        <v>21:0205</v>
      </c>
      <c r="E9013" t="s">
        <v>34894</v>
      </c>
      <c r="F9013" t="s">
        <v>34895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>
        <v>0.08</v>
      </c>
      <c r="P9013">
        <v>80</v>
      </c>
      <c r="Q9013">
        <v>7</v>
      </c>
    </row>
    <row r="9014" spans="1:17" hidden="1" x14ac:dyDescent="0.25">
      <c r="A9014" t="s">
        <v>34896</v>
      </c>
      <c r="B9014" t="s">
        <v>34897</v>
      </c>
      <c r="C9014" s="1" t="str">
        <f t="shared" si="1211"/>
        <v>21:0675</v>
      </c>
      <c r="D9014" s="1" t="str">
        <f t="shared" si="1212"/>
        <v>21:0205</v>
      </c>
      <c r="E9014" t="s">
        <v>34898</v>
      </c>
      <c r="F9014" t="s">
        <v>34899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>
        <v>0.16</v>
      </c>
      <c r="P9014">
        <v>70</v>
      </c>
      <c r="Q9014">
        <v>7.1</v>
      </c>
    </row>
    <row r="9015" spans="1:17" hidden="1" x14ac:dyDescent="0.25">
      <c r="A9015" t="s">
        <v>34900</v>
      </c>
      <c r="B9015" t="s">
        <v>34901</v>
      </c>
      <c r="C9015" s="1" t="str">
        <f t="shared" si="1211"/>
        <v>21:0675</v>
      </c>
      <c r="D9015" s="1" t="str">
        <f t="shared" si="1212"/>
        <v>21:0205</v>
      </c>
      <c r="E9015" t="s">
        <v>34902</v>
      </c>
      <c r="F9015" t="s">
        <v>34903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>
        <v>-0.05</v>
      </c>
      <c r="P9015">
        <v>90</v>
      </c>
      <c r="Q9015">
        <v>6.4</v>
      </c>
    </row>
    <row r="9016" spans="1:17" hidden="1" x14ac:dyDescent="0.25">
      <c r="A9016" t="s">
        <v>34904</v>
      </c>
      <c r="B9016" t="s">
        <v>34905</v>
      </c>
      <c r="C9016" s="1" t="str">
        <f t="shared" si="1211"/>
        <v>21:0675</v>
      </c>
      <c r="D9016" s="1" t="str">
        <f t="shared" si="1212"/>
        <v>21:0205</v>
      </c>
      <c r="E9016" t="s">
        <v>34906</v>
      </c>
      <c r="F9016" t="s">
        <v>34907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>
        <v>-0.05</v>
      </c>
      <c r="P9016">
        <v>50</v>
      </c>
      <c r="Q9016">
        <v>6</v>
      </c>
    </row>
    <row r="9017" spans="1:17" hidden="1" x14ac:dyDescent="0.25">
      <c r="A9017" t="s">
        <v>34908</v>
      </c>
      <c r="B9017" t="s">
        <v>34909</v>
      </c>
      <c r="C9017" s="1" t="str">
        <f t="shared" si="1211"/>
        <v>21:0675</v>
      </c>
      <c r="D9017" s="1" t="str">
        <f t="shared" si="1212"/>
        <v>21:0205</v>
      </c>
      <c r="E9017" t="s">
        <v>34910</v>
      </c>
      <c r="F9017" t="s">
        <v>34911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>
        <v>-0.05</v>
      </c>
      <c r="P9017">
        <v>80</v>
      </c>
      <c r="Q9017">
        <v>6.4</v>
      </c>
    </row>
    <row r="9018" spans="1:17" hidden="1" x14ac:dyDescent="0.25">
      <c r="A9018" t="s">
        <v>34912</v>
      </c>
      <c r="B9018" t="s">
        <v>34913</v>
      </c>
      <c r="C9018" s="1" t="str">
        <f t="shared" si="1211"/>
        <v>21:0675</v>
      </c>
      <c r="D9018" s="1" t="str">
        <f t="shared" si="1212"/>
        <v>21:0205</v>
      </c>
      <c r="E9018" t="s">
        <v>34914</v>
      </c>
      <c r="F9018" t="s">
        <v>34915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>
        <v>-0.05</v>
      </c>
      <c r="P9018">
        <v>60</v>
      </c>
      <c r="Q9018">
        <v>6.1</v>
      </c>
    </row>
    <row r="9019" spans="1:17" hidden="1" x14ac:dyDescent="0.25">
      <c r="A9019" t="s">
        <v>34916</v>
      </c>
      <c r="B9019" t="s">
        <v>34917</v>
      </c>
      <c r="C9019" s="1" t="str">
        <f t="shared" si="1211"/>
        <v>21:0675</v>
      </c>
      <c r="D9019" s="1" t="str">
        <f t="shared" si="1212"/>
        <v>21:0205</v>
      </c>
      <c r="E9019" t="s">
        <v>34918</v>
      </c>
      <c r="F9019" t="s">
        <v>34919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>
        <v>-0.05</v>
      </c>
      <c r="P9019">
        <v>80</v>
      </c>
      <c r="Q9019">
        <v>6.1</v>
      </c>
    </row>
    <row r="9020" spans="1:17" hidden="1" x14ac:dyDescent="0.25">
      <c r="A9020" t="s">
        <v>34920</v>
      </c>
      <c r="B9020" t="s">
        <v>34921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11453</v>
      </c>
      <c r="K9020" t="s">
        <v>11454</v>
      </c>
      <c r="O9020">
        <v>1.2</v>
      </c>
      <c r="P9020">
        <v>300</v>
      </c>
      <c r="Q9020">
        <v>7.6</v>
      </c>
    </row>
    <row r="9021" spans="1:17" hidden="1" x14ac:dyDescent="0.25">
      <c r="A9021" t="s">
        <v>34922</v>
      </c>
      <c r="B9021" t="s">
        <v>34923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34924</v>
      </c>
      <c r="F9021" t="s">
        <v>34925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>
        <v>-0.05</v>
      </c>
      <c r="P9021">
        <v>120</v>
      </c>
      <c r="Q9021">
        <v>7.1</v>
      </c>
    </row>
    <row r="9022" spans="1:17" hidden="1" x14ac:dyDescent="0.25">
      <c r="A9022" t="s">
        <v>34926</v>
      </c>
      <c r="B9022" t="s">
        <v>34927</v>
      </c>
      <c r="C9022" s="1" t="str">
        <f t="shared" si="1211"/>
        <v>21:0675</v>
      </c>
      <c r="D9022" s="1" t="str">
        <f t="shared" si="1215"/>
        <v>21:0205</v>
      </c>
      <c r="E9022" t="s">
        <v>34928</v>
      </c>
      <c r="F9022" t="s">
        <v>34929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>
        <v>1.8</v>
      </c>
      <c r="P9022">
        <v>200</v>
      </c>
      <c r="Q9022">
        <v>7.8</v>
      </c>
    </row>
    <row r="9023" spans="1:17" hidden="1" x14ac:dyDescent="0.25">
      <c r="A9023" t="s">
        <v>34930</v>
      </c>
      <c r="B9023" t="s">
        <v>34931</v>
      </c>
      <c r="C9023" s="1" t="str">
        <f t="shared" si="1211"/>
        <v>21:0675</v>
      </c>
      <c r="D9023" s="1" t="str">
        <f t="shared" si="1215"/>
        <v>21:0205</v>
      </c>
      <c r="E9023" t="s">
        <v>34932</v>
      </c>
      <c r="F9023" t="s">
        <v>34933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>
        <v>-0.05</v>
      </c>
      <c r="P9023">
        <v>160</v>
      </c>
      <c r="Q9023">
        <v>7.1</v>
      </c>
    </row>
    <row r="9024" spans="1:17" hidden="1" x14ac:dyDescent="0.25">
      <c r="A9024" t="s">
        <v>34934</v>
      </c>
      <c r="B9024" t="s">
        <v>34935</v>
      </c>
      <c r="C9024" s="1" t="str">
        <f t="shared" si="1211"/>
        <v>21:0675</v>
      </c>
      <c r="D9024" s="1" t="str">
        <f t="shared" si="1215"/>
        <v>21:0205</v>
      </c>
      <c r="E9024" t="s">
        <v>34936</v>
      </c>
      <c r="F9024" t="s">
        <v>34937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>
        <v>-0.05</v>
      </c>
      <c r="P9024">
        <v>70</v>
      </c>
      <c r="Q9024">
        <v>7.4</v>
      </c>
    </row>
    <row r="9025" spans="1:17" hidden="1" x14ac:dyDescent="0.25">
      <c r="A9025" t="s">
        <v>34938</v>
      </c>
      <c r="B9025" t="s">
        <v>34939</v>
      </c>
      <c r="C9025" s="1" t="str">
        <f t="shared" si="1211"/>
        <v>21:0675</v>
      </c>
      <c r="D9025" s="1" t="str">
        <f t="shared" si="1215"/>
        <v>21:0205</v>
      </c>
      <c r="E9025" t="s">
        <v>34940</v>
      </c>
      <c r="F9025" t="s">
        <v>34941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>
        <v>-0.05</v>
      </c>
      <c r="P9025">
        <v>160</v>
      </c>
      <c r="Q9025">
        <v>7.8</v>
      </c>
    </row>
    <row r="9026" spans="1:17" hidden="1" x14ac:dyDescent="0.25">
      <c r="A9026" t="s">
        <v>34942</v>
      </c>
      <c r="B9026" t="s">
        <v>34943</v>
      </c>
      <c r="C9026" s="1" t="str">
        <f t="shared" si="1211"/>
        <v>21:0675</v>
      </c>
      <c r="D9026" s="1" t="str">
        <f t="shared" si="1215"/>
        <v>21:0205</v>
      </c>
      <c r="E9026" t="s">
        <v>34944</v>
      </c>
      <c r="F9026" t="s">
        <v>34945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>
        <v>-0.05</v>
      </c>
      <c r="P9026">
        <v>110</v>
      </c>
      <c r="Q9026">
        <v>7.3</v>
      </c>
    </row>
    <row r="9027" spans="1:17" hidden="1" x14ac:dyDescent="0.25">
      <c r="A9027" t="s">
        <v>34946</v>
      </c>
      <c r="B9027" t="s">
        <v>34947</v>
      </c>
      <c r="C9027" s="1" t="str">
        <f t="shared" si="1211"/>
        <v>21:0675</v>
      </c>
      <c r="D9027" s="1" t="str">
        <f t="shared" si="1215"/>
        <v>21:0205</v>
      </c>
      <c r="E9027" t="s">
        <v>34948</v>
      </c>
      <c r="F9027" t="s">
        <v>34949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>
        <v>-0.05</v>
      </c>
      <c r="P9027">
        <v>110</v>
      </c>
      <c r="Q9027">
        <v>6.9</v>
      </c>
    </row>
    <row r="9028" spans="1:17" hidden="1" x14ac:dyDescent="0.25">
      <c r="A9028" t="s">
        <v>34950</v>
      </c>
      <c r="B9028" t="s">
        <v>34951</v>
      </c>
      <c r="C9028" s="1" t="str">
        <f t="shared" si="1211"/>
        <v>21:0675</v>
      </c>
      <c r="D9028" s="1" t="str">
        <f t="shared" si="1215"/>
        <v>21:0205</v>
      </c>
      <c r="E9028" t="s">
        <v>34952</v>
      </c>
      <c r="F9028" t="s">
        <v>34953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>
        <v>0.19</v>
      </c>
      <c r="P9028">
        <v>120</v>
      </c>
      <c r="Q9028">
        <v>7.4</v>
      </c>
    </row>
    <row r="9029" spans="1:17" hidden="1" x14ac:dyDescent="0.25">
      <c r="A9029" t="s">
        <v>34954</v>
      </c>
      <c r="B9029" t="s">
        <v>34955</v>
      </c>
      <c r="C9029" s="1" t="str">
        <f t="shared" si="1211"/>
        <v>21:0675</v>
      </c>
      <c r="D9029" s="1" t="str">
        <f t="shared" si="1215"/>
        <v>21:0205</v>
      </c>
      <c r="E9029" t="s">
        <v>34956</v>
      </c>
      <c r="F9029" t="s">
        <v>34957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>
        <v>-0.05</v>
      </c>
      <c r="P9029">
        <v>100</v>
      </c>
      <c r="Q9029">
        <v>6.7</v>
      </c>
    </row>
    <row r="9030" spans="1:17" hidden="1" x14ac:dyDescent="0.25">
      <c r="A9030" t="s">
        <v>34958</v>
      </c>
      <c r="B9030" t="s">
        <v>34959</v>
      </c>
      <c r="C9030" s="1" t="str">
        <f t="shared" si="1211"/>
        <v>21:0675</v>
      </c>
      <c r="D9030" s="1" t="str">
        <f t="shared" si="1215"/>
        <v>21:0205</v>
      </c>
      <c r="E9030" t="s">
        <v>34956</v>
      </c>
      <c r="F9030" t="s">
        <v>34960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>
        <v>-0.05</v>
      </c>
      <c r="P9030">
        <v>100</v>
      </c>
      <c r="Q9030">
        <v>6.7</v>
      </c>
    </row>
    <row r="9031" spans="1:17" hidden="1" x14ac:dyDescent="0.25">
      <c r="A9031" t="s">
        <v>34961</v>
      </c>
      <c r="B9031" t="s">
        <v>34962</v>
      </c>
      <c r="C9031" s="1" t="str">
        <f t="shared" si="1211"/>
        <v>21:0675</v>
      </c>
      <c r="D9031" s="1" t="str">
        <f t="shared" si="1215"/>
        <v>21:0205</v>
      </c>
      <c r="E9031" t="s">
        <v>34963</v>
      </c>
      <c r="F9031" t="s">
        <v>34964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>
        <v>-0.05</v>
      </c>
      <c r="P9031">
        <v>100</v>
      </c>
      <c r="Q9031">
        <v>6.6</v>
      </c>
    </row>
    <row r="9032" spans="1:17" hidden="1" x14ac:dyDescent="0.25">
      <c r="A9032" t="s">
        <v>34965</v>
      </c>
      <c r="B9032" t="s">
        <v>34966</v>
      </c>
      <c r="C9032" s="1" t="str">
        <f t="shared" si="1211"/>
        <v>21:0675</v>
      </c>
      <c r="D9032" s="1" t="str">
        <f t="shared" si="1215"/>
        <v>21:0205</v>
      </c>
      <c r="E9032" t="s">
        <v>34967</v>
      </c>
      <c r="F9032" t="s">
        <v>34968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>
        <v>-0.05</v>
      </c>
      <c r="P9032">
        <v>100</v>
      </c>
      <c r="Q9032">
        <v>6.7</v>
      </c>
    </row>
    <row r="9033" spans="1:17" hidden="1" x14ac:dyDescent="0.25">
      <c r="A9033" t="s">
        <v>34969</v>
      </c>
      <c r="B9033" t="s">
        <v>34970</v>
      </c>
      <c r="C9033" s="1" t="str">
        <f t="shared" si="1211"/>
        <v>21:0675</v>
      </c>
      <c r="D9033" s="1" t="str">
        <f t="shared" si="1215"/>
        <v>21:0205</v>
      </c>
      <c r="E9033" t="s">
        <v>34971</v>
      </c>
      <c r="F9033" t="s">
        <v>34972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>
        <v>-0.05</v>
      </c>
      <c r="P9033">
        <v>90</v>
      </c>
      <c r="Q9033">
        <v>6.4</v>
      </c>
    </row>
    <row r="9034" spans="1:17" hidden="1" x14ac:dyDescent="0.25">
      <c r="A9034" t="s">
        <v>34973</v>
      </c>
      <c r="B9034" t="s">
        <v>34974</v>
      </c>
      <c r="C9034" s="1" t="str">
        <f t="shared" si="1211"/>
        <v>21:0675</v>
      </c>
      <c r="D9034" s="1" t="str">
        <f t="shared" si="1215"/>
        <v>21:0205</v>
      </c>
      <c r="E9034" t="s">
        <v>34975</v>
      </c>
      <c r="F9034" t="s">
        <v>34976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>
        <v>-0.05</v>
      </c>
      <c r="P9034">
        <v>50</v>
      </c>
      <c r="Q9034">
        <v>5.8</v>
      </c>
    </row>
    <row r="9035" spans="1:17" hidden="1" x14ac:dyDescent="0.25">
      <c r="A9035" t="s">
        <v>34977</v>
      </c>
      <c r="B9035" t="s">
        <v>34978</v>
      </c>
      <c r="C9035" s="1" t="str">
        <f t="shared" si="1211"/>
        <v>21:0675</v>
      </c>
      <c r="D9035" s="1" t="str">
        <f t="shared" si="1215"/>
        <v>21:0205</v>
      </c>
      <c r="E9035" t="s">
        <v>34979</v>
      </c>
      <c r="F9035" t="s">
        <v>34980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>
        <v>7.0000000000000007E-2</v>
      </c>
      <c r="P9035">
        <v>100</v>
      </c>
      <c r="Q9035">
        <v>7.1</v>
      </c>
    </row>
    <row r="9036" spans="1:17" hidden="1" x14ac:dyDescent="0.25">
      <c r="A9036" t="s">
        <v>34981</v>
      </c>
      <c r="B9036" t="s">
        <v>34982</v>
      </c>
      <c r="C9036" s="1" t="str">
        <f t="shared" si="1211"/>
        <v>21:0675</v>
      </c>
      <c r="D9036" s="1" t="str">
        <f t="shared" si="1215"/>
        <v>21:0205</v>
      </c>
      <c r="E9036" t="s">
        <v>34983</v>
      </c>
      <c r="F9036" t="s">
        <v>34984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>
        <v>-0.05</v>
      </c>
      <c r="P9036">
        <v>100</v>
      </c>
      <c r="Q9036">
        <v>6.9</v>
      </c>
    </row>
    <row r="9037" spans="1:17" hidden="1" x14ac:dyDescent="0.25">
      <c r="A9037" t="s">
        <v>34985</v>
      </c>
      <c r="B9037" t="s">
        <v>34986</v>
      </c>
      <c r="C9037" s="1" t="str">
        <f t="shared" si="1211"/>
        <v>21:0675</v>
      </c>
      <c r="D9037" s="1" t="str">
        <f t="shared" si="1215"/>
        <v>21:0205</v>
      </c>
      <c r="E9037" t="s">
        <v>34987</v>
      </c>
      <c r="F9037" t="s">
        <v>34988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>
        <v>-0.05</v>
      </c>
      <c r="P9037">
        <v>110</v>
      </c>
      <c r="Q9037">
        <v>6.8</v>
      </c>
    </row>
    <row r="9038" spans="1:17" hidden="1" x14ac:dyDescent="0.25">
      <c r="A9038" t="s">
        <v>34989</v>
      </c>
      <c r="B9038" t="s">
        <v>34990</v>
      </c>
      <c r="C9038" s="1" t="str">
        <f t="shared" si="1211"/>
        <v>21:0675</v>
      </c>
      <c r="D9038" s="1" t="str">
        <f t="shared" si="1215"/>
        <v>21:0205</v>
      </c>
      <c r="E9038" t="s">
        <v>34991</v>
      </c>
      <c r="F9038" t="s">
        <v>34992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>
        <v>-0.05</v>
      </c>
      <c r="P9038">
        <v>110</v>
      </c>
      <c r="Q9038">
        <v>6.9</v>
      </c>
    </row>
    <row r="9039" spans="1:17" hidden="1" x14ac:dyDescent="0.25">
      <c r="A9039" t="s">
        <v>34993</v>
      </c>
      <c r="B9039" t="s">
        <v>34994</v>
      </c>
      <c r="C9039" s="1" t="str">
        <f t="shared" si="1211"/>
        <v>21:0675</v>
      </c>
      <c r="D9039" s="1" t="str">
        <f t="shared" si="1215"/>
        <v>21:0205</v>
      </c>
      <c r="E9039" t="s">
        <v>34995</v>
      </c>
      <c r="F9039" t="s">
        <v>34996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>
        <v>-0.05</v>
      </c>
      <c r="P9039">
        <v>100</v>
      </c>
      <c r="Q9039">
        <v>6.9</v>
      </c>
    </row>
    <row r="9040" spans="1:17" hidden="1" x14ac:dyDescent="0.25">
      <c r="A9040" t="s">
        <v>34997</v>
      </c>
      <c r="B9040" t="s">
        <v>34998</v>
      </c>
      <c r="C9040" s="1" t="str">
        <f t="shared" si="1211"/>
        <v>21:0675</v>
      </c>
      <c r="D9040" s="1" t="str">
        <f t="shared" si="1215"/>
        <v>21:0205</v>
      </c>
      <c r="E9040" t="s">
        <v>34999</v>
      </c>
      <c r="F9040" t="s">
        <v>35000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>
        <v>-0.05</v>
      </c>
      <c r="P9040">
        <v>80</v>
      </c>
      <c r="Q9040">
        <v>6.8</v>
      </c>
    </row>
    <row r="9041" spans="1:17" hidden="1" x14ac:dyDescent="0.25">
      <c r="A9041" t="s">
        <v>35001</v>
      </c>
      <c r="B9041" t="s">
        <v>35002</v>
      </c>
      <c r="C9041" s="1" t="str">
        <f t="shared" si="1211"/>
        <v>21:0675</v>
      </c>
      <c r="D9041" s="1" t="str">
        <f t="shared" si="1215"/>
        <v>21:0205</v>
      </c>
      <c r="E9041" t="s">
        <v>35003</v>
      </c>
      <c r="F9041" t="s">
        <v>35004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>
        <v>-0.05</v>
      </c>
      <c r="P9041">
        <v>60</v>
      </c>
      <c r="Q9041">
        <v>6.1</v>
      </c>
    </row>
    <row r="9042" spans="1:17" hidden="1" x14ac:dyDescent="0.25">
      <c r="A9042" t="s">
        <v>35005</v>
      </c>
      <c r="B9042" t="s">
        <v>35006</v>
      </c>
      <c r="C9042" s="1" t="str">
        <f t="shared" si="1211"/>
        <v>21:0675</v>
      </c>
      <c r="D9042" s="1" t="str">
        <f t="shared" si="1215"/>
        <v>21:0205</v>
      </c>
      <c r="E9042" t="s">
        <v>35007</v>
      </c>
      <c r="F9042" t="s">
        <v>35008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>
        <v>-0.05</v>
      </c>
      <c r="P9042">
        <v>100</v>
      </c>
      <c r="Q9042">
        <v>6</v>
      </c>
    </row>
    <row r="9043" spans="1:17" hidden="1" x14ac:dyDescent="0.25">
      <c r="A9043" t="s">
        <v>35009</v>
      </c>
      <c r="B9043" t="s">
        <v>35010</v>
      </c>
      <c r="C9043" s="1" t="str">
        <f t="shared" si="1211"/>
        <v>21:0675</v>
      </c>
      <c r="D9043" s="1" t="str">
        <f t="shared" si="1215"/>
        <v>21:0205</v>
      </c>
      <c r="E9043" t="s">
        <v>35011</v>
      </c>
      <c r="F9043" t="s">
        <v>35012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>
        <v>-0.05</v>
      </c>
      <c r="P9043">
        <v>100</v>
      </c>
      <c r="Q9043">
        <v>6.1</v>
      </c>
    </row>
    <row r="9044" spans="1:17" hidden="1" x14ac:dyDescent="0.25">
      <c r="A9044" t="s">
        <v>35013</v>
      </c>
      <c r="B9044" t="s">
        <v>35014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11453</v>
      </c>
      <c r="K9044" t="s">
        <v>11454</v>
      </c>
      <c r="O9044">
        <v>1.3</v>
      </c>
      <c r="P9044">
        <v>310</v>
      </c>
      <c r="Q9044">
        <v>7.6</v>
      </c>
    </row>
    <row r="9045" spans="1:17" hidden="1" x14ac:dyDescent="0.25">
      <c r="A9045" t="s">
        <v>35015</v>
      </c>
      <c r="B9045" t="s">
        <v>35016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35017</v>
      </c>
      <c r="F9045" t="s">
        <v>35018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>
        <v>-0.05</v>
      </c>
      <c r="P9045">
        <v>90</v>
      </c>
      <c r="Q9045">
        <v>6.5</v>
      </c>
    </row>
    <row r="9046" spans="1:17" hidden="1" x14ac:dyDescent="0.25">
      <c r="A9046" t="s">
        <v>35019</v>
      </c>
      <c r="B9046" t="s">
        <v>35020</v>
      </c>
      <c r="C9046" s="1" t="str">
        <f t="shared" si="1211"/>
        <v>21:0675</v>
      </c>
      <c r="D9046" s="1" t="str">
        <f t="shared" si="1218"/>
        <v>21:0205</v>
      </c>
      <c r="E9046" t="s">
        <v>35017</v>
      </c>
      <c r="F9046" t="s">
        <v>35021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>
        <v>-0.05</v>
      </c>
      <c r="P9046">
        <v>80</v>
      </c>
      <c r="Q9046">
        <v>6.2</v>
      </c>
    </row>
    <row r="9047" spans="1:17" hidden="1" x14ac:dyDescent="0.25">
      <c r="A9047" t="s">
        <v>35022</v>
      </c>
      <c r="B9047" t="s">
        <v>35023</v>
      </c>
      <c r="C9047" s="1" t="str">
        <f t="shared" si="1211"/>
        <v>21:0675</v>
      </c>
      <c r="D9047" s="1" t="str">
        <f t="shared" si="1218"/>
        <v>21:0205</v>
      </c>
      <c r="E9047" t="s">
        <v>35024</v>
      </c>
      <c r="F9047" t="s">
        <v>35025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>
        <v>-0.05</v>
      </c>
      <c r="P9047">
        <v>100</v>
      </c>
      <c r="Q9047">
        <v>6.8</v>
      </c>
    </row>
    <row r="9048" spans="1:17" hidden="1" x14ac:dyDescent="0.25">
      <c r="A9048" t="s">
        <v>35026</v>
      </c>
      <c r="B9048" t="s">
        <v>35027</v>
      </c>
      <c r="C9048" s="1" t="str">
        <f t="shared" si="1211"/>
        <v>21:0675</v>
      </c>
      <c r="D9048" s="1" t="str">
        <f t="shared" si="1218"/>
        <v>21:0205</v>
      </c>
      <c r="E9048" t="s">
        <v>35028</v>
      </c>
      <c r="F9048" t="s">
        <v>35029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>
        <v>-0.05</v>
      </c>
      <c r="P9048">
        <v>100</v>
      </c>
      <c r="Q9048">
        <v>7.2</v>
      </c>
    </row>
    <row r="9049" spans="1:17" hidden="1" x14ac:dyDescent="0.25">
      <c r="A9049" t="s">
        <v>35030</v>
      </c>
      <c r="B9049" t="s">
        <v>35031</v>
      </c>
      <c r="C9049" s="1" t="str">
        <f t="shared" si="1211"/>
        <v>21:0675</v>
      </c>
      <c r="D9049" s="1" t="str">
        <f t="shared" si="1218"/>
        <v>21:0205</v>
      </c>
      <c r="E9049" t="s">
        <v>35032</v>
      </c>
      <c r="F9049" t="s">
        <v>35033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>
        <v>-0.05</v>
      </c>
      <c r="P9049">
        <v>90</v>
      </c>
      <c r="Q9049">
        <v>6.8</v>
      </c>
    </row>
    <row r="9050" spans="1:17" hidden="1" x14ac:dyDescent="0.25">
      <c r="A9050" t="s">
        <v>35034</v>
      </c>
      <c r="B9050" t="s">
        <v>35035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35036</v>
      </c>
      <c r="F9050" t="s">
        <v>35037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>
        <v>-0.05</v>
      </c>
      <c r="P9050">
        <v>100</v>
      </c>
      <c r="Q9050">
        <v>6.4</v>
      </c>
    </row>
    <row r="9051" spans="1:17" hidden="1" x14ac:dyDescent="0.25">
      <c r="A9051" t="s">
        <v>35038</v>
      </c>
      <c r="B9051" t="s">
        <v>35039</v>
      </c>
      <c r="C9051" s="1" t="str">
        <f t="shared" si="1221"/>
        <v>21:0675</v>
      </c>
      <c r="D9051" s="1" t="str">
        <f t="shared" si="1218"/>
        <v>21:0205</v>
      </c>
      <c r="E9051" t="s">
        <v>35040</v>
      </c>
      <c r="F9051" t="s">
        <v>35041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>
        <v>-0.05</v>
      </c>
      <c r="P9051">
        <v>80</v>
      </c>
      <c r="Q9051">
        <v>6.6</v>
      </c>
    </row>
    <row r="9052" spans="1:17" hidden="1" x14ac:dyDescent="0.25">
      <c r="A9052" t="s">
        <v>35042</v>
      </c>
      <c r="B9052" t="s">
        <v>35043</v>
      </c>
      <c r="C9052" s="1" t="str">
        <f t="shared" si="1221"/>
        <v>21:0675</v>
      </c>
      <c r="D9052" s="1" t="str">
        <f t="shared" si="1218"/>
        <v>21:0205</v>
      </c>
      <c r="E9052" t="s">
        <v>35044</v>
      </c>
      <c r="F9052" t="s">
        <v>35045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>
        <v>-0.05</v>
      </c>
      <c r="P9052">
        <v>70</v>
      </c>
      <c r="Q9052">
        <v>6.2</v>
      </c>
    </row>
    <row r="9053" spans="1:17" hidden="1" x14ac:dyDescent="0.25">
      <c r="A9053" t="s">
        <v>35046</v>
      </c>
      <c r="B9053" t="s">
        <v>35047</v>
      </c>
      <c r="C9053" s="1" t="str">
        <f t="shared" si="1221"/>
        <v>21:0675</v>
      </c>
      <c r="D9053" s="1" t="str">
        <f t="shared" si="1218"/>
        <v>21:0205</v>
      </c>
      <c r="E9053" t="s">
        <v>35048</v>
      </c>
      <c r="F9053" t="s">
        <v>35049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>
        <v>-0.05</v>
      </c>
      <c r="P9053">
        <v>90</v>
      </c>
      <c r="Q9053">
        <v>6.4</v>
      </c>
    </row>
    <row r="9054" spans="1:17" hidden="1" x14ac:dyDescent="0.25">
      <c r="A9054" t="s">
        <v>35050</v>
      </c>
      <c r="B9054" t="s">
        <v>35051</v>
      </c>
      <c r="C9054" s="1" t="str">
        <f t="shared" si="1221"/>
        <v>21:0675</v>
      </c>
      <c r="D9054" s="1" t="str">
        <f t="shared" si="1218"/>
        <v>21:0205</v>
      </c>
      <c r="E9054" t="s">
        <v>35052</v>
      </c>
      <c r="F9054" t="s">
        <v>35053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>
        <v>-0.05</v>
      </c>
      <c r="P9054">
        <v>50</v>
      </c>
      <c r="Q9054">
        <v>6.1</v>
      </c>
    </row>
    <row r="9055" spans="1:17" hidden="1" x14ac:dyDescent="0.25">
      <c r="A9055" t="s">
        <v>35054</v>
      </c>
      <c r="B9055" t="s">
        <v>35055</v>
      </c>
      <c r="C9055" s="1" t="str">
        <f t="shared" si="1221"/>
        <v>21:0675</v>
      </c>
      <c r="D9055" s="1" t="str">
        <f t="shared" si="1218"/>
        <v>21:0205</v>
      </c>
      <c r="E9055" t="s">
        <v>35056</v>
      </c>
      <c r="F9055" t="s">
        <v>35057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>
        <v>-0.05</v>
      </c>
      <c r="P9055">
        <v>40</v>
      </c>
      <c r="Q9055">
        <v>5.5</v>
      </c>
    </row>
    <row r="9056" spans="1:17" hidden="1" x14ac:dyDescent="0.25">
      <c r="A9056" t="s">
        <v>35058</v>
      </c>
      <c r="B9056" t="s">
        <v>35059</v>
      </c>
      <c r="C9056" s="1" t="str">
        <f t="shared" si="1221"/>
        <v>21:0675</v>
      </c>
      <c r="D9056" s="1" t="str">
        <f t="shared" si="1218"/>
        <v>21:0205</v>
      </c>
      <c r="E9056" t="s">
        <v>35060</v>
      </c>
      <c r="F9056" t="s">
        <v>35061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>
        <v>-0.05</v>
      </c>
      <c r="P9056">
        <v>80</v>
      </c>
      <c r="Q9056">
        <v>6.7</v>
      </c>
    </row>
    <row r="9057" spans="1:17" hidden="1" x14ac:dyDescent="0.25">
      <c r="A9057" t="s">
        <v>35062</v>
      </c>
      <c r="B9057" t="s">
        <v>35063</v>
      </c>
      <c r="C9057" s="1" t="str">
        <f t="shared" si="1221"/>
        <v>21:0675</v>
      </c>
      <c r="D9057" s="1" t="str">
        <f t="shared" si="1218"/>
        <v>21:0205</v>
      </c>
      <c r="E9057" t="s">
        <v>35064</v>
      </c>
      <c r="F9057" t="s">
        <v>35065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>
        <v>-0.05</v>
      </c>
      <c r="P9057">
        <v>70</v>
      </c>
      <c r="Q9057">
        <v>6.3</v>
      </c>
    </row>
    <row r="9058" spans="1:17" hidden="1" x14ac:dyDescent="0.25">
      <c r="A9058" t="s">
        <v>35066</v>
      </c>
      <c r="B9058" t="s">
        <v>35067</v>
      </c>
      <c r="C9058" s="1" t="str">
        <f t="shared" si="1221"/>
        <v>21:0675</v>
      </c>
      <c r="D9058" s="1" t="str">
        <f t="shared" si="1218"/>
        <v>21:0205</v>
      </c>
      <c r="E9058" t="s">
        <v>35068</v>
      </c>
      <c r="F9058" t="s">
        <v>35069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>
        <v>-0.05</v>
      </c>
      <c r="P9058">
        <v>60</v>
      </c>
      <c r="Q9058">
        <v>5.8</v>
      </c>
    </row>
    <row r="9059" spans="1:17" hidden="1" x14ac:dyDescent="0.25">
      <c r="A9059" t="s">
        <v>35070</v>
      </c>
      <c r="B9059" t="s">
        <v>35071</v>
      </c>
      <c r="C9059" s="1" t="str">
        <f t="shared" si="1221"/>
        <v>21:0675</v>
      </c>
      <c r="D9059" s="1" t="str">
        <f t="shared" si="1218"/>
        <v>21:0205</v>
      </c>
      <c r="E9059" t="s">
        <v>35072</v>
      </c>
      <c r="F9059" t="s">
        <v>35073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>
        <v>0.67</v>
      </c>
      <c r="P9059">
        <v>120</v>
      </c>
      <c r="Q9059">
        <v>6.2</v>
      </c>
    </row>
    <row r="9060" spans="1:17" hidden="1" x14ac:dyDescent="0.25">
      <c r="A9060" t="s">
        <v>35074</v>
      </c>
      <c r="B9060" t="s">
        <v>35075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11453</v>
      </c>
      <c r="K9060" t="s">
        <v>11454</v>
      </c>
      <c r="O9060">
        <v>0.12</v>
      </c>
      <c r="P9060">
        <v>160</v>
      </c>
      <c r="Q9060">
        <v>8</v>
      </c>
    </row>
    <row r="9061" spans="1:17" hidden="1" x14ac:dyDescent="0.25">
      <c r="A9061" t="s">
        <v>35076</v>
      </c>
      <c r="B9061" t="s">
        <v>35077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35078</v>
      </c>
      <c r="F9061" t="s">
        <v>35079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>
        <v>-0.05</v>
      </c>
      <c r="P9061">
        <v>70</v>
      </c>
      <c r="Q9061">
        <v>6.1</v>
      </c>
    </row>
    <row r="9062" spans="1:17" hidden="1" x14ac:dyDescent="0.25">
      <c r="A9062" t="s">
        <v>35080</v>
      </c>
      <c r="B9062" t="s">
        <v>35081</v>
      </c>
      <c r="C9062" s="1" t="str">
        <f t="shared" si="1221"/>
        <v>21:0675</v>
      </c>
      <c r="D9062" s="1" t="str">
        <f t="shared" si="1222"/>
        <v>21:0205</v>
      </c>
      <c r="E9062" t="s">
        <v>35082</v>
      </c>
      <c r="F9062" t="s">
        <v>35083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>
        <v>0.14000000000000001</v>
      </c>
      <c r="P9062">
        <v>70</v>
      </c>
      <c r="Q9062">
        <v>5.7</v>
      </c>
    </row>
    <row r="9063" spans="1:17" hidden="1" x14ac:dyDescent="0.25">
      <c r="A9063" t="s">
        <v>35084</v>
      </c>
      <c r="B9063" t="s">
        <v>35085</v>
      </c>
      <c r="C9063" s="1" t="str">
        <f t="shared" si="1221"/>
        <v>21:0675</v>
      </c>
      <c r="D9063" s="1" t="str">
        <f t="shared" si="1222"/>
        <v>21:0205</v>
      </c>
      <c r="E9063" t="s">
        <v>35086</v>
      </c>
      <c r="F9063" t="s">
        <v>35087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>
        <v>0.12</v>
      </c>
      <c r="P9063">
        <v>190</v>
      </c>
      <c r="Q9063">
        <v>7.1</v>
      </c>
    </row>
    <row r="9064" spans="1:17" hidden="1" x14ac:dyDescent="0.25">
      <c r="A9064" t="s">
        <v>35088</v>
      </c>
      <c r="B9064" t="s">
        <v>35089</v>
      </c>
      <c r="C9064" s="1" t="str">
        <f t="shared" si="1221"/>
        <v>21:0675</v>
      </c>
      <c r="D9064" s="1" t="str">
        <f t="shared" si="1222"/>
        <v>21:0205</v>
      </c>
      <c r="E9064" t="s">
        <v>35090</v>
      </c>
      <c r="F9064" t="s">
        <v>35091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>
        <v>-0.05</v>
      </c>
      <c r="P9064">
        <v>70</v>
      </c>
      <c r="Q9064">
        <v>7.4</v>
      </c>
    </row>
    <row r="9065" spans="1:17" hidden="1" x14ac:dyDescent="0.25">
      <c r="A9065" t="s">
        <v>35092</v>
      </c>
      <c r="B9065" t="s">
        <v>35093</v>
      </c>
      <c r="C9065" s="1" t="str">
        <f t="shared" si="1221"/>
        <v>21:0675</v>
      </c>
      <c r="D9065" s="1" t="str">
        <f t="shared" si="1222"/>
        <v>21:0205</v>
      </c>
      <c r="E9065" t="s">
        <v>35094</v>
      </c>
      <c r="F9065" t="s">
        <v>35095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>
        <v>0.08</v>
      </c>
      <c r="P9065">
        <v>70</v>
      </c>
      <c r="Q9065">
        <v>7</v>
      </c>
    </row>
    <row r="9066" spans="1:17" hidden="1" x14ac:dyDescent="0.25">
      <c r="A9066" t="s">
        <v>35096</v>
      </c>
      <c r="B9066" t="s">
        <v>35097</v>
      </c>
      <c r="C9066" s="1" t="str">
        <f t="shared" si="1221"/>
        <v>21:0675</v>
      </c>
      <c r="D9066" s="1" t="str">
        <f t="shared" si="1222"/>
        <v>21:0205</v>
      </c>
      <c r="E9066" t="s">
        <v>35094</v>
      </c>
      <c r="F9066" t="s">
        <v>35098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>
        <v>7.0000000000000007E-2</v>
      </c>
      <c r="P9066">
        <v>60</v>
      </c>
      <c r="Q9066">
        <v>7.4</v>
      </c>
    </row>
    <row r="9067" spans="1:17" hidden="1" x14ac:dyDescent="0.25">
      <c r="A9067" t="s">
        <v>35099</v>
      </c>
      <c r="B9067" t="s">
        <v>35100</v>
      </c>
      <c r="C9067" s="1" t="str">
        <f t="shared" si="1221"/>
        <v>21:0675</v>
      </c>
      <c r="D9067" s="1" t="str">
        <f t="shared" si="1222"/>
        <v>21:0205</v>
      </c>
      <c r="E9067" t="s">
        <v>35101</v>
      </c>
      <c r="F9067" t="s">
        <v>35102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>
        <v>-0.05</v>
      </c>
      <c r="P9067">
        <v>60</v>
      </c>
      <c r="Q9067">
        <v>6.2</v>
      </c>
    </row>
    <row r="9068" spans="1:17" hidden="1" x14ac:dyDescent="0.25">
      <c r="A9068" t="s">
        <v>35103</v>
      </c>
      <c r="B9068" t="s">
        <v>35104</v>
      </c>
      <c r="C9068" s="1" t="str">
        <f t="shared" si="1221"/>
        <v>21:0675</v>
      </c>
      <c r="D9068" s="1" t="str">
        <f t="shared" si="1222"/>
        <v>21:0205</v>
      </c>
      <c r="E9068" t="s">
        <v>35105</v>
      </c>
      <c r="F9068" t="s">
        <v>35106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>
        <v>7.0000000000000007E-2</v>
      </c>
      <c r="P9068">
        <v>60</v>
      </c>
      <c r="Q9068">
        <v>7.3</v>
      </c>
    </row>
    <row r="9069" spans="1:17" hidden="1" x14ac:dyDescent="0.25">
      <c r="A9069" t="s">
        <v>35107</v>
      </c>
      <c r="B9069" t="s">
        <v>35108</v>
      </c>
      <c r="C9069" s="1" t="str">
        <f t="shared" si="1221"/>
        <v>21:0675</v>
      </c>
      <c r="D9069" s="1" t="str">
        <f t="shared" si="1222"/>
        <v>21:0205</v>
      </c>
      <c r="E9069" t="s">
        <v>35109</v>
      </c>
      <c r="F9069" t="s">
        <v>35110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>
        <v>0.83</v>
      </c>
      <c r="P9069">
        <v>50</v>
      </c>
      <c r="Q9069">
        <v>7.3</v>
      </c>
    </row>
    <row r="9070" spans="1:17" hidden="1" x14ac:dyDescent="0.25">
      <c r="A9070" t="s">
        <v>35111</v>
      </c>
      <c r="B9070" t="s">
        <v>35112</v>
      </c>
      <c r="C9070" s="1" t="str">
        <f t="shared" si="1221"/>
        <v>21:0675</v>
      </c>
      <c r="D9070" s="1" t="str">
        <f t="shared" si="1222"/>
        <v>21:0205</v>
      </c>
      <c r="E9070" t="s">
        <v>35113</v>
      </c>
      <c r="F9070" t="s">
        <v>35114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>
        <v>0.45</v>
      </c>
      <c r="P9070">
        <v>40</v>
      </c>
      <c r="Q9070">
        <v>7.3</v>
      </c>
    </row>
    <row r="9071" spans="1:17" hidden="1" x14ac:dyDescent="0.25">
      <c r="A9071" t="s">
        <v>35115</v>
      </c>
      <c r="B9071" t="s">
        <v>35116</v>
      </c>
      <c r="C9071" s="1" t="str">
        <f t="shared" si="1221"/>
        <v>21:0675</v>
      </c>
      <c r="D9071" s="1" t="str">
        <f t="shared" si="1222"/>
        <v>21:0205</v>
      </c>
      <c r="E9071" t="s">
        <v>35117</v>
      </c>
      <c r="F9071" t="s">
        <v>35118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>
        <v>0.2</v>
      </c>
      <c r="P9071">
        <v>40</v>
      </c>
      <c r="Q9071">
        <v>7.6</v>
      </c>
    </row>
    <row r="9072" spans="1:17" hidden="1" x14ac:dyDescent="0.25">
      <c r="A9072" t="s">
        <v>35119</v>
      </c>
      <c r="B9072" t="s">
        <v>35120</v>
      </c>
      <c r="C9072" s="1" t="str">
        <f t="shared" si="1221"/>
        <v>21:0675</v>
      </c>
      <c r="D9072" s="1" t="str">
        <f t="shared" si="1222"/>
        <v>21:0205</v>
      </c>
      <c r="E9072" t="s">
        <v>35121</v>
      </c>
      <c r="F9072" t="s">
        <v>35122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>
        <v>-0.05</v>
      </c>
      <c r="P9072">
        <v>50</v>
      </c>
      <c r="Q9072">
        <v>7.3</v>
      </c>
    </row>
    <row r="9073" spans="1:17" hidden="1" x14ac:dyDescent="0.25">
      <c r="A9073" t="s">
        <v>35123</v>
      </c>
      <c r="B9073" t="s">
        <v>35124</v>
      </c>
      <c r="C9073" s="1" t="str">
        <f t="shared" si="1221"/>
        <v>21:0675</v>
      </c>
      <c r="D9073" s="1" t="str">
        <f t="shared" si="1222"/>
        <v>21:0205</v>
      </c>
      <c r="E9073" t="s">
        <v>35125</v>
      </c>
      <c r="F9073" t="s">
        <v>35126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>
        <v>-0.05</v>
      </c>
      <c r="P9073">
        <v>40</v>
      </c>
      <c r="Q9073">
        <v>6.5</v>
      </c>
    </row>
    <row r="9074" spans="1:17" hidden="1" x14ac:dyDescent="0.25">
      <c r="A9074" t="s">
        <v>35127</v>
      </c>
      <c r="B9074" t="s">
        <v>35128</v>
      </c>
      <c r="C9074" s="1" t="str">
        <f t="shared" si="1221"/>
        <v>21:0675</v>
      </c>
      <c r="D9074" s="1" t="str">
        <f t="shared" si="1222"/>
        <v>21:0205</v>
      </c>
      <c r="E9074" t="s">
        <v>35129</v>
      </c>
      <c r="F9074" t="s">
        <v>35130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>
        <v>-0.05</v>
      </c>
      <c r="P9074">
        <v>30</v>
      </c>
      <c r="Q9074">
        <v>7.4</v>
      </c>
    </row>
    <row r="9075" spans="1:17" hidden="1" x14ac:dyDescent="0.25">
      <c r="A9075" t="s">
        <v>35131</v>
      </c>
      <c r="B9075" t="s">
        <v>35132</v>
      </c>
      <c r="C9075" s="1" t="str">
        <f t="shared" si="1221"/>
        <v>21:0675</v>
      </c>
      <c r="D9075" s="1" t="str">
        <f t="shared" si="1222"/>
        <v>21:0205</v>
      </c>
      <c r="E9075" t="s">
        <v>35133</v>
      </c>
      <c r="F9075" t="s">
        <v>35134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>
        <v>5</v>
      </c>
      <c r="P9075">
        <v>80</v>
      </c>
      <c r="Q9075">
        <v>7.5</v>
      </c>
    </row>
    <row r="9076" spans="1:17" hidden="1" x14ac:dyDescent="0.25">
      <c r="A9076" t="s">
        <v>35135</v>
      </c>
      <c r="B9076" t="s">
        <v>35136</v>
      </c>
      <c r="C9076" s="1" t="str">
        <f t="shared" si="1221"/>
        <v>21:0675</v>
      </c>
      <c r="D9076" s="1" t="str">
        <f t="shared" si="1222"/>
        <v>21:0205</v>
      </c>
      <c r="E9076" t="s">
        <v>35137</v>
      </c>
      <c r="F9076" t="s">
        <v>35138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>
        <v>0.48</v>
      </c>
      <c r="P9076">
        <v>50</v>
      </c>
      <c r="Q9076">
        <v>7.2</v>
      </c>
    </row>
    <row r="9077" spans="1:17" hidden="1" x14ac:dyDescent="0.25">
      <c r="A9077" t="s">
        <v>35139</v>
      </c>
      <c r="B9077" t="s">
        <v>35140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11453</v>
      </c>
      <c r="K9077" t="s">
        <v>11454</v>
      </c>
      <c r="O9077">
        <v>0.26</v>
      </c>
      <c r="P9077">
        <v>80</v>
      </c>
      <c r="Q9077">
        <v>7.5</v>
      </c>
    </row>
    <row r="9078" spans="1:17" hidden="1" x14ac:dyDescent="0.25">
      <c r="A9078" t="s">
        <v>35141</v>
      </c>
      <c r="B9078" t="s">
        <v>35142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35143</v>
      </c>
      <c r="F9078" t="s">
        <v>35144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>
        <v>0.63</v>
      </c>
      <c r="P9078">
        <v>70</v>
      </c>
      <c r="Q9078">
        <v>7.3</v>
      </c>
    </row>
    <row r="9079" spans="1:17" hidden="1" x14ac:dyDescent="0.25">
      <c r="A9079" t="s">
        <v>35145</v>
      </c>
      <c r="B9079" t="s">
        <v>35146</v>
      </c>
      <c r="C9079" s="1" t="str">
        <f t="shared" si="1221"/>
        <v>21:0675</v>
      </c>
      <c r="D9079" s="1" t="str">
        <f t="shared" si="1225"/>
        <v>21:0205</v>
      </c>
      <c r="E9079" t="s">
        <v>35147</v>
      </c>
      <c r="F9079" t="s">
        <v>35148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>
        <v>-0.05</v>
      </c>
      <c r="P9079">
        <v>50</v>
      </c>
      <c r="Q9079">
        <v>6.2</v>
      </c>
    </row>
    <row r="9080" spans="1:17" hidden="1" x14ac:dyDescent="0.25">
      <c r="A9080" t="s">
        <v>35149</v>
      </c>
      <c r="B9080" t="s">
        <v>35150</v>
      </c>
      <c r="C9080" s="1" t="str">
        <f t="shared" si="1221"/>
        <v>21:0675</v>
      </c>
      <c r="D9080" s="1" t="str">
        <f t="shared" si="1225"/>
        <v>21:0205</v>
      </c>
      <c r="E9080" t="s">
        <v>35151</v>
      </c>
      <c r="F9080" t="s">
        <v>35152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>
        <v>0.1</v>
      </c>
      <c r="P9080">
        <v>110</v>
      </c>
      <c r="Q9080">
        <v>7.3</v>
      </c>
    </row>
    <row r="9081" spans="1:17" hidden="1" x14ac:dyDescent="0.25">
      <c r="A9081" t="s">
        <v>35153</v>
      </c>
      <c r="B9081" t="s">
        <v>35154</v>
      </c>
      <c r="C9081" s="1" t="str">
        <f t="shared" si="1221"/>
        <v>21:0675</v>
      </c>
      <c r="D9081" s="1" t="str">
        <f t="shared" si="1225"/>
        <v>21:0205</v>
      </c>
      <c r="E9081" t="s">
        <v>35155</v>
      </c>
      <c r="F9081" t="s">
        <v>35156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</row>
    <row r="9082" spans="1:17" hidden="1" x14ac:dyDescent="0.25">
      <c r="A9082" t="s">
        <v>35157</v>
      </c>
      <c r="B9082" t="s">
        <v>35158</v>
      </c>
      <c r="C9082" s="1" t="str">
        <f t="shared" si="1221"/>
        <v>21:0675</v>
      </c>
      <c r="D9082" s="1" t="str">
        <f t="shared" si="1225"/>
        <v>21:0205</v>
      </c>
      <c r="E9082" t="s">
        <v>35159</v>
      </c>
      <c r="F9082" t="s">
        <v>35160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>
        <v>-0.05</v>
      </c>
      <c r="P9082">
        <v>50</v>
      </c>
      <c r="Q9082">
        <v>6</v>
      </c>
    </row>
    <row r="9083" spans="1:17" hidden="1" x14ac:dyDescent="0.25">
      <c r="A9083" t="s">
        <v>35161</v>
      </c>
      <c r="B9083" t="s">
        <v>35162</v>
      </c>
      <c r="C9083" s="1" t="str">
        <f t="shared" si="1221"/>
        <v>21:0675</v>
      </c>
      <c r="D9083" s="1" t="str">
        <f t="shared" si="1225"/>
        <v>21:0205</v>
      </c>
      <c r="E9083" t="s">
        <v>35163</v>
      </c>
      <c r="F9083" t="s">
        <v>35164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>
        <v>-0.05</v>
      </c>
      <c r="P9083">
        <v>120</v>
      </c>
      <c r="Q9083">
        <v>6.5</v>
      </c>
    </row>
    <row r="9084" spans="1:17" hidden="1" x14ac:dyDescent="0.25">
      <c r="A9084" t="s">
        <v>35165</v>
      </c>
      <c r="B9084" t="s">
        <v>35166</v>
      </c>
      <c r="C9084" s="1" t="str">
        <f t="shared" si="1221"/>
        <v>21:0675</v>
      </c>
      <c r="D9084" s="1" t="str">
        <f t="shared" si="1225"/>
        <v>21:0205</v>
      </c>
      <c r="E9084" t="s">
        <v>35163</v>
      </c>
      <c r="F9084" t="s">
        <v>35167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>
        <v>-0.05</v>
      </c>
      <c r="P9084">
        <v>120</v>
      </c>
      <c r="Q9084">
        <v>6.6</v>
      </c>
    </row>
    <row r="9085" spans="1:17" hidden="1" x14ac:dyDescent="0.25">
      <c r="A9085" t="s">
        <v>35168</v>
      </c>
      <c r="B9085" t="s">
        <v>35169</v>
      </c>
      <c r="C9085" s="1" t="str">
        <f t="shared" si="1221"/>
        <v>21:0675</v>
      </c>
      <c r="D9085" s="1" t="str">
        <f t="shared" si="1225"/>
        <v>21:0205</v>
      </c>
      <c r="E9085" t="s">
        <v>35170</v>
      </c>
      <c r="F9085" t="s">
        <v>35171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>
        <v>-0.05</v>
      </c>
      <c r="P9085">
        <v>100</v>
      </c>
      <c r="Q9085">
        <v>7.1</v>
      </c>
    </row>
    <row r="9086" spans="1:17" hidden="1" x14ac:dyDescent="0.25">
      <c r="A9086" t="s">
        <v>35172</v>
      </c>
      <c r="B9086" t="s">
        <v>35173</v>
      </c>
      <c r="C9086" s="1" t="str">
        <f t="shared" si="1221"/>
        <v>21:0675</v>
      </c>
      <c r="D9086" s="1" t="str">
        <f t="shared" si="1225"/>
        <v>21:0205</v>
      </c>
      <c r="E9086" t="s">
        <v>35174</v>
      </c>
      <c r="F9086" t="s">
        <v>35175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>
        <v>-0.05</v>
      </c>
      <c r="P9086">
        <v>120</v>
      </c>
      <c r="Q9086">
        <v>7.2</v>
      </c>
    </row>
    <row r="9087" spans="1:17" hidden="1" x14ac:dyDescent="0.25">
      <c r="A9087" t="s">
        <v>35176</v>
      </c>
      <c r="B9087" t="s">
        <v>35177</v>
      </c>
      <c r="C9087" s="1" t="str">
        <f t="shared" si="1221"/>
        <v>21:0675</v>
      </c>
      <c r="D9087" s="1" t="str">
        <f t="shared" si="1225"/>
        <v>21:0205</v>
      </c>
      <c r="E9087" t="s">
        <v>35178</v>
      </c>
      <c r="F9087" t="s">
        <v>35179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>
        <v>0.53</v>
      </c>
      <c r="P9087">
        <v>210</v>
      </c>
      <c r="Q9087">
        <v>7.3</v>
      </c>
    </row>
    <row r="9088" spans="1:17" hidden="1" x14ac:dyDescent="0.25">
      <c r="A9088" t="s">
        <v>35180</v>
      </c>
      <c r="B9088" t="s">
        <v>35181</v>
      </c>
      <c r="C9088" s="1" t="str">
        <f t="shared" si="1221"/>
        <v>21:0675</v>
      </c>
      <c r="D9088" s="1" t="str">
        <f t="shared" si="1225"/>
        <v>21:0205</v>
      </c>
      <c r="E9088" t="s">
        <v>35182</v>
      </c>
      <c r="F9088" t="s">
        <v>35183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>
        <v>0.86</v>
      </c>
      <c r="P9088">
        <v>720</v>
      </c>
      <c r="Q9088">
        <v>7.4</v>
      </c>
    </row>
    <row r="9089" spans="1:17" hidden="1" x14ac:dyDescent="0.25">
      <c r="A9089" t="s">
        <v>35184</v>
      </c>
      <c r="B9089" t="s">
        <v>35185</v>
      </c>
      <c r="C9089" s="1" t="str">
        <f t="shared" si="1221"/>
        <v>21:0675</v>
      </c>
      <c r="D9089" s="1" t="str">
        <f t="shared" si="1225"/>
        <v>21:0205</v>
      </c>
      <c r="E9089" t="s">
        <v>35186</v>
      </c>
      <c r="F9089" t="s">
        <v>35187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>
        <v>0.89</v>
      </c>
      <c r="P9089">
        <v>610</v>
      </c>
      <c r="Q9089">
        <v>7.5</v>
      </c>
    </row>
    <row r="9090" spans="1:17" hidden="1" x14ac:dyDescent="0.25">
      <c r="A9090" t="s">
        <v>35188</v>
      </c>
      <c r="B9090" t="s">
        <v>35189</v>
      </c>
      <c r="C9090" s="1" t="str">
        <f t="shared" si="1221"/>
        <v>21:0675</v>
      </c>
      <c r="D9090" s="1" t="str">
        <f t="shared" si="1225"/>
        <v>21:0205</v>
      </c>
      <c r="E9090" t="s">
        <v>35190</v>
      </c>
      <c r="F9090" t="s">
        <v>35191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>
        <v>0.91</v>
      </c>
      <c r="P9090">
        <v>610</v>
      </c>
      <c r="Q9090">
        <v>7.8</v>
      </c>
    </row>
    <row r="9091" spans="1:17" hidden="1" x14ac:dyDescent="0.25">
      <c r="A9091" t="s">
        <v>35192</v>
      </c>
      <c r="B9091" t="s">
        <v>35193</v>
      </c>
      <c r="C9091" s="1" t="str">
        <f t="shared" si="1221"/>
        <v>21:0675</v>
      </c>
      <c r="D9091" s="1" t="str">
        <f t="shared" si="1225"/>
        <v>21:0205</v>
      </c>
      <c r="E9091" t="s">
        <v>35194</v>
      </c>
      <c r="F9091" t="s">
        <v>35195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>
        <v>1</v>
      </c>
      <c r="P9091">
        <v>270</v>
      </c>
      <c r="Q9091">
        <v>7.5</v>
      </c>
    </row>
    <row r="9092" spans="1:17" hidden="1" x14ac:dyDescent="0.25">
      <c r="A9092" t="s">
        <v>35196</v>
      </c>
      <c r="B9092" t="s">
        <v>35197</v>
      </c>
      <c r="C9092" s="1" t="str">
        <f t="shared" si="1221"/>
        <v>21:0675</v>
      </c>
      <c r="D9092" s="1" t="str">
        <f t="shared" si="1225"/>
        <v>21:0205</v>
      </c>
      <c r="E9092" t="s">
        <v>35198</v>
      </c>
      <c r="F9092" t="s">
        <v>35199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>
        <v>1.2</v>
      </c>
      <c r="P9092">
        <v>380</v>
      </c>
      <c r="Q9092">
        <v>8</v>
      </c>
    </row>
    <row r="9093" spans="1:17" hidden="1" x14ac:dyDescent="0.25">
      <c r="A9093" t="s">
        <v>35200</v>
      </c>
      <c r="B9093" t="s">
        <v>35201</v>
      </c>
      <c r="C9093" s="1" t="str">
        <f t="shared" si="1221"/>
        <v>21:0675</v>
      </c>
      <c r="D9093" s="1" t="str">
        <f t="shared" si="1225"/>
        <v>21:0205</v>
      </c>
      <c r="E9093" t="s">
        <v>35202</v>
      </c>
      <c r="F9093" t="s">
        <v>35203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>
        <v>0.2</v>
      </c>
      <c r="P9093">
        <v>100</v>
      </c>
      <c r="Q9093">
        <v>7.1</v>
      </c>
    </row>
    <row r="9094" spans="1:17" hidden="1" x14ac:dyDescent="0.25">
      <c r="A9094" t="s">
        <v>35204</v>
      </c>
      <c r="B9094" t="s">
        <v>35205</v>
      </c>
      <c r="C9094" s="1" t="str">
        <f t="shared" si="1221"/>
        <v>21:0675</v>
      </c>
      <c r="D9094" s="1" t="str">
        <f t="shared" si="1225"/>
        <v>21:0205</v>
      </c>
      <c r="E9094" t="s">
        <v>35206</v>
      </c>
      <c r="F9094" t="s">
        <v>35207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>
        <v>0.7</v>
      </c>
      <c r="P9094">
        <v>80</v>
      </c>
      <c r="Q9094">
        <v>7.1</v>
      </c>
    </row>
    <row r="9095" spans="1:17" hidden="1" x14ac:dyDescent="0.25">
      <c r="A9095" t="s">
        <v>35208</v>
      </c>
      <c r="B9095" t="s">
        <v>35209</v>
      </c>
      <c r="C9095" s="1" t="str">
        <f t="shared" si="1221"/>
        <v>21:0675</v>
      </c>
      <c r="D9095" s="1" t="str">
        <f t="shared" si="1225"/>
        <v>21:0205</v>
      </c>
      <c r="E9095" t="s">
        <v>35210</v>
      </c>
      <c r="F9095" t="s">
        <v>35211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>
        <v>0.68</v>
      </c>
      <c r="P9095">
        <v>70</v>
      </c>
      <c r="Q9095">
        <v>7.5</v>
      </c>
    </row>
    <row r="9096" spans="1:17" hidden="1" x14ac:dyDescent="0.25">
      <c r="A9096" t="s">
        <v>35212</v>
      </c>
      <c r="B9096" t="s">
        <v>35213</v>
      </c>
      <c r="C9096" s="1" t="str">
        <f t="shared" si="1221"/>
        <v>21:0675</v>
      </c>
      <c r="D9096" s="1" t="str">
        <f t="shared" si="1225"/>
        <v>21:0205</v>
      </c>
      <c r="E9096" t="s">
        <v>35214</v>
      </c>
      <c r="F9096" t="s">
        <v>35215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>
        <v>0.42</v>
      </c>
      <c r="P9096">
        <v>80</v>
      </c>
      <c r="Q9096">
        <v>7.3</v>
      </c>
    </row>
    <row r="9097" spans="1:17" hidden="1" x14ac:dyDescent="0.25">
      <c r="A9097" t="s">
        <v>35216</v>
      </c>
      <c r="B9097" t="s">
        <v>35217</v>
      </c>
      <c r="C9097" s="1" t="str">
        <f t="shared" si="1221"/>
        <v>21:0675</v>
      </c>
      <c r="D9097" s="1" t="str">
        <f t="shared" si="1225"/>
        <v>21:0205</v>
      </c>
      <c r="E9097" t="s">
        <v>35218</v>
      </c>
      <c r="F9097" t="s">
        <v>35219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>
        <v>-0.05</v>
      </c>
      <c r="P9097">
        <v>60</v>
      </c>
      <c r="Q9097">
        <v>6.8</v>
      </c>
    </row>
    <row r="9098" spans="1:17" hidden="1" x14ac:dyDescent="0.25">
      <c r="A9098" t="s">
        <v>35220</v>
      </c>
      <c r="B9098" t="s">
        <v>35221</v>
      </c>
      <c r="C9098" s="1" t="str">
        <f t="shared" si="1221"/>
        <v>21:0675</v>
      </c>
      <c r="D9098" s="1" t="str">
        <f t="shared" si="1225"/>
        <v>21:0205</v>
      </c>
      <c r="E9098" t="s">
        <v>35222</v>
      </c>
      <c r="F9098" t="s">
        <v>35223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>
        <v>-0.05</v>
      </c>
      <c r="P9098">
        <v>60</v>
      </c>
      <c r="Q9098">
        <v>7</v>
      </c>
    </row>
    <row r="9099" spans="1:17" hidden="1" x14ac:dyDescent="0.25">
      <c r="A9099" t="s">
        <v>35224</v>
      </c>
      <c r="B9099" t="s">
        <v>35225</v>
      </c>
      <c r="C9099" s="1" t="str">
        <f t="shared" si="1221"/>
        <v>21:0675</v>
      </c>
      <c r="D9099" s="1" t="str">
        <f t="shared" si="1225"/>
        <v>21:0205</v>
      </c>
      <c r="E9099" t="s">
        <v>35226</v>
      </c>
      <c r="F9099" t="s">
        <v>35227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>
        <v>-0.05</v>
      </c>
      <c r="P9099">
        <v>80</v>
      </c>
      <c r="Q9099">
        <v>6.7</v>
      </c>
    </row>
    <row r="9100" spans="1:17" hidden="1" x14ac:dyDescent="0.25">
      <c r="A9100" t="s">
        <v>35228</v>
      </c>
      <c r="B9100" t="s">
        <v>35229</v>
      </c>
      <c r="C9100" s="1" t="str">
        <f t="shared" si="1221"/>
        <v>21:0675</v>
      </c>
      <c r="D9100" s="1" t="str">
        <f t="shared" si="1225"/>
        <v>21:0205</v>
      </c>
      <c r="E9100" t="s">
        <v>35230</v>
      </c>
      <c r="F9100" t="s">
        <v>35231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>
        <v>-0.05</v>
      </c>
      <c r="P9100">
        <v>70</v>
      </c>
      <c r="Q9100">
        <v>6.8</v>
      </c>
    </row>
    <row r="9101" spans="1:17" hidden="1" x14ac:dyDescent="0.25">
      <c r="A9101" t="s">
        <v>35232</v>
      </c>
      <c r="B9101" t="s">
        <v>35233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11453</v>
      </c>
      <c r="K9101" t="s">
        <v>11454</v>
      </c>
      <c r="O9101">
        <v>0.11</v>
      </c>
      <c r="P9101">
        <v>160</v>
      </c>
      <c r="Q9101">
        <v>8</v>
      </c>
    </row>
    <row r="9102" spans="1:17" hidden="1" x14ac:dyDescent="0.25">
      <c r="A9102" t="s">
        <v>35234</v>
      </c>
      <c r="B9102" t="s">
        <v>35235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35236</v>
      </c>
      <c r="F9102" t="s">
        <v>35237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>
        <v>-0.05</v>
      </c>
      <c r="P9102">
        <v>90</v>
      </c>
      <c r="Q9102">
        <v>7.2</v>
      </c>
    </row>
    <row r="9103" spans="1:17" hidden="1" x14ac:dyDescent="0.25">
      <c r="A9103" t="s">
        <v>35238</v>
      </c>
      <c r="B9103" t="s">
        <v>35239</v>
      </c>
      <c r="C9103" s="1" t="str">
        <f t="shared" si="1221"/>
        <v>21:0675</v>
      </c>
      <c r="D9103" s="1" t="str">
        <f t="shared" si="1228"/>
        <v>21:0205</v>
      </c>
      <c r="E9103" t="s">
        <v>35240</v>
      </c>
      <c r="F9103" t="s">
        <v>35241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>
        <v>-0.05</v>
      </c>
      <c r="P9103">
        <v>70</v>
      </c>
      <c r="Q9103">
        <v>6.6</v>
      </c>
    </row>
    <row r="9104" spans="1:17" hidden="1" x14ac:dyDescent="0.25">
      <c r="A9104" t="s">
        <v>35242</v>
      </c>
      <c r="B9104" t="s">
        <v>35243</v>
      </c>
      <c r="C9104" s="1" t="str">
        <f t="shared" si="1221"/>
        <v>21:0675</v>
      </c>
      <c r="D9104" s="1" t="str">
        <f t="shared" si="1228"/>
        <v>21:0205</v>
      </c>
      <c r="E9104" t="s">
        <v>35244</v>
      </c>
      <c r="F9104" t="s">
        <v>35245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>
        <v>-0.05</v>
      </c>
      <c r="P9104">
        <v>40</v>
      </c>
      <c r="Q9104">
        <v>5.4</v>
      </c>
    </row>
    <row r="9105" spans="1:17" hidden="1" x14ac:dyDescent="0.25">
      <c r="A9105" t="s">
        <v>35246</v>
      </c>
      <c r="B9105" t="s">
        <v>35247</v>
      </c>
      <c r="C9105" s="1" t="str">
        <f t="shared" si="1221"/>
        <v>21:0675</v>
      </c>
      <c r="D9105" s="1" t="str">
        <f t="shared" si="1228"/>
        <v>21:0205</v>
      </c>
      <c r="E9105" t="s">
        <v>35248</v>
      </c>
      <c r="F9105" t="s">
        <v>35249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>
        <v>0.13</v>
      </c>
      <c r="P9105">
        <v>70</v>
      </c>
      <c r="Q9105">
        <v>6.4</v>
      </c>
    </row>
    <row r="9106" spans="1:17" hidden="1" x14ac:dyDescent="0.25">
      <c r="A9106" t="s">
        <v>35250</v>
      </c>
      <c r="B9106" t="s">
        <v>35251</v>
      </c>
      <c r="C9106" s="1" t="str">
        <f t="shared" si="1221"/>
        <v>21:0675</v>
      </c>
      <c r="D9106" s="1" t="str">
        <f t="shared" si="1228"/>
        <v>21:0205</v>
      </c>
      <c r="E9106" t="s">
        <v>35248</v>
      </c>
      <c r="F9106" t="s">
        <v>35252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>
        <v>0.09</v>
      </c>
      <c r="P9106">
        <v>70</v>
      </c>
      <c r="Q9106">
        <v>6.7</v>
      </c>
    </row>
    <row r="9107" spans="1:17" hidden="1" x14ac:dyDescent="0.25">
      <c r="A9107" t="s">
        <v>35253</v>
      </c>
      <c r="B9107" t="s">
        <v>35254</v>
      </c>
      <c r="C9107" s="1" t="str">
        <f t="shared" si="1221"/>
        <v>21:0675</v>
      </c>
      <c r="D9107" s="1" t="str">
        <f t="shared" si="1228"/>
        <v>21:0205</v>
      </c>
      <c r="E9107" t="s">
        <v>35255</v>
      </c>
      <c r="F9107" t="s">
        <v>35256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>
        <v>0.21</v>
      </c>
      <c r="P9107">
        <v>70</v>
      </c>
      <c r="Q9107">
        <v>6.5</v>
      </c>
    </row>
    <row r="9108" spans="1:17" hidden="1" x14ac:dyDescent="0.25">
      <c r="A9108" t="s">
        <v>35257</v>
      </c>
      <c r="B9108" t="s">
        <v>35258</v>
      </c>
      <c r="C9108" s="1" t="str">
        <f t="shared" si="1221"/>
        <v>21:0675</v>
      </c>
      <c r="D9108" s="1" t="str">
        <f t="shared" si="1228"/>
        <v>21:0205</v>
      </c>
      <c r="E9108" t="s">
        <v>35259</v>
      </c>
      <c r="F9108" t="s">
        <v>35260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>
        <v>-0.05</v>
      </c>
      <c r="P9108">
        <v>80</v>
      </c>
      <c r="Q9108">
        <v>6.7</v>
      </c>
    </row>
    <row r="9109" spans="1:17" hidden="1" x14ac:dyDescent="0.25">
      <c r="A9109" t="s">
        <v>35261</v>
      </c>
      <c r="B9109" t="s">
        <v>35262</v>
      </c>
      <c r="C9109" s="1" t="str">
        <f t="shared" si="1221"/>
        <v>21:0675</v>
      </c>
      <c r="D9109" s="1" t="str">
        <f t="shared" si="1228"/>
        <v>21:0205</v>
      </c>
      <c r="E9109" t="s">
        <v>35263</v>
      </c>
      <c r="F9109" t="s">
        <v>35264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>
        <v>-0.05</v>
      </c>
      <c r="P9109">
        <v>110</v>
      </c>
      <c r="Q9109">
        <v>6.6</v>
      </c>
    </row>
    <row r="9110" spans="1:17" hidden="1" x14ac:dyDescent="0.25">
      <c r="A9110" t="s">
        <v>35265</v>
      </c>
      <c r="B9110" t="s">
        <v>35266</v>
      </c>
      <c r="C9110" s="1" t="str">
        <f t="shared" si="1221"/>
        <v>21:0675</v>
      </c>
      <c r="D9110" s="1" t="str">
        <f t="shared" si="1228"/>
        <v>21:0205</v>
      </c>
      <c r="E9110" t="s">
        <v>35267</v>
      </c>
      <c r="F9110" t="s">
        <v>35268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>
        <v>0.23</v>
      </c>
      <c r="P9110">
        <v>90</v>
      </c>
      <c r="Q9110">
        <v>6.4</v>
      </c>
    </row>
    <row r="9111" spans="1:17" hidden="1" x14ac:dyDescent="0.25">
      <c r="A9111" t="s">
        <v>35269</v>
      </c>
      <c r="B9111" t="s">
        <v>35270</v>
      </c>
      <c r="C9111" s="1" t="str">
        <f t="shared" si="1221"/>
        <v>21:0675</v>
      </c>
      <c r="D9111" s="1" t="str">
        <f t="shared" si="1228"/>
        <v>21:0205</v>
      </c>
      <c r="E9111" t="s">
        <v>35271</v>
      </c>
      <c r="F9111" t="s">
        <v>35272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>
        <v>-0.05</v>
      </c>
      <c r="P9111">
        <v>100</v>
      </c>
      <c r="Q9111">
        <v>7.2</v>
      </c>
    </row>
    <row r="9112" spans="1:17" hidden="1" x14ac:dyDescent="0.25">
      <c r="A9112" t="s">
        <v>35273</v>
      </c>
      <c r="B9112" t="s">
        <v>35274</v>
      </c>
      <c r="C9112" s="1" t="str">
        <f t="shared" si="1221"/>
        <v>21:0675</v>
      </c>
      <c r="D9112" s="1" t="str">
        <f t="shared" si="1228"/>
        <v>21:0205</v>
      </c>
      <c r="E9112" t="s">
        <v>35275</v>
      </c>
      <c r="F9112" t="s">
        <v>35276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>
        <v>-0.05</v>
      </c>
      <c r="P9112">
        <v>140</v>
      </c>
      <c r="Q9112">
        <v>7</v>
      </c>
    </row>
    <row r="9113" spans="1:17" hidden="1" x14ac:dyDescent="0.25">
      <c r="A9113" t="s">
        <v>35277</v>
      </c>
      <c r="B9113" t="s">
        <v>35278</v>
      </c>
      <c r="C9113" s="1" t="str">
        <f t="shared" si="1221"/>
        <v>21:0675</v>
      </c>
      <c r="D9113" s="1" t="str">
        <f t="shared" si="1228"/>
        <v>21:0205</v>
      </c>
      <c r="E9113" t="s">
        <v>35279</v>
      </c>
      <c r="F9113" t="s">
        <v>35280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>
        <v>0.79</v>
      </c>
      <c r="P9113">
        <v>130</v>
      </c>
      <c r="Q9113">
        <v>7</v>
      </c>
    </row>
    <row r="9114" spans="1:17" hidden="1" x14ac:dyDescent="0.25">
      <c r="A9114" t="s">
        <v>35281</v>
      </c>
      <c r="B9114" t="s">
        <v>35282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35283</v>
      </c>
      <c r="F9114" t="s">
        <v>35284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>
        <v>0.83</v>
      </c>
      <c r="P9114">
        <v>130</v>
      </c>
      <c r="Q9114">
        <v>6.5</v>
      </c>
    </row>
    <row r="9115" spans="1:17" hidden="1" x14ac:dyDescent="0.25">
      <c r="A9115" t="s">
        <v>35285</v>
      </c>
      <c r="B9115" t="s">
        <v>35286</v>
      </c>
      <c r="C9115" s="1" t="str">
        <f t="shared" si="1231"/>
        <v>21:0675</v>
      </c>
      <c r="D9115" s="1" t="str">
        <f t="shared" si="1228"/>
        <v>21:0205</v>
      </c>
      <c r="E9115" t="s">
        <v>35287</v>
      </c>
      <c r="F9115" t="s">
        <v>35288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>
        <v>0.17</v>
      </c>
      <c r="P9115">
        <v>40</v>
      </c>
      <c r="Q9115">
        <v>5.6</v>
      </c>
    </row>
    <row r="9116" spans="1:17" hidden="1" x14ac:dyDescent="0.25">
      <c r="A9116" t="s">
        <v>35289</v>
      </c>
      <c r="B9116" t="s">
        <v>35290</v>
      </c>
      <c r="C9116" s="1" t="str">
        <f t="shared" si="1231"/>
        <v>21:0675</v>
      </c>
      <c r="D9116" s="1" t="str">
        <f t="shared" si="1228"/>
        <v>21:0205</v>
      </c>
      <c r="E9116" t="s">
        <v>35291</v>
      </c>
      <c r="F9116" t="s">
        <v>35292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>
        <v>0.1</v>
      </c>
      <c r="P9116">
        <v>70</v>
      </c>
      <c r="Q9116">
        <v>5.7</v>
      </c>
    </row>
    <row r="9117" spans="1:17" hidden="1" x14ac:dyDescent="0.25">
      <c r="A9117" t="s">
        <v>35293</v>
      </c>
      <c r="B9117" t="s">
        <v>35294</v>
      </c>
      <c r="C9117" s="1" t="str">
        <f t="shared" si="1231"/>
        <v>21:0675</v>
      </c>
      <c r="D9117" s="1" t="str">
        <f t="shared" si="1228"/>
        <v>21:0205</v>
      </c>
      <c r="E9117" t="s">
        <v>35295</v>
      </c>
      <c r="F9117" t="s">
        <v>35296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>
        <v>-0.05</v>
      </c>
      <c r="P9117">
        <v>80</v>
      </c>
      <c r="Q9117">
        <v>6.4</v>
      </c>
    </row>
    <row r="9118" spans="1:17" hidden="1" x14ac:dyDescent="0.25">
      <c r="A9118" t="s">
        <v>35297</v>
      </c>
      <c r="B9118" t="s">
        <v>35298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11453</v>
      </c>
      <c r="K9118" t="s">
        <v>11454</v>
      </c>
      <c r="O9118">
        <v>1.1000000000000001</v>
      </c>
      <c r="P9118">
        <v>310</v>
      </c>
      <c r="Q9118">
        <v>7.4</v>
      </c>
    </row>
    <row r="9119" spans="1:17" hidden="1" x14ac:dyDescent="0.25">
      <c r="A9119" t="s">
        <v>35299</v>
      </c>
      <c r="B9119" t="s">
        <v>35300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35301</v>
      </c>
      <c r="F9119" t="s">
        <v>35302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>
        <v>-0.05</v>
      </c>
      <c r="P9119">
        <v>70</v>
      </c>
      <c r="Q9119">
        <v>6.6</v>
      </c>
    </row>
    <row r="9120" spans="1:17" hidden="1" x14ac:dyDescent="0.25">
      <c r="A9120" t="s">
        <v>35303</v>
      </c>
      <c r="B9120" t="s">
        <v>35304</v>
      </c>
      <c r="C9120" s="1" t="str">
        <f t="shared" si="1231"/>
        <v>21:0675</v>
      </c>
      <c r="D9120" s="1" t="str">
        <f t="shared" si="1232"/>
        <v>21:0205</v>
      </c>
      <c r="E9120" t="s">
        <v>35305</v>
      </c>
      <c r="F9120" t="s">
        <v>35306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>
        <v>-0.05</v>
      </c>
      <c r="P9120">
        <v>90</v>
      </c>
      <c r="Q9120">
        <v>6.7</v>
      </c>
    </row>
    <row r="9121" spans="1:17" hidden="1" x14ac:dyDescent="0.25">
      <c r="A9121" t="s">
        <v>35307</v>
      </c>
      <c r="B9121" t="s">
        <v>35308</v>
      </c>
      <c r="C9121" s="1" t="str">
        <f t="shared" si="1231"/>
        <v>21:0675</v>
      </c>
      <c r="D9121" s="1" t="str">
        <f t="shared" si="1232"/>
        <v>21:0205</v>
      </c>
      <c r="E9121" t="s">
        <v>35309</v>
      </c>
      <c r="F9121" t="s">
        <v>35310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>
        <v>-0.05</v>
      </c>
      <c r="P9121">
        <v>50</v>
      </c>
      <c r="Q9121">
        <v>6.9</v>
      </c>
    </row>
    <row r="9122" spans="1:17" hidden="1" x14ac:dyDescent="0.25">
      <c r="A9122" t="s">
        <v>35311</v>
      </c>
      <c r="B9122" t="s">
        <v>35312</v>
      </c>
      <c r="C9122" s="1" t="str">
        <f t="shared" si="1231"/>
        <v>21:0675</v>
      </c>
      <c r="D9122" s="1" t="str">
        <f t="shared" si="1232"/>
        <v>21:0205</v>
      </c>
      <c r="E9122" t="s">
        <v>35313</v>
      </c>
      <c r="F9122" t="s">
        <v>35314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>
        <v>-0.05</v>
      </c>
      <c r="P9122">
        <v>70</v>
      </c>
      <c r="Q9122">
        <v>6.3</v>
      </c>
    </row>
    <row r="9123" spans="1:17" hidden="1" x14ac:dyDescent="0.25">
      <c r="A9123" t="s">
        <v>35315</v>
      </c>
      <c r="B9123" t="s">
        <v>35316</v>
      </c>
      <c r="C9123" s="1" t="str">
        <f t="shared" si="1231"/>
        <v>21:0675</v>
      </c>
      <c r="D9123" s="1" t="str">
        <f t="shared" si="1232"/>
        <v>21:0205</v>
      </c>
      <c r="E9123" t="s">
        <v>35317</v>
      </c>
      <c r="F9123" t="s">
        <v>35318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>
        <v>0.22</v>
      </c>
      <c r="P9123">
        <v>60</v>
      </c>
      <c r="Q9123">
        <v>6.6</v>
      </c>
    </row>
    <row r="9124" spans="1:17" hidden="1" x14ac:dyDescent="0.25">
      <c r="A9124" t="s">
        <v>35319</v>
      </c>
      <c r="B9124" t="s">
        <v>35320</v>
      </c>
      <c r="C9124" s="1" t="str">
        <f t="shared" si="1231"/>
        <v>21:0675</v>
      </c>
      <c r="D9124" s="1" t="str">
        <f t="shared" si="1232"/>
        <v>21:0205</v>
      </c>
      <c r="E9124" t="s">
        <v>35317</v>
      </c>
      <c r="F9124" t="s">
        <v>35321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>
        <v>0.21</v>
      </c>
      <c r="P9124">
        <v>70</v>
      </c>
      <c r="Q9124">
        <v>6.6</v>
      </c>
    </row>
    <row r="9125" spans="1:17" hidden="1" x14ac:dyDescent="0.25">
      <c r="A9125" t="s">
        <v>35322</v>
      </c>
      <c r="B9125" t="s">
        <v>35323</v>
      </c>
      <c r="C9125" s="1" t="str">
        <f t="shared" si="1231"/>
        <v>21:0675</v>
      </c>
      <c r="D9125" s="1" t="str">
        <f t="shared" si="1232"/>
        <v>21:0205</v>
      </c>
      <c r="E9125" t="s">
        <v>35324</v>
      </c>
      <c r="F9125" t="s">
        <v>35325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>
        <v>-0.05</v>
      </c>
      <c r="P9125">
        <v>40</v>
      </c>
      <c r="Q9125">
        <v>6.6</v>
      </c>
    </row>
    <row r="9126" spans="1:17" hidden="1" x14ac:dyDescent="0.25">
      <c r="A9126" t="s">
        <v>35326</v>
      </c>
      <c r="B9126" t="s">
        <v>35327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11453</v>
      </c>
      <c r="K9126" t="s">
        <v>11454</v>
      </c>
      <c r="O9126">
        <v>0.18</v>
      </c>
      <c r="P9126">
        <v>140</v>
      </c>
      <c r="Q9126">
        <v>8</v>
      </c>
    </row>
    <row r="9127" spans="1:17" hidden="1" x14ac:dyDescent="0.25">
      <c r="A9127" t="s">
        <v>35328</v>
      </c>
      <c r="B9127" t="s">
        <v>35329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35330</v>
      </c>
      <c r="F9127" t="s">
        <v>35331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>
        <v>-0.05</v>
      </c>
      <c r="P9127">
        <v>60</v>
      </c>
      <c r="Q9127">
        <v>7</v>
      </c>
    </row>
    <row r="9128" spans="1:17" hidden="1" x14ac:dyDescent="0.25">
      <c r="A9128" t="s">
        <v>35332</v>
      </c>
      <c r="B9128" t="s">
        <v>35333</v>
      </c>
      <c r="C9128" s="1" t="str">
        <f t="shared" si="1231"/>
        <v>21:0675</v>
      </c>
      <c r="D9128" s="1" t="str">
        <f t="shared" si="1235"/>
        <v>21:0205</v>
      </c>
      <c r="E9128" t="s">
        <v>35334</v>
      </c>
      <c r="F9128" t="s">
        <v>35335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>
        <v>-0.05</v>
      </c>
      <c r="P9128">
        <v>50</v>
      </c>
      <c r="Q9128">
        <v>6.6</v>
      </c>
    </row>
    <row r="9129" spans="1:17" hidden="1" x14ac:dyDescent="0.25">
      <c r="A9129" t="s">
        <v>35336</v>
      </c>
      <c r="B9129" t="s">
        <v>35337</v>
      </c>
      <c r="C9129" s="1" t="str">
        <f t="shared" si="1231"/>
        <v>21:0675</v>
      </c>
      <c r="D9129" s="1" t="str">
        <f t="shared" si="1235"/>
        <v>21:0205</v>
      </c>
      <c r="E9129" t="s">
        <v>35338</v>
      </c>
      <c r="F9129" t="s">
        <v>35339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>
        <v>-0.05</v>
      </c>
      <c r="P9129">
        <v>30</v>
      </c>
      <c r="Q9129">
        <v>5.7</v>
      </c>
    </row>
    <row r="9130" spans="1:17" hidden="1" x14ac:dyDescent="0.25">
      <c r="A9130" t="s">
        <v>35340</v>
      </c>
      <c r="B9130" t="s">
        <v>35341</v>
      </c>
      <c r="C9130" s="1" t="str">
        <f t="shared" si="1231"/>
        <v>21:0675</v>
      </c>
      <c r="D9130" s="1" t="str">
        <f t="shared" si="1235"/>
        <v>21:0205</v>
      </c>
      <c r="E9130" t="s">
        <v>35342</v>
      </c>
      <c r="F9130" t="s">
        <v>35343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>
        <v>0.23</v>
      </c>
      <c r="P9130">
        <v>50</v>
      </c>
      <c r="Q9130">
        <v>7.6</v>
      </c>
    </row>
    <row r="9131" spans="1:17" hidden="1" x14ac:dyDescent="0.25">
      <c r="A9131" t="s">
        <v>35344</v>
      </c>
      <c r="B9131" t="s">
        <v>35345</v>
      </c>
      <c r="C9131" s="1" t="str">
        <f t="shared" si="1231"/>
        <v>21:0675</v>
      </c>
      <c r="D9131" s="1" t="str">
        <f t="shared" si="1235"/>
        <v>21:0205</v>
      </c>
      <c r="E9131" t="s">
        <v>35346</v>
      </c>
      <c r="F9131" t="s">
        <v>35347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>
        <v>-0.05</v>
      </c>
      <c r="P9131">
        <v>40</v>
      </c>
      <c r="Q9131">
        <v>7.3</v>
      </c>
    </row>
    <row r="9132" spans="1:17" hidden="1" x14ac:dyDescent="0.25">
      <c r="A9132" t="s">
        <v>35348</v>
      </c>
      <c r="B9132" t="s">
        <v>35349</v>
      </c>
      <c r="C9132" s="1" t="str">
        <f t="shared" si="1231"/>
        <v>21:0675</v>
      </c>
      <c r="D9132" s="1" t="str">
        <f t="shared" si="1235"/>
        <v>21:0205</v>
      </c>
      <c r="E9132" t="s">
        <v>35350</v>
      </c>
      <c r="F9132" t="s">
        <v>35351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>
        <v>-0.05</v>
      </c>
      <c r="P9132">
        <v>40</v>
      </c>
      <c r="Q9132">
        <v>7.4</v>
      </c>
    </row>
    <row r="9133" spans="1:17" hidden="1" x14ac:dyDescent="0.25">
      <c r="A9133" t="s">
        <v>35352</v>
      </c>
      <c r="B9133" t="s">
        <v>35353</v>
      </c>
      <c r="C9133" s="1" t="str">
        <f t="shared" si="1231"/>
        <v>21:0675</v>
      </c>
      <c r="D9133" s="1" t="str">
        <f t="shared" si="1235"/>
        <v>21:0205</v>
      </c>
      <c r="E9133" t="s">
        <v>35354</v>
      </c>
      <c r="F9133" t="s">
        <v>35355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>
        <v>0.33</v>
      </c>
      <c r="P9133">
        <v>40</v>
      </c>
      <c r="Q9133">
        <v>7.6</v>
      </c>
    </row>
    <row r="9134" spans="1:17" hidden="1" x14ac:dyDescent="0.25">
      <c r="A9134" t="s">
        <v>35356</v>
      </c>
      <c r="B9134" t="s">
        <v>35357</v>
      </c>
      <c r="C9134" s="1" t="str">
        <f t="shared" si="1231"/>
        <v>21:0675</v>
      </c>
      <c r="D9134" s="1" t="str">
        <f t="shared" si="1235"/>
        <v>21:0205</v>
      </c>
      <c r="E9134" t="s">
        <v>35358</v>
      </c>
      <c r="F9134" t="s">
        <v>35359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>
        <v>0.49</v>
      </c>
      <c r="P9134">
        <v>100</v>
      </c>
      <c r="Q9134">
        <v>7.5</v>
      </c>
    </row>
    <row r="9135" spans="1:17" hidden="1" x14ac:dyDescent="0.25">
      <c r="A9135" t="s">
        <v>35360</v>
      </c>
      <c r="B9135" t="s">
        <v>35361</v>
      </c>
      <c r="C9135" s="1" t="str">
        <f t="shared" si="1231"/>
        <v>21:0675</v>
      </c>
      <c r="D9135" s="1" t="str">
        <f t="shared" si="1235"/>
        <v>21:0205</v>
      </c>
      <c r="E9135" t="s">
        <v>35362</v>
      </c>
      <c r="F9135" t="s">
        <v>35363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>
        <v>0.66</v>
      </c>
      <c r="P9135">
        <v>80</v>
      </c>
      <c r="Q9135">
        <v>6.7</v>
      </c>
    </row>
    <row r="9136" spans="1:17" hidden="1" x14ac:dyDescent="0.25">
      <c r="A9136" t="s">
        <v>35364</v>
      </c>
      <c r="B9136" t="s">
        <v>35365</v>
      </c>
      <c r="C9136" s="1" t="str">
        <f t="shared" si="1231"/>
        <v>21:0675</v>
      </c>
      <c r="D9136" s="1" t="str">
        <f t="shared" si="1235"/>
        <v>21:0205</v>
      </c>
      <c r="E9136" t="s">
        <v>35366</v>
      </c>
      <c r="F9136" t="s">
        <v>35367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>
        <v>3</v>
      </c>
      <c r="P9136">
        <v>80</v>
      </c>
      <c r="Q9136">
        <v>7.3</v>
      </c>
    </row>
    <row r="9137" spans="1:17" hidden="1" x14ac:dyDescent="0.25">
      <c r="A9137" t="s">
        <v>35368</v>
      </c>
      <c r="B9137" t="s">
        <v>35369</v>
      </c>
      <c r="C9137" s="1" t="str">
        <f t="shared" si="1231"/>
        <v>21:0675</v>
      </c>
      <c r="D9137" s="1" t="str">
        <f t="shared" si="1235"/>
        <v>21:0205</v>
      </c>
      <c r="E9137" t="s">
        <v>35370</v>
      </c>
      <c r="F9137" t="s">
        <v>35371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>
        <v>2.2000000000000002</v>
      </c>
      <c r="P9137">
        <v>210</v>
      </c>
      <c r="Q9137">
        <v>7.2</v>
      </c>
    </row>
    <row r="9138" spans="1:17" hidden="1" x14ac:dyDescent="0.25">
      <c r="A9138" t="s">
        <v>35372</v>
      </c>
      <c r="B9138" t="s">
        <v>35373</v>
      </c>
      <c r="C9138" s="1" t="str">
        <f t="shared" si="1231"/>
        <v>21:0675</v>
      </c>
      <c r="D9138" s="1" t="str">
        <f t="shared" si="1235"/>
        <v>21:0205</v>
      </c>
      <c r="E9138" t="s">
        <v>35374</v>
      </c>
      <c r="F9138" t="s">
        <v>35375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>
        <v>1.7</v>
      </c>
      <c r="P9138">
        <v>200</v>
      </c>
      <c r="Q9138">
        <v>7.3</v>
      </c>
    </row>
    <row r="9139" spans="1:17" hidden="1" x14ac:dyDescent="0.25">
      <c r="A9139" t="s">
        <v>35376</v>
      </c>
      <c r="B9139" t="s">
        <v>35377</v>
      </c>
      <c r="C9139" s="1" t="str">
        <f t="shared" si="1231"/>
        <v>21:0675</v>
      </c>
      <c r="D9139" s="1" t="str">
        <f t="shared" si="1235"/>
        <v>21:0205</v>
      </c>
      <c r="E9139" t="s">
        <v>35378</v>
      </c>
      <c r="F9139" t="s">
        <v>35379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>
        <v>0.47</v>
      </c>
      <c r="P9139">
        <v>80</v>
      </c>
      <c r="Q9139">
        <v>7.3</v>
      </c>
    </row>
    <row r="9140" spans="1:17" hidden="1" x14ac:dyDescent="0.25">
      <c r="A9140" t="s">
        <v>35380</v>
      </c>
      <c r="B9140" t="s">
        <v>35381</v>
      </c>
      <c r="C9140" s="1" t="str">
        <f t="shared" si="1231"/>
        <v>21:0675</v>
      </c>
      <c r="D9140" s="1" t="str">
        <f t="shared" si="1235"/>
        <v>21:0205</v>
      </c>
      <c r="E9140" t="s">
        <v>35382</v>
      </c>
      <c r="F9140" t="s">
        <v>35383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>
        <v>7.5</v>
      </c>
      <c r="P9140">
        <v>350</v>
      </c>
      <c r="Q9140">
        <v>7.9</v>
      </c>
    </row>
    <row r="9141" spans="1:17" hidden="1" x14ac:dyDescent="0.25">
      <c r="A9141" t="s">
        <v>35384</v>
      </c>
      <c r="B9141" t="s">
        <v>35385</v>
      </c>
      <c r="C9141" s="1" t="str">
        <f t="shared" si="1231"/>
        <v>21:0675</v>
      </c>
      <c r="D9141" s="1" t="str">
        <f t="shared" si="1235"/>
        <v>21:0205</v>
      </c>
      <c r="E9141" t="s">
        <v>35382</v>
      </c>
      <c r="F9141" t="s">
        <v>35386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>
        <v>9</v>
      </c>
      <c r="P9141">
        <v>370</v>
      </c>
      <c r="Q9141">
        <v>8.1999999999999993</v>
      </c>
    </row>
    <row r="9142" spans="1:17" hidden="1" x14ac:dyDescent="0.25">
      <c r="A9142" t="s">
        <v>35387</v>
      </c>
      <c r="B9142" t="s">
        <v>35388</v>
      </c>
      <c r="C9142" s="1" t="str">
        <f t="shared" si="1231"/>
        <v>21:0675</v>
      </c>
      <c r="D9142" s="1" t="str">
        <f t="shared" si="1235"/>
        <v>21:0205</v>
      </c>
      <c r="E9142" t="s">
        <v>35389</v>
      </c>
      <c r="F9142" t="s">
        <v>35390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>
        <v>0.88</v>
      </c>
      <c r="P9142">
        <v>60</v>
      </c>
      <c r="Q9142">
        <v>7</v>
      </c>
    </row>
    <row r="9143" spans="1:17" hidden="1" x14ac:dyDescent="0.25">
      <c r="A9143" t="s">
        <v>35391</v>
      </c>
      <c r="B9143" t="s">
        <v>35392</v>
      </c>
      <c r="C9143" s="1" t="str">
        <f t="shared" si="1231"/>
        <v>21:0675</v>
      </c>
      <c r="D9143" s="1" t="str">
        <f t="shared" si="1235"/>
        <v>21:0205</v>
      </c>
      <c r="E9143" t="s">
        <v>35393</v>
      </c>
      <c r="F9143" t="s">
        <v>35394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>
        <v>0.21</v>
      </c>
      <c r="P9143">
        <v>40</v>
      </c>
      <c r="Q9143">
        <v>6.3</v>
      </c>
    </row>
    <row r="9144" spans="1:17" hidden="1" x14ac:dyDescent="0.25">
      <c r="A9144" t="s">
        <v>35395</v>
      </c>
      <c r="B9144" t="s">
        <v>35396</v>
      </c>
      <c r="C9144" s="1" t="str">
        <f t="shared" si="1231"/>
        <v>21:0675</v>
      </c>
      <c r="D9144" s="1" t="str">
        <f t="shared" si="1235"/>
        <v>21:0205</v>
      </c>
      <c r="E9144" t="s">
        <v>35397</v>
      </c>
      <c r="F9144" t="s">
        <v>35398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>
        <v>0.12</v>
      </c>
      <c r="P9144">
        <v>40</v>
      </c>
      <c r="Q9144">
        <v>7.4</v>
      </c>
    </row>
    <row r="9145" spans="1:17" hidden="1" x14ac:dyDescent="0.25">
      <c r="A9145" t="s">
        <v>35399</v>
      </c>
      <c r="B9145" t="s">
        <v>35400</v>
      </c>
      <c r="C9145" s="1" t="str">
        <f t="shared" si="1231"/>
        <v>21:0675</v>
      </c>
      <c r="D9145" s="1" t="str">
        <f t="shared" si="1235"/>
        <v>21:0205</v>
      </c>
      <c r="E9145" t="s">
        <v>35401</v>
      </c>
      <c r="F9145" t="s">
        <v>35402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>
        <v>1.6</v>
      </c>
      <c r="P9145">
        <v>170</v>
      </c>
      <c r="Q9145">
        <v>7.8</v>
      </c>
    </row>
    <row r="9146" spans="1:17" hidden="1" x14ac:dyDescent="0.25">
      <c r="A9146" t="s">
        <v>35403</v>
      </c>
      <c r="B9146" t="s">
        <v>35404</v>
      </c>
      <c r="C9146" s="1" t="str">
        <f t="shared" si="1231"/>
        <v>21:0675</v>
      </c>
      <c r="D9146" s="1" t="str">
        <f t="shared" si="1235"/>
        <v>21:0205</v>
      </c>
      <c r="E9146" t="s">
        <v>35405</v>
      </c>
      <c r="F9146" t="s">
        <v>35406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>
        <v>-0.05</v>
      </c>
      <c r="P9146">
        <v>70</v>
      </c>
      <c r="Q9146">
        <v>7.7</v>
      </c>
    </row>
    <row r="9147" spans="1:17" hidden="1" x14ac:dyDescent="0.25">
      <c r="A9147" t="s">
        <v>35407</v>
      </c>
      <c r="B9147" t="s">
        <v>35408</v>
      </c>
      <c r="C9147" s="1" t="str">
        <f t="shared" si="1231"/>
        <v>21:0675</v>
      </c>
      <c r="D9147" s="1" t="str">
        <f t="shared" si="1235"/>
        <v>21:0205</v>
      </c>
      <c r="E9147" t="s">
        <v>35409</v>
      </c>
      <c r="F9147" t="s">
        <v>35410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>
        <v>0.75</v>
      </c>
      <c r="P9147">
        <v>90</v>
      </c>
      <c r="Q9147">
        <v>7.8</v>
      </c>
    </row>
    <row r="9148" spans="1:17" hidden="1" x14ac:dyDescent="0.25">
      <c r="A9148" t="s">
        <v>35411</v>
      </c>
      <c r="B9148" t="s">
        <v>35412</v>
      </c>
      <c r="C9148" s="1" t="str">
        <f t="shared" si="1231"/>
        <v>21:0675</v>
      </c>
      <c r="D9148" s="1" t="str">
        <f t="shared" si="1235"/>
        <v>21:0205</v>
      </c>
      <c r="E9148" t="s">
        <v>35413</v>
      </c>
      <c r="F9148" t="s">
        <v>35414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>
        <v>0.47</v>
      </c>
      <c r="P9148">
        <v>120</v>
      </c>
      <c r="Q9148">
        <v>7.5</v>
      </c>
    </row>
    <row r="9149" spans="1:17" hidden="1" x14ac:dyDescent="0.25">
      <c r="A9149" t="s">
        <v>35415</v>
      </c>
      <c r="B9149" t="s">
        <v>35416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11453</v>
      </c>
      <c r="K9149" t="s">
        <v>11454</v>
      </c>
      <c r="O9149">
        <v>1.4</v>
      </c>
      <c r="P9149">
        <v>290</v>
      </c>
      <c r="Q9149">
        <v>7.7</v>
      </c>
    </row>
    <row r="9150" spans="1:17" hidden="1" x14ac:dyDescent="0.25">
      <c r="A9150" t="s">
        <v>35417</v>
      </c>
      <c r="B9150" t="s">
        <v>35418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35419</v>
      </c>
      <c r="F9150" t="s">
        <v>35420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>
        <v>-0.05</v>
      </c>
      <c r="P9150">
        <v>90</v>
      </c>
      <c r="Q9150">
        <v>7.3</v>
      </c>
    </row>
    <row r="9151" spans="1:17" hidden="1" x14ac:dyDescent="0.25">
      <c r="A9151" t="s">
        <v>35421</v>
      </c>
      <c r="B9151" t="s">
        <v>35422</v>
      </c>
      <c r="C9151" s="1" t="str">
        <f t="shared" si="1231"/>
        <v>21:0675</v>
      </c>
      <c r="D9151" s="1" t="str">
        <f t="shared" si="1238"/>
        <v>21:0205</v>
      </c>
      <c r="E9151" t="s">
        <v>35423</v>
      </c>
      <c r="F9151" t="s">
        <v>35424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>
        <v>-0.05</v>
      </c>
      <c r="P9151">
        <v>60</v>
      </c>
      <c r="Q9151">
        <v>7.2</v>
      </c>
    </row>
    <row r="9152" spans="1:17" hidden="1" x14ac:dyDescent="0.25">
      <c r="A9152" t="s">
        <v>35425</v>
      </c>
      <c r="B9152" t="s">
        <v>35426</v>
      </c>
      <c r="C9152" s="1" t="str">
        <f t="shared" si="1231"/>
        <v>21:0675</v>
      </c>
      <c r="D9152" s="1" t="str">
        <f t="shared" si="1238"/>
        <v>21:0205</v>
      </c>
      <c r="E9152" t="s">
        <v>35427</v>
      </c>
      <c r="F9152" t="s">
        <v>35428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>
        <v>-0.05</v>
      </c>
      <c r="P9152">
        <v>30</v>
      </c>
      <c r="Q9152">
        <v>6.3</v>
      </c>
    </row>
    <row r="9153" spans="1:17" hidden="1" x14ac:dyDescent="0.25">
      <c r="A9153" t="s">
        <v>35429</v>
      </c>
      <c r="B9153" t="s">
        <v>35430</v>
      </c>
      <c r="C9153" s="1" t="str">
        <f t="shared" si="1231"/>
        <v>21:0675</v>
      </c>
      <c r="D9153" s="1" t="str">
        <f t="shared" si="1238"/>
        <v>21:0205</v>
      </c>
      <c r="E9153" t="s">
        <v>35431</v>
      </c>
      <c r="F9153" t="s">
        <v>35432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>
        <v>-0.05</v>
      </c>
      <c r="P9153">
        <v>190</v>
      </c>
      <c r="Q9153">
        <v>7.3</v>
      </c>
    </row>
    <row r="9154" spans="1:17" hidden="1" x14ac:dyDescent="0.25">
      <c r="A9154" t="s">
        <v>35433</v>
      </c>
      <c r="B9154" t="s">
        <v>35434</v>
      </c>
      <c r="C9154" s="1" t="str">
        <f t="shared" si="1231"/>
        <v>21:0675</v>
      </c>
      <c r="D9154" s="1" t="str">
        <f t="shared" si="1238"/>
        <v>21:0205</v>
      </c>
      <c r="E9154" t="s">
        <v>35435</v>
      </c>
      <c r="F9154" t="s">
        <v>35436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>
        <v>-0.05</v>
      </c>
      <c r="P9154">
        <v>90</v>
      </c>
      <c r="Q9154">
        <v>7.5</v>
      </c>
    </row>
    <row r="9155" spans="1:17" hidden="1" x14ac:dyDescent="0.25">
      <c r="A9155" t="s">
        <v>35437</v>
      </c>
      <c r="B9155" t="s">
        <v>35438</v>
      </c>
      <c r="C9155" s="1" t="str">
        <f t="shared" si="1231"/>
        <v>21:0675</v>
      </c>
      <c r="D9155" s="1" t="str">
        <f t="shared" si="1238"/>
        <v>21:0205</v>
      </c>
      <c r="E9155" t="s">
        <v>35439</v>
      </c>
      <c r="F9155" t="s">
        <v>35440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>
        <v>-0.05</v>
      </c>
      <c r="P9155">
        <v>90</v>
      </c>
      <c r="Q9155">
        <v>7.3</v>
      </c>
    </row>
    <row r="9156" spans="1:17" hidden="1" x14ac:dyDescent="0.25">
      <c r="A9156" t="s">
        <v>35441</v>
      </c>
      <c r="B9156" t="s">
        <v>35442</v>
      </c>
      <c r="C9156" s="1" t="str">
        <f t="shared" si="1231"/>
        <v>21:0675</v>
      </c>
      <c r="D9156" s="1" t="str">
        <f t="shared" si="1238"/>
        <v>21:0205</v>
      </c>
      <c r="E9156" t="s">
        <v>35443</v>
      </c>
      <c r="F9156" t="s">
        <v>35444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>
        <v>-0.05</v>
      </c>
      <c r="P9156">
        <v>50</v>
      </c>
      <c r="Q9156">
        <v>7.1</v>
      </c>
    </row>
    <row r="9157" spans="1:17" hidden="1" x14ac:dyDescent="0.25">
      <c r="A9157" t="s">
        <v>35445</v>
      </c>
      <c r="B9157" t="s">
        <v>35446</v>
      </c>
      <c r="C9157" s="1" t="str">
        <f t="shared" si="1231"/>
        <v>21:0675</v>
      </c>
      <c r="D9157" s="1" t="str">
        <f t="shared" si="1238"/>
        <v>21:0205</v>
      </c>
      <c r="E9157" t="s">
        <v>35447</v>
      </c>
      <c r="F9157" t="s">
        <v>35448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>
        <v>0.31</v>
      </c>
      <c r="P9157">
        <v>170</v>
      </c>
      <c r="Q9157">
        <v>7.3</v>
      </c>
    </row>
    <row r="9158" spans="1:17" hidden="1" x14ac:dyDescent="0.25">
      <c r="A9158" t="s">
        <v>35449</v>
      </c>
      <c r="B9158" t="s">
        <v>35450</v>
      </c>
      <c r="C9158" s="1" t="str">
        <f t="shared" si="1231"/>
        <v>21:0675</v>
      </c>
      <c r="D9158" s="1" t="str">
        <f t="shared" si="1238"/>
        <v>21:0205</v>
      </c>
      <c r="E9158" t="s">
        <v>35451</v>
      </c>
      <c r="F9158" t="s">
        <v>35452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>
        <v>-0.05</v>
      </c>
      <c r="P9158">
        <v>60</v>
      </c>
      <c r="Q9158">
        <v>6.7</v>
      </c>
    </row>
    <row r="9159" spans="1:17" hidden="1" x14ac:dyDescent="0.25">
      <c r="A9159" t="s">
        <v>35453</v>
      </c>
      <c r="B9159" t="s">
        <v>35454</v>
      </c>
      <c r="C9159" s="1" t="str">
        <f t="shared" si="1231"/>
        <v>21:0675</v>
      </c>
      <c r="D9159" s="1" t="str">
        <f t="shared" si="1238"/>
        <v>21:0205</v>
      </c>
      <c r="E9159" t="s">
        <v>35455</v>
      </c>
      <c r="F9159" t="s">
        <v>35456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>
        <v>-0.05</v>
      </c>
      <c r="P9159">
        <v>80</v>
      </c>
      <c r="Q9159">
        <v>7.1</v>
      </c>
    </row>
    <row r="9160" spans="1:17" hidden="1" x14ac:dyDescent="0.25">
      <c r="A9160" t="s">
        <v>35457</v>
      </c>
      <c r="B9160" t="s">
        <v>35458</v>
      </c>
      <c r="C9160" s="1" t="str">
        <f t="shared" si="1231"/>
        <v>21:0675</v>
      </c>
      <c r="D9160" s="1" t="str">
        <f t="shared" si="1238"/>
        <v>21:0205</v>
      </c>
      <c r="E9160" t="s">
        <v>35455</v>
      </c>
      <c r="F9160" t="s">
        <v>35459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>
        <v>-0.05</v>
      </c>
      <c r="P9160">
        <v>100</v>
      </c>
      <c r="Q9160">
        <v>7.1</v>
      </c>
    </row>
    <row r="9161" spans="1:17" hidden="1" x14ac:dyDescent="0.25">
      <c r="A9161" t="s">
        <v>35460</v>
      </c>
      <c r="B9161" t="s">
        <v>35461</v>
      </c>
      <c r="C9161" s="1" t="str">
        <f t="shared" si="1231"/>
        <v>21:0675</v>
      </c>
      <c r="D9161" s="1" t="str">
        <f t="shared" si="1238"/>
        <v>21:0205</v>
      </c>
      <c r="E9161" t="s">
        <v>35462</v>
      </c>
      <c r="F9161" t="s">
        <v>35463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>
        <v>-0.05</v>
      </c>
      <c r="P9161">
        <v>70</v>
      </c>
      <c r="Q9161">
        <v>6.9</v>
      </c>
    </row>
    <row r="9162" spans="1:17" hidden="1" x14ac:dyDescent="0.25">
      <c r="A9162" t="s">
        <v>35464</v>
      </c>
      <c r="B9162" t="s">
        <v>35465</v>
      </c>
      <c r="C9162" s="1" t="str">
        <f t="shared" si="1231"/>
        <v>21:0675</v>
      </c>
      <c r="D9162" s="1" t="str">
        <f t="shared" si="1238"/>
        <v>21:0205</v>
      </c>
      <c r="E9162" t="s">
        <v>35466</v>
      </c>
      <c r="F9162" t="s">
        <v>35467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>
        <v>-0.05</v>
      </c>
      <c r="P9162">
        <v>90</v>
      </c>
      <c r="Q9162">
        <v>6.5</v>
      </c>
    </row>
    <row r="9163" spans="1:17" hidden="1" x14ac:dyDescent="0.25">
      <c r="A9163" t="s">
        <v>35468</v>
      </c>
      <c r="B9163" t="s">
        <v>35469</v>
      </c>
      <c r="C9163" s="1" t="str">
        <f t="shared" si="1231"/>
        <v>21:0675</v>
      </c>
      <c r="D9163" s="1" t="str">
        <f t="shared" si="1238"/>
        <v>21:0205</v>
      </c>
      <c r="E9163" t="s">
        <v>35470</v>
      </c>
      <c r="F9163" t="s">
        <v>35471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>
        <v>-0.05</v>
      </c>
      <c r="P9163">
        <v>60</v>
      </c>
      <c r="Q9163">
        <v>7</v>
      </c>
    </row>
    <row r="9164" spans="1:17" hidden="1" x14ac:dyDescent="0.25">
      <c r="A9164" t="s">
        <v>35472</v>
      </c>
      <c r="B9164" t="s">
        <v>35473</v>
      </c>
      <c r="C9164" s="1" t="str">
        <f t="shared" si="1231"/>
        <v>21:0675</v>
      </c>
      <c r="D9164" s="1" t="str">
        <f t="shared" si="1238"/>
        <v>21:0205</v>
      </c>
      <c r="E9164" t="s">
        <v>35474</v>
      </c>
      <c r="F9164" t="s">
        <v>35475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>
        <v>-0.05</v>
      </c>
      <c r="P9164">
        <v>60</v>
      </c>
      <c r="Q9164">
        <v>6.4</v>
      </c>
    </row>
    <row r="9165" spans="1:17" hidden="1" x14ac:dyDescent="0.25">
      <c r="A9165" t="s">
        <v>35476</v>
      </c>
      <c r="B9165" t="s">
        <v>35477</v>
      </c>
      <c r="C9165" s="1" t="str">
        <f t="shared" si="1231"/>
        <v>21:0675</v>
      </c>
      <c r="D9165" s="1" t="str">
        <f t="shared" si="1238"/>
        <v>21:0205</v>
      </c>
      <c r="E9165" t="s">
        <v>35478</v>
      </c>
      <c r="F9165" t="s">
        <v>35479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>
        <v>-0.05</v>
      </c>
      <c r="P9165">
        <v>60</v>
      </c>
      <c r="Q9165">
        <v>6.7</v>
      </c>
    </row>
    <row r="9166" spans="1:17" hidden="1" x14ac:dyDescent="0.25">
      <c r="A9166" t="s">
        <v>35480</v>
      </c>
      <c r="B9166" t="s">
        <v>35481</v>
      </c>
      <c r="C9166" s="1" t="str">
        <f t="shared" si="1231"/>
        <v>21:0675</v>
      </c>
      <c r="D9166" s="1" t="str">
        <f t="shared" si="1238"/>
        <v>21:0205</v>
      </c>
      <c r="E9166" t="s">
        <v>35482</v>
      </c>
      <c r="F9166" t="s">
        <v>35483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>
        <v>0.11</v>
      </c>
      <c r="P9166">
        <v>60</v>
      </c>
      <c r="Q9166">
        <v>7</v>
      </c>
    </row>
    <row r="9167" spans="1:17" hidden="1" x14ac:dyDescent="0.25">
      <c r="A9167" t="s">
        <v>35484</v>
      </c>
      <c r="B9167" t="s">
        <v>35485</v>
      </c>
      <c r="C9167" s="1" t="str">
        <f t="shared" si="1231"/>
        <v>21:0675</v>
      </c>
      <c r="D9167" s="1" t="str">
        <f t="shared" si="1238"/>
        <v>21:0205</v>
      </c>
      <c r="E9167" t="s">
        <v>35486</v>
      </c>
      <c r="F9167" t="s">
        <v>35487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>
        <v>0.39</v>
      </c>
      <c r="P9167">
        <v>60</v>
      </c>
      <c r="Q9167">
        <v>6.5</v>
      </c>
    </row>
    <row r="9168" spans="1:17" hidden="1" x14ac:dyDescent="0.25">
      <c r="A9168" t="s">
        <v>35488</v>
      </c>
      <c r="B9168" t="s">
        <v>35489</v>
      </c>
      <c r="C9168" s="1" t="str">
        <f t="shared" si="1231"/>
        <v>21:0675</v>
      </c>
      <c r="D9168" s="1" t="str">
        <f t="shared" si="1238"/>
        <v>21:0205</v>
      </c>
      <c r="E9168" t="s">
        <v>35490</v>
      </c>
      <c r="F9168" t="s">
        <v>35491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>
        <v>0.14000000000000001</v>
      </c>
      <c r="P9168">
        <v>90</v>
      </c>
      <c r="Q9168">
        <v>7.2</v>
      </c>
    </row>
    <row r="9169" spans="1:17" hidden="1" x14ac:dyDescent="0.25">
      <c r="A9169" t="s">
        <v>35492</v>
      </c>
      <c r="B9169" t="s">
        <v>35493</v>
      </c>
      <c r="C9169" s="1" t="str">
        <f t="shared" si="1231"/>
        <v>21:0675</v>
      </c>
      <c r="D9169" s="1" t="str">
        <f t="shared" si="1238"/>
        <v>21:0205</v>
      </c>
      <c r="E9169" t="s">
        <v>35494</v>
      </c>
      <c r="F9169" t="s">
        <v>35495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>
        <v>-0.05</v>
      </c>
      <c r="P9169">
        <v>50</v>
      </c>
      <c r="Q9169">
        <v>5.8</v>
      </c>
    </row>
    <row r="9170" spans="1:17" hidden="1" x14ac:dyDescent="0.25">
      <c r="A9170" t="s">
        <v>35496</v>
      </c>
      <c r="B9170" t="s">
        <v>35497</v>
      </c>
      <c r="C9170" s="1" t="str">
        <f t="shared" si="1231"/>
        <v>21:0675</v>
      </c>
      <c r="D9170" s="1" t="str">
        <f t="shared" si="1238"/>
        <v>21:0205</v>
      </c>
      <c r="E9170" t="s">
        <v>35498</v>
      </c>
      <c r="F9170" t="s">
        <v>35499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>
        <v>0.15</v>
      </c>
      <c r="P9170">
        <v>120</v>
      </c>
      <c r="Q9170">
        <v>7.1</v>
      </c>
    </row>
    <row r="9171" spans="1:17" hidden="1" x14ac:dyDescent="0.25">
      <c r="A9171" t="s">
        <v>35500</v>
      </c>
      <c r="B9171" t="s">
        <v>35501</v>
      </c>
      <c r="C9171" s="1" t="str">
        <f t="shared" si="1231"/>
        <v>21:0675</v>
      </c>
      <c r="D9171" s="1" t="str">
        <f t="shared" si="1238"/>
        <v>21:0205</v>
      </c>
      <c r="E9171" t="s">
        <v>35502</v>
      </c>
      <c r="F9171" t="s">
        <v>35503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>
        <v>-0.05</v>
      </c>
      <c r="P9171">
        <v>70</v>
      </c>
      <c r="Q9171">
        <v>6.8</v>
      </c>
    </row>
    <row r="9172" spans="1:17" hidden="1" x14ac:dyDescent="0.25">
      <c r="A9172" t="s">
        <v>35504</v>
      </c>
      <c r="B9172" t="s">
        <v>35505</v>
      </c>
      <c r="C9172" s="1" t="str">
        <f t="shared" si="1231"/>
        <v>21:0675</v>
      </c>
      <c r="D9172" s="1" t="str">
        <f t="shared" si="1238"/>
        <v>21:0205</v>
      </c>
      <c r="E9172" t="s">
        <v>35506</v>
      </c>
      <c r="F9172" t="s">
        <v>35507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>
        <v>-0.05</v>
      </c>
      <c r="P9172">
        <v>100</v>
      </c>
      <c r="Q9172">
        <v>6.5</v>
      </c>
    </row>
    <row r="9173" spans="1:17" hidden="1" x14ac:dyDescent="0.25">
      <c r="A9173" t="s">
        <v>35508</v>
      </c>
      <c r="B9173" t="s">
        <v>35509</v>
      </c>
      <c r="C9173" s="1" t="str">
        <f t="shared" si="1231"/>
        <v>21:0675</v>
      </c>
      <c r="D9173" s="1" t="str">
        <f t="shared" si="1238"/>
        <v>21:0205</v>
      </c>
      <c r="E9173" t="s">
        <v>35510</v>
      </c>
      <c r="F9173" t="s">
        <v>35511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>
        <v>-0.05</v>
      </c>
      <c r="P9173">
        <v>90</v>
      </c>
      <c r="Q9173">
        <v>7</v>
      </c>
    </row>
    <row r="9174" spans="1:17" hidden="1" x14ac:dyDescent="0.25">
      <c r="A9174" t="s">
        <v>35512</v>
      </c>
      <c r="B9174" t="s">
        <v>35513</v>
      </c>
      <c r="C9174" s="1" t="str">
        <f t="shared" si="1231"/>
        <v>21:0675</v>
      </c>
      <c r="D9174" s="1" t="str">
        <f t="shared" si="1238"/>
        <v>21:0205</v>
      </c>
      <c r="E9174" t="s">
        <v>35514</v>
      </c>
      <c r="F9174" t="s">
        <v>35515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>
        <v>-0.05</v>
      </c>
      <c r="P9174">
        <v>200</v>
      </c>
      <c r="Q9174">
        <v>7.2</v>
      </c>
    </row>
    <row r="9175" spans="1:17" hidden="1" x14ac:dyDescent="0.25">
      <c r="A9175" t="s">
        <v>35516</v>
      </c>
      <c r="B9175" t="s">
        <v>35517</v>
      </c>
      <c r="C9175" s="1" t="str">
        <f t="shared" si="1231"/>
        <v>21:0675</v>
      </c>
      <c r="D9175" s="1" t="str">
        <f t="shared" si="1238"/>
        <v>21:0205</v>
      </c>
      <c r="E9175" t="s">
        <v>35518</v>
      </c>
      <c r="F9175" t="s">
        <v>35519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>
        <v>-0.05</v>
      </c>
      <c r="P9175">
        <v>190</v>
      </c>
      <c r="Q9175">
        <v>6.5</v>
      </c>
    </row>
    <row r="9176" spans="1:17" hidden="1" x14ac:dyDescent="0.25">
      <c r="A9176" t="s">
        <v>35520</v>
      </c>
      <c r="B9176" t="s">
        <v>35521</v>
      </c>
      <c r="C9176" s="1" t="str">
        <f t="shared" si="1231"/>
        <v>21:0675</v>
      </c>
      <c r="D9176" s="1" t="str">
        <f t="shared" si="1238"/>
        <v>21:0205</v>
      </c>
      <c r="E9176" t="s">
        <v>35522</v>
      </c>
      <c r="F9176" t="s">
        <v>35523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>
        <v>0.08</v>
      </c>
      <c r="P9176">
        <v>200</v>
      </c>
      <c r="Q9176">
        <v>7</v>
      </c>
    </row>
    <row r="9177" spans="1:17" hidden="1" x14ac:dyDescent="0.25">
      <c r="A9177" t="s">
        <v>35524</v>
      </c>
      <c r="B9177" t="s">
        <v>35525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11453</v>
      </c>
      <c r="K9177" t="s">
        <v>11454</v>
      </c>
      <c r="O9177">
        <v>1.2</v>
      </c>
      <c r="P9177">
        <v>320</v>
      </c>
      <c r="Q9177">
        <v>7.6</v>
      </c>
    </row>
    <row r="9178" spans="1:17" hidden="1" x14ac:dyDescent="0.25">
      <c r="A9178" t="s">
        <v>35526</v>
      </c>
      <c r="B9178" t="s">
        <v>35527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35528</v>
      </c>
      <c r="F9178" t="s">
        <v>35529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>
        <v>-0.05</v>
      </c>
      <c r="P9178">
        <v>180</v>
      </c>
      <c r="Q9178">
        <v>6.6</v>
      </c>
    </row>
    <row r="9179" spans="1:17" hidden="1" x14ac:dyDescent="0.25">
      <c r="A9179" t="s">
        <v>35530</v>
      </c>
      <c r="B9179" t="s">
        <v>35531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35532</v>
      </c>
      <c r="F9179" t="s">
        <v>35533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>
        <v>0.17</v>
      </c>
      <c r="P9179">
        <v>160</v>
      </c>
      <c r="Q9179">
        <v>7.3</v>
      </c>
    </row>
    <row r="9180" spans="1:17" hidden="1" x14ac:dyDescent="0.25">
      <c r="A9180" t="s">
        <v>35534</v>
      </c>
      <c r="B9180" t="s">
        <v>35535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11453</v>
      </c>
      <c r="K9180" t="s">
        <v>11454</v>
      </c>
      <c r="O9180">
        <v>0.28000000000000003</v>
      </c>
      <c r="P9180">
        <v>110</v>
      </c>
      <c r="Q9180">
        <v>7.7</v>
      </c>
    </row>
    <row r="9181" spans="1:17" hidden="1" x14ac:dyDescent="0.25">
      <c r="A9181" t="s">
        <v>35536</v>
      </c>
      <c r="B9181" t="s">
        <v>35537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35538</v>
      </c>
      <c r="F9181" t="s">
        <v>35539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>
        <v>0.25</v>
      </c>
      <c r="P9181">
        <v>140</v>
      </c>
      <c r="Q9181">
        <v>7.7</v>
      </c>
    </row>
    <row r="9182" spans="1:17" hidden="1" x14ac:dyDescent="0.25">
      <c r="A9182" t="s">
        <v>35540</v>
      </c>
      <c r="B9182" t="s">
        <v>35541</v>
      </c>
      <c r="C9182" s="1" t="str">
        <f t="shared" si="1241"/>
        <v>21:0675</v>
      </c>
      <c r="D9182" s="1" t="str">
        <f t="shared" si="1242"/>
        <v>21:0205</v>
      </c>
      <c r="E9182" t="s">
        <v>35538</v>
      </c>
      <c r="F9182" t="s">
        <v>35542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>
        <v>2.2999999999999998</v>
      </c>
      <c r="P9182">
        <v>140</v>
      </c>
      <c r="Q9182">
        <v>7.9</v>
      </c>
    </row>
    <row r="9183" spans="1:17" hidden="1" x14ac:dyDescent="0.25">
      <c r="A9183" t="s">
        <v>35543</v>
      </c>
      <c r="B9183" t="s">
        <v>35544</v>
      </c>
      <c r="C9183" s="1" t="str">
        <f t="shared" si="1241"/>
        <v>21:0675</v>
      </c>
      <c r="D9183" s="1" t="str">
        <f t="shared" si="1242"/>
        <v>21:0205</v>
      </c>
      <c r="E9183" t="s">
        <v>35545</v>
      </c>
      <c r="F9183" t="s">
        <v>35546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>
        <v>-0.05</v>
      </c>
      <c r="P9183">
        <v>100</v>
      </c>
      <c r="Q9183">
        <v>7.4</v>
      </c>
    </row>
    <row r="9184" spans="1:17" hidden="1" x14ac:dyDescent="0.25">
      <c r="A9184" t="s">
        <v>35547</v>
      </c>
      <c r="B9184" t="s">
        <v>35548</v>
      </c>
      <c r="C9184" s="1" t="str">
        <f t="shared" si="1241"/>
        <v>21:0675</v>
      </c>
      <c r="D9184" s="1" t="str">
        <f t="shared" si="1242"/>
        <v>21:0205</v>
      </c>
      <c r="E9184" t="s">
        <v>35549</v>
      </c>
      <c r="F9184" t="s">
        <v>35550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>
        <v>0.18</v>
      </c>
      <c r="P9184">
        <v>80</v>
      </c>
      <c r="Q9184">
        <v>7.5</v>
      </c>
    </row>
    <row r="9185" spans="1:17" hidden="1" x14ac:dyDescent="0.25">
      <c r="A9185" t="s">
        <v>35551</v>
      </c>
      <c r="B9185" t="s">
        <v>35552</v>
      </c>
      <c r="C9185" s="1" t="str">
        <f t="shared" si="1241"/>
        <v>21:0675</v>
      </c>
      <c r="D9185" s="1" t="str">
        <f t="shared" si="1242"/>
        <v>21:0205</v>
      </c>
      <c r="E9185" t="s">
        <v>35553</v>
      </c>
      <c r="F9185" t="s">
        <v>35554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>
        <v>-0.05</v>
      </c>
      <c r="P9185">
        <v>60</v>
      </c>
      <c r="Q9185">
        <v>7.3</v>
      </c>
    </row>
    <row r="9186" spans="1:17" hidden="1" x14ac:dyDescent="0.25">
      <c r="A9186" t="s">
        <v>35555</v>
      </c>
      <c r="B9186" t="s">
        <v>35556</v>
      </c>
      <c r="C9186" s="1" t="str">
        <f t="shared" si="1241"/>
        <v>21:0675</v>
      </c>
      <c r="D9186" s="1" t="str">
        <f t="shared" si="1242"/>
        <v>21:0205</v>
      </c>
      <c r="E9186" t="s">
        <v>35557</v>
      </c>
      <c r="F9186" t="s">
        <v>35558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>
        <v>-0.05</v>
      </c>
      <c r="P9186">
        <v>60</v>
      </c>
      <c r="Q9186">
        <v>7.1</v>
      </c>
    </row>
    <row r="9187" spans="1:17" hidden="1" x14ac:dyDescent="0.25">
      <c r="A9187" t="s">
        <v>35559</v>
      </c>
      <c r="B9187" t="s">
        <v>35560</v>
      </c>
      <c r="C9187" s="1" t="str">
        <f t="shared" si="1241"/>
        <v>21:0675</v>
      </c>
      <c r="D9187" s="1" t="str">
        <f t="shared" si="1242"/>
        <v>21:0205</v>
      </c>
      <c r="E9187" t="s">
        <v>35561</v>
      </c>
      <c r="F9187" t="s">
        <v>35562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>
        <v>3</v>
      </c>
      <c r="P9187">
        <v>80</v>
      </c>
      <c r="Q9187">
        <v>7.8</v>
      </c>
    </row>
    <row r="9188" spans="1:17" hidden="1" x14ac:dyDescent="0.25">
      <c r="A9188" t="s">
        <v>35563</v>
      </c>
      <c r="B9188" t="s">
        <v>35564</v>
      </c>
      <c r="C9188" s="1" t="str">
        <f t="shared" si="1241"/>
        <v>21:0675</v>
      </c>
      <c r="D9188" s="1" t="str">
        <f t="shared" si="1242"/>
        <v>21:0205</v>
      </c>
      <c r="E9188" t="s">
        <v>35565</v>
      </c>
      <c r="F9188" t="s">
        <v>35566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>
        <v>2.7</v>
      </c>
      <c r="P9188">
        <v>120</v>
      </c>
      <c r="Q9188">
        <v>8</v>
      </c>
    </row>
    <row r="9189" spans="1:17" hidden="1" x14ac:dyDescent="0.25">
      <c r="A9189" t="s">
        <v>35567</v>
      </c>
      <c r="B9189" t="s">
        <v>35568</v>
      </c>
      <c r="C9189" s="1" t="str">
        <f t="shared" si="1241"/>
        <v>21:0675</v>
      </c>
      <c r="D9189" s="1" t="str">
        <f t="shared" si="1242"/>
        <v>21:0205</v>
      </c>
      <c r="E9189" t="s">
        <v>35569</v>
      </c>
      <c r="F9189" t="s">
        <v>35570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>
        <v>-0.05</v>
      </c>
      <c r="P9189">
        <v>110</v>
      </c>
      <c r="Q9189">
        <v>7.3</v>
      </c>
    </row>
    <row r="9190" spans="1:17" hidden="1" x14ac:dyDescent="0.25">
      <c r="A9190" t="s">
        <v>35571</v>
      </c>
      <c r="B9190" t="s">
        <v>35572</v>
      </c>
      <c r="C9190" s="1" t="str">
        <f t="shared" si="1241"/>
        <v>21:0675</v>
      </c>
      <c r="D9190" s="1" t="str">
        <f t="shared" si="1242"/>
        <v>21:0205</v>
      </c>
      <c r="E9190" t="s">
        <v>35573</v>
      </c>
      <c r="F9190" t="s">
        <v>35574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>
        <v>1.7</v>
      </c>
      <c r="P9190">
        <v>140</v>
      </c>
      <c r="Q9190">
        <v>7.4</v>
      </c>
    </row>
    <row r="9191" spans="1:17" hidden="1" x14ac:dyDescent="0.25">
      <c r="A9191" t="s">
        <v>35575</v>
      </c>
      <c r="B9191" t="s">
        <v>35576</v>
      </c>
      <c r="C9191" s="1" t="str">
        <f t="shared" si="1241"/>
        <v>21:0675</v>
      </c>
      <c r="D9191" s="1" t="str">
        <f t="shared" si="1242"/>
        <v>21:0205</v>
      </c>
      <c r="E9191" t="s">
        <v>35577</v>
      </c>
      <c r="F9191" t="s">
        <v>35578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>
        <v>-0.05</v>
      </c>
      <c r="P9191">
        <v>50</v>
      </c>
      <c r="Q9191">
        <v>6.6</v>
      </c>
    </row>
    <row r="9192" spans="1:17" hidden="1" x14ac:dyDescent="0.25">
      <c r="A9192" t="s">
        <v>35579</v>
      </c>
      <c r="B9192" t="s">
        <v>35580</v>
      </c>
      <c r="C9192" s="1" t="str">
        <f t="shared" si="1241"/>
        <v>21:0675</v>
      </c>
      <c r="D9192" s="1" t="str">
        <f t="shared" si="1242"/>
        <v>21:0205</v>
      </c>
      <c r="E9192" t="s">
        <v>35581</v>
      </c>
      <c r="F9192" t="s">
        <v>35582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>
        <v>6</v>
      </c>
      <c r="P9192">
        <v>110</v>
      </c>
      <c r="Q9192">
        <v>8</v>
      </c>
    </row>
    <row r="9193" spans="1:17" hidden="1" x14ac:dyDescent="0.25">
      <c r="A9193" t="s">
        <v>35583</v>
      </c>
      <c r="B9193" t="s">
        <v>35584</v>
      </c>
      <c r="C9193" s="1" t="str">
        <f t="shared" si="1241"/>
        <v>21:0675</v>
      </c>
      <c r="D9193" s="1" t="str">
        <f t="shared" si="1242"/>
        <v>21:0205</v>
      </c>
      <c r="E9193" t="s">
        <v>35585</v>
      </c>
      <c r="F9193" t="s">
        <v>35586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>
        <v>0.27</v>
      </c>
      <c r="P9193">
        <v>150</v>
      </c>
      <c r="Q9193">
        <v>7.5</v>
      </c>
    </row>
    <row r="9194" spans="1:17" hidden="1" x14ac:dyDescent="0.25">
      <c r="A9194" t="s">
        <v>35587</v>
      </c>
      <c r="B9194" t="s">
        <v>35588</v>
      </c>
      <c r="C9194" s="1" t="str">
        <f t="shared" si="1241"/>
        <v>21:0675</v>
      </c>
      <c r="D9194" s="1" t="str">
        <f t="shared" si="1242"/>
        <v>21:0205</v>
      </c>
      <c r="E9194" t="s">
        <v>35589</v>
      </c>
      <c r="F9194" t="s">
        <v>35590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>
        <v>1.3</v>
      </c>
      <c r="P9194">
        <v>200</v>
      </c>
      <c r="Q9194">
        <v>7.5</v>
      </c>
    </row>
    <row r="9195" spans="1:17" hidden="1" x14ac:dyDescent="0.25">
      <c r="A9195" t="s">
        <v>35591</v>
      </c>
      <c r="B9195" t="s">
        <v>35592</v>
      </c>
      <c r="C9195" s="1" t="str">
        <f t="shared" si="1241"/>
        <v>21:0675</v>
      </c>
      <c r="D9195" s="1" t="str">
        <f t="shared" si="1242"/>
        <v>21:0205</v>
      </c>
      <c r="E9195" t="s">
        <v>35593</v>
      </c>
      <c r="F9195" t="s">
        <v>35594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>
        <v>-0.05</v>
      </c>
      <c r="P9195">
        <v>170</v>
      </c>
      <c r="Q9195">
        <v>6.7</v>
      </c>
    </row>
    <row r="9196" spans="1:17" hidden="1" x14ac:dyDescent="0.25">
      <c r="A9196" t="s">
        <v>35595</v>
      </c>
      <c r="B9196" t="s">
        <v>35596</v>
      </c>
      <c r="C9196" s="1" t="str">
        <f t="shared" si="1241"/>
        <v>21:0675</v>
      </c>
      <c r="D9196" s="1" t="str">
        <f t="shared" si="1242"/>
        <v>21:0205</v>
      </c>
      <c r="E9196" t="s">
        <v>35597</v>
      </c>
      <c r="F9196" t="s">
        <v>35598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>
        <v>2.2999999999999998</v>
      </c>
      <c r="P9196">
        <v>140</v>
      </c>
      <c r="Q9196">
        <v>7.3</v>
      </c>
    </row>
    <row r="9197" spans="1:17" hidden="1" x14ac:dyDescent="0.25">
      <c r="A9197" t="s">
        <v>35599</v>
      </c>
      <c r="B9197" t="s">
        <v>35600</v>
      </c>
      <c r="C9197" s="1" t="str">
        <f t="shared" si="1241"/>
        <v>21:0675</v>
      </c>
      <c r="D9197" s="1" t="str">
        <f t="shared" si="1242"/>
        <v>21:0205</v>
      </c>
      <c r="E9197" t="s">
        <v>35601</v>
      </c>
      <c r="F9197" t="s">
        <v>35602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>
        <v>-0.05</v>
      </c>
      <c r="P9197">
        <v>60</v>
      </c>
      <c r="Q9197">
        <v>7.1</v>
      </c>
    </row>
    <row r="9198" spans="1:17" hidden="1" x14ac:dyDescent="0.25">
      <c r="A9198" t="s">
        <v>35603</v>
      </c>
      <c r="B9198" t="s">
        <v>35604</v>
      </c>
      <c r="C9198" s="1" t="str">
        <f t="shared" si="1241"/>
        <v>21:0675</v>
      </c>
      <c r="D9198" s="1" t="str">
        <f t="shared" si="1242"/>
        <v>21:0205</v>
      </c>
      <c r="E9198" t="s">
        <v>35605</v>
      </c>
      <c r="F9198" t="s">
        <v>35606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>
        <v>0.06</v>
      </c>
      <c r="P9198">
        <v>70</v>
      </c>
      <c r="Q9198">
        <v>7.1</v>
      </c>
    </row>
    <row r="9199" spans="1:17" hidden="1" x14ac:dyDescent="0.25">
      <c r="A9199" t="s">
        <v>35607</v>
      </c>
      <c r="B9199" t="s">
        <v>35608</v>
      </c>
      <c r="C9199" s="1" t="str">
        <f t="shared" si="1241"/>
        <v>21:0675</v>
      </c>
      <c r="D9199" s="1" t="str">
        <f t="shared" si="1242"/>
        <v>21:0205</v>
      </c>
      <c r="E9199" t="s">
        <v>35605</v>
      </c>
      <c r="F9199" t="s">
        <v>35609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>
        <v>-0.05</v>
      </c>
      <c r="P9199">
        <v>70</v>
      </c>
      <c r="Q9199">
        <v>7</v>
      </c>
    </row>
    <row r="9200" spans="1:17" hidden="1" x14ac:dyDescent="0.25">
      <c r="A9200" t="s">
        <v>35610</v>
      </c>
      <c r="B9200" t="s">
        <v>35611</v>
      </c>
      <c r="C9200" s="1" t="str">
        <f t="shared" si="1241"/>
        <v>21:0675</v>
      </c>
      <c r="D9200" s="1" t="str">
        <f t="shared" si="1242"/>
        <v>21:0205</v>
      </c>
      <c r="E9200" t="s">
        <v>35612</v>
      </c>
      <c r="F9200" t="s">
        <v>35613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>
        <v>0.09</v>
      </c>
      <c r="P9200">
        <v>60</v>
      </c>
      <c r="Q9200">
        <v>7.1</v>
      </c>
    </row>
    <row r="9201" spans="1:17" hidden="1" x14ac:dyDescent="0.25">
      <c r="A9201" t="s">
        <v>35614</v>
      </c>
      <c r="B9201" t="s">
        <v>35615</v>
      </c>
      <c r="C9201" s="1" t="str">
        <f t="shared" si="1241"/>
        <v>21:0675</v>
      </c>
      <c r="D9201" s="1" t="str">
        <f t="shared" si="1242"/>
        <v>21:0205</v>
      </c>
      <c r="E9201" t="s">
        <v>35616</v>
      </c>
      <c r="F9201" t="s">
        <v>35617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>
        <v>-0.05</v>
      </c>
      <c r="P9201">
        <v>50</v>
      </c>
      <c r="Q9201">
        <v>6.7</v>
      </c>
    </row>
    <row r="9202" spans="1:17" hidden="1" x14ac:dyDescent="0.25">
      <c r="A9202" t="s">
        <v>35618</v>
      </c>
      <c r="B9202" t="s">
        <v>35619</v>
      </c>
      <c r="C9202" s="1" t="str">
        <f t="shared" si="1241"/>
        <v>21:0675</v>
      </c>
      <c r="D9202" s="1" t="str">
        <f t="shared" si="1242"/>
        <v>21:0205</v>
      </c>
      <c r="E9202" t="s">
        <v>35620</v>
      </c>
      <c r="F9202" t="s">
        <v>35621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>
        <v>-0.05</v>
      </c>
      <c r="P9202">
        <v>30</v>
      </c>
      <c r="Q9202">
        <v>7</v>
      </c>
    </row>
    <row r="9203" spans="1:17" hidden="1" x14ac:dyDescent="0.25">
      <c r="A9203" t="s">
        <v>35622</v>
      </c>
      <c r="B9203" t="s">
        <v>35623</v>
      </c>
      <c r="C9203" s="1" t="str">
        <f t="shared" si="1241"/>
        <v>21:0675</v>
      </c>
      <c r="D9203" s="1" t="str">
        <f t="shared" si="1242"/>
        <v>21:0205</v>
      </c>
      <c r="E9203" t="s">
        <v>35624</v>
      </c>
      <c r="F9203" t="s">
        <v>35625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>
        <v>-0.05</v>
      </c>
      <c r="P9203">
        <v>30</v>
      </c>
      <c r="Q9203">
        <v>6.4</v>
      </c>
    </row>
    <row r="9204" spans="1:17" hidden="1" x14ac:dyDescent="0.25">
      <c r="A9204" t="s">
        <v>35626</v>
      </c>
      <c r="B9204" t="s">
        <v>35627</v>
      </c>
      <c r="C9204" s="1" t="str">
        <f t="shared" si="1241"/>
        <v>21:0675</v>
      </c>
      <c r="D9204" s="1" t="str">
        <f t="shared" si="1242"/>
        <v>21:0205</v>
      </c>
      <c r="E9204" t="s">
        <v>35628</v>
      </c>
      <c r="F9204" t="s">
        <v>35629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>
        <v>-0.05</v>
      </c>
      <c r="P9204">
        <v>30</v>
      </c>
      <c r="Q9204">
        <v>6.2</v>
      </c>
    </row>
    <row r="9205" spans="1:17" hidden="1" x14ac:dyDescent="0.25">
      <c r="A9205" t="s">
        <v>35630</v>
      </c>
      <c r="B9205" t="s">
        <v>35631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11453</v>
      </c>
      <c r="K9205" t="s">
        <v>11454</v>
      </c>
      <c r="O9205">
        <v>1.2</v>
      </c>
      <c r="P9205">
        <v>290</v>
      </c>
      <c r="Q9205">
        <v>7.3</v>
      </c>
    </row>
    <row r="9206" spans="1:17" hidden="1" x14ac:dyDescent="0.25">
      <c r="A9206" t="s">
        <v>35632</v>
      </c>
      <c r="B9206" t="s">
        <v>35633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35634</v>
      </c>
      <c r="F9206" t="s">
        <v>35635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</row>
    <row r="9207" spans="1:17" hidden="1" x14ac:dyDescent="0.25">
      <c r="A9207" t="s">
        <v>35636</v>
      </c>
      <c r="B9207" t="s">
        <v>35637</v>
      </c>
      <c r="C9207" s="1" t="str">
        <f t="shared" si="1241"/>
        <v>21:0675</v>
      </c>
      <c r="D9207" s="1" t="str">
        <f t="shared" si="1245"/>
        <v>21:0205</v>
      </c>
      <c r="E9207" t="s">
        <v>35638</v>
      </c>
      <c r="F9207" t="s">
        <v>35639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>
        <v>-0.05</v>
      </c>
      <c r="P9207">
        <v>40</v>
      </c>
      <c r="Q9207">
        <v>7.1</v>
      </c>
    </row>
    <row r="9208" spans="1:17" hidden="1" x14ac:dyDescent="0.25">
      <c r="A9208" t="s">
        <v>35640</v>
      </c>
      <c r="B9208" t="s">
        <v>35641</v>
      </c>
      <c r="C9208" s="1" t="str">
        <f t="shared" si="1241"/>
        <v>21:0675</v>
      </c>
      <c r="D9208" s="1" t="str">
        <f t="shared" si="1245"/>
        <v>21:0205</v>
      </c>
      <c r="E9208" t="s">
        <v>35642</v>
      </c>
      <c r="F9208" t="s">
        <v>35643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>
        <v>-0.05</v>
      </c>
      <c r="P9208">
        <v>30</v>
      </c>
      <c r="Q9208">
        <v>7.1</v>
      </c>
    </row>
    <row r="9209" spans="1:17" hidden="1" x14ac:dyDescent="0.25">
      <c r="A9209" t="s">
        <v>35644</v>
      </c>
      <c r="B9209" t="s">
        <v>35645</v>
      </c>
      <c r="C9209" s="1" t="str">
        <f t="shared" si="1241"/>
        <v>21:0675</v>
      </c>
      <c r="D9209" s="1" t="str">
        <f t="shared" si="1245"/>
        <v>21:0205</v>
      </c>
      <c r="E9209" t="s">
        <v>35646</v>
      </c>
      <c r="F9209" t="s">
        <v>35647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>
        <v>-0.05</v>
      </c>
      <c r="P9209">
        <v>30</v>
      </c>
      <c r="Q9209">
        <v>7.2</v>
      </c>
    </row>
    <row r="9210" spans="1:17" hidden="1" x14ac:dyDescent="0.25">
      <c r="A9210" t="s">
        <v>35648</v>
      </c>
      <c r="B9210" t="s">
        <v>35649</v>
      </c>
      <c r="C9210" s="1" t="str">
        <f t="shared" si="1241"/>
        <v>21:0675</v>
      </c>
      <c r="D9210" s="1" t="str">
        <f t="shared" si="1245"/>
        <v>21:0205</v>
      </c>
      <c r="E9210" t="s">
        <v>35650</v>
      </c>
      <c r="F9210" t="s">
        <v>35651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>
        <v>-0.05</v>
      </c>
      <c r="P9210">
        <v>60</v>
      </c>
      <c r="Q9210">
        <v>6.8</v>
      </c>
    </row>
    <row r="9211" spans="1:17" hidden="1" x14ac:dyDescent="0.25">
      <c r="A9211" t="s">
        <v>35652</v>
      </c>
      <c r="B9211" t="s">
        <v>35653</v>
      </c>
      <c r="C9211" s="1" t="str">
        <f t="shared" si="1241"/>
        <v>21:0675</v>
      </c>
      <c r="D9211" s="1" t="str">
        <f t="shared" si="1245"/>
        <v>21:0205</v>
      </c>
      <c r="E9211" t="s">
        <v>35654</v>
      </c>
      <c r="F9211" t="s">
        <v>35655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>
        <v>0.14000000000000001</v>
      </c>
      <c r="P9211">
        <v>130</v>
      </c>
      <c r="Q9211">
        <v>7.4</v>
      </c>
    </row>
    <row r="9212" spans="1:17" hidden="1" x14ac:dyDescent="0.25">
      <c r="A9212" t="s">
        <v>35656</v>
      </c>
      <c r="B9212" t="s">
        <v>35657</v>
      </c>
      <c r="C9212" s="1" t="str">
        <f t="shared" si="1241"/>
        <v>21:0675</v>
      </c>
      <c r="D9212" s="1" t="str">
        <f t="shared" si="1245"/>
        <v>21:0205</v>
      </c>
      <c r="E9212" t="s">
        <v>35658</v>
      </c>
      <c r="F9212" t="s">
        <v>35659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>
        <v>-0.05</v>
      </c>
      <c r="P9212">
        <v>40</v>
      </c>
      <c r="Q9212">
        <v>7</v>
      </c>
    </row>
    <row r="9213" spans="1:17" hidden="1" x14ac:dyDescent="0.25">
      <c r="A9213" t="s">
        <v>35660</v>
      </c>
      <c r="B9213" t="s">
        <v>35661</v>
      </c>
      <c r="C9213" s="1" t="str">
        <f t="shared" si="1241"/>
        <v>21:0675</v>
      </c>
      <c r="D9213" s="1" t="str">
        <f t="shared" si="1245"/>
        <v>21:0205</v>
      </c>
      <c r="E9213" t="s">
        <v>35662</v>
      </c>
      <c r="F9213" t="s">
        <v>35663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>
        <v>-0.05</v>
      </c>
      <c r="P9213">
        <v>50</v>
      </c>
      <c r="Q9213">
        <v>6.3</v>
      </c>
    </row>
    <row r="9214" spans="1:17" hidden="1" x14ac:dyDescent="0.25">
      <c r="A9214" t="s">
        <v>35664</v>
      </c>
      <c r="B9214" t="s">
        <v>35665</v>
      </c>
      <c r="C9214" s="1" t="str">
        <f t="shared" si="1241"/>
        <v>21:0675</v>
      </c>
      <c r="D9214" s="1" t="str">
        <f t="shared" si="1245"/>
        <v>21:0205</v>
      </c>
      <c r="E9214" t="s">
        <v>35666</v>
      </c>
      <c r="F9214" t="s">
        <v>35667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>
        <v>0.7</v>
      </c>
      <c r="P9214">
        <v>230</v>
      </c>
      <c r="Q9214">
        <v>7.4</v>
      </c>
    </row>
    <row r="9215" spans="1:17" hidden="1" x14ac:dyDescent="0.25">
      <c r="A9215" t="s">
        <v>35668</v>
      </c>
      <c r="B9215" t="s">
        <v>35669</v>
      </c>
      <c r="C9215" s="1" t="str">
        <f t="shared" si="1241"/>
        <v>21:0675</v>
      </c>
      <c r="D9215" s="1" t="str">
        <f t="shared" si="1245"/>
        <v>21:0205</v>
      </c>
      <c r="E9215" t="s">
        <v>35670</v>
      </c>
      <c r="F9215" t="s">
        <v>35671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>
        <v>0.18</v>
      </c>
      <c r="P9215">
        <v>40</v>
      </c>
      <c r="Q9215">
        <v>7.2</v>
      </c>
    </row>
    <row r="9216" spans="1:17" hidden="1" x14ac:dyDescent="0.25">
      <c r="A9216" t="s">
        <v>35672</v>
      </c>
      <c r="B9216" t="s">
        <v>35673</v>
      </c>
      <c r="C9216" s="1" t="str">
        <f t="shared" si="1241"/>
        <v>21:0675</v>
      </c>
      <c r="D9216" s="1" t="str">
        <f t="shared" si="1245"/>
        <v>21:0205</v>
      </c>
      <c r="E9216" t="s">
        <v>35674</v>
      </c>
      <c r="F9216" t="s">
        <v>35675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>
        <v>0.11</v>
      </c>
      <c r="P9216">
        <v>40</v>
      </c>
      <c r="Q9216">
        <v>6.5</v>
      </c>
    </row>
    <row r="9217" spans="1:17" hidden="1" x14ac:dyDescent="0.25">
      <c r="A9217" t="s">
        <v>35676</v>
      </c>
      <c r="B9217" t="s">
        <v>35677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11453</v>
      </c>
      <c r="K9217" t="s">
        <v>11454</v>
      </c>
      <c r="O9217">
        <v>1.2</v>
      </c>
      <c r="P9217">
        <v>290</v>
      </c>
      <c r="Q9217">
        <v>7.8</v>
      </c>
    </row>
    <row r="9218" spans="1:17" hidden="1" x14ac:dyDescent="0.25">
      <c r="A9218" t="s">
        <v>35678</v>
      </c>
      <c r="B9218" t="s">
        <v>35679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35680</v>
      </c>
      <c r="F9218" t="s">
        <v>35681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>
        <v>0.46</v>
      </c>
      <c r="P9218">
        <v>110</v>
      </c>
      <c r="Q9218">
        <v>6.8</v>
      </c>
    </row>
    <row r="9219" spans="1:17" hidden="1" x14ac:dyDescent="0.25">
      <c r="A9219" t="s">
        <v>35682</v>
      </c>
      <c r="B9219" t="s">
        <v>35683</v>
      </c>
      <c r="C9219" s="1" t="str">
        <f t="shared" si="1241"/>
        <v>21:0675</v>
      </c>
      <c r="D9219" s="1" t="str">
        <f t="shared" si="1248"/>
        <v>21:0205</v>
      </c>
      <c r="E9219" t="s">
        <v>35680</v>
      </c>
      <c r="F9219" t="s">
        <v>35684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>
        <v>0.42</v>
      </c>
      <c r="P9219">
        <v>110</v>
      </c>
      <c r="Q9219">
        <v>6.7</v>
      </c>
    </row>
    <row r="9220" spans="1:17" hidden="1" x14ac:dyDescent="0.25">
      <c r="A9220" t="s">
        <v>35685</v>
      </c>
      <c r="B9220" t="s">
        <v>35686</v>
      </c>
      <c r="C9220" s="1" t="str">
        <f t="shared" si="1241"/>
        <v>21:0675</v>
      </c>
      <c r="D9220" s="1" t="str">
        <f t="shared" si="1248"/>
        <v>21:0205</v>
      </c>
      <c r="E9220" t="s">
        <v>35687</v>
      </c>
      <c r="F9220" t="s">
        <v>35688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</row>
    <row r="9221" spans="1:17" hidden="1" x14ac:dyDescent="0.25">
      <c r="A9221" t="s">
        <v>35689</v>
      </c>
      <c r="B9221" t="s">
        <v>35690</v>
      </c>
      <c r="C9221" s="1" t="str">
        <f t="shared" si="1241"/>
        <v>21:0675</v>
      </c>
      <c r="D9221" s="1" t="str">
        <f t="shared" si="1248"/>
        <v>21:0205</v>
      </c>
      <c r="E9221" t="s">
        <v>35691</v>
      </c>
      <c r="F9221" t="s">
        <v>35692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>
        <v>0.53</v>
      </c>
      <c r="P9221">
        <v>80</v>
      </c>
      <c r="Q9221">
        <v>7.3</v>
      </c>
    </row>
    <row r="9222" spans="1:17" hidden="1" x14ac:dyDescent="0.25">
      <c r="A9222" t="s">
        <v>35693</v>
      </c>
      <c r="B9222" t="s">
        <v>35694</v>
      </c>
      <c r="C9222" s="1" t="str">
        <f t="shared" si="1241"/>
        <v>21:0675</v>
      </c>
      <c r="D9222" s="1" t="str">
        <f t="shared" si="1248"/>
        <v>21:0205</v>
      </c>
      <c r="E9222" t="s">
        <v>35695</v>
      </c>
      <c r="F9222" t="s">
        <v>35696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>
        <v>7.5</v>
      </c>
      <c r="P9222">
        <v>410</v>
      </c>
      <c r="Q9222">
        <v>7.7</v>
      </c>
    </row>
    <row r="9223" spans="1:17" hidden="1" x14ac:dyDescent="0.25">
      <c r="A9223" t="s">
        <v>35697</v>
      </c>
      <c r="B9223" t="s">
        <v>35698</v>
      </c>
      <c r="C9223" s="1" t="str">
        <f t="shared" si="1241"/>
        <v>21:0675</v>
      </c>
      <c r="D9223" s="1" t="str">
        <f t="shared" si="1248"/>
        <v>21:0205</v>
      </c>
      <c r="E9223" t="s">
        <v>35699</v>
      </c>
      <c r="F9223" t="s">
        <v>35700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>
        <v>1.4</v>
      </c>
      <c r="P9223">
        <v>120</v>
      </c>
      <c r="Q9223">
        <v>7.6</v>
      </c>
    </row>
    <row r="9224" spans="1:17" hidden="1" x14ac:dyDescent="0.25">
      <c r="A9224" t="s">
        <v>35701</v>
      </c>
      <c r="B9224" t="s">
        <v>35702</v>
      </c>
      <c r="C9224" s="1" t="str">
        <f t="shared" si="1241"/>
        <v>21:0675</v>
      </c>
      <c r="D9224" s="1" t="str">
        <f t="shared" si="1248"/>
        <v>21:0205</v>
      </c>
      <c r="E9224" t="s">
        <v>35703</v>
      </c>
      <c r="F9224" t="s">
        <v>35704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>
        <v>-0.05</v>
      </c>
      <c r="P9224">
        <v>60</v>
      </c>
      <c r="Q9224">
        <v>6.8</v>
      </c>
    </row>
    <row r="9225" spans="1:17" hidden="1" x14ac:dyDescent="0.25">
      <c r="A9225" t="s">
        <v>35705</v>
      </c>
      <c r="B9225" t="s">
        <v>35706</v>
      </c>
      <c r="C9225" s="1" t="str">
        <f t="shared" si="1241"/>
        <v>21:0675</v>
      </c>
      <c r="D9225" s="1" t="str">
        <f t="shared" si="1248"/>
        <v>21:0205</v>
      </c>
      <c r="E9225" t="s">
        <v>35707</v>
      </c>
      <c r="F9225" t="s">
        <v>35708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>
        <v>-0.05</v>
      </c>
      <c r="P9225">
        <v>50</v>
      </c>
      <c r="Q9225">
        <v>5.8</v>
      </c>
    </row>
    <row r="9226" spans="1:17" hidden="1" x14ac:dyDescent="0.25">
      <c r="A9226" t="s">
        <v>35709</v>
      </c>
      <c r="B9226" t="s">
        <v>35710</v>
      </c>
      <c r="C9226" s="1" t="str">
        <f t="shared" si="1241"/>
        <v>21:0675</v>
      </c>
      <c r="D9226" s="1" t="str">
        <f t="shared" si="1248"/>
        <v>21:0205</v>
      </c>
      <c r="E9226" t="s">
        <v>35711</v>
      </c>
      <c r="F9226" t="s">
        <v>35712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>
        <v>0.1</v>
      </c>
      <c r="P9226">
        <v>70</v>
      </c>
      <c r="Q9226">
        <v>6.9</v>
      </c>
    </row>
    <row r="9227" spans="1:17" hidden="1" x14ac:dyDescent="0.25">
      <c r="A9227" t="s">
        <v>35713</v>
      </c>
      <c r="B9227" t="s">
        <v>35714</v>
      </c>
      <c r="C9227" s="1" t="str">
        <f t="shared" si="1241"/>
        <v>21:0675</v>
      </c>
      <c r="D9227" s="1" t="str">
        <f t="shared" si="1248"/>
        <v>21:0205</v>
      </c>
      <c r="E9227" t="s">
        <v>35715</v>
      </c>
      <c r="F9227" t="s">
        <v>35716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>
        <v>-0.05</v>
      </c>
      <c r="P9227">
        <v>70</v>
      </c>
      <c r="Q9227">
        <v>7.1</v>
      </c>
    </row>
    <row r="9228" spans="1:17" hidden="1" x14ac:dyDescent="0.25">
      <c r="A9228" t="s">
        <v>35717</v>
      </c>
      <c r="B9228" t="s">
        <v>35718</v>
      </c>
      <c r="C9228" s="1" t="str">
        <f t="shared" si="1241"/>
        <v>21:0675</v>
      </c>
      <c r="D9228" s="1" t="str">
        <f t="shared" si="1248"/>
        <v>21:0205</v>
      </c>
      <c r="E9228" t="s">
        <v>35719</v>
      </c>
      <c r="F9228" t="s">
        <v>35720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>
        <v>-0.05</v>
      </c>
      <c r="P9228">
        <v>30</v>
      </c>
      <c r="Q9228">
        <v>5.8</v>
      </c>
    </row>
    <row r="9229" spans="1:17" hidden="1" x14ac:dyDescent="0.25">
      <c r="A9229" t="s">
        <v>35721</v>
      </c>
      <c r="B9229" t="s">
        <v>35722</v>
      </c>
      <c r="C9229" s="1" t="str">
        <f t="shared" si="1241"/>
        <v>21:0675</v>
      </c>
      <c r="D9229" s="1" t="str">
        <f t="shared" si="1248"/>
        <v>21:0205</v>
      </c>
      <c r="E9229" t="s">
        <v>35723</v>
      </c>
      <c r="F9229" t="s">
        <v>35724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</row>
    <row r="9230" spans="1:17" hidden="1" x14ac:dyDescent="0.25">
      <c r="A9230" t="s">
        <v>35725</v>
      </c>
      <c r="B9230" t="s">
        <v>35726</v>
      </c>
      <c r="C9230" s="1" t="str">
        <f t="shared" si="1241"/>
        <v>21:0675</v>
      </c>
      <c r="D9230" s="1" t="str">
        <f t="shared" si="1248"/>
        <v>21:0205</v>
      </c>
      <c r="E9230" t="s">
        <v>35727</v>
      </c>
      <c r="F9230" t="s">
        <v>35728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>
        <v>-0.05</v>
      </c>
      <c r="P9230">
        <v>60</v>
      </c>
      <c r="Q9230">
        <v>7.1</v>
      </c>
    </row>
    <row r="9231" spans="1:17" hidden="1" x14ac:dyDescent="0.25">
      <c r="A9231" t="s">
        <v>35729</v>
      </c>
      <c r="B9231" t="s">
        <v>35730</v>
      </c>
      <c r="C9231" s="1" t="str">
        <f t="shared" si="1241"/>
        <v>21:0675</v>
      </c>
      <c r="D9231" s="1" t="str">
        <f t="shared" si="1248"/>
        <v>21:0205</v>
      </c>
      <c r="E9231" t="s">
        <v>35731</v>
      </c>
      <c r="F9231" t="s">
        <v>35732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>
        <v>0.08</v>
      </c>
      <c r="P9231">
        <v>60</v>
      </c>
      <c r="Q9231">
        <v>7.1</v>
      </c>
    </row>
    <row r="9232" spans="1:17" hidden="1" x14ac:dyDescent="0.25">
      <c r="A9232" t="s">
        <v>35733</v>
      </c>
      <c r="B9232" t="s">
        <v>35734</v>
      </c>
      <c r="C9232" s="1" t="str">
        <f t="shared" si="1241"/>
        <v>21:0675</v>
      </c>
      <c r="D9232" s="1" t="str">
        <f t="shared" si="1248"/>
        <v>21:0205</v>
      </c>
      <c r="E9232" t="s">
        <v>35735</v>
      </c>
      <c r="F9232" t="s">
        <v>35736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>
        <v>10.5</v>
      </c>
      <c r="P9232">
        <v>340</v>
      </c>
      <c r="Q9232">
        <v>7.8</v>
      </c>
    </row>
    <row r="9233" spans="1:17" hidden="1" x14ac:dyDescent="0.25">
      <c r="A9233" t="s">
        <v>35737</v>
      </c>
      <c r="B9233" t="s">
        <v>35738</v>
      </c>
      <c r="C9233" s="1" t="str">
        <f t="shared" si="1241"/>
        <v>21:0675</v>
      </c>
      <c r="D9233" s="1" t="str">
        <f t="shared" si="1248"/>
        <v>21:0205</v>
      </c>
      <c r="E9233" t="s">
        <v>35739</v>
      </c>
      <c r="F9233" t="s">
        <v>35740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>
        <v>-0.05</v>
      </c>
      <c r="P9233">
        <v>60</v>
      </c>
      <c r="Q9233">
        <v>6.9</v>
      </c>
    </row>
    <row r="9234" spans="1:17" hidden="1" x14ac:dyDescent="0.25">
      <c r="A9234" t="s">
        <v>35741</v>
      </c>
      <c r="B9234" t="s">
        <v>35742</v>
      </c>
      <c r="C9234" s="1" t="str">
        <f t="shared" si="1241"/>
        <v>21:0675</v>
      </c>
      <c r="D9234" s="1" t="str">
        <f t="shared" si="1248"/>
        <v>21:0205</v>
      </c>
      <c r="E9234" t="s">
        <v>35743</v>
      </c>
      <c r="F9234" t="s">
        <v>35744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>
        <v>-0.05</v>
      </c>
      <c r="P9234">
        <v>140</v>
      </c>
      <c r="Q9234">
        <v>7.1</v>
      </c>
    </row>
    <row r="9235" spans="1:17" hidden="1" x14ac:dyDescent="0.25">
      <c r="A9235" t="s">
        <v>35745</v>
      </c>
      <c r="B9235" t="s">
        <v>35746</v>
      </c>
      <c r="C9235" s="1" t="str">
        <f t="shared" si="1241"/>
        <v>21:0675</v>
      </c>
      <c r="D9235" s="1" t="str">
        <f t="shared" si="1248"/>
        <v>21:0205</v>
      </c>
      <c r="E9235" t="s">
        <v>35747</v>
      </c>
      <c r="F9235" t="s">
        <v>35748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>
        <v>0.53</v>
      </c>
      <c r="P9235">
        <v>170</v>
      </c>
      <c r="Q9235">
        <v>7.3</v>
      </c>
    </row>
    <row r="9236" spans="1:17" hidden="1" x14ac:dyDescent="0.25">
      <c r="A9236" t="s">
        <v>35749</v>
      </c>
      <c r="B9236" t="s">
        <v>35750</v>
      </c>
      <c r="C9236" s="1" t="str">
        <f t="shared" si="1241"/>
        <v>21:0675</v>
      </c>
      <c r="D9236" s="1" t="str">
        <f t="shared" si="1248"/>
        <v>21:0205</v>
      </c>
      <c r="E9236" t="s">
        <v>35747</v>
      </c>
      <c r="F9236" t="s">
        <v>35751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>
        <v>0.13</v>
      </c>
      <c r="P9236">
        <v>170</v>
      </c>
      <c r="Q9236">
        <v>7</v>
      </c>
    </row>
    <row r="9237" spans="1:17" hidden="1" x14ac:dyDescent="0.25">
      <c r="A9237" t="s">
        <v>35752</v>
      </c>
      <c r="B9237" t="s">
        <v>35753</v>
      </c>
      <c r="C9237" s="1" t="str">
        <f t="shared" si="1241"/>
        <v>21:0675</v>
      </c>
      <c r="D9237" s="1" t="str">
        <f t="shared" si="1248"/>
        <v>21:0205</v>
      </c>
      <c r="E9237" t="s">
        <v>35754</v>
      </c>
      <c r="F9237" t="s">
        <v>35755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>
        <v>0.13</v>
      </c>
      <c r="P9237">
        <v>140</v>
      </c>
      <c r="Q9237">
        <v>7.1</v>
      </c>
    </row>
    <row r="9238" spans="1:17" hidden="1" x14ac:dyDescent="0.25">
      <c r="A9238" t="s">
        <v>35756</v>
      </c>
      <c r="B9238" t="s">
        <v>35757</v>
      </c>
      <c r="C9238" s="1" t="str">
        <f t="shared" si="1241"/>
        <v>21:0675</v>
      </c>
      <c r="D9238" s="1" t="str">
        <f t="shared" si="1248"/>
        <v>21:0205</v>
      </c>
      <c r="E9238" t="s">
        <v>35758</v>
      </c>
      <c r="F9238" t="s">
        <v>35759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>
        <v>-0.05</v>
      </c>
      <c r="P9238">
        <v>60</v>
      </c>
      <c r="Q9238">
        <v>6</v>
      </c>
    </row>
    <row r="9239" spans="1:17" hidden="1" x14ac:dyDescent="0.25">
      <c r="A9239" t="s">
        <v>35760</v>
      </c>
      <c r="B9239" t="s">
        <v>35761</v>
      </c>
      <c r="C9239" s="1" t="str">
        <f t="shared" si="1241"/>
        <v>21:0675</v>
      </c>
      <c r="D9239" s="1" t="str">
        <f t="shared" si="1248"/>
        <v>21:0205</v>
      </c>
      <c r="E9239" t="s">
        <v>35762</v>
      </c>
      <c r="F9239" t="s">
        <v>35763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>
        <v>0.28999999999999998</v>
      </c>
      <c r="P9239">
        <v>130</v>
      </c>
      <c r="Q9239">
        <v>7.2</v>
      </c>
    </row>
    <row r="9240" spans="1:17" hidden="1" x14ac:dyDescent="0.25">
      <c r="A9240" t="s">
        <v>35764</v>
      </c>
      <c r="B9240" t="s">
        <v>35765</v>
      </c>
      <c r="C9240" s="1" t="str">
        <f t="shared" si="1241"/>
        <v>21:0675</v>
      </c>
      <c r="D9240" s="1" t="str">
        <f t="shared" si="1248"/>
        <v>21:0205</v>
      </c>
      <c r="E9240" t="s">
        <v>35766</v>
      </c>
      <c r="F9240" t="s">
        <v>35767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>
        <v>0.97</v>
      </c>
      <c r="P9240">
        <v>140</v>
      </c>
      <c r="Q9240">
        <v>7.1</v>
      </c>
    </row>
    <row r="9241" spans="1:17" hidden="1" x14ac:dyDescent="0.25">
      <c r="A9241" t="s">
        <v>35768</v>
      </c>
      <c r="B9241" t="s">
        <v>35769</v>
      </c>
      <c r="C9241" s="1" t="str">
        <f t="shared" si="1241"/>
        <v>21:0675</v>
      </c>
      <c r="D9241" s="1" t="str">
        <f t="shared" si="1248"/>
        <v>21:0205</v>
      </c>
      <c r="E9241" t="s">
        <v>35770</v>
      </c>
      <c r="F9241" t="s">
        <v>35771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>
        <v>0.25</v>
      </c>
      <c r="P9241">
        <v>140</v>
      </c>
      <c r="Q9241">
        <v>7.6</v>
      </c>
    </row>
    <row r="9242" spans="1:17" hidden="1" x14ac:dyDescent="0.25">
      <c r="A9242" t="s">
        <v>35772</v>
      </c>
      <c r="B9242" t="s">
        <v>35773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35774</v>
      </c>
      <c r="F9242" t="s">
        <v>35775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>
        <v>-0.05</v>
      </c>
      <c r="P9242">
        <v>100</v>
      </c>
      <c r="Q9242">
        <v>6.8</v>
      </c>
    </row>
    <row r="9243" spans="1:17" hidden="1" x14ac:dyDescent="0.25">
      <c r="A9243" t="s">
        <v>35776</v>
      </c>
      <c r="B9243" t="s">
        <v>35777</v>
      </c>
      <c r="C9243" s="1" t="str">
        <f t="shared" si="1251"/>
        <v>21:0675</v>
      </c>
      <c r="D9243" s="1" t="str">
        <f t="shared" si="1248"/>
        <v>21:0205</v>
      </c>
      <c r="E9243" t="s">
        <v>35778</v>
      </c>
      <c r="F9243" t="s">
        <v>35779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>
        <v>-0.05</v>
      </c>
      <c r="P9243">
        <v>90</v>
      </c>
      <c r="Q9243">
        <v>6.8</v>
      </c>
    </row>
    <row r="9244" spans="1:17" hidden="1" x14ac:dyDescent="0.25">
      <c r="A9244" t="s">
        <v>35780</v>
      </c>
      <c r="B9244" t="s">
        <v>35781</v>
      </c>
      <c r="C9244" s="1" t="str">
        <f t="shared" si="1251"/>
        <v>21:0675</v>
      </c>
      <c r="D9244" s="1" t="str">
        <f t="shared" si="1248"/>
        <v>21:0205</v>
      </c>
      <c r="E9244" t="s">
        <v>35782</v>
      </c>
      <c r="F9244" t="s">
        <v>35783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</row>
    <row r="9245" spans="1:17" hidden="1" x14ac:dyDescent="0.25">
      <c r="A9245" t="s">
        <v>35784</v>
      </c>
      <c r="B9245" t="s">
        <v>35785</v>
      </c>
      <c r="C9245" s="1" t="str">
        <f t="shared" si="1251"/>
        <v>21:0675</v>
      </c>
      <c r="D9245" s="1" t="str">
        <f t="shared" si="1248"/>
        <v>21:0205</v>
      </c>
      <c r="E9245" t="s">
        <v>35786</v>
      </c>
      <c r="F9245" t="s">
        <v>35787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>
        <v>6.5</v>
      </c>
      <c r="P9245">
        <v>140</v>
      </c>
      <c r="Q9245">
        <v>7.6</v>
      </c>
    </row>
    <row r="9246" spans="1:17" hidden="1" x14ac:dyDescent="0.25">
      <c r="A9246" t="s">
        <v>35788</v>
      </c>
      <c r="B9246" t="s">
        <v>35789</v>
      </c>
      <c r="C9246" s="1" t="str">
        <f t="shared" si="1251"/>
        <v>21:0675</v>
      </c>
      <c r="D9246" s="1" t="str">
        <f t="shared" si="1248"/>
        <v>21:0205</v>
      </c>
      <c r="E9246" t="s">
        <v>35790</v>
      </c>
      <c r="F9246" t="s">
        <v>35791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>
        <v>0.16</v>
      </c>
      <c r="P9246">
        <v>110</v>
      </c>
      <c r="Q9246">
        <v>7.2</v>
      </c>
    </row>
    <row r="9247" spans="1:17" hidden="1" x14ac:dyDescent="0.25">
      <c r="A9247" t="s">
        <v>35792</v>
      </c>
      <c r="B9247" t="s">
        <v>35793</v>
      </c>
      <c r="C9247" s="1" t="str">
        <f t="shared" si="1251"/>
        <v>21:0675</v>
      </c>
      <c r="D9247" s="1" t="str">
        <f t="shared" si="1248"/>
        <v>21:0205</v>
      </c>
      <c r="E9247" t="s">
        <v>35794</v>
      </c>
      <c r="F9247" t="s">
        <v>35795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>
        <v>-0.05</v>
      </c>
      <c r="P9247">
        <v>40</v>
      </c>
      <c r="Q9247">
        <v>6.6</v>
      </c>
    </row>
    <row r="9248" spans="1:17" hidden="1" x14ac:dyDescent="0.25">
      <c r="A9248" t="s">
        <v>35796</v>
      </c>
      <c r="B9248" t="s">
        <v>35797</v>
      </c>
      <c r="C9248" s="1" t="str">
        <f t="shared" si="1251"/>
        <v>21:0675</v>
      </c>
      <c r="D9248" s="1" t="str">
        <f t="shared" si="1248"/>
        <v>21:0205</v>
      </c>
      <c r="E9248" t="s">
        <v>35798</v>
      </c>
      <c r="F9248" t="s">
        <v>35799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>
        <v>0.13</v>
      </c>
      <c r="P9248">
        <v>40</v>
      </c>
      <c r="Q9248">
        <v>6.8</v>
      </c>
    </row>
    <row r="9249" spans="1:17" hidden="1" x14ac:dyDescent="0.25">
      <c r="A9249" t="s">
        <v>35800</v>
      </c>
      <c r="B9249" t="s">
        <v>35801</v>
      </c>
      <c r="C9249" s="1" t="str">
        <f t="shared" si="1251"/>
        <v>21:0675</v>
      </c>
      <c r="D9249" s="1" t="str">
        <f t="shared" si="1248"/>
        <v>21:0205</v>
      </c>
      <c r="E9249" t="s">
        <v>35802</v>
      </c>
      <c r="F9249" t="s">
        <v>35803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>
        <v>-0.05</v>
      </c>
      <c r="P9249">
        <v>80</v>
      </c>
      <c r="Q9249">
        <v>6.5</v>
      </c>
    </row>
    <row r="9250" spans="1:17" hidden="1" x14ac:dyDescent="0.25">
      <c r="A9250" t="s">
        <v>35804</v>
      </c>
      <c r="B9250" t="s">
        <v>35805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11453</v>
      </c>
      <c r="K9250" t="s">
        <v>11454</v>
      </c>
      <c r="O9250">
        <v>0.25</v>
      </c>
      <c r="P9250">
        <v>100</v>
      </c>
      <c r="Q9250">
        <v>7.2</v>
      </c>
    </row>
    <row r="9251" spans="1:17" hidden="1" x14ac:dyDescent="0.25">
      <c r="A9251" t="s">
        <v>35806</v>
      </c>
      <c r="B9251" t="s">
        <v>35807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35808</v>
      </c>
      <c r="F9251" t="s">
        <v>35809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>
        <v>-0.05</v>
      </c>
      <c r="P9251">
        <v>110</v>
      </c>
      <c r="Q9251">
        <v>6.9</v>
      </c>
    </row>
    <row r="9252" spans="1:17" hidden="1" x14ac:dyDescent="0.25">
      <c r="A9252" t="s">
        <v>35810</v>
      </c>
      <c r="B9252" t="s">
        <v>35811</v>
      </c>
      <c r="C9252" s="1" t="str">
        <f t="shared" si="1251"/>
        <v>21:0675</v>
      </c>
      <c r="D9252" s="1" t="str">
        <f t="shared" si="1252"/>
        <v>21:0205</v>
      </c>
      <c r="E9252" t="s">
        <v>35812</v>
      </c>
      <c r="F9252" t="s">
        <v>35813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>
        <v>-0.05</v>
      </c>
      <c r="P9252">
        <v>100</v>
      </c>
      <c r="Q9252">
        <v>6.5</v>
      </c>
    </row>
    <row r="9253" spans="1:17" hidden="1" x14ac:dyDescent="0.25">
      <c r="A9253" t="s">
        <v>35814</v>
      </c>
      <c r="B9253" t="s">
        <v>35815</v>
      </c>
      <c r="C9253" s="1" t="str">
        <f t="shared" si="1251"/>
        <v>21:0675</v>
      </c>
      <c r="D9253" s="1" t="str">
        <f t="shared" si="1252"/>
        <v>21:0205</v>
      </c>
      <c r="E9253" t="s">
        <v>35816</v>
      </c>
      <c r="F9253" t="s">
        <v>35817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>
        <v>-0.05</v>
      </c>
      <c r="P9253">
        <v>120</v>
      </c>
      <c r="Q9253">
        <v>7.2</v>
      </c>
    </row>
    <row r="9254" spans="1:17" hidden="1" x14ac:dyDescent="0.25">
      <c r="A9254" t="s">
        <v>35818</v>
      </c>
      <c r="B9254" t="s">
        <v>35819</v>
      </c>
      <c r="C9254" s="1" t="str">
        <f t="shared" si="1251"/>
        <v>21:0675</v>
      </c>
      <c r="D9254" s="1" t="str">
        <f t="shared" si="1252"/>
        <v>21:0205</v>
      </c>
      <c r="E9254" t="s">
        <v>35820</v>
      </c>
      <c r="F9254" t="s">
        <v>35821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>
        <v>-0.05</v>
      </c>
      <c r="P9254">
        <v>40</v>
      </c>
      <c r="Q9254">
        <v>5.7</v>
      </c>
    </row>
    <row r="9255" spans="1:17" hidden="1" x14ac:dyDescent="0.25">
      <c r="A9255" t="s">
        <v>35822</v>
      </c>
      <c r="B9255" t="s">
        <v>35823</v>
      </c>
      <c r="C9255" s="1" t="str">
        <f t="shared" si="1251"/>
        <v>21:0675</v>
      </c>
      <c r="D9255" s="1" t="str">
        <f t="shared" si="1252"/>
        <v>21:0205</v>
      </c>
      <c r="E9255" t="s">
        <v>35820</v>
      </c>
      <c r="F9255" t="s">
        <v>35824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>
        <v>-0.05</v>
      </c>
      <c r="P9255">
        <v>40</v>
      </c>
      <c r="Q9255">
        <v>5.6</v>
      </c>
    </row>
    <row r="9256" spans="1:17" hidden="1" x14ac:dyDescent="0.25">
      <c r="A9256" t="s">
        <v>35825</v>
      </c>
      <c r="B9256" t="s">
        <v>35826</v>
      </c>
      <c r="C9256" s="1" t="str">
        <f t="shared" si="1251"/>
        <v>21:0675</v>
      </c>
      <c r="D9256" s="1" t="str">
        <f t="shared" si="1252"/>
        <v>21:0205</v>
      </c>
      <c r="E9256" t="s">
        <v>35827</v>
      </c>
      <c r="F9256" t="s">
        <v>35828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>
        <v>-0.05</v>
      </c>
      <c r="P9256">
        <v>70</v>
      </c>
      <c r="Q9256">
        <v>6.6</v>
      </c>
    </row>
    <row r="9257" spans="1:17" hidden="1" x14ac:dyDescent="0.25">
      <c r="A9257" t="s">
        <v>35829</v>
      </c>
      <c r="B9257" t="s">
        <v>35830</v>
      </c>
      <c r="C9257" s="1" t="str">
        <f t="shared" si="1251"/>
        <v>21:0675</v>
      </c>
      <c r="D9257" s="1" t="str">
        <f t="shared" si="1252"/>
        <v>21:0205</v>
      </c>
      <c r="E9257" t="s">
        <v>35831</v>
      </c>
      <c r="F9257" t="s">
        <v>35832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>
        <v>-0.05</v>
      </c>
      <c r="P9257">
        <v>50</v>
      </c>
      <c r="Q9257">
        <v>6.6</v>
      </c>
    </row>
    <row r="9258" spans="1:17" hidden="1" x14ac:dyDescent="0.25">
      <c r="A9258" t="s">
        <v>35833</v>
      </c>
      <c r="B9258" t="s">
        <v>35834</v>
      </c>
      <c r="C9258" s="1" t="str">
        <f t="shared" si="1251"/>
        <v>21:0675</v>
      </c>
      <c r="D9258" s="1" t="str">
        <f t="shared" si="1252"/>
        <v>21:0205</v>
      </c>
      <c r="E9258" t="s">
        <v>35835</v>
      </c>
      <c r="F9258" t="s">
        <v>35836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>
        <v>0.47</v>
      </c>
      <c r="P9258">
        <v>60</v>
      </c>
      <c r="Q9258">
        <v>7.2</v>
      </c>
    </row>
    <row r="9259" spans="1:17" hidden="1" x14ac:dyDescent="0.25">
      <c r="A9259" t="s">
        <v>35837</v>
      </c>
      <c r="B9259" t="s">
        <v>35838</v>
      </c>
      <c r="C9259" s="1" t="str">
        <f t="shared" si="1251"/>
        <v>21:0675</v>
      </c>
      <c r="D9259" s="1" t="str">
        <f t="shared" si="1252"/>
        <v>21:0205</v>
      </c>
      <c r="E9259" t="s">
        <v>35839</v>
      </c>
      <c r="F9259" t="s">
        <v>35840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>
        <v>0.14000000000000001</v>
      </c>
      <c r="P9259">
        <v>40</v>
      </c>
      <c r="Q9259">
        <v>7.4</v>
      </c>
    </row>
    <row r="9260" spans="1:17" hidden="1" x14ac:dyDescent="0.25">
      <c r="A9260" t="s">
        <v>35841</v>
      </c>
      <c r="B9260" t="s">
        <v>35842</v>
      </c>
      <c r="C9260" s="1" t="str">
        <f t="shared" si="1251"/>
        <v>21:0675</v>
      </c>
      <c r="D9260" s="1" t="str">
        <f t="shared" si="1252"/>
        <v>21:0205</v>
      </c>
      <c r="E9260" t="s">
        <v>35843</v>
      </c>
      <c r="F9260" t="s">
        <v>35844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>
        <v>0.22</v>
      </c>
      <c r="P9260">
        <v>40</v>
      </c>
      <c r="Q9260">
        <v>7.3</v>
      </c>
    </row>
    <row r="9261" spans="1:17" hidden="1" x14ac:dyDescent="0.25">
      <c r="A9261" t="s">
        <v>35845</v>
      </c>
      <c r="B9261" t="s">
        <v>35846</v>
      </c>
      <c r="C9261" s="1" t="str">
        <f t="shared" si="1251"/>
        <v>21:0675</v>
      </c>
      <c r="D9261" s="1" t="str">
        <f t="shared" si="1252"/>
        <v>21:0205</v>
      </c>
      <c r="E9261" t="s">
        <v>35847</v>
      </c>
      <c r="F9261" t="s">
        <v>35848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</row>
    <row r="9262" spans="1:17" hidden="1" x14ac:dyDescent="0.25">
      <c r="A9262" t="s">
        <v>35849</v>
      </c>
      <c r="B9262" t="s">
        <v>35850</v>
      </c>
      <c r="C9262" s="1" t="str">
        <f t="shared" si="1251"/>
        <v>21:0675</v>
      </c>
      <c r="D9262" s="1" t="str">
        <f t="shared" si="1252"/>
        <v>21:0205</v>
      </c>
      <c r="E9262" t="s">
        <v>35851</v>
      </c>
      <c r="F9262" t="s">
        <v>35852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>
        <v>-0.05</v>
      </c>
      <c r="P9262">
        <v>40</v>
      </c>
      <c r="Q9262">
        <v>6.7</v>
      </c>
    </row>
    <row r="9263" spans="1:17" hidden="1" x14ac:dyDescent="0.25">
      <c r="A9263" t="s">
        <v>35853</v>
      </c>
      <c r="B9263" t="s">
        <v>35854</v>
      </c>
      <c r="C9263" s="1" t="str">
        <f t="shared" si="1251"/>
        <v>21:0675</v>
      </c>
      <c r="D9263" s="1" t="str">
        <f t="shared" si="1252"/>
        <v>21:0205</v>
      </c>
      <c r="E9263" t="s">
        <v>35855</v>
      </c>
      <c r="F9263" t="s">
        <v>35856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>
        <v>-0.05</v>
      </c>
      <c r="P9263">
        <v>30</v>
      </c>
      <c r="Q9263">
        <v>7</v>
      </c>
    </row>
    <row r="9264" spans="1:17" hidden="1" x14ac:dyDescent="0.25">
      <c r="A9264" t="s">
        <v>35857</v>
      </c>
      <c r="B9264" t="s">
        <v>35858</v>
      </c>
      <c r="C9264" s="1" t="str">
        <f t="shared" si="1251"/>
        <v>21:0675</v>
      </c>
      <c r="D9264" s="1" t="str">
        <f t="shared" si="1252"/>
        <v>21:0205</v>
      </c>
      <c r="E9264" t="s">
        <v>35859</v>
      </c>
      <c r="F9264" t="s">
        <v>35860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>
        <v>0.06</v>
      </c>
      <c r="P9264">
        <v>30</v>
      </c>
      <c r="Q9264">
        <v>6.9</v>
      </c>
    </row>
    <row r="9265" spans="1:17" hidden="1" x14ac:dyDescent="0.25">
      <c r="A9265" t="s">
        <v>35861</v>
      </c>
      <c r="B9265" t="s">
        <v>35862</v>
      </c>
      <c r="C9265" s="1" t="str">
        <f t="shared" si="1251"/>
        <v>21:0675</v>
      </c>
      <c r="D9265" s="1" t="str">
        <f t="shared" si="1252"/>
        <v>21:0205</v>
      </c>
      <c r="E9265" t="s">
        <v>35863</v>
      </c>
      <c r="F9265" t="s">
        <v>35864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>
        <v>-0.05</v>
      </c>
      <c r="P9265">
        <v>20</v>
      </c>
      <c r="Q9265">
        <v>6.7</v>
      </c>
    </row>
    <row r="9266" spans="1:17" hidden="1" x14ac:dyDescent="0.25">
      <c r="A9266" t="s">
        <v>35865</v>
      </c>
      <c r="B9266" t="s">
        <v>35866</v>
      </c>
      <c r="C9266" s="1" t="str">
        <f t="shared" si="1251"/>
        <v>21:0675</v>
      </c>
      <c r="D9266" s="1" t="str">
        <f t="shared" si="1252"/>
        <v>21:0205</v>
      </c>
      <c r="E9266" t="s">
        <v>35867</v>
      </c>
      <c r="F9266" t="s">
        <v>35868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>
        <v>-0.05</v>
      </c>
      <c r="P9266">
        <v>80</v>
      </c>
      <c r="Q9266">
        <v>5.2</v>
      </c>
    </row>
    <row r="9267" spans="1:17" hidden="1" x14ac:dyDescent="0.25">
      <c r="A9267" t="s">
        <v>35869</v>
      </c>
      <c r="B9267" t="s">
        <v>35870</v>
      </c>
      <c r="C9267" s="1" t="str">
        <f t="shared" si="1251"/>
        <v>21:0675</v>
      </c>
      <c r="D9267" s="1" t="str">
        <f t="shared" si="1252"/>
        <v>21:0205</v>
      </c>
      <c r="E9267" t="s">
        <v>35871</v>
      </c>
      <c r="F9267" t="s">
        <v>35872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>
        <v>-0.05</v>
      </c>
      <c r="P9267">
        <v>50</v>
      </c>
      <c r="Q9267">
        <v>6.4</v>
      </c>
    </row>
    <row r="9268" spans="1:17" hidden="1" x14ac:dyDescent="0.25">
      <c r="A9268" t="s">
        <v>35873</v>
      </c>
      <c r="B9268" t="s">
        <v>35874</v>
      </c>
      <c r="C9268" s="1" t="str">
        <f t="shared" si="1251"/>
        <v>21:0675</v>
      </c>
      <c r="D9268" s="1" t="str">
        <f t="shared" si="1252"/>
        <v>21:0205</v>
      </c>
      <c r="E9268" t="s">
        <v>35875</v>
      </c>
      <c r="F9268" t="s">
        <v>35876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>
        <v>-0.05</v>
      </c>
      <c r="P9268">
        <v>40</v>
      </c>
      <c r="Q9268">
        <v>6.6</v>
      </c>
    </row>
    <row r="9269" spans="1:17" hidden="1" x14ac:dyDescent="0.25">
      <c r="A9269" t="s">
        <v>35877</v>
      </c>
      <c r="B9269" t="s">
        <v>35878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11453</v>
      </c>
      <c r="K9269" t="s">
        <v>11454</v>
      </c>
      <c r="O9269">
        <v>0.23</v>
      </c>
      <c r="P9269">
        <v>90</v>
      </c>
      <c r="Q9269">
        <v>7</v>
      </c>
    </row>
    <row r="9270" spans="1:17" hidden="1" x14ac:dyDescent="0.25">
      <c r="A9270" t="s">
        <v>35879</v>
      </c>
      <c r="B9270" t="s">
        <v>35880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35881</v>
      </c>
      <c r="F9270" t="s">
        <v>35882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>
        <v>0.08</v>
      </c>
      <c r="P9270">
        <v>70</v>
      </c>
      <c r="Q9270">
        <v>6.9</v>
      </c>
    </row>
    <row r="9271" spans="1:17" hidden="1" x14ac:dyDescent="0.25">
      <c r="A9271" t="s">
        <v>35883</v>
      </c>
      <c r="B9271" t="s">
        <v>35884</v>
      </c>
      <c r="C9271" s="1" t="str">
        <f t="shared" si="1251"/>
        <v>21:0675</v>
      </c>
      <c r="D9271" s="1" t="str">
        <f t="shared" si="1255"/>
        <v>21:0205</v>
      </c>
      <c r="E9271" t="s">
        <v>35885</v>
      </c>
      <c r="F9271" t="s">
        <v>35886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>
        <v>0.08</v>
      </c>
      <c r="P9271">
        <v>70</v>
      </c>
      <c r="Q9271">
        <v>7.2</v>
      </c>
    </row>
    <row r="9272" spans="1:17" hidden="1" x14ac:dyDescent="0.25">
      <c r="A9272" t="s">
        <v>35887</v>
      </c>
      <c r="B9272" t="s">
        <v>35888</v>
      </c>
      <c r="C9272" s="1" t="str">
        <f t="shared" si="1251"/>
        <v>21:0675</v>
      </c>
      <c r="D9272" s="1" t="str">
        <f t="shared" si="1255"/>
        <v>21:0205</v>
      </c>
      <c r="E9272" t="s">
        <v>35889</v>
      </c>
      <c r="F9272" t="s">
        <v>35890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>
        <v>0.15</v>
      </c>
      <c r="P9272">
        <v>70</v>
      </c>
      <c r="Q9272">
        <v>7.1</v>
      </c>
    </row>
    <row r="9273" spans="1:17" hidden="1" x14ac:dyDescent="0.25">
      <c r="A9273" t="s">
        <v>35891</v>
      </c>
      <c r="B9273" t="s">
        <v>35892</v>
      </c>
      <c r="C9273" s="1" t="str">
        <f t="shared" si="1251"/>
        <v>21:0675</v>
      </c>
      <c r="D9273" s="1" t="str">
        <f t="shared" si="1255"/>
        <v>21:0205</v>
      </c>
      <c r="E9273" t="s">
        <v>35893</v>
      </c>
      <c r="F9273" t="s">
        <v>35894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>
        <v>0.61</v>
      </c>
      <c r="P9273">
        <v>200</v>
      </c>
      <c r="Q9273">
        <v>7.4</v>
      </c>
    </row>
    <row r="9274" spans="1:17" hidden="1" x14ac:dyDescent="0.25">
      <c r="A9274" t="s">
        <v>35895</v>
      </c>
      <c r="B9274" t="s">
        <v>35896</v>
      </c>
      <c r="C9274" s="1" t="str">
        <f t="shared" si="1251"/>
        <v>21:0675</v>
      </c>
      <c r="D9274" s="1" t="str">
        <f t="shared" si="1255"/>
        <v>21:0205</v>
      </c>
      <c r="E9274" t="s">
        <v>35893</v>
      </c>
      <c r="F9274" t="s">
        <v>35897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>
        <v>0.54</v>
      </c>
      <c r="P9274">
        <v>210</v>
      </c>
      <c r="Q9274">
        <v>7.2</v>
      </c>
    </row>
    <row r="9275" spans="1:17" hidden="1" x14ac:dyDescent="0.25">
      <c r="A9275" t="s">
        <v>35898</v>
      </c>
      <c r="B9275" t="s">
        <v>35899</v>
      </c>
      <c r="C9275" s="1" t="str">
        <f t="shared" si="1251"/>
        <v>21:0675</v>
      </c>
      <c r="D9275" s="1" t="str">
        <f t="shared" si="1255"/>
        <v>21:0205</v>
      </c>
      <c r="E9275" t="s">
        <v>35900</v>
      </c>
      <c r="F9275" t="s">
        <v>35901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</row>
    <row r="9276" spans="1:17" hidden="1" x14ac:dyDescent="0.25">
      <c r="A9276" t="s">
        <v>35902</v>
      </c>
      <c r="B9276" t="s">
        <v>35903</v>
      </c>
      <c r="C9276" s="1" t="str">
        <f t="shared" si="1251"/>
        <v>21:0675</v>
      </c>
      <c r="D9276" s="1" t="str">
        <f t="shared" si="1255"/>
        <v>21:0205</v>
      </c>
      <c r="E9276" t="s">
        <v>35904</v>
      </c>
      <c r="F9276" t="s">
        <v>35905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>
        <v>-0.05</v>
      </c>
      <c r="P9276">
        <v>270</v>
      </c>
      <c r="Q9276">
        <v>6.7</v>
      </c>
    </row>
    <row r="9277" spans="1:17" hidden="1" x14ac:dyDescent="0.25">
      <c r="A9277" t="s">
        <v>35906</v>
      </c>
      <c r="B9277" t="s">
        <v>35907</v>
      </c>
      <c r="C9277" s="1" t="str">
        <f t="shared" si="1251"/>
        <v>21:0675</v>
      </c>
      <c r="D9277" s="1" t="str">
        <f t="shared" si="1255"/>
        <v>21:0205</v>
      </c>
      <c r="E9277" t="s">
        <v>35908</v>
      </c>
      <c r="F9277" t="s">
        <v>35909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>
        <v>0.88</v>
      </c>
      <c r="P9277">
        <v>110</v>
      </c>
      <c r="Q9277">
        <v>7.3</v>
      </c>
    </row>
    <row r="9278" spans="1:17" hidden="1" x14ac:dyDescent="0.25">
      <c r="A9278" t="s">
        <v>35910</v>
      </c>
      <c r="B9278" t="s">
        <v>35911</v>
      </c>
      <c r="C9278" s="1" t="str">
        <f t="shared" si="1251"/>
        <v>21:0675</v>
      </c>
      <c r="D9278" s="1" t="str">
        <f t="shared" si="1255"/>
        <v>21:0205</v>
      </c>
      <c r="E9278" t="s">
        <v>35912</v>
      </c>
      <c r="F9278" t="s">
        <v>35913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>
        <v>0.81</v>
      </c>
      <c r="P9278">
        <v>110</v>
      </c>
      <c r="Q9278">
        <v>7.3</v>
      </c>
    </row>
    <row r="9279" spans="1:17" hidden="1" x14ac:dyDescent="0.25">
      <c r="A9279" t="s">
        <v>35914</v>
      </c>
      <c r="B9279" t="s">
        <v>35915</v>
      </c>
      <c r="C9279" s="1" t="str">
        <f t="shared" si="1251"/>
        <v>21:0675</v>
      </c>
      <c r="D9279" s="1" t="str">
        <f t="shared" si="1255"/>
        <v>21:0205</v>
      </c>
      <c r="E9279" t="s">
        <v>35916</v>
      </c>
      <c r="F9279" t="s">
        <v>35917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>
        <v>1.6</v>
      </c>
      <c r="P9279">
        <v>520</v>
      </c>
      <c r="Q9279">
        <v>7.6</v>
      </c>
    </row>
    <row r="9280" spans="1:17" hidden="1" x14ac:dyDescent="0.25">
      <c r="A9280" t="s">
        <v>35918</v>
      </c>
      <c r="B9280" t="s">
        <v>35919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11453</v>
      </c>
      <c r="K9280" t="s">
        <v>11454</v>
      </c>
      <c r="O9280">
        <v>0.16</v>
      </c>
      <c r="P9280">
        <v>160</v>
      </c>
      <c r="Q9280">
        <v>8.1</v>
      </c>
    </row>
    <row r="9281" spans="1:17" hidden="1" x14ac:dyDescent="0.25">
      <c r="A9281" t="s">
        <v>35920</v>
      </c>
      <c r="B9281" t="s">
        <v>35921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35922</v>
      </c>
      <c r="F9281" t="s">
        <v>35923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</row>
    <row r="9282" spans="1:17" hidden="1" x14ac:dyDescent="0.25">
      <c r="A9282" t="s">
        <v>35924</v>
      </c>
      <c r="B9282" t="s">
        <v>35925</v>
      </c>
      <c r="C9282" s="1" t="str">
        <f t="shared" si="1251"/>
        <v>21:0675</v>
      </c>
      <c r="D9282" s="1" t="str">
        <f t="shared" si="1258"/>
        <v>21:0205</v>
      </c>
      <c r="E9282" t="s">
        <v>35926</v>
      </c>
      <c r="F9282" t="s">
        <v>35927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</row>
    <row r="9283" spans="1:17" hidden="1" x14ac:dyDescent="0.25">
      <c r="A9283" t="s">
        <v>35928</v>
      </c>
      <c r="B9283" t="s">
        <v>35929</v>
      </c>
      <c r="C9283" s="1" t="str">
        <f t="shared" si="1251"/>
        <v>21:0675</v>
      </c>
      <c r="D9283" s="1" t="str">
        <f t="shared" si="1258"/>
        <v>21:0205</v>
      </c>
      <c r="E9283" t="s">
        <v>35930</v>
      </c>
      <c r="F9283" t="s">
        <v>35931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>
        <v>0.25</v>
      </c>
      <c r="P9283">
        <v>80</v>
      </c>
      <c r="Q9283">
        <v>6.3</v>
      </c>
    </row>
    <row r="9284" spans="1:17" hidden="1" x14ac:dyDescent="0.25">
      <c r="A9284" t="s">
        <v>35932</v>
      </c>
      <c r="B9284" t="s">
        <v>35933</v>
      </c>
      <c r="C9284" s="1" t="str">
        <f t="shared" si="1251"/>
        <v>21:0675</v>
      </c>
      <c r="D9284" s="1" t="str">
        <f t="shared" si="1258"/>
        <v>21:0205</v>
      </c>
      <c r="E9284" t="s">
        <v>35934</v>
      </c>
      <c r="F9284" t="s">
        <v>35935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>
        <v>-0.05</v>
      </c>
      <c r="P9284">
        <v>40</v>
      </c>
      <c r="Q9284">
        <v>5.7</v>
      </c>
    </row>
    <row r="9285" spans="1:17" hidden="1" x14ac:dyDescent="0.25">
      <c r="A9285" t="s">
        <v>35936</v>
      </c>
      <c r="B9285" t="s">
        <v>35937</v>
      </c>
      <c r="C9285" s="1" t="str">
        <f t="shared" si="1251"/>
        <v>21:0675</v>
      </c>
      <c r="D9285" s="1" t="str">
        <f t="shared" si="1258"/>
        <v>21:0205</v>
      </c>
      <c r="E9285" t="s">
        <v>35938</v>
      </c>
      <c r="F9285" t="s">
        <v>35939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>
        <v>-0.05</v>
      </c>
      <c r="P9285">
        <v>80</v>
      </c>
      <c r="Q9285">
        <v>6.9</v>
      </c>
    </row>
    <row r="9286" spans="1:17" hidden="1" x14ac:dyDescent="0.25">
      <c r="A9286" t="s">
        <v>35940</v>
      </c>
      <c r="B9286" t="s">
        <v>35941</v>
      </c>
      <c r="C9286" s="1" t="str">
        <f t="shared" si="1251"/>
        <v>21:0675</v>
      </c>
      <c r="D9286" s="1" t="str">
        <f t="shared" si="1258"/>
        <v>21:0205</v>
      </c>
      <c r="E9286" t="s">
        <v>35942</v>
      </c>
      <c r="F9286" t="s">
        <v>35943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>
        <v>-0.05</v>
      </c>
      <c r="P9286">
        <v>60</v>
      </c>
      <c r="Q9286">
        <v>6.5</v>
      </c>
    </row>
    <row r="9287" spans="1:17" hidden="1" x14ac:dyDescent="0.25">
      <c r="A9287" t="s">
        <v>35944</v>
      </c>
      <c r="B9287" t="s">
        <v>35945</v>
      </c>
      <c r="C9287" s="1" t="str">
        <f t="shared" si="1251"/>
        <v>21:0675</v>
      </c>
      <c r="D9287" s="1" t="str">
        <f t="shared" si="1258"/>
        <v>21:0205</v>
      </c>
      <c r="E9287" t="s">
        <v>35946</v>
      </c>
      <c r="F9287" t="s">
        <v>35947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>
        <v>-0.05</v>
      </c>
      <c r="P9287">
        <v>130</v>
      </c>
      <c r="Q9287">
        <v>7.2</v>
      </c>
    </row>
    <row r="9288" spans="1:17" hidden="1" x14ac:dyDescent="0.25">
      <c r="A9288" t="s">
        <v>35948</v>
      </c>
      <c r="B9288" t="s">
        <v>35949</v>
      </c>
      <c r="C9288" s="1" t="str">
        <f t="shared" si="1251"/>
        <v>21:0675</v>
      </c>
      <c r="D9288" s="1" t="str">
        <f t="shared" si="1258"/>
        <v>21:0205</v>
      </c>
      <c r="E9288" t="s">
        <v>35950</v>
      </c>
      <c r="F9288" t="s">
        <v>35951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>
        <v>-0.05</v>
      </c>
      <c r="P9288">
        <v>40</v>
      </c>
      <c r="Q9288">
        <v>5.3</v>
      </c>
    </row>
    <row r="9289" spans="1:17" hidden="1" x14ac:dyDescent="0.25">
      <c r="A9289" t="s">
        <v>35952</v>
      </c>
      <c r="B9289" t="s">
        <v>35953</v>
      </c>
      <c r="C9289" s="1" t="str">
        <f t="shared" si="1251"/>
        <v>21:0675</v>
      </c>
      <c r="D9289" s="1" t="str">
        <f t="shared" si="1258"/>
        <v>21:0205</v>
      </c>
      <c r="E9289" t="s">
        <v>35954</v>
      </c>
      <c r="F9289" t="s">
        <v>35955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>
        <v>-0.05</v>
      </c>
      <c r="P9289">
        <v>30</v>
      </c>
      <c r="Q9289">
        <v>5.0999999999999996</v>
      </c>
    </row>
    <row r="9290" spans="1:17" hidden="1" x14ac:dyDescent="0.25">
      <c r="A9290" t="s">
        <v>35956</v>
      </c>
      <c r="B9290" t="s">
        <v>35957</v>
      </c>
      <c r="C9290" s="1" t="str">
        <f t="shared" si="1251"/>
        <v>21:0675</v>
      </c>
      <c r="D9290" s="1" t="str">
        <f t="shared" si="1258"/>
        <v>21:0205</v>
      </c>
      <c r="E9290" t="s">
        <v>35958</v>
      </c>
      <c r="F9290" t="s">
        <v>35959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>
        <v>0.25</v>
      </c>
      <c r="P9290">
        <v>70</v>
      </c>
      <c r="Q9290">
        <v>7.1</v>
      </c>
    </row>
    <row r="9291" spans="1:17" hidden="1" x14ac:dyDescent="0.25">
      <c r="A9291" t="s">
        <v>35960</v>
      </c>
      <c r="B9291" t="s">
        <v>35961</v>
      </c>
      <c r="C9291" s="1" t="str">
        <f t="shared" si="1251"/>
        <v>21:0675</v>
      </c>
      <c r="D9291" s="1" t="str">
        <f t="shared" si="1258"/>
        <v>21:0205</v>
      </c>
      <c r="E9291" t="s">
        <v>35962</v>
      </c>
      <c r="F9291" t="s">
        <v>35963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>
        <v>-0.05</v>
      </c>
      <c r="P9291">
        <v>30</v>
      </c>
      <c r="Q9291">
        <v>5.0999999999999996</v>
      </c>
    </row>
    <row r="9292" spans="1:17" hidden="1" x14ac:dyDescent="0.25">
      <c r="A9292" t="s">
        <v>35964</v>
      </c>
      <c r="B9292" t="s">
        <v>35965</v>
      </c>
      <c r="C9292" s="1" t="str">
        <f t="shared" si="1251"/>
        <v>21:0675</v>
      </c>
      <c r="D9292" s="1" t="str">
        <f t="shared" si="1258"/>
        <v>21:0205</v>
      </c>
      <c r="E9292" t="s">
        <v>35966</v>
      </c>
      <c r="F9292" t="s">
        <v>35967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>
        <v>-0.05</v>
      </c>
      <c r="P9292">
        <v>30</v>
      </c>
      <c r="Q9292">
        <v>5.8</v>
      </c>
    </row>
    <row r="9293" spans="1:17" hidden="1" x14ac:dyDescent="0.25">
      <c r="A9293" t="s">
        <v>35968</v>
      </c>
      <c r="B9293" t="s">
        <v>35969</v>
      </c>
      <c r="C9293" s="1" t="str">
        <f t="shared" si="1251"/>
        <v>21:0675</v>
      </c>
      <c r="D9293" s="1" t="str">
        <f t="shared" si="1258"/>
        <v>21:0205</v>
      </c>
      <c r="E9293" t="s">
        <v>35966</v>
      </c>
      <c r="F9293" t="s">
        <v>35970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>
        <v>-0.05</v>
      </c>
      <c r="P9293">
        <v>30</v>
      </c>
      <c r="Q9293">
        <v>5.7</v>
      </c>
    </row>
    <row r="9294" spans="1:17" hidden="1" x14ac:dyDescent="0.25">
      <c r="A9294" t="s">
        <v>35971</v>
      </c>
      <c r="B9294" t="s">
        <v>35972</v>
      </c>
      <c r="C9294" s="1" t="str">
        <f t="shared" si="1251"/>
        <v>21:0675</v>
      </c>
      <c r="D9294" s="1" t="str">
        <f t="shared" si="1258"/>
        <v>21:0205</v>
      </c>
      <c r="E9294" t="s">
        <v>35973</v>
      </c>
      <c r="F9294" t="s">
        <v>35974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>
        <v>-0.05</v>
      </c>
      <c r="P9294">
        <v>30</v>
      </c>
      <c r="Q9294">
        <v>6.6</v>
      </c>
    </row>
    <row r="9295" spans="1:17" hidden="1" x14ac:dyDescent="0.25">
      <c r="A9295" t="s">
        <v>35975</v>
      </c>
      <c r="B9295" t="s">
        <v>35976</v>
      </c>
      <c r="C9295" s="1" t="str">
        <f t="shared" si="1251"/>
        <v>21:0675</v>
      </c>
      <c r="D9295" s="1" t="str">
        <f t="shared" si="1258"/>
        <v>21:0205</v>
      </c>
      <c r="E9295" t="s">
        <v>35977</v>
      </c>
      <c r="F9295" t="s">
        <v>35978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>
        <v>-0.05</v>
      </c>
      <c r="P9295">
        <v>20</v>
      </c>
      <c r="Q9295">
        <v>5.9</v>
      </c>
    </row>
    <row r="9296" spans="1:17" hidden="1" x14ac:dyDescent="0.25">
      <c r="A9296" t="s">
        <v>35979</v>
      </c>
      <c r="B9296" t="s">
        <v>35980</v>
      </c>
      <c r="C9296" s="1" t="str">
        <f t="shared" si="1251"/>
        <v>21:0675</v>
      </c>
      <c r="D9296" s="1" t="str">
        <f t="shared" si="1258"/>
        <v>21:0205</v>
      </c>
      <c r="E9296" t="s">
        <v>35981</v>
      </c>
      <c r="F9296" t="s">
        <v>35982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>
        <v>-0.05</v>
      </c>
      <c r="P9296">
        <v>20</v>
      </c>
      <c r="Q9296">
        <v>5.7</v>
      </c>
    </row>
    <row r="9297" spans="1:17" hidden="1" x14ac:dyDescent="0.25">
      <c r="A9297" t="s">
        <v>35983</v>
      </c>
      <c r="B9297" t="s">
        <v>35984</v>
      </c>
      <c r="C9297" s="1" t="str">
        <f t="shared" si="1251"/>
        <v>21:0675</v>
      </c>
      <c r="D9297" s="1" t="str">
        <f t="shared" si="1258"/>
        <v>21:0205</v>
      </c>
      <c r="E9297" t="s">
        <v>35985</v>
      </c>
      <c r="F9297" t="s">
        <v>35986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>
        <v>-0.05</v>
      </c>
      <c r="P9297">
        <v>20</v>
      </c>
      <c r="Q9297">
        <v>5.8</v>
      </c>
    </row>
    <row r="9298" spans="1:17" hidden="1" x14ac:dyDescent="0.25">
      <c r="A9298" t="s">
        <v>35987</v>
      </c>
      <c r="B9298" t="s">
        <v>35988</v>
      </c>
      <c r="C9298" s="1" t="str">
        <f t="shared" si="1251"/>
        <v>21:0675</v>
      </c>
      <c r="D9298" s="1" t="str">
        <f t="shared" si="1258"/>
        <v>21:0205</v>
      </c>
      <c r="E9298" t="s">
        <v>35989</v>
      </c>
      <c r="F9298" t="s">
        <v>35990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>
        <v>-0.05</v>
      </c>
      <c r="P9298">
        <v>20</v>
      </c>
      <c r="Q9298">
        <v>6.3</v>
      </c>
    </row>
    <row r="9299" spans="1:17" hidden="1" x14ac:dyDescent="0.25">
      <c r="A9299" t="s">
        <v>35991</v>
      </c>
      <c r="B9299" t="s">
        <v>35992</v>
      </c>
      <c r="C9299" s="1" t="str">
        <f t="shared" si="1251"/>
        <v>21:0675</v>
      </c>
      <c r="D9299" s="1" t="str">
        <f t="shared" si="1258"/>
        <v>21:0205</v>
      </c>
      <c r="E9299" t="s">
        <v>35993</v>
      </c>
      <c r="F9299" t="s">
        <v>35994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>
        <v>-0.05</v>
      </c>
      <c r="P9299">
        <v>20</v>
      </c>
      <c r="Q9299">
        <v>7</v>
      </c>
    </row>
    <row r="9300" spans="1:17" hidden="1" x14ac:dyDescent="0.25">
      <c r="A9300" t="s">
        <v>35995</v>
      </c>
      <c r="B9300" t="s">
        <v>35996</v>
      </c>
      <c r="C9300" s="1" t="str">
        <f t="shared" si="1251"/>
        <v>21:0675</v>
      </c>
      <c r="D9300" s="1" t="str">
        <f t="shared" si="1258"/>
        <v>21:0205</v>
      </c>
      <c r="E9300" t="s">
        <v>35997</v>
      </c>
      <c r="F9300" t="s">
        <v>35998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>
        <v>-0.05</v>
      </c>
      <c r="P9300">
        <v>20</v>
      </c>
      <c r="Q9300">
        <v>7</v>
      </c>
    </row>
    <row r="9301" spans="1:17" hidden="1" x14ac:dyDescent="0.25">
      <c r="A9301" t="s">
        <v>35999</v>
      </c>
      <c r="B9301" t="s">
        <v>36000</v>
      </c>
      <c r="C9301" s="1" t="str">
        <f t="shared" si="1251"/>
        <v>21:0675</v>
      </c>
      <c r="D9301" s="1" t="str">
        <f t="shared" si="1258"/>
        <v>21:0205</v>
      </c>
      <c r="E9301" t="s">
        <v>36001</v>
      </c>
      <c r="F9301" t="s">
        <v>36002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>
        <v>-0.05</v>
      </c>
      <c r="P9301">
        <v>30</v>
      </c>
      <c r="Q9301">
        <v>7.2</v>
      </c>
    </row>
    <row r="9302" spans="1:17" hidden="1" x14ac:dyDescent="0.25">
      <c r="A9302" t="s">
        <v>36003</v>
      </c>
      <c r="B9302" t="s">
        <v>36004</v>
      </c>
      <c r="C9302" s="1" t="str">
        <f t="shared" si="1251"/>
        <v>21:0675</v>
      </c>
      <c r="D9302" s="1" t="str">
        <f t="shared" si="1258"/>
        <v>21:0205</v>
      </c>
      <c r="E9302" t="s">
        <v>36005</v>
      </c>
      <c r="F9302" t="s">
        <v>36006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>
        <v>-0.05</v>
      </c>
      <c r="P9302">
        <v>20</v>
      </c>
      <c r="Q9302">
        <v>6.8</v>
      </c>
    </row>
    <row r="9303" spans="1:17" hidden="1" x14ac:dyDescent="0.25">
      <c r="A9303" t="s">
        <v>36007</v>
      </c>
      <c r="B9303" t="s">
        <v>36008</v>
      </c>
      <c r="C9303" s="1" t="str">
        <f t="shared" si="1251"/>
        <v>21:0675</v>
      </c>
      <c r="D9303" s="1" t="str">
        <f t="shared" si="1258"/>
        <v>21:0205</v>
      </c>
      <c r="E9303" t="s">
        <v>36009</v>
      </c>
      <c r="F9303" t="s">
        <v>36010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>
        <v>-0.05</v>
      </c>
      <c r="P9303">
        <v>60</v>
      </c>
      <c r="Q9303">
        <v>7</v>
      </c>
    </row>
    <row r="9304" spans="1:17" hidden="1" x14ac:dyDescent="0.25">
      <c r="A9304" t="s">
        <v>36011</v>
      </c>
      <c r="B9304" t="s">
        <v>36012</v>
      </c>
      <c r="C9304" s="1" t="str">
        <f t="shared" si="1251"/>
        <v>21:0675</v>
      </c>
      <c r="D9304" s="1" t="str">
        <f t="shared" si="1258"/>
        <v>21:0205</v>
      </c>
      <c r="E9304" t="s">
        <v>36013</v>
      </c>
      <c r="F9304" t="s">
        <v>36014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>
        <v>6.2</v>
      </c>
      <c r="P9304">
        <v>70</v>
      </c>
      <c r="Q9304">
        <v>7.4</v>
      </c>
    </row>
    <row r="9305" spans="1:17" hidden="1" x14ac:dyDescent="0.25">
      <c r="A9305" t="s">
        <v>36015</v>
      </c>
      <c r="B9305" t="s">
        <v>36016</v>
      </c>
      <c r="C9305" s="1" t="str">
        <f t="shared" si="1251"/>
        <v>21:0675</v>
      </c>
      <c r="D9305" s="1" t="str">
        <f t="shared" si="1258"/>
        <v>21:0205</v>
      </c>
      <c r="E9305" t="s">
        <v>36017</v>
      </c>
      <c r="F9305" t="s">
        <v>36018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>
        <v>0.4</v>
      </c>
      <c r="P9305">
        <v>40</v>
      </c>
      <c r="Q9305">
        <v>7.1</v>
      </c>
    </row>
    <row r="9306" spans="1:17" hidden="1" x14ac:dyDescent="0.25">
      <c r="A9306" t="s">
        <v>36019</v>
      </c>
      <c r="B9306" t="s">
        <v>36020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36021</v>
      </c>
      <c r="F9306" t="s">
        <v>36022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>
        <v>-0.05</v>
      </c>
      <c r="P9306">
        <v>20</v>
      </c>
      <c r="Q9306">
        <v>6.9</v>
      </c>
    </row>
    <row r="9307" spans="1:17" hidden="1" x14ac:dyDescent="0.25">
      <c r="A9307" t="s">
        <v>36023</v>
      </c>
      <c r="B9307" t="s">
        <v>36024</v>
      </c>
      <c r="C9307" s="1" t="str">
        <f t="shared" si="1261"/>
        <v>21:0675</v>
      </c>
      <c r="D9307" s="1" t="str">
        <f t="shared" si="1258"/>
        <v>21:0205</v>
      </c>
      <c r="E9307" t="s">
        <v>36025</v>
      </c>
      <c r="F9307" t="s">
        <v>36026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>
        <v>-0.05</v>
      </c>
      <c r="P9307">
        <v>30</v>
      </c>
      <c r="Q9307">
        <v>6.5</v>
      </c>
    </row>
    <row r="9308" spans="1:17" hidden="1" x14ac:dyDescent="0.25">
      <c r="A9308" t="s">
        <v>36027</v>
      </c>
      <c r="B9308" t="s">
        <v>36028</v>
      </c>
      <c r="C9308" s="1" t="str">
        <f t="shared" si="1261"/>
        <v>21:0675</v>
      </c>
      <c r="D9308" s="1" t="str">
        <f t="shared" si="1258"/>
        <v>21:0205</v>
      </c>
      <c r="E9308" t="s">
        <v>36029</v>
      </c>
      <c r="F9308" t="s">
        <v>36030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>
        <v>0.14000000000000001</v>
      </c>
      <c r="P9308">
        <v>50</v>
      </c>
      <c r="Q9308">
        <v>6.4</v>
      </c>
    </row>
    <row r="9309" spans="1:17" hidden="1" x14ac:dyDescent="0.25">
      <c r="A9309" t="s">
        <v>36031</v>
      </c>
      <c r="B9309" t="s">
        <v>36032</v>
      </c>
      <c r="C9309" s="1" t="str">
        <f t="shared" si="1261"/>
        <v>21:0675</v>
      </c>
      <c r="D9309" s="1" t="str">
        <f t="shared" si="1258"/>
        <v>21:0205</v>
      </c>
      <c r="E9309" t="s">
        <v>36033</v>
      </c>
      <c r="F9309" t="s">
        <v>36034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>
        <v>0.12</v>
      </c>
      <c r="P9309">
        <v>90</v>
      </c>
      <c r="Q9309">
        <v>6.8</v>
      </c>
    </row>
    <row r="9310" spans="1:17" hidden="1" x14ac:dyDescent="0.25">
      <c r="A9310" t="s">
        <v>36035</v>
      </c>
      <c r="B9310" t="s">
        <v>36036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11453</v>
      </c>
      <c r="K9310" t="s">
        <v>11454</v>
      </c>
      <c r="O9310">
        <v>0.17</v>
      </c>
      <c r="P9310">
        <v>150</v>
      </c>
      <c r="Q9310">
        <v>8</v>
      </c>
    </row>
    <row r="9311" spans="1:17" hidden="1" x14ac:dyDescent="0.25">
      <c r="A9311" t="s">
        <v>36037</v>
      </c>
      <c r="B9311" t="s">
        <v>36038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36039</v>
      </c>
      <c r="F9311" t="s">
        <v>36040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>
        <v>7.0000000000000007E-2</v>
      </c>
      <c r="P9311">
        <v>80</v>
      </c>
      <c r="Q9311">
        <v>6.6</v>
      </c>
    </row>
    <row r="9312" spans="1:17" hidden="1" x14ac:dyDescent="0.25">
      <c r="A9312" t="s">
        <v>36041</v>
      </c>
      <c r="B9312" t="s">
        <v>36042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36039</v>
      </c>
      <c r="F9312" t="s">
        <v>36043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>
        <v>-0.05</v>
      </c>
      <c r="P9312">
        <v>80</v>
      </c>
      <c r="Q9312">
        <v>6.5</v>
      </c>
    </row>
    <row r="9313" spans="1:17" hidden="1" x14ac:dyDescent="0.25">
      <c r="A9313" t="s">
        <v>36044</v>
      </c>
      <c r="B9313" t="s">
        <v>36045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36046</v>
      </c>
      <c r="F9313" t="s">
        <v>36047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>
        <v>0.11</v>
      </c>
      <c r="P9313">
        <v>50</v>
      </c>
      <c r="Q9313">
        <v>6.9</v>
      </c>
    </row>
    <row r="9314" spans="1:17" hidden="1" x14ac:dyDescent="0.25">
      <c r="A9314" t="s">
        <v>36048</v>
      </c>
      <c r="B9314" t="s">
        <v>36049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36050</v>
      </c>
      <c r="F9314" t="s">
        <v>36051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>
        <v>0.41</v>
      </c>
      <c r="P9314">
        <v>170</v>
      </c>
      <c r="Q9314">
        <v>7.3</v>
      </c>
    </row>
    <row r="9315" spans="1:17" hidden="1" x14ac:dyDescent="0.25">
      <c r="A9315" t="s">
        <v>36052</v>
      </c>
      <c r="B9315" t="s">
        <v>36053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11453</v>
      </c>
      <c r="K9315" t="s">
        <v>11454</v>
      </c>
      <c r="O9315">
        <v>1.3</v>
      </c>
      <c r="P9315">
        <v>310</v>
      </c>
      <c r="Q9315">
        <v>7.6</v>
      </c>
    </row>
    <row r="9316" spans="1:17" hidden="1" x14ac:dyDescent="0.25">
      <c r="A9316" t="s">
        <v>36054</v>
      </c>
      <c r="B9316" t="s">
        <v>36055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36056</v>
      </c>
      <c r="F9316" t="s">
        <v>36057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>
        <v>5</v>
      </c>
      <c r="P9316">
        <v>240</v>
      </c>
      <c r="Q9316">
        <v>7.3</v>
      </c>
    </row>
    <row r="9317" spans="1:17" hidden="1" x14ac:dyDescent="0.25">
      <c r="A9317" t="s">
        <v>36058</v>
      </c>
      <c r="B9317" t="s">
        <v>36059</v>
      </c>
      <c r="C9317" s="1" t="str">
        <f t="shared" si="1261"/>
        <v>21:0675</v>
      </c>
      <c r="D9317" s="1" t="str">
        <f t="shared" si="1262"/>
        <v>21:0205</v>
      </c>
      <c r="E9317" t="s">
        <v>36060</v>
      </c>
      <c r="F9317" t="s">
        <v>36061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>
        <v>-0.05</v>
      </c>
      <c r="P9317">
        <v>100</v>
      </c>
      <c r="Q9317">
        <v>7.5</v>
      </c>
    </row>
    <row r="9318" spans="1:17" hidden="1" x14ac:dyDescent="0.25">
      <c r="A9318" t="s">
        <v>36062</v>
      </c>
      <c r="B9318" t="s">
        <v>36063</v>
      </c>
      <c r="C9318" s="1" t="str">
        <f t="shared" si="1261"/>
        <v>21:0675</v>
      </c>
      <c r="D9318" s="1" t="str">
        <f t="shared" si="1262"/>
        <v>21:0205</v>
      </c>
      <c r="E9318" t="s">
        <v>36064</v>
      </c>
      <c r="F9318" t="s">
        <v>36065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>
        <v>15</v>
      </c>
      <c r="P9318">
        <v>580</v>
      </c>
      <c r="Q9318">
        <v>7.4</v>
      </c>
    </row>
    <row r="9319" spans="1:17" hidden="1" x14ac:dyDescent="0.25">
      <c r="A9319" t="s">
        <v>36066</v>
      </c>
      <c r="B9319" t="s">
        <v>36067</v>
      </c>
      <c r="C9319" s="1" t="str">
        <f t="shared" si="1261"/>
        <v>21:0675</v>
      </c>
      <c r="D9319" s="1" t="str">
        <f t="shared" si="1262"/>
        <v>21:0205</v>
      </c>
      <c r="E9319" t="s">
        <v>36068</v>
      </c>
      <c r="F9319" t="s">
        <v>36069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>
        <v>2.5</v>
      </c>
      <c r="P9319">
        <v>250</v>
      </c>
      <c r="Q9319">
        <v>7.6</v>
      </c>
    </row>
    <row r="9320" spans="1:17" hidden="1" x14ac:dyDescent="0.25">
      <c r="A9320" t="s">
        <v>36070</v>
      </c>
      <c r="B9320" t="s">
        <v>36071</v>
      </c>
      <c r="C9320" s="1" t="str">
        <f t="shared" si="1261"/>
        <v>21:0675</v>
      </c>
      <c r="D9320" s="1" t="str">
        <f t="shared" si="1262"/>
        <v>21:0205</v>
      </c>
      <c r="E9320" t="s">
        <v>36072</v>
      </c>
      <c r="F9320" t="s">
        <v>36073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>
        <v>1.5</v>
      </c>
      <c r="P9320">
        <v>190</v>
      </c>
      <c r="Q9320">
        <v>7.5</v>
      </c>
    </row>
    <row r="9321" spans="1:17" hidden="1" x14ac:dyDescent="0.25">
      <c r="A9321" t="s">
        <v>36074</v>
      </c>
      <c r="B9321" t="s">
        <v>36075</v>
      </c>
      <c r="C9321" s="1" t="str">
        <f t="shared" si="1261"/>
        <v>21:0675</v>
      </c>
      <c r="D9321" s="1" t="str">
        <f t="shared" si="1262"/>
        <v>21:0205</v>
      </c>
      <c r="E9321" t="s">
        <v>36076</v>
      </c>
      <c r="F9321" t="s">
        <v>36077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>
        <v>0.28999999999999998</v>
      </c>
      <c r="P9321">
        <v>80</v>
      </c>
      <c r="Q9321">
        <v>7.3</v>
      </c>
    </row>
    <row r="9322" spans="1:17" hidden="1" x14ac:dyDescent="0.25">
      <c r="A9322" t="s">
        <v>36078</v>
      </c>
      <c r="B9322" t="s">
        <v>36079</v>
      </c>
      <c r="C9322" s="1" t="str">
        <f t="shared" si="1261"/>
        <v>21:0675</v>
      </c>
      <c r="D9322" s="1" t="str">
        <f t="shared" si="1262"/>
        <v>21:0205</v>
      </c>
      <c r="E9322" t="s">
        <v>36080</v>
      </c>
      <c r="F9322" t="s">
        <v>36081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>
        <v>-0.05</v>
      </c>
      <c r="P9322">
        <v>40</v>
      </c>
      <c r="Q9322">
        <v>6.8</v>
      </c>
    </row>
    <row r="9323" spans="1:17" hidden="1" x14ac:dyDescent="0.25">
      <c r="A9323" t="s">
        <v>36082</v>
      </c>
      <c r="B9323" t="s">
        <v>36083</v>
      </c>
      <c r="C9323" s="1" t="str">
        <f t="shared" si="1261"/>
        <v>21:0675</v>
      </c>
      <c r="D9323" s="1" t="str">
        <f t="shared" si="1262"/>
        <v>21:0205</v>
      </c>
      <c r="E9323" t="s">
        <v>36084</v>
      </c>
      <c r="F9323" t="s">
        <v>36085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>
        <v>-0.05</v>
      </c>
      <c r="P9323">
        <v>40</v>
      </c>
      <c r="Q9323">
        <v>7.1</v>
      </c>
    </row>
    <row r="9324" spans="1:17" hidden="1" x14ac:dyDescent="0.25">
      <c r="A9324" t="s">
        <v>36086</v>
      </c>
      <c r="B9324" t="s">
        <v>36087</v>
      </c>
      <c r="C9324" s="1" t="str">
        <f t="shared" si="1261"/>
        <v>21:0675</v>
      </c>
      <c r="D9324" s="1" t="str">
        <f t="shared" si="1262"/>
        <v>21:0205</v>
      </c>
      <c r="E9324" t="s">
        <v>36088</v>
      </c>
      <c r="F9324" t="s">
        <v>36089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>
        <v>0.13</v>
      </c>
      <c r="P9324">
        <v>70</v>
      </c>
      <c r="Q9324">
        <v>6.9</v>
      </c>
    </row>
    <row r="9325" spans="1:17" hidden="1" x14ac:dyDescent="0.25">
      <c r="A9325" t="s">
        <v>36090</v>
      </c>
      <c r="B9325" t="s">
        <v>36091</v>
      </c>
      <c r="C9325" s="1" t="str">
        <f t="shared" si="1261"/>
        <v>21:0675</v>
      </c>
      <c r="D9325" s="1" t="str">
        <f t="shared" si="1262"/>
        <v>21:0205</v>
      </c>
      <c r="E9325" t="s">
        <v>36092</v>
      </c>
      <c r="F9325" t="s">
        <v>36093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>
        <v>-0.05</v>
      </c>
      <c r="P9325">
        <v>60</v>
      </c>
      <c r="Q9325">
        <v>5.9</v>
      </c>
    </row>
    <row r="9326" spans="1:17" hidden="1" x14ac:dyDescent="0.25">
      <c r="A9326" t="s">
        <v>36094</v>
      </c>
      <c r="B9326" t="s">
        <v>36095</v>
      </c>
      <c r="C9326" s="1" t="str">
        <f t="shared" si="1261"/>
        <v>21:0675</v>
      </c>
      <c r="D9326" s="1" t="str">
        <f t="shared" si="1262"/>
        <v>21:0205</v>
      </c>
      <c r="E9326" t="s">
        <v>36096</v>
      </c>
      <c r="F9326" t="s">
        <v>36097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>
        <v>-0.05</v>
      </c>
      <c r="P9326">
        <v>30</v>
      </c>
      <c r="Q9326">
        <v>5.8</v>
      </c>
    </row>
    <row r="9327" spans="1:17" hidden="1" x14ac:dyDescent="0.25">
      <c r="A9327" t="s">
        <v>36098</v>
      </c>
      <c r="B9327" t="s">
        <v>36099</v>
      </c>
      <c r="C9327" s="1" t="str">
        <f t="shared" si="1261"/>
        <v>21:0675</v>
      </c>
      <c r="D9327" s="1" t="str">
        <f t="shared" si="1262"/>
        <v>21:0205</v>
      </c>
      <c r="E9327" t="s">
        <v>36100</v>
      </c>
      <c r="F9327" t="s">
        <v>36101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>
        <v>0.33</v>
      </c>
      <c r="P9327">
        <v>30</v>
      </c>
      <c r="Q9327">
        <v>7.2</v>
      </c>
    </row>
    <row r="9328" spans="1:17" hidden="1" x14ac:dyDescent="0.25">
      <c r="A9328" t="s">
        <v>36102</v>
      </c>
      <c r="B9328" t="s">
        <v>36103</v>
      </c>
      <c r="C9328" s="1" t="str">
        <f t="shared" si="1261"/>
        <v>21:0675</v>
      </c>
      <c r="D9328" s="1" t="str">
        <f t="shared" si="1262"/>
        <v>21:0205</v>
      </c>
      <c r="E9328" t="s">
        <v>36104</v>
      </c>
      <c r="F9328" t="s">
        <v>36105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>
        <v>0.56000000000000005</v>
      </c>
      <c r="P9328">
        <v>90</v>
      </c>
      <c r="Q9328">
        <v>7.2</v>
      </c>
    </row>
    <row r="9329" spans="1:17" hidden="1" x14ac:dyDescent="0.25">
      <c r="A9329" t="s">
        <v>36106</v>
      </c>
      <c r="B9329" t="s">
        <v>36107</v>
      </c>
      <c r="C9329" s="1" t="str">
        <f t="shared" si="1261"/>
        <v>21:0675</v>
      </c>
      <c r="D9329" s="1" t="str">
        <f t="shared" si="1262"/>
        <v>21:0205</v>
      </c>
      <c r="E9329" t="s">
        <v>36108</v>
      </c>
      <c r="F9329" t="s">
        <v>36109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>
        <v>0.89</v>
      </c>
      <c r="P9329">
        <v>70</v>
      </c>
      <c r="Q9329">
        <v>7.4</v>
      </c>
    </row>
    <row r="9330" spans="1:17" hidden="1" x14ac:dyDescent="0.25">
      <c r="A9330" t="s">
        <v>36110</v>
      </c>
      <c r="B9330" t="s">
        <v>36111</v>
      </c>
      <c r="C9330" s="1" t="str">
        <f t="shared" si="1261"/>
        <v>21:0675</v>
      </c>
      <c r="D9330" s="1" t="str">
        <f t="shared" si="1262"/>
        <v>21:0205</v>
      </c>
      <c r="E9330" t="s">
        <v>36112</v>
      </c>
      <c r="F9330" t="s">
        <v>36113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>
        <v>-0.05</v>
      </c>
      <c r="P9330">
        <v>70</v>
      </c>
      <c r="Q9330">
        <v>6.4</v>
      </c>
    </row>
    <row r="9331" spans="1:17" hidden="1" x14ac:dyDescent="0.25">
      <c r="A9331" t="s">
        <v>36114</v>
      </c>
      <c r="B9331" t="s">
        <v>36115</v>
      </c>
      <c r="C9331" s="1" t="str">
        <f t="shared" si="1261"/>
        <v>21:0675</v>
      </c>
      <c r="D9331" s="1" t="str">
        <f t="shared" si="1262"/>
        <v>21:0205</v>
      </c>
      <c r="E9331" t="s">
        <v>36112</v>
      </c>
      <c r="F9331" t="s">
        <v>36116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>
        <v>-0.05</v>
      </c>
      <c r="P9331">
        <v>70</v>
      </c>
      <c r="Q9331">
        <v>6.1</v>
      </c>
    </row>
    <row r="9332" spans="1:17" hidden="1" x14ac:dyDescent="0.25">
      <c r="A9332" t="s">
        <v>36117</v>
      </c>
      <c r="B9332" t="s">
        <v>36118</v>
      </c>
      <c r="C9332" s="1" t="str">
        <f t="shared" si="1261"/>
        <v>21:0675</v>
      </c>
      <c r="D9332" s="1" t="str">
        <f t="shared" si="1262"/>
        <v>21:0205</v>
      </c>
      <c r="E9332" t="s">
        <v>36119</v>
      </c>
      <c r="F9332" t="s">
        <v>36120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>
        <v>0.11</v>
      </c>
      <c r="P9332">
        <v>50</v>
      </c>
      <c r="Q9332">
        <v>5.2</v>
      </c>
    </row>
    <row r="9333" spans="1:17" hidden="1" x14ac:dyDescent="0.25">
      <c r="A9333" t="s">
        <v>36121</v>
      </c>
      <c r="B9333" t="s">
        <v>36122</v>
      </c>
      <c r="C9333" s="1" t="str">
        <f t="shared" si="1261"/>
        <v>21:0675</v>
      </c>
      <c r="D9333" s="1" t="str">
        <f t="shared" si="1262"/>
        <v>21:0205</v>
      </c>
      <c r="E9333" t="s">
        <v>36123</v>
      </c>
      <c r="F9333" t="s">
        <v>36124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</row>
    <row r="9334" spans="1:17" hidden="1" x14ac:dyDescent="0.25">
      <c r="A9334" t="s">
        <v>36125</v>
      </c>
      <c r="B9334" t="s">
        <v>36126</v>
      </c>
      <c r="C9334" s="1" t="str">
        <f t="shared" si="1261"/>
        <v>21:0675</v>
      </c>
      <c r="D9334" s="1" t="str">
        <f t="shared" si="1262"/>
        <v>21:0205</v>
      </c>
      <c r="E9334" t="s">
        <v>36127</v>
      </c>
      <c r="F9334" t="s">
        <v>36128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>
        <v>-0.05</v>
      </c>
      <c r="P9334">
        <v>30</v>
      </c>
      <c r="Q9334">
        <v>5.7</v>
      </c>
    </row>
    <row r="9335" spans="1:17" hidden="1" x14ac:dyDescent="0.25">
      <c r="A9335" t="s">
        <v>36129</v>
      </c>
      <c r="B9335" t="s">
        <v>36130</v>
      </c>
      <c r="C9335" s="1" t="str">
        <f t="shared" si="1261"/>
        <v>21:0675</v>
      </c>
      <c r="D9335" s="1" t="str">
        <f t="shared" si="1262"/>
        <v>21:0205</v>
      </c>
      <c r="E9335" t="s">
        <v>36131</v>
      </c>
      <c r="F9335" t="s">
        <v>36132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>
        <v>0.23</v>
      </c>
      <c r="P9335">
        <v>30</v>
      </c>
      <c r="Q9335">
        <v>6.6</v>
      </c>
    </row>
    <row r="9336" spans="1:17" hidden="1" x14ac:dyDescent="0.25">
      <c r="A9336" t="s">
        <v>36133</v>
      </c>
      <c r="B9336" t="s">
        <v>36134</v>
      </c>
      <c r="C9336" s="1" t="str">
        <f t="shared" si="1261"/>
        <v>21:0675</v>
      </c>
      <c r="D9336" s="1" t="str">
        <f t="shared" si="1262"/>
        <v>21:0205</v>
      </c>
      <c r="E9336" t="s">
        <v>36135</v>
      </c>
      <c r="F9336" t="s">
        <v>36136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>
        <v>0.59</v>
      </c>
      <c r="P9336">
        <v>100</v>
      </c>
      <c r="Q9336">
        <v>6.8</v>
      </c>
    </row>
    <row r="9337" spans="1:17" hidden="1" x14ac:dyDescent="0.25">
      <c r="A9337" t="s">
        <v>36137</v>
      </c>
      <c r="B9337" t="s">
        <v>36138</v>
      </c>
      <c r="C9337" s="1" t="str">
        <f t="shared" si="1261"/>
        <v>21:0675</v>
      </c>
      <c r="D9337" s="1" t="str">
        <f t="shared" si="1262"/>
        <v>21:0205</v>
      </c>
      <c r="E9337" t="s">
        <v>36139</v>
      </c>
      <c r="F9337" t="s">
        <v>36140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>
        <v>-0.05</v>
      </c>
      <c r="P9337">
        <v>70</v>
      </c>
      <c r="Q9337">
        <v>6.7</v>
      </c>
    </row>
    <row r="9338" spans="1:17" hidden="1" x14ac:dyDescent="0.25">
      <c r="A9338" t="s">
        <v>36141</v>
      </c>
      <c r="B9338" t="s">
        <v>36142</v>
      </c>
      <c r="C9338" s="1" t="str">
        <f t="shared" si="1261"/>
        <v>21:0675</v>
      </c>
      <c r="D9338" s="1" t="str">
        <f t="shared" si="1262"/>
        <v>21:0205</v>
      </c>
      <c r="E9338" t="s">
        <v>36143</v>
      </c>
      <c r="F9338" t="s">
        <v>36144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>
        <v>0.35</v>
      </c>
      <c r="P9338">
        <v>100</v>
      </c>
      <c r="Q9338">
        <v>7</v>
      </c>
    </row>
    <row r="9339" spans="1:17" hidden="1" x14ac:dyDescent="0.25">
      <c r="A9339" t="s">
        <v>36145</v>
      </c>
      <c r="B9339" t="s">
        <v>36146</v>
      </c>
      <c r="C9339" s="1" t="str">
        <f t="shared" si="1261"/>
        <v>21:0675</v>
      </c>
      <c r="D9339" s="1" t="str">
        <f t="shared" si="1262"/>
        <v>21:0205</v>
      </c>
      <c r="E9339" t="s">
        <v>36147</v>
      </c>
      <c r="F9339" t="s">
        <v>36148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>
        <v>3.1</v>
      </c>
      <c r="P9339">
        <v>80</v>
      </c>
      <c r="Q9339">
        <v>7</v>
      </c>
    </row>
    <row r="9340" spans="1:17" hidden="1" x14ac:dyDescent="0.25">
      <c r="A9340" t="s">
        <v>36149</v>
      </c>
      <c r="B9340" t="s">
        <v>36150</v>
      </c>
      <c r="C9340" s="1" t="str">
        <f t="shared" si="1261"/>
        <v>21:0675</v>
      </c>
      <c r="D9340" s="1" t="str">
        <f t="shared" si="1262"/>
        <v>21:0205</v>
      </c>
      <c r="E9340" t="s">
        <v>36151</v>
      </c>
      <c r="F9340" t="s">
        <v>36152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>
        <v>5.6</v>
      </c>
      <c r="P9340">
        <v>70</v>
      </c>
      <c r="Q9340">
        <v>7.2</v>
      </c>
    </row>
    <row r="9341" spans="1:17" hidden="1" x14ac:dyDescent="0.25">
      <c r="A9341" t="s">
        <v>36153</v>
      </c>
      <c r="B9341" t="s">
        <v>36154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11453</v>
      </c>
      <c r="K9341" t="s">
        <v>11454</v>
      </c>
      <c r="O9341">
        <v>2.6</v>
      </c>
      <c r="P9341">
        <v>90</v>
      </c>
      <c r="Q9341">
        <v>7.4</v>
      </c>
    </row>
    <row r="9342" spans="1:17" hidden="1" x14ac:dyDescent="0.25">
      <c r="A9342" t="s">
        <v>36155</v>
      </c>
      <c r="B9342" t="s">
        <v>36156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36157</v>
      </c>
      <c r="F9342" t="s">
        <v>36158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</row>
    <row r="9343" spans="1:17" hidden="1" x14ac:dyDescent="0.25">
      <c r="A9343" t="s">
        <v>36159</v>
      </c>
      <c r="B9343" t="s">
        <v>36160</v>
      </c>
      <c r="C9343" s="1" t="str">
        <f t="shared" si="1261"/>
        <v>21:0675</v>
      </c>
      <c r="D9343" s="1" t="str">
        <f t="shared" si="1265"/>
        <v>21:0205</v>
      </c>
      <c r="E9343" t="s">
        <v>36161</v>
      </c>
      <c r="F9343" t="s">
        <v>36162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>
        <v>0.12</v>
      </c>
      <c r="P9343">
        <v>80</v>
      </c>
      <c r="Q9343">
        <v>7.2</v>
      </c>
    </row>
    <row r="9344" spans="1:17" hidden="1" x14ac:dyDescent="0.25">
      <c r="A9344" t="s">
        <v>36163</v>
      </c>
      <c r="B9344" t="s">
        <v>36164</v>
      </c>
      <c r="C9344" s="1" t="str">
        <f t="shared" si="1261"/>
        <v>21:0675</v>
      </c>
      <c r="D9344" s="1" t="str">
        <f t="shared" si="1265"/>
        <v>21:0205</v>
      </c>
      <c r="E9344" t="s">
        <v>36165</v>
      </c>
      <c r="F9344" t="s">
        <v>36166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>
        <v>0.48</v>
      </c>
      <c r="P9344">
        <v>90</v>
      </c>
      <c r="Q9344">
        <v>7.7</v>
      </c>
    </row>
    <row r="9345" spans="1:17" hidden="1" x14ac:dyDescent="0.25">
      <c r="A9345" t="s">
        <v>36167</v>
      </c>
      <c r="B9345" t="s">
        <v>36168</v>
      </c>
      <c r="C9345" s="1" t="str">
        <f t="shared" si="1261"/>
        <v>21:0675</v>
      </c>
      <c r="D9345" s="1" t="str">
        <f t="shared" si="1265"/>
        <v>21:0205</v>
      </c>
      <c r="E9345" t="s">
        <v>36169</v>
      </c>
      <c r="F9345" t="s">
        <v>36170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>
        <v>0.38</v>
      </c>
      <c r="P9345">
        <v>60</v>
      </c>
      <c r="Q9345">
        <v>7</v>
      </c>
    </row>
    <row r="9346" spans="1:17" hidden="1" x14ac:dyDescent="0.25">
      <c r="A9346" t="s">
        <v>36171</v>
      </c>
      <c r="B9346" t="s">
        <v>36172</v>
      </c>
      <c r="C9346" s="1" t="str">
        <f t="shared" si="1261"/>
        <v>21:0675</v>
      </c>
      <c r="D9346" s="1" t="str">
        <f t="shared" si="1265"/>
        <v>21:0205</v>
      </c>
      <c r="E9346" t="s">
        <v>36173</v>
      </c>
      <c r="F9346" t="s">
        <v>36174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</row>
    <row r="9347" spans="1:17" hidden="1" x14ac:dyDescent="0.25">
      <c r="A9347" t="s">
        <v>36175</v>
      </c>
      <c r="B9347" t="s">
        <v>36176</v>
      </c>
      <c r="C9347" s="1" t="str">
        <f t="shared" si="1261"/>
        <v>21:0675</v>
      </c>
      <c r="D9347" s="1" t="str">
        <f t="shared" si="1265"/>
        <v>21:0205</v>
      </c>
      <c r="E9347" t="s">
        <v>36177</v>
      </c>
      <c r="F9347" t="s">
        <v>36178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>
        <v>-0.05</v>
      </c>
      <c r="P9347">
        <v>60</v>
      </c>
      <c r="Q9347">
        <v>5.9</v>
      </c>
    </row>
    <row r="9348" spans="1:17" hidden="1" x14ac:dyDescent="0.25">
      <c r="A9348" t="s">
        <v>36179</v>
      </c>
      <c r="B9348" t="s">
        <v>36180</v>
      </c>
      <c r="C9348" s="1" t="str">
        <f t="shared" si="1261"/>
        <v>21:0675</v>
      </c>
      <c r="D9348" s="1" t="str">
        <f t="shared" si="1265"/>
        <v>21:0205</v>
      </c>
      <c r="E9348" t="s">
        <v>36181</v>
      </c>
      <c r="F9348" t="s">
        <v>36182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>
        <v>-0.05</v>
      </c>
      <c r="P9348">
        <v>670</v>
      </c>
      <c r="Q9348">
        <v>6.7</v>
      </c>
    </row>
    <row r="9349" spans="1:17" hidden="1" x14ac:dyDescent="0.25">
      <c r="A9349" t="s">
        <v>36183</v>
      </c>
      <c r="B9349" t="s">
        <v>36184</v>
      </c>
      <c r="C9349" s="1" t="str">
        <f t="shared" si="1261"/>
        <v>21:0675</v>
      </c>
      <c r="D9349" s="1" t="str">
        <f t="shared" si="1265"/>
        <v>21:0205</v>
      </c>
      <c r="E9349" t="s">
        <v>36185</v>
      </c>
      <c r="F9349" t="s">
        <v>36186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>
        <v>0.17</v>
      </c>
      <c r="P9349">
        <v>60</v>
      </c>
      <c r="Q9349">
        <v>6.9</v>
      </c>
    </row>
    <row r="9350" spans="1:17" hidden="1" x14ac:dyDescent="0.25">
      <c r="A9350" t="s">
        <v>36187</v>
      </c>
      <c r="B9350" t="s">
        <v>36188</v>
      </c>
      <c r="C9350" s="1" t="str">
        <f t="shared" si="1261"/>
        <v>21:0675</v>
      </c>
      <c r="D9350" s="1" t="str">
        <f t="shared" si="1265"/>
        <v>21:0205</v>
      </c>
      <c r="E9350" t="s">
        <v>36185</v>
      </c>
      <c r="F9350" t="s">
        <v>36189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>
        <v>0.14000000000000001</v>
      </c>
      <c r="P9350">
        <v>60</v>
      </c>
      <c r="Q9350">
        <v>6.8</v>
      </c>
    </row>
    <row r="9351" spans="1:17" hidden="1" x14ac:dyDescent="0.25">
      <c r="A9351" t="s">
        <v>36190</v>
      </c>
      <c r="B9351" t="s">
        <v>36191</v>
      </c>
      <c r="C9351" s="1" t="str">
        <f t="shared" si="1261"/>
        <v>21:0675</v>
      </c>
      <c r="D9351" s="1" t="str">
        <f t="shared" si="1265"/>
        <v>21:0205</v>
      </c>
      <c r="E9351" t="s">
        <v>36192</v>
      </c>
      <c r="F9351" t="s">
        <v>36193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>
        <v>-0.05</v>
      </c>
      <c r="P9351">
        <v>50</v>
      </c>
      <c r="Q9351">
        <v>6.2</v>
      </c>
    </row>
    <row r="9352" spans="1:17" hidden="1" x14ac:dyDescent="0.25">
      <c r="A9352" t="s">
        <v>36194</v>
      </c>
      <c r="B9352" t="s">
        <v>36195</v>
      </c>
      <c r="C9352" s="1" t="str">
        <f t="shared" si="1261"/>
        <v>21:0675</v>
      </c>
      <c r="D9352" s="1" t="str">
        <f t="shared" si="1265"/>
        <v>21:0205</v>
      </c>
      <c r="E9352" t="s">
        <v>36196</v>
      </c>
      <c r="F9352" t="s">
        <v>36197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>
        <v>-0.05</v>
      </c>
      <c r="P9352">
        <v>30</v>
      </c>
      <c r="Q9352">
        <v>6</v>
      </c>
    </row>
    <row r="9353" spans="1:17" hidden="1" x14ac:dyDescent="0.25">
      <c r="A9353" t="s">
        <v>36198</v>
      </c>
      <c r="B9353" t="s">
        <v>36199</v>
      </c>
      <c r="C9353" s="1" t="str">
        <f t="shared" si="1261"/>
        <v>21:0675</v>
      </c>
      <c r="D9353" s="1" t="str">
        <f t="shared" si="1265"/>
        <v>21:0205</v>
      </c>
      <c r="E9353" t="s">
        <v>36200</v>
      </c>
      <c r="F9353" t="s">
        <v>36201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>
        <v>-0.05</v>
      </c>
      <c r="P9353">
        <v>40</v>
      </c>
      <c r="Q9353">
        <v>6.4</v>
      </c>
    </row>
    <row r="9354" spans="1:17" hidden="1" x14ac:dyDescent="0.25">
      <c r="A9354" t="s">
        <v>36202</v>
      </c>
      <c r="B9354" t="s">
        <v>36203</v>
      </c>
      <c r="C9354" s="1" t="str">
        <f t="shared" si="1261"/>
        <v>21:0675</v>
      </c>
      <c r="D9354" s="1" t="str">
        <f t="shared" si="1265"/>
        <v>21:0205</v>
      </c>
      <c r="E9354" t="s">
        <v>36204</v>
      </c>
      <c r="F9354" t="s">
        <v>36205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>
        <v>-0.05</v>
      </c>
      <c r="P9354">
        <v>50</v>
      </c>
      <c r="Q9354">
        <v>5.9</v>
      </c>
    </row>
    <row r="9355" spans="1:17" hidden="1" x14ac:dyDescent="0.25">
      <c r="A9355" t="s">
        <v>36206</v>
      </c>
      <c r="B9355" t="s">
        <v>36207</v>
      </c>
      <c r="C9355" s="1" t="str">
        <f t="shared" si="1261"/>
        <v>21:0675</v>
      </c>
      <c r="D9355" s="1" t="str">
        <f t="shared" si="1265"/>
        <v>21:0205</v>
      </c>
      <c r="E9355" t="s">
        <v>36208</v>
      </c>
      <c r="F9355" t="s">
        <v>36209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>
        <v>1.1000000000000001</v>
      </c>
      <c r="P9355">
        <v>80</v>
      </c>
      <c r="Q9355">
        <v>6.9</v>
      </c>
    </row>
    <row r="9356" spans="1:17" hidden="1" x14ac:dyDescent="0.25">
      <c r="A9356" t="s">
        <v>36210</v>
      </c>
      <c r="B9356" t="s">
        <v>36211</v>
      </c>
      <c r="C9356" s="1" t="str">
        <f t="shared" si="1261"/>
        <v>21:0675</v>
      </c>
      <c r="D9356" s="1" t="str">
        <f t="shared" si="1265"/>
        <v>21:0205</v>
      </c>
      <c r="E9356" t="s">
        <v>36212</v>
      </c>
      <c r="F9356" t="s">
        <v>36213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>
        <v>-0.05</v>
      </c>
      <c r="P9356">
        <v>70</v>
      </c>
      <c r="Q9356">
        <v>6.5</v>
      </c>
    </row>
    <row r="9357" spans="1:17" hidden="1" x14ac:dyDescent="0.25">
      <c r="A9357" t="s">
        <v>36214</v>
      </c>
      <c r="B9357" t="s">
        <v>36215</v>
      </c>
      <c r="C9357" s="1" t="str">
        <f t="shared" si="1261"/>
        <v>21:0675</v>
      </c>
      <c r="D9357" s="1" t="str">
        <f t="shared" si="1265"/>
        <v>21:0205</v>
      </c>
      <c r="E9357" t="s">
        <v>36216</v>
      </c>
      <c r="F9357" t="s">
        <v>36217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>
        <v>0.25</v>
      </c>
      <c r="P9357">
        <v>50</v>
      </c>
      <c r="Q9357">
        <v>6.6</v>
      </c>
    </row>
    <row r="9358" spans="1:17" hidden="1" x14ac:dyDescent="0.25">
      <c r="A9358" t="s">
        <v>36218</v>
      </c>
      <c r="B9358" t="s">
        <v>36219</v>
      </c>
      <c r="C9358" s="1" t="str">
        <f t="shared" si="1261"/>
        <v>21:0675</v>
      </c>
      <c r="D9358" s="1" t="str">
        <f t="shared" si="1265"/>
        <v>21:0205</v>
      </c>
      <c r="E9358" t="s">
        <v>36220</v>
      </c>
      <c r="F9358" t="s">
        <v>36221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>
        <v>-0.05</v>
      </c>
      <c r="P9358">
        <v>40</v>
      </c>
      <c r="Q9358">
        <v>5.8</v>
      </c>
    </row>
    <row r="9359" spans="1:17" hidden="1" x14ac:dyDescent="0.25">
      <c r="A9359" t="s">
        <v>36222</v>
      </c>
      <c r="B9359" t="s">
        <v>36223</v>
      </c>
      <c r="C9359" s="1" t="str">
        <f t="shared" si="1261"/>
        <v>21:0675</v>
      </c>
      <c r="D9359" s="1" t="str">
        <f t="shared" si="1265"/>
        <v>21:0205</v>
      </c>
      <c r="E9359" t="s">
        <v>36224</v>
      </c>
      <c r="F9359" t="s">
        <v>36225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>
        <v>-0.05</v>
      </c>
      <c r="P9359">
        <v>50</v>
      </c>
      <c r="Q9359">
        <v>6.9</v>
      </c>
    </row>
    <row r="9360" spans="1:17" hidden="1" x14ac:dyDescent="0.25">
      <c r="A9360" t="s">
        <v>36226</v>
      </c>
      <c r="B9360" t="s">
        <v>36227</v>
      </c>
      <c r="C9360" s="1" t="str">
        <f t="shared" si="1261"/>
        <v>21:0675</v>
      </c>
      <c r="D9360" s="1" t="str">
        <f t="shared" si="1265"/>
        <v>21:0205</v>
      </c>
      <c r="E9360" t="s">
        <v>36228</v>
      </c>
      <c r="F9360" t="s">
        <v>36229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>
        <v>-0.05</v>
      </c>
      <c r="P9360">
        <v>40</v>
      </c>
      <c r="Q9360">
        <v>6.6</v>
      </c>
    </row>
    <row r="9361" spans="1:17" hidden="1" x14ac:dyDescent="0.25">
      <c r="A9361" t="s">
        <v>36230</v>
      </c>
      <c r="B9361" t="s">
        <v>36231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11453</v>
      </c>
      <c r="K9361" t="s">
        <v>11454</v>
      </c>
      <c r="O9361">
        <v>1.3</v>
      </c>
      <c r="P9361">
        <v>290</v>
      </c>
      <c r="Q9361">
        <v>7.4</v>
      </c>
    </row>
    <row r="9362" spans="1:17" hidden="1" x14ac:dyDescent="0.25">
      <c r="A9362" t="s">
        <v>36232</v>
      </c>
      <c r="B9362" t="s">
        <v>36233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36234</v>
      </c>
      <c r="F9362" t="s">
        <v>36235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>
        <v>0.23</v>
      </c>
      <c r="P9362">
        <v>110</v>
      </c>
      <c r="Q9362">
        <v>7.1</v>
      </c>
    </row>
    <row r="9363" spans="1:17" hidden="1" x14ac:dyDescent="0.25">
      <c r="A9363" t="s">
        <v>36236</v>
      </c>
      <c r="B9363" t="s">
        <v>36237</v>
      </c>
      <c r="C9363" s="1" t="str">
        <f t="shared" si="1261"/>
        <v>21:0675</v>
      </c>
      <c r="D9363" s="1" t="str">
        <f t="shared" si="1268"/>
        <v>21:0205</v>
      </c>
      <c r="E9363" t="s">
        <v>36238</v>
      </c>
      <c r="F9363" t="s">
        <v>36239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>
        <v>1.3</v>
      </c>
      <c r="P9363">
        <v>80</v>
      </c>
      <c r="Q9363">
        <v>7.1</v>
      </c>
    </row>
    <row r="9364" spans="1:17" hidden="1" x14ac:dyDescent="0.25">
      <c r="A9364" t="s">
        <v>36240</v>
      </c>
      <c r="B9364" t="s">
        <v>36241</v>
      </c>
      <c r="C9364" s="1" t="str">
        <f t="shared" si="1261"/>
        <v>21:0675</v>
      </c>
      <c r="D9364" s="1" t="str">
        <f t="shared" si="1268"/>
        <v>21:0205</v>
      </c>
      <c r="E9364" t="s">
        <v>36242</v>
      </c>
      <c r="F9364" t="s">
        <v>36243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>
        <v>0.44</v>
      </c>
      <c r="P9364">
        <v>410</v>
      </c>
      <c r="Q9364">
        <v>6.7</v>
      </c>
    </row>
    <row r="9365" spans="1:17" hidden="1" x14ac:dyDescent="0.25">
      <c r="A9365" t="s">
        <v>36244</v>
      </c>
      <c r="B9365" t="s">
        <v>36245</v>
      </c>
      <c r="C9365" s="1" t="str">
        <f t="shared" si="1261"/>
        <v>21:0675</v>
      </c>
      <c r="D9365" s="1" t="str">
        <f t="shared" si="1268"/>
        <v>21:0205</v>
      </c>
      <c r="E9365" t="s">
        <v>36246</v>
      </c>
      <c r="F9365" t="s">
        <v>36247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>
        <v>-0.05</v>
      </c>
      <c r="P9365">
        <v>130</v>
      </c>
      <c r="Q9365">
        <v>7</v>
      </c>
    </row>
    <row r="9366" spans="1:17" hidden="1" x14ac:dyDescent="0.25">
      <c r="A9366" t="s">
        <v>36248</v>
      </c>
      <c r="B9366" t="s">
        <v>36249</v>
      </c>
      <c r="C9366" s="1" t="str">
        <f t="shared" si="1261"/>
        <v>21:0675</v>
      </c>
      <c r="D9366" s="1" t="str">
        <f t="shared" si="1268"/>
        <v>21:0205</v>
      </c>
      <c r="E9366" t="s">
        <v>36250</v>
      </c>
      <c r="F9366" t="s">
        <v>36251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>
        <v>61.9</v>
      </c>
      <c r="P9366">
        <v>750</v>
      </c>
      <c r="Q9366">
        <v>7.7</v>
      </c>
    </row>
    <row r="9367" spans="1:17" hidden="1" x14ac:dyDescent="0.25">
      <c r="A9367" t="s">
        <v>36252</v>
      </c>
      <c r="B9367" t="s">
        <v>36253</v>
      </c>
      <c r="C9367" s="1" t="str">
        <f t="shared" si="1261"/>
        <v>21:0675</v>
      </c>
      <c r="D9367" s="1" t="str">
        <f t="shared" si="1268"/>
        <v>21:0205</v>
      </c>
      <c r="E9367" t="s">
        <v>36254</v>
      </c>
      <c r="F9367" t="s">
        <v>36255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</row>
    <row r="9368" spans="1:17" hidden="1" x14ac:dyDescent="0.25">
      <c r="A9368" t="s">
        <v>36256</v>
      </c>
      <c r="B9368" t="s">
        <v>36257</v>
      </c>
      <c r="C9368" s="1" t="str">
        <f t="shared" si="1261"/>
        <v>21:0675</v>
      </c>
      <c r="D9368" s="1" t="str">
        <f t="shared" si="1268"/>
        <v>21:0205</v>
      </c>
      <c r="E9368" t="s">
        <v>36258</v>
      </c>
      <c r="F9368" t="s">
        <v>36259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</row>
    <row r="9369" spans="1:17" hidden="1" x14ac:dyDescent="0.25">
      <c r="A9369" t="s">
        <v>36260</v>
      </c>
      <c r="B9369" t="s">
        <v>36261</v>
      </c>
      <c r="C9369" s="1" t="str">
        <f t="shared" si="1261"/>
        <v>21:0675</v>
      </c>
      <c r="D9369" s="1" t="str">
        <f t="shared" si="1268"/>
        <v>21:0205</v>
      </c>
      <c r="E9369" t="s">
        <v>36262</v>
      </c>
      <c r="F9369" t="s">
        <v>36263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>
        <v>28.4</v>
      </c>
      <c r="P9369">
        <v>1910</v>
      </c>
      <c r="Q9369">
        <v>7.4</v>
      </c>
    </row>
    <row r="9370" spans="1:17" hidden="1" x14ac:dyDescent="0.25">
      <c r="A9370" t="s">
        <v>36264</v>
      </c>
      <c r="B9370" t="s">
        <v>36265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36266</v>
      </c>
      <c r="F9370" t="s">
        <v>36267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>
        <v>-0.05</v>
      </c>
      <c r="P9370">
        <v>130</v>
      </c>
      <c r="Q9370">
        <v>6.5</v>
      </c>
    </row>
    <row r="9371" spans="1:17" hidden="1" x14ac:dyDescent="0.25">
      <c r="A9371" t="s">
        <v>36268</v>
      </c>
      <c r="B9371" t="s">
        <v>36269</v>
      </c>
      <c r="C9371" s="1" t="str">
        <f t="shared" si="1271"/>
        <v>21:0675</v>
      </c>
      <c r="D9371" s="1" t="str">
        <f t="shared" si="1268"/>
        <v>21:0205</v>
      </c>
      <c r="E9371" t="s">
        <v>36266</v>
      </c>
      <c r="F9371" t="s">
        <v>36270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>
        <v>-0.05</v>
      </c>
      <c r="P9371">
        <v>130</v>
      </c>
      <c r="Q9371">
        <v>6.2</v>
      </c>
    </row>
    <row r="9372" spans="1:17" hidden="1" x14ac:dyDescent="0.25">
      <c r="A9372" t="s">
        <v>36271</v>
      </c>
      <c r="B9372" t="s">
        <v>36272</v>
      </c>
      <c r="C9372" s="1" t="str">
        <f t="shared" si="1271"/>
        <v>21:0675</v>
      </c>
      <c r="D9372" s="1" t="str">
        <f t="shared" si="1268"/>
        <v>21:0205</v>
      </c>
      <c r="E9372" t="s">
        <v>36273</v>
      </c>
      <c r="F9372" t="s">
        <v>36274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>
        <v>4.3</v>
      </c>
      <c r="P9372">
        <v>270</v>
      </c>
      <c r="Q9372">
        <v>7.9</v>
      </c>
    </row>
    <row r="9373" spans="1:17" hidden="1" x14ac:dyDescent="0.25">
      <c r="A9373" t="s">
        <v>36275</v>
      </c>
      <c r="B9373" t="s">
        <v>36276</v>
      </c>
      <c r="C9373" s="1" t="str">
        <f t="shared" si="1271"/>
        <v>21:0675</v>
      </c>
      <c r="D9373" s="1" t="str">
        <f t="shared" si="1268"/>
        <v>21:0205</v>
      </c>
      <c r="E9373" t="s">
        <v>36277</v>
      </c>
      <c r="F9373" t="s">
        <v>36278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>
        <v>0.35</v>
      </c>
      <c r="P9373">
        <v>210</v>
      </c>
      <c r="Q9373">
        <v>7.4</v>
      </c>
    </row>
    <row r="9374" spans="1:17" hidden="1" x14ac:dyDescent="0.25">
      <c r="A9374" t="s">
        <v>36279</v>
      </c>
      <c r="B9374" t="s">
        <v>36280</v>
      </c>
      <c r="C9374" s="1" t="str">
        <f t="shared" si="1271"/>
        <v>21:0675</v>
      </c>
      <c r="D9374" s="1" t="str">
        <f t="shared" si="1268"/>
        <v>21:0205</v>
      </c>
      <c r="E9374" t="s">
        <v>36281</v>
      </c>
      <c r="F9374" t="s">
        <v>36282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>
        <v>-0.05</v>
      </c>
      <c r="P9374">
        <v>110</v>
      </c>
      <c r="Q9374">
        <v>7</v>
      </c>
    </row>
    <row r="9375" spans="1:17" hidden="1" x14ac:dyDescent="0.25">
      <c r="A9375" t="s">
        <v>36283</v>
      </c>
      <c r="B9375" t="s">
        <v>36284</v>
      </c>
      <c r="C9375" s="1" t="str">
        <f t="shared" si="1271"/>
        <v>21:0675</v>
      </c>
      <c r="D9375" s="1" t="str">
        <f t="shared" si="1268"/>
        <v>21:0205</v>
      </c>
      <c r="E9375" t="s">
        <v>36285</v>
      </c>
      <c r="F9375" t="s">
        <v>36286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>
        <v>-0.05</v>
      </c>
      <c r="P9375">
        <v>60</v>
      </c>
      <c r="Q9375">
        <v>6.8</v>
      </c>
    </row>
    <row r="9376" spans="1:17" hidden="1" x14ac:dyDescent="0.25">
      <c r="A9376" t="s">
        <v>36287</v>
      </c>
      <c r="B9376" t="s">
        <v>36288</v>
      </c>
      <c r="C9376" s="1" t="str">
        <f t="shared" si="1271"/>
        <v>21:0675</v>
      </c>
      <c r="D9376" s="1" t="str">
        <f t="shared" si="1268"/>
        <v>21:0205</v>
      </c>
      <c r="E9376" t="s">
        <v>36289</v>
      </c>
      <c r="F9376" t="s">
        <v>36290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>
        <v>1.4</v>
      </c>
      <c r="P9376">
        <v>120</v>
      </c>
      <c r="Q9376">
        <v>7.6</v>
      </c>
    </row>
    <row r="9377" spans="1:17" hidden="1" x14ac:dyDescent="0.25">
      <c r="A9377" t="s">
        <v>36291</v>
      </c>
      <c r="B9377" t="s">
        <v>36292</v>
      </c>
      <c r="C9377" s="1" t="str">
        <f t="shared" si="1271"/>
        <v>21:0675</v>
      </c>
      <c r="D9377" s="1" t="str">
        <f t="shared" si="1268"/>
        <v>21:0205</v>
      </c>
      <c r="E9377" t="s">
        <v>36293</v>
      </c>
      <c r="F9377" t="s">
        <v>36294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>
        <v>-0.05</v>
      </c>
      <c r="P9377">
        <v>30</v>
      </c>
      <c r="Q9377">
        <v>5</v>
      </c>
    </row>
    <row r="9378" spans="1:17" hidden="1" x14ac:dyDescent="0.25">
      <c r="A9378" t="s">
        <v>36295</v>
      </c>
      <c r="B9378" t="s">
        <v>36296</v>
      </c>
      <c r="C9378" s="1" t="str">
        <f t="shared" si="1271"/>
        <v>21:0675</v>
      </c>
      <c r="D9378" s="1" t="str">
        <f t="shared" si="1268"/>
        <v>21:0205</v>
      </c>
      <c r="E9378" t="s">
        <v>36297</v>
      </c>
      <c r="F9378" t="s">
        <v>36298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>
        <v>-0.05</v>
      </c>
      <c r="P9378">
        <v>20</v>
      </c>
      <c r="Q9378">
        <v>5.3</v>
      </c>
    </row>
    <row r="9379" spans="1:17" hidden="1" x14ac:dyDescent="0.25">
      <c r="A9379" t="s">
        <v>36299</v>
      </c>
      <c r="B9379" t="s">
        <v>36300</v>
      </c>
      <c r="C9379" s="1" t="str">
        <f t="shared" si="1271"/>
        <v>21:0675</v>
      </c>
      <c r="D9379" s="1" t="str">
        <f t="shared" si="1268"/>
        <v>21:0205</v>
      </c>
      <c r="E9379" t="s">
        <v>36301</v>
      </c>
      <c r="F9379" t="s">
        <v>36302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>
        <v>-0.05</v>
      </c>
      <c r="P9379">
        <v>20</v>
      </c>
      <c r="Q9379">
        <v>6.3</v>
      </c>
    </row>
    <row r="9380" spans="1:17" hidden="1" x14ac:dyDescent="0.25">
      <c r="A9380" t="s">
        <v>36303</v>
      </c>
      <c r="B9380" t="s">
        <v>36304</v>
      </c>
      <c r="C9380" s="1" t="str">
        <f t="shared" si="1271"/>
        <v>21:0675</v>
      </c>
      <c r="D9380" s="1" t="str">
        <f t="shared" si="1268"/>
        <v>21:0205</v>
      </c>
      <c r="E9380" t="s">
        <v>36305</v>
      </c>
      <c r="F9380" t="s">
        <v>36306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>
        <v>-0.05</v>
      </c>
      <c r="P9380">
        <v>20</v>
      </c>
      <c r="Q9380">
        <v>6.3</v>
      </c>
    </row>
    <row r="9381" spans="1:17" hidden="1" x14ac:dyDescent="0.25">
      <c r="A9381" t="s">
        <v>36307</v>
      </c>
      <c r="B9381" t="s">
        <v>36308</v>
      </c>
      <c r="C9381" s="1" t="str">
        <f t="shared" si="1271"/>
        <v>21:0675</v>
      </c>
      <c r="D9381" s="1" t="str">
        <f t="shared" si="1268"/>
        <v>21:0205</v>
      </c>
      <c r="E9381" t="s">
        <v>36309</v>
      </c>
      <c r="F9381" t="s">
        <v>36310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>
        <v>0.27</v>
      </c>
      <c r="P9381">
        <v>50</v>
      </c>
      <c r="Q9381">
        <v>7.2</v>
      </c>
    </row>
    <row r="9382" spans="1:17" hidden="1" x14ac:dyDescent="0.25">
      <c r="A9382" t="s">
        <v>36311</v>
      </c>
      <c r="B9382" t="s">
        <v>36312</v>
      </c>
      <c r="C9382" s="1" t="str">
        <f t="shared" si="1271"/>
        <v>21:0675</v>
      </c>
      <c r="D9382" s="1" t="str">
        <f t="shared" si="1268"/>
        <v>21:0205</v>
      </c>
      <c r="E9382" t="s">
        <v>36313</v>
      </c>
      <c r="F9382" t="s">
        <v>36314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>
        <v>-0.05</v>
      </c>
      <c r="P9382">
        <v>20</v>
      </c>
      <c r="Q9382">
        <v>6.1</v>
      </c>
    </row>
    <row r="9383" spans="1:17" hidden="1" x14ac:dyDescent="0.25">
      <c r="A9383" t="s">
        <v>36315</v>
      </c>
      <c r="B9383" t="s">
        <v>36316</v>
      </c>
      <c r="C9383" s="1" t="str">
        <f t="shared" si="1271"/>
        <v>21:0675</v>
      </c>
      <c r="D9383" s="1" t="str">
        <f t="shared" si="1268"/>
        <v>21:0205</v>
      </c>
      <c r="E9383" t="s">
        <v>36317</v>
      </c>
      <c r="F9383" t="s">
        <v>36318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>
        <v>-0.05</v>
      </c>
      <c r="P9383">
        <v>20</v>
      </c>
      <c r="Q9383">
        <v>5.5</v>
      </c>
    </row>
    <row r="9384" spans="1:17" hidden="1" x14ac:dyDescent="0.25">
      <c r="A9384" t="s">
        <v>36319</v>
      </c>
      <c r="B9384" t="s">
        <v>36320</v>
      </c>
      <c r="C9384" s="1" t="str">
        <f t="shared" si="1271"/>
        <v>21:0675</v>
      </c>
      <c r="D9384" s="1" t="str">
        <f t="shared" si="1268"/>
        <v>21:0205</v>
      </c>
      <c r="E9384" t="s">
        <v>36321</v>
      </c>
      <c r="F9384" t="s">
        <v>36322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</row>
    <row r="9385" spans="1:17" hidden="1" x14ac:dyDescent="0.25">
      <c r="A9385" t="s">
        <v>36323</v>
      </c>
      <c r="B9385" t="s">
        <v>36324</v>
      </c>
      <c r="C9385" s="1" t="str">
        <f t="shared" si="1271"/>
        <v>21:0675</v>
      </c>
      <c r="D9385" s="1" t="str">
        <f t="shared" si="1268"/>
        <v>21:0205</v>
      </c>
      <c r="E9385" t="s">
        <v>36325</v>
      </c>
      <c r="F9385" t="s">
        <v>36326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>
        <v>4.5</v>
      </c>
      <c r="P9385">
        <v>90</v>
      </c>
      <c r="Q9385">
        <v>7.7</v>
      </c>
    </row>
    <row r="9386" spans="1:17" hidden="1" x14ac:dyDescent="0.25">
      <c r="A9386" t="s">
        <v>36327</v>
      </c>
      <c r="B9386" t="s">
        <v>36328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11453</v>
      </c>
      <c r="K9386" t="s">
        <v>11454</v>
      </c>
      <c r="O9386">
        <v>0.13</v>
      </c>
      <c r="P9386">
        <v>150</v>
      </c>
      <c r="Q9386">
        <v>8</v>
      </c>
    </row>
    <row r="9387" spans="1:17" hidden="1" x14ac:dyDescent="0.25">
      <c r="A9387" t="s">
        <v>36329</v>
      </c>
      <c r="B9387" t="s">
        <v>36330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36331</v>
      </c>
      <c r="F9387" t="s">
        <v>36332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>
        <v>2.1</v>
      </c>
      <c r="P9387">
        <v>130</v>
      </c>
      <c r="Q9387">
        <v>7.8</v>
      </c>
    </row>
    <row r="9388" spans="1:17" hidden="1" x14ac:dyDescent="0.25">
      <c r="A9388" t="s">
        <v>36333</v>
      </c>
      <c r="B9388" t="s">
        <v>36334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36331</v>
      </c>
      <c r="F9388" t="s">
        <v>36335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>
        <v>2.1</v>
      </c>
      <c r="P9388">
        <v>130</v>
      </c>
      <c r="Q9388">
        <v>7.7</v>
      </c>
    </row>
    <row r="9389" spans="1:17" hidden="1" x14ac:dyDescent="0.25">
      <c r="A9389" t="s">
        <v>36336</v>
      </c>
      <c r="B9389" t="s">
        <v>36337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36338</v>
      </c>
      <c r="F9389" t="s">
        <v>36339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</row>
    <row r="9390" spans="1:17" hidden="1" x14ac:dyDescent="0.25">
      <c r="A9390" t="s">
        <v>36340</v>
      </c>
      <c r="B9390" t="s">
        <v>36341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36342</v>
      </c>
      <c r="F9390" t="s">
        <v>36343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</row>
    <row r="9391" spans="1:17" hidden="1" x14ac:dyDescent="0.25">
      <c r="A9391" t="s">
        <v>36344</v>
      </c>
      <c r="B9391" t="s">
        <v>36345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11453</v>
      </c>
      <c r="K9391" t="s">
        <v>11454</v>
      </c>
      <c r="O9391">
        <v>1.2</v>
      </c>
      <c r="P9391">
        <v>290</v>
      </c>
      <c r="Q9391">
        <v>7.7</v>
      </c>
    </row>
    <row r="9392" spans="1:17" hidden="1" x14ac:dyDescent="0.25">
      <c r="A9392" t="s">
        <v>36346</v>
      </c>
      <c r="B9392" t="s">
        <v>36347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36348</v>
      </c>
      <c r="F9392" t="s">
        <v>36349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</row>
    <row r="9393" spans="1:17" hidden="1" x14ac:dyDescent="0.25">
      <c r="A9393" t="s">
        <v>36350</v>
      </c>
      <c r="B9393" t="s">
        <v>36351</v>
      </c>
      <c r="C9393" s="1" t="str">
        <f t="shared" si="1271"/>
        <v>21:0675</v>
      </c>
      <c r="D9393" s="1" t="str">
        <f t="shared" si="1272"/>
        <v>21:0205</v>
      </c>
      <c r="E9393" t="s">
        <v>36352</v>
      </c>
      <c r="F9393" t="s">
        <v>36353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</row>
    <row r="9394" spans="1:17" hidden="1" x14ac:dyDescent="0.25">
      <c r="A9394" t="s">
        <v>36354</v>
      </c>
      <c r="B9394" t="s">
        <v>36355</v>
      </c>
      <c r="C9394" s="1" t="str">
        <f t="shared" si="1271"/>
        <v>21:0675</v>
      </c>
      <c r="D9394" s="1" t="str">
        <f t="shared" si="1272"/>
        <v>21:0205</v>
      </c>
      <c r="E9394" t="s">
        <v>36356</v>
      </c>
      <c r="F9394" t="s">
        <v>36357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>
        <v>0.25</v>
      </c>
      <c r="P9394">
        <v>110</v>
      </c>
      <c r="Q9394">
        <v>7.8</v>
      </c>
    </row>
    <row r="9395" spans="1:17" hidden="1" x14ac:dyDescent="0.25">
      <c r="A9395" t="s">
        <v>36358</v>
      </c>
      <c r="B9395" t="s">
        <v>36359</v>
      </c>
      <c r="C9395" s="1" t="str">
        <f t="shared" si="1271"/>
        <v>21:0675</v>
      </c>
      <c r="D9395" s="1" t="str">
        <f t="shared" si="1272"/>
        <v>21:0205</v>
      </c>
      <c r="E9395" t="s">
        <v>36360</v>
      </c>
      <c r="F9395" t="s">
        <v>36361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>
        <v>0.41</v>
      </c>
      <c r="P9395">
        <v>110</v>
      </c>
      <c r="Q9395">
        <v>7.2</v>
      </c>
    </row>
    <row r="9396" spans="1:17" hidden="1" x14ac:dyDescent="0.25">
      <c r="A9396" t="s">
        <v>36362</v>
      </c>
      <c r="B9396" t="s">
        <v>36363</v>
      </c>
      <c r="C9396" s="1" t="str">
        <f t="shared" si="1271"/>
        <v>21:0675</v>
      </c>
      <c r="D9396" s="1" t="str">
        <f t="shared" si="1272"/>
        <v>21:0205</v>
      </c>
      <c r="E9396" t="s">
        <v>36364</v>
      </c>
      <c r="F9396" t="s">
        <v>36365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>
        <v>0.12</v>
      </c>
      <c r="P9396">
        <v>90</v>
      </c>
      <c r="Q9396">
        <v>7.4</v>
      </c>
    </row>
    <row r="9397" spans="1:17" hidden="1" x14ac:dyDescent="0.25">
      <c r="A9397" t="s">
        <v>36366</v>
      </c>
      <c r="B9397" t="s">
        <v>36367</v>
      </c>
      <c r="C9397" s="1" t="str">
        <f t="shared" si="1271"/>
        <v>21:0675</v>
      </c>
      <c r="D9397" s="1" t="str">
        <f t="shared" si="1272"/>
        <v>21:0205</v>
      </c>
      <c r="E9397" t="s">
        <v>36368</v>
      </c>
      <c r="F9397" t="s">
        <v>36369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</row>
    <row r="9398" spans="1:17" hidden="1" x14ac:dyDescent="0.25">
      <c r="A9398" t="s">
        <v>36370</v>
      </c>
      <c r="B9398" t="s">
        <v>36371</v>
      </c>
      <c r="C9398" s="1" t="str">
        <f t="shared" si="1271"/>
        <v>21:0675</v>
      </c>
      <c r="D9398" s="1" t="str">
        <f t="shared" si="1272"/>
        <v>21:0205</v>
      </c>
      <c r="E9398" t="s">
        <v>36372</v>
      </c>
      <c r="F9398" t="s">
        <v>36373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>
        <v>-0.05</v>
      </c>
      <c r="P9398">
        <v>90</v>
      </c>
      <c r="Q9398">
        <v>7.4</v>
      </c>
    </row>
    <row r="9399" spans="1:17" hidden="1" x14ac:dyDescent="0.25">
      <c r="A9399" t="s">
        <v>36374</v>
      </c>
      <c r="B9399" t="s">
        <v>36375</v>
      </c>
      <c r="C9399" s="1" t="str">
        <f t="shared" si="1271"/>
        <v>21:0675</v>
      </c>
      <c r="D9399" s="1" t="str">
        <f t="shared" si="1272"/>
        <v>21:0205</v>
      </c>
      <c r="E9399" t="s">
        <v>36376</v>
      </c>
      <c r="F9399" t="s">
        <v>36377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>
        <v>1.1000000000000001</v>
      </c>
      <c r="P9399">
        <v>210</v>
      </c>
      <c r="Q9399">
        <v>8.1</v>
      </c>
    </row>
    <row r="9400" spans="1:17" hidden="1" x14ac:dyDescent="0.25">
      <c r="A9400" t="s">
        <v>36378</v>
      </c>
      <c r="B9400" t="s">
        <v>36379</v>
      </c>
      <c r="C9400" s="1" t="str">
        <f t="shared" si="1271"/>
        <v>21:0675</v>
      </c>
      <c r="D9400" s="1" t="str">
        <f t="shared" si="1272"/>
        <v>21:0205</v>
      </c>
      <c r="E9400" t="s">
        <v>36380</v>
      </c>
      <c r="F9400" t="s">
        <v>36381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>
        <v>1.5</v>
      </c>
      <c r="P9400">
        <v>150</v>
      </c>
      <c r="Q9400">
        <v>7.8</v>
      </c>
    </row>
    <row r="9401" spans="1:17" hidden="1" x14ac:dyDescent="0.25">
      <c r="A9401" t="s">
        <v>36382</v>
      </c>
      <c r="B9401" t="s">
        <v>36383</v>
      </c>
      <c r="C9401" s="1" t="str">
        <f t="shared" si="1271"/>
        <v>21:0675</v>
      </c>
      <c r="D9401" s="1" t="str">
        <f t="shared" si="1272"/>
        <v>21:0205</v>
      </c>
      <c r="E9401" t="s">
        <v>36384</v>
      </c>
      <c r="F9401" t="s">
        <v>36385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>
        <v>0.78</v>
      </c>
      <c r="P9401">
        <v>180</v>
      </c>
      <c r="Q9401">
        <v>7.8</v>
      </c>
    </row>
    <row r="9402" spans="1:17" hidden="1" x14ac:dyDescent="0.25">
      <c r="A9402" t="s">
        <v>36386</v>
      </c>
      <c r="B9402" t="s">
        <v>36387</v>
      </c>
      <c r="C9402" s="1" t="str">
        <f t="shared" si="1271"/>
        <v>21:0675</v>
      </c>
      <c r="D9402" s="1" t="str">
        <f t="shared" si="1272"/>
        <v>21:0205</v>
      </c>
      <c r="E9402" t="s">
        <v>36388</v>
      </c>
      <c r="F9402" t="s">
        <v>36389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>
        <v>-0.05</v>
      </c>
      <c r="P9402">
        <v>210</v>
      </c>
      <c r="Q9402">
        <v>7.1</v>
      </c>
    </row>
    <row r="9403" spans="1:17" hidden="1" x14ac:dyDescent="0.25">
      <c r="A9403" t="s">
        <v>36390</v>
      </c>
      <c r="B9403" t="s">
        <v>36391</v>
      </c>
      <c r="C9403" s="1" t="str">
        <f t="shared" si="1271"/>
        <v>21:0675</v>
      </c>
      <c r="D9403" s="1" t="str">
        <f t="shared" si="1272"/>
        <v>21:0205</v>
      </c>
      <c r="E9403" t="s">
        <v>36392</v>
      </c>
      <c r="F9403" t="s">
        <v>36393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>
        <v>-0.05</v>
      </c>
      <c r="P9403">
        <v>60</v>
      </c>
      <c r="Q9403">
        <v>7.2</v>
      </c>
    </row>
    <row r="9404" spans="1:17" hidden="1" x14ac:dyDescent="0.25">
      <c r="A9404" t="s">
        <v>36394</v>
      </c>
      <c r="B9404" t="s">
        <v>36395</v>
      </c>
      <c r="C9404" s="1" t="str">
        <f t="shared" si="1271"/>
        <v>21:0675</v>
      </c>
      <c r="D9404" s="1" t="str">
        <f t="shared" si="1272"/>
        <v>21:0205</v>
      </c>
      <c r="E9404" t="s">
        <v>36396</v>
      </c>
      <c r="F9404" t="s">
        <v>36397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>
        <v>-0.05</v>
      </c>
      <c r="P9404">
        <v>50</v>
      </c>
      <c r="Q9404">
        <v>6.5</v>
      </c>
    </row>
    <row r="9405" spans="1:17" hidden="1" x14ac:dyDescent="0.25">
      <c r="A9405" t="s">
        <v>36398</v>
      </c>
      <c r="B9405" t="s">
        <v>36399</v>
      </c>
      <c r="C9405" s="1" t="str">
        <f t="shared" si="1271"/>
        <v>21:0675</v>
      </c>
      <c r="D9405" s="1" t="str">
        <f t="shared" si="1272"/>
        <v>21:0205</v>
      </c>
      <c r="E9405" t="s">
        <v>36400</v>
      </c>
      <c r="F9405" t="s">
        <v>36401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</row>
    <row r="9406" spans="1:17" hidden="1" x14ac:dyDescent="0.25">
      <c r="A9406" t="s">
        <v>36402</v>
      </c>
      <c r="B9406" t="s">
        <v>36403</v>
      </c>
      <c r="C9406" s="1" t="str">
        <f t="shared" si="1271"/>
        <v>21:0675</v>
      </c>
      <c r="D9406" s="1" t="str">
        <f t="shared" si="1272"/>
        <v>21:0205</v>
      </c>
      <c r="E9406" t="s">
        <v>36404</v>
      </c>
      <c r="F9406" t="s">
        <v>36405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>
        <v>0.06</v>
      </c>
      <c r="P9406">
        <v>90</v>
      </c>
      <c r="Q9406">
        <v>6.8</v>
      </c>
    </row>
    <row r="9407" spans="1:17" hidden="1" x14ac:dyDescent="0.25">
      <c r="A9407" t="s">
        <v>36406</v>
      </c>
      <c r="B9407" t="s">
        <v>36407</v>
      </c>
      <c r="C9407" s="1" t="str">
        <f t="shared" si="1271"/>
        <v>21:0675</v>
      </c>
      <c r="D9407" s="1" t="str">
        <f t="shared" si="1272"/>
        <v>21:0205</v>
      </c>
      <c r="E9407" t="s">
        <v>36408</v>
      </c>
      <c r="F9407" t="s">
        <v>36409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>
        <v>1.4</v>
      </c>
      <c r="P9407">
        <v>130</v>
      </c>
      <c r="Q9407">
        <v>7.8</v>
      </c>
    </row>
    <row r="9408" spans="1:17" hidden="1" x14ac:dyDescent="0.25">
      <c r="A9408" t="s">
        <v>36410</v>
      </c>
      <c r="B9408" t="s">
        <v>36411</v>
      </c>
      <c r="C9408" s="1" t="str">
        <f t="shared" si="1271"/>
        <v>21:0675</v>
      </c>
      <c r="D9408" s="1" t="str">
        <f t="shared" si="1272"/>
        <v>21:0205</v>
      </c>
      <c r="E9408" t="s">
        <v>36408</v>
      </c>
      <c r="F9408" t="s">
        <v>36412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>
        <v>1.4</v>
      </c>
      <c r="P9408">
        <v>130</v>
      </c>
      <c r="Q9408">
        <v>7.7</v>
      </c>
    </row>
    <row r="9409" spans="1:17" hidden="1" x14ac:dyDescent="0.25">
      <c r="A9409" t="s">
        <v>36413</v>
      </c>
      <c r="B9409" t="s">
        <v>36414</v>
      </c>
      <c r="C9409" s="1" t="str">
        <f t="shared" si="1271"/>
        <v>21:0675</v>
      </c>
      <c r="D9409" s="1" t="str">
        <f t="shared" si="1272"/>
        <v>21:0205</v>
      </c>
      <c r="E9409" t="s">
        <v>36415</v>
      </c>
      <c r="F9409" t="s">
        <v>36416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</row>
    <row r="9410" spans="1:17" hidden="1" x14ac:dyDescent="0.25">
      <c r="A9410" t="s">
        <v>36417</v>
      </c>
      <c r="B9410" t="s">
        <v>36418</v>
      </c>
      <c r="C9410" s="1" t="str">
        <f t="shared" si="1271"/>
        <v>21:0675</v>
      </c>
      <c r="D9410" s="1" t="str">
        <f t="shared" si="1272"/>
        <v>21:0205</v>
      </c>
      <c r="E9410" t="s">
        <v>36419</v>
      </c>
      <c r="F9410" t="s">
        <v>36420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>
        <v>0.36</v>
      </c>
      <c r="P9410">
        <v>90</v>
      </c>
      <c r="Q9410">
        <v>7.6</v>
      </c>
    </row>
    <row r="9411" spans="1:17" hidden="1" x14ac:dyDescent="0.25">
      <c r="A9411" t="s">
        <v>36421</v>
      </c>
      <c r="B9411" t="s">
        <v>36422</v>
      </c>
      <c r="C9411" s="1" t="str">
        <f t="shared" si="1271"/>
        <v>21:0675</v>
      </c>
      <c r="D9411" s="1" t="str">
        <f t="shared" si="1272"/>
        <v>21:0205</v>
      </c>
      <c r="E9411" t="s">
        <v>36423</v>
      </c>
      <c r="F9411" t="s">
        <v>36424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>
        <v>-0.05</v>
      </c>
      <c r="P9411">
        <v>60</v>
      </c>
      <c r="Q9411">
        <v>7</v>
      </c>
    </row>
    <row r="9412" spans="1:17" hidden="1" x14ac:dyDescent="0.25">
      <c r="A9412" t="s">
        <v>36425</v>
      </c>
      <c r="B9412" t="s">
        <v>36426</v>
      </c>
      <c r="C9412" s="1" t="str">
        <f t="shared" si="1271"/>
        <v>21:0675</v>
      </c>
      <c r="D9412" s="1" t="str">
        <f t="shared" si="1272"/>
        <v>21:0205</v>
      </c>
      <c r="E9412" t="s">
        <v>36427</v>
      </c>
      <c r="F9412" t="s">
        <v>36428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>
        <v>3</v>
      </c>
      <c r="P9412">
        <v>80</v>
      </c>
      <c r="Q9412">
        <v>7.8</v>
      </c>
    </row>
    <row r="9413" spans="1:17" hidden="1" x14ac:dyDescent="0.25">
      <c r="A9413" t="s">
        <v>36429</v>
      </c>
      <c r="B9413" t="s">
        <v>36430</v>
      </c>
      <c r="C9413" s="1" t="str">
        <f t="shared" si="1271"/>
        <v>21:0675</v>
      </c>
      <c r="D9413" s="1" t="str">
        <f t="shared" si="1272"/>
        <v>21:0205</v>
      </c>
      <c r="E9413" t="s">
        <v>36431</v>
      </c>
      <c r="F9413" t="s">
        <v>36432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>
        <v>-0.05</v>
      </c>
      <c r="P9413">
        <v>40</v>
      </c>
      <c r="Q9413">
        <v>7.1</v>
      </c>
    </row>
    <row r="9414" spans="1:17" hidden="1" x14ac:dyDescent="0.25">
      <c r="A9414" t="s">
        <v>36433</v>
      </c>
      <c r="B9414" t="s">
        <v>36434</v>
      </c>
      <c r="C9414" s="1" t="str">
        <f t="shared" si="1271"/>
        <v>21:0675</v>
      </c>
      <c r="D9414" s="1" t="str">
        <f t="shared" si="1272"/>
        <v>21:0205</v>
      </c>
      <c r="E9414" t="s">
        <v>36435</v>
      </c>
      <c r="F9414" t="s">
        <v>36436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>
        <v>-0.05</v>
      </c>
      <c r="P9414">
        <v>50</v>
      </c>
      <c r="Q9414">
        <v>7.1</v>
      </c>
    </row>
    <row r="9415" spans="1:17" hidden="1" x14ac:dyDescent="0.25">
      <c r="A9415" t="s">
        <v>36437</v>
      </c>
      <c r="B9415" t="s">
        <v>36438</v>
      </c>
      <c r="C9415" s="1" t="str">
        <f t="shared" si="1271"/>
        <v>21:0675</v>
      </c>
      <c r="D9415" s="1" t="str">
        <f t="shared" si="1272"/>
        <v>21:0205</v>
      </c>
      <c r="E9415" t="s">
        <v>36439</v>
      </c>
      <c r="F9415" t="s">
        <v>36440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</row>
    <row r="9416" spans="1:17" hidden="1" x14ac:dyDescent="0.25">
      <c r="A9416" t="s">
        <v>36441</v>
      </c>
      <c r="B9416" t="s">
        <v>36442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11453</v>
      </c>
      <c r="K9416" t="s">
        <v>11454</v>
      </c>
      <c r="O9416">
        <v>0.17</v>
      </c>
      <c r="P9416">
        <v>130</v>
      </c>
      <c r="Q9416">
        <v>7.9</v>
      </c>
    </row>
    <row r="9417" spans="1:17" hidden="1" x14ac:dyDescent="0.25">
      <c r="A9417" t="s">
        <v>36443</v>
      </c>
      <c r="B9417" t="s">
        <v>36444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36445</v>
      </c>
      <c r="F9417" t="s">
        <v>36446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>
        <v>0.94</v>
      </c>
      <c r="P9417">
        <v>110</v>
      </c>
      <c r="Q9417">
        <v>8.1</v>
      </c>
    </row>
    <row r="9418" spans="1:17" hidden="1" x14ac:dyDescent="0.25">
      <c r="A9418" t="s">
        <v>36447</v>
      </c>
      <c r="B9418" t="s">
        <v>36448</v>
      </c>
      <c r="C9418" s="1" t="str">
        <f t="shared" si="1271"/>
        <v>21:0675</v>
      </c>
      <c r="D9418" s="1" t="str">
        <f t="shared" si="1275"/>
        <v>21:0205</v>
      </c>
      <c r="E9418" t="s">
        <v>36449</v>
      </c>
      <c r="F9418" t="s">
        <v>36450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>
        <v>0.62</v>
      </c>
      <c r="P9418">
        <v>70</v>
      </c>
      <c r="Q9418">
        <v>8.3000000000000007</v>
      </c>
    </row>
    <row r="9419" spans="1:17" hidden="1" x14ac:dyDescent="0.25">
      <c r="A9419" t="s">
        <v>36451</v>
      </c>
      <c r="B9419" t="s">
        <v>36452</v>
      </c>
      <c r="C9419" s="1" t="str">
        <f t="shared" si="1271"/>
        <v>21:0675</v>
      </c>
      <c r="D9419" s="1" t="str">
        <f t="shared" si="1275"/>
        <v>21:0205</v>
      </c>
      <c r="E9419" t="s">
        <v>36453</v>
      </c>
      <c r="F9419" t="s">
        <v>36454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>
        <v>0.83</v>
      </c>
      <c r="P9419">
        <v>100</v>
      </c>
      <c r="Q9419">
        <v>8.1</v>
      </c>
    </row>
    <row r="9420" spans="1:17" hidden="1" x14ac:dyDescent="0.25">
      <c r="A9420" t="s">
        <v>36455</v>
      </c>
      <c r="B9420" t="s">
        <v>36456</v>
      </c>
      <c r="C9420" s="1" t="str">
        <f t="shared" si="1271"/>
        <v>21:0675</v>
      </c>
      <c r="D9420" s="1" t="str">
        <f t="shared" si="1275"/>
        <v>21:0205</v>
      </c>
      <c r="E9420" t="s">
        <v>36457</v>
      </c>
      <c r="F9420" t="s">
        <v>36458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</row>
    <row r="9421" spans="1:17" hidden="1" x14ac:dyDescent="0.25">
      <c r="A9421" t="s">
        <v>36459</v>
      </c>
      <c r="B9421" t="s">
        <v>36460</v>
      </c>
      <c r="C9421" s="1" t="str">
        <f t="shared" si="1271"/>
        <v>21:0675</v>
      </c>
      <c r="D9421" s="1" t="str">
        <f t="shared" si="1275"/>
        <v>21:0205</v>
      </c>
      <c r="E9421" t="s">
        <v>36461</v>
      </c>
      <c r="F9421" t="s">
        <v>36462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>
        <v>1</v>
      </c>
      <c r="P9421">
        <v>120</v>
      </c>
      <c r="Q9421">
        <v>7.4</v>
      </c>
    </row>
    <row r="9422" spans="1:17" hidden="1" x14ac:dyDescent="0.25">
      <c r="A9422" t="s">
        <v>36463</v>
      </c>
      <c r="B9422" t="s">
        <v>36464</v>
      </c>
      <c r="C9422" s="1" t="str">
        <f t="shared" si="1271"/>
        <v>21:0675</v>
      </c>
      <c r="D9422" s="1" t="str">
        <f t="shared" si="1275"/>
        <v>21:0205</v>
      </c>
      <c r="E9422" t="s">
        <v>36465</v>
      </c>
      <c r="F9422" t="s">
        <v>36466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>
        <v>0.89</v>
      </c>
      <c r="P9422">
        <v>110</v>
      </c>
      <c r="Q9422">
        <v>8.3000000000000007</v>
      </c>
    </row>
    <row r="9423" spans="1:17" hidden="1" x14ac:dyDescent="0.25">
      <c r="A9423" t="s">
        <v>36467</v>
      </c>
      <c r="B9423" t="s">
        <v>36468</v>
      </c>
      <c r="C9423" s="1" t="str">
        <f t="shared" si="1271"/>
        <v>21:0675</v>
      </c>
      <c r="D9423" s="1" t="str">
        <f t="shared" si="1275"/>
        <v>21:0205</v>
      </c>
      <c r="E9423" t="s">
        <v>36469</v>
      </c>
      <c r="F9423" t="s">
        <v>36470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</row>
    <row r="9424" spans="1:17" hidden="1" x14ac:dyDescent="0.25">
      <c r="A9424" t="s">
        <v>36471</v>
      </c>
      <c r="B9424" t="s">
        <v>36472</v>
      </c>
      <c r="C9424" s="1" t="str">
        <f t="shared" si="1271"/>
        <v>21:0675</v>
      </c>
      <c r="D9424" s="1" t="str">
        <f t="shared" si="1275"/>
        <v>21:0205</v>
      </c>
      <c r="E9424" t="s">
        <v>36473</v>
      </c>
      <c r="F9424" t="s">
        <v>36474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</row>
    <row r="9425" spans="1:17" hidden="1" x14ac:dyDescent="0.25">
      <c r="A9425" t="s">
        <v>36475</v>
      </c>
      <c r="B9425" t="s">
        <v>36476</v>
      </c>
      <c r="C9425" s="1" t="str">
        <f t="shared" si="1271"/>
        <v>21:0675</v>
      </c>
      <c r="D9425" s="1" t="str">
        <f t="shared" si="1275"/>
        <v>21:0205</v>
      </c>
      <c r="E9425" t="s">
        <v>36477</v>
      </c>
      <c r="F9425" t="s">
        <v>36478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>
        <v>0.18</v>
      </c>
      <c r="P9425">
        <v>210</v>
      </c>
      <c r="Q9425">
        <v>7.8</v>
      </c>
    </row>
    <row r="9426" spans="1:17" hidden="1" x14ac:dyDescent="0.25">
      <c r="A9426" t="s">
        <v>36479</v>
      </c>
      <c r="B9426" t="s">
        <v>36480</v>
      </c>
      <c r="C9426" s="1" t="str">
        <f t="shared" si="1271"/>
        <v>21:0675</v>
      </c>
      <c r="D9426" s="1" t="str">
        <f t="shared" si="1275"/>
        <v>21:0205</v>
      </c>
      <c r="E9426" t="s">
        <v>36477</v>
      </c>
      <c r="F9426" t="s">
        <v>36481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>
        <v>0.08</v>
      </c>
      <c r="P9426">
        <v>210</v>
      </c>
      <c r="Q9426">
        <v>7.3</v>
      </c>
    </row>
    <row r="9427" spans="1:17" hidden="1" x14ac:dyDescent="0.25">
      <c r="A9427" t="s">
        <v>36482</v>
      </c>
      <c r="B9427" t="s">
        <v>36483</v>
      </c>
      <c r="C9427" s="1" t="str">
        <f t="shared" si="1271"/>
        <v>21:0675</v>
      </c>
      <c r="D9427" s="1" t="str">
        <f t="shared" si="1275"/>
        <v>21:0205</v>
      </c>
      <c r="E9427" t="s">
        <v>36484</v>
      </c>
      <c r="F9427" t="s">
        <v>36485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>
        <v>0.12</v>
      </c>
      <c r="P9427">
        <v>90</v>
      </c>
      <c r="Q9427">
        <v>7.6</v>
      </c>
    </row>
    <row r="9428" spans="1:17" hidden="1" x14ac:dyDescent="0.25">
      <c r="A9428" t="s">
        <v>36486</v>
      </c>
      <c r="B9428" t="s">
        <v>36487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11453</v>
      </c>
      <c r="K9428" t="s">
        <v>11454</v>
      </c>
      <c r="O9428">
        <v>0.17</v>
      </c>
      <c r="P9428">
        <v>140</v>
      </c>
      <c r="Q9428">
        <v>8.3000000000000007</v>
      </c>
    </row>
    <row r="9429" spans="1:17" hidden="1" x14ac:dyDescent="0.25">
      <c r="A9429" t="s">
        <v>36488</v>
      </c>
      <c r="B9429" t="s">
        <v>36489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36490</v>
      </c>
      <c r="F9429" t="s">
        <v>36491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>
        <v>0.1</v>
      </c>
      <c r="P9429">
        <v>60</v>
      </c>
      <c r="Q9429">
        <v>7.5</v>
      </c>
    </row>
    <row r="9430" spans="1:17" hidden="1" x14ac:dyDescent="0.25">
      <c r="A9430" t="s">
        <v>36492</v>
      </c>
      <c r="B9430" t="s">
        <v>36493</v>
      </c>
      <c r="C9430" s="1" t="str">
        <f t="shared" si="1271"/>
        <v>21:0675</v>
      </c>
      <c r="D9430" s="1" t="str">
        <f t="shared" si="1278"/>
        <v>21:0205</v>
      </c>
      <c r="E9430" t="s">
        <v>36494</v>
      </c>
      <c r="F9430" t="s">
        <v>36495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>
        <v>0.41</v>
      </c>
      <c r="P9430">
        <v>450</v>
      </c>
      <c r="Q9430">
        <v>7.3</v>
      </c>
    </row>
    <row r="9431" spans="1:17" hidden="1" x14ac:dyDescent="0.25">
      <c r="A9431" t="s">
        <v>36496</v>
      </c>
      <c r="B9431" t="s">
        <v>36497</v>
      </c>
      <c r="C9431" s="1" t="str">
        <f t="shared" si="1271"/>
        <v>21:0675</v>
      </c>
      <c r="D9431" s="1" t="str">
        <f t="shared" si="1278"/>
        <v>21:0205</v>
      </c>
      <c r="E9431" t="s">
        <v>36498</v>
      </c>
      <c r="F9431" t="s">
        <v>36499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>
        <v>0.05</v>
      </c>
      <c r="P9431">
        <v>70</v>
      </c>
      <c r="Q9431">
        <v>7.5</v>
      </c>
    </row>
    <row r="9432" spans="1:17" hidden="1" x14ac:dyDescent="0.25">
      <c r="A9432" t="s">
        <v>36500</v>
      </c>
      <c r="B9432" t="s">
        <v>36501</v>
      </c>
      <c r="C9432" s="1" t="str">
        <f t="shared" si="1271"/>
        <v>21:0675</v>
      </c>
      <c r="D9432" s="1" t="str">
        <f t="shared" si="1278"/>
        <v>21:0205</v>
      </c>
      <c r="E9432" t="s">
        <v>36502</v>
      </c>
      <c r="F9432" t="s">
        <v>36503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>
        <v>-0.05</v>
      </c>
      <c r="P9432">
        <v>90</v>
      </c>
      <c r="Q9432">
        <v>6.9</v>
      </c>
    </row>
    <row r="9433" spans="1:17" hidden="1" x14ac:dyDescent="0.25">
      <c r="A9433" t="s">
        <v>36504</v>
      </c>
      <c r="B9433" t="s">
        <v>36505</v>
      </c>
      <c r="C9433" s="1" t="str">
        <f t="shared" si="1271"/>
        <v>21:0675</v>
      </c>
      <c r="D9433" s="1" t="str">
        <f t="shared" si="1278"/>
        <v>21:0205</v>
      </c>
      <c r="E9433" t="s">
        <v>36506</v>
      </c>
      <c r="F9433" t="s">
        <v>36507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>
        <v>-0.05</v>
      </c>
      <c r="P9433">
        <v>60</v>
      </c>
      <c r="Q9433">
        <v>7</v>
      </c>
    </row>
    <row r="9434" spans="1:17" hidden="1" x14ac:dyDescent="0.25">
      <c r="A9434" t="s">
        <v>36508</v>
      </c>
      <c r="B9434" t="s">
        <v>36509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36510</v>
      </c>
      <c r="F9434" t="s">
        <v>36511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>
        <v>-0.05</v>
      </c>
      <c r="P9434">
        <v>50</v>
      </c>
      <c r="Q9434">
        <v>6.9</v>
      </c>
    </row>
    <row r="9435" spans="1:17" hidden="1" x14ac:dyDescent="0.25">
      <c r="A9435" t="s">
        <v>36512</v>
      </c>
      <c r="B9435" t="s">
        <v>36513</v>
      </c>
      <c r="C9435" s="1" t="str">
        <f t="shared" si="1281"/>
        <v>21:0675</v>
      </c>
      <c r="D9435" s="1" t="str">
        <f t="shared" si="1278"/>
        <v>21:0205</v>
      </c>
      <c r="E9435" t="s">
        <v>36514</v>
      </c>
      <c r="F9435" t="s">
        <v>36515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>
        <v>0.11</v>
      </c>
      <c r="P9435">
        <v>150</v>
      </c>
      <c r="Q9435">
        <v>6.9</v>
      </c>
    </row>
    <row r="9436" spans="1:17" hidden="1" x14ac:dyDescent="0.25">
      <c r="A9436" t="s">
        <v>36516</v>
      </c>
      <c r="B9436" t="s">
        <v>36517</v>
      </c>
      <c r="C9436" s="1" t="str">
        <f t="shared" si="1281"/>
        <v>21:0675</v>
      </c>
      <c r="D9436" s="1" t="str">
        <f t="shared" si="1278"/>
        <v>21:0205</v>
      </c>
      <c r="E9436" t="s">
        <v>36518</v>
      </c>
      <c r="F9436" t="s">
        <v>36519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>
        <v>-0.05</v>
      </c>
      <c r="P9436">
        <v>90</v>
      </c>
      <c r="Q9436">
        <v>7</v>
      </c>
    </row>
    <row r="9437" spans="1:17" hidden="1" x14ac:dyDescent="0.25">
      <c r="A9437" t="s">
        <v>36520</v>
      </c>
      <c r="B9437" t="s">
        <v>36521</v>
      </c>
      <c r="C9437" s="1" t="str">
        <f t="shared" si="1281"/>
        <v>21:0675</v>
      </c>
      <c r="D9437" s="1" t="str">
        <f t="shared" si="1278"/>
        <v>21:0205</v>
      </c>
      <c r="E9437" t="s">
        <v>36522</v>
      </c>
      <c r="F9437" t="s">
        <v>36523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>
        <v>0.1</v>
      </c>
      <c r="P9437">
        <v>70</v>
      </c>
      <c r="Q9437">
        <v>6.9</v>
      </c>
    </row>
    <row r="9438" spans="1:17" hidden="1" x14ac:dyDescent="0.25">
      <c r="A9438" t="s">
        <v>36524</v>
      </c>
      <c r="B9438" t="s">
        <v>36525</v>
      </c>
      <c r="C9438" s="1" t="str">
        <f t="shared" si="1281"/>
        <v>21:0675</v>
      </c>
      <c r="D9438" s="1" t="str">
        <f t="shared" si="1278"/>
        <v>21:0205</v>
      </c>
      <c r="E9438" t="s">
        <v>36526</v>
      </c>
      <c r="F9438" t="s">
        <v>36527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>
        <v>-0.05</v>
      </c>
      <c r="P9438">
        <v>90</v>
      </c>
      <c r="Q9438">
        <v>6.7</v>
      </c>
    </row>
    <row r="9439" spans="1:17" hidden="1" x14ac:dyDescent="0.25">
      <c r="A9439" t="s">
        <v>36528</v>
      </c>
      <c r="B9439" t="s">
        <v>36529</v>
      </c>
      <c r="C9439" s="1" t="str">
        <f t="shared" si="1281"/>
        <v>21:0675</v>
      </c>
      <c r="D9439" s="1" t="str">
        <f t="shared" si="1278"/>
        <v>21:0205</v>
      </c>
      <c r="E9439" t="s">
        <v>36530</v>
      </c>
      <c r="F9439" t="s">
        <v>36531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>
        <v>7.0000000000000007E-2</v>
      </c>
      <c r="P9439">
        <v>50</v>
      </c>
      <c r="Q9439">
        <v>7.4</v>
      </c>
    </row>
    <row r="9440" spans="1:17" hidden="1" x14ac:dyDescent="0.25">
      <c r="A9440" t="s">
        <v>36532</v>
      </c>
      <c r="B9440" t="s">
        <v>36533</v>
      </c>
      <c r="C9440" s="1" t="str">
        <f t="shared" si="1281"/>
        <v>21:0675</v>
      </c>
      <c r="D9440" s="1" t="str">
        <f t="shared" si="1278"/>
        <v>21:0205</v>
      </c>
      <c r="E9440" t="s">
        <v>36534</v>
      </c>
      <c r="F9440" t="s">
        <v>36535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>
        <v>0.85</v>
      </c>
      <c r="P9440">
        <v>60</v>
      </c>
      <c r="Q9440">
        <v>7</v>
      </c>
    </row>
    <row r="9441" spans="1:17" hidden="1" x14ac:dyDescent="0.25">
      <c r="A9441" t="s">
        <v>36536</v>
      </c>
      <c r="B9441" t="s">
        <v>36537</v>
      </c>
      <c r="C9441" s="1" t="str">
        <f t="shared" si="1281"/>
        <v>21:0675</v>
      </c>
      <c r="D9441" s="1" t="str">
        <f t="shared" si="1278"/>
        <v>21:0205</v>
      </c>
      <c r="E9441" t="s">
        <v>36538</v>
      </c>
      <c r="F9441" t="s">
        <v>36539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>
        <v>-0.05</v>
      </c>
      <c r="P9441">
        <v>50</v>
      </c>
      <c r="Q9441">
        <v>7.1</v>
      </c>
    </row>
    <row r="9442" spans="1:17" hidden="1" x14ac:dyDescent="0.25">
      <c r="A9442" t="s">
        <v>36540</v>
      </c>
      <c r="B9442" t="s">
        <v>36541</v>
      </c>
      <c r="C9442" s="1" t="str">
        <f t="shared" si="1281"/>
        <v>21:0675</v>
      </c>
      <c r="D9442" s="1" t="str">
        <f t="shared" si="1278"/>
        <v>21:0205</v>
      </c>
      <c r="E9442" t="s">
        <v>36542</v>
      </c>
      <c r="F9442" t="s">
        <v>36543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>
        <v>0.36</v>
      </c>
      <c r="P9442">
        <v>100</v>
      </c>
      <c r="Q9442">
        <v>7.6</v>
      </c>
    </row>
    <row r="9443" spans="1:17" hidden="1" x14ac:dyDescent="0.25">
      <c r="A9443" t="s">
        <v>36544</v>
      </c>
      <c r="B9443" t="s">
        <v>36545</v>
      </c>
      <c r="C9443" s="1" t="str">
        <f t="shared" si="1281"/>
        <v>21:0675</v>
      </c>
      <c r="D9443" s="1" t="str">
        <f t="shared" si="1278"/>
        <v>21:0205</v>
      </c>
      <c r="E9443" t="s">
        <v>36546</v>
      </c>
      <c r="F9443" t="s">
        <v>36547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>
        <v>0.3</v>
      </c>
      <c r="P9443">
        <v>60</v>
      </c>
      <c r="Q9443">
        <v>7.8</v>
      </c>
    </row>
    <row r="9444" spans="1:17" hidden="1" x14ac:dyDescent="0.25">
      <c r="A9444" t="s">
        <v>36548</v>
      </c>
      <c r="B9444" t="s">
        <v>36549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36550</v>
      </c>
      <c r="F9444" t="s">
        <v>36551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>
        <v>-0.05</v>
      </c>
      <c r="P9444">
        <v>60</v>
      </c>
      <c r="Q9444">
        <v>6.7</v>
      </c>
    </row>
    <row r="9445" spans="1:17" hidden="1" x14ac:dyDescent="0.25">
      <c r="A9445" t="s">
        <v>36552</v>
      </c>
      <c r="B9445" t="s">
        <v>36553</v>
      </c>
      <c r="C9445" s="1" t="str">
        <f t="shared" si="1282"/>
        <v>21:0687</v>
      </c>
      <c r="D9445" s="1" t="str">
        <f t="shared" si="1283"/>
        <v>21:0206</v>
      </c>
      <c r="E9445" t="s">
        <v>36550</v>
      </c>
      <c r="F9445" t="s">
        <v>36554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>
        <v>-0.05</v>
      </c>
      <c r="P9445">
        <v>50</v>
      </c>
      <c r="Q9445">
        <v>6.7</v>
      </c>
    </row>
    <row r="9446" spans="1:17" hidden="1" x14ac:dyDescent="0.25">
      <c r="A9446" t="s">
        <v>36555</v>
      </c>
      <c r="B9446" t="s">
        <v>36556</v>
      </c>
      <c r="C9446" s="1" t="str">
        <f t="shared" si="1282"/>
        <v>21:0687</v>
      </c>
      <c r="D9446" s="1" t="str">
        <f t="shared" si="1283"/>
        <v>21:0206</v>
      </c>
      <c r="E9446" t="s">
        <v>36557</v>
      </c>
      <c r="F9446" t="s">
        <v>36558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>
        <v>-0.05</v>
      </c>
      <c r="P9446">
        <v>50</v>
      </c>
      <c r="Q9446">
        <v>6.1</v>
      </c>
    </row>
    <row r="9447" spans="1:17" hidden="1" x14ac:dyDescent="0.25">
      <c r="A9447" t="s">
        <v>36559</v>
      </c>
      <c r="B9447" t="s">
        <v>36560</v>
      </c>
      <c r="C9447" s="1" t="str">
        <f t="shared" si="1282"/>
        <v>21:0687</v>
      </c>
      <c r="D9447" s="1" t="str">
        <f t="shared" si="1283"/>
        <v>21:0206</v>
      </c>
      <c r="E9447" t="s">
        <v>36561</v>
      </c>
      <c r="F9447" t="s">
        <v>36562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>
        <v>-0.05</v>
      </c>
      <c r="P9447">
        <v>40</v>
      </c>
      <c r="Q9447">
        <v>6.2</v>
      </c>
    </row>
    <row r="9448" spans="1:17" hidden="1" x14ac:dyDescent="0.25">
      <c r="A9448" t="s">
        <v>36563</v>
      </c>
      <c r="B9448" t="s">
        <v>36564</v>
      </c>
      <c r="C9448" s="1" t="str">
        <f t="shared" si="1282"/>
        <v>21:0687</v>
      </c>
      <c r="D9448" s="1" t="str">
        <f t="shared" si="1283"/>
        <v>21:0206</v>
      </c>
      <c r="E9448" t="s">
        <v>36565</v>
      </c>
      <c r="F9448" t="s">
        <v>36566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>
        <v>-0.05</v>
      </c>
      <c r="P9448">
        <v>50</v>
      </c>
      <c r="Q9448">
        <v>6.3</v>
      </c>
    </row>
    <row r="9449" spans="1:17" hidden="1" x14ac:dyDescent="0.25">
      <c r="A9449" t="s">
        <v>36567</v>
      </c>
      <c r="B9449" t="s">
        <v>36568</v>
      </c>
      <c r="C9449" s="1" t="str">
        <f t="shared" si="1282"/>
        <v>21:0687</v>
      </c>
      <c r="D9449" s="1" t="str">
        <f t="shared" si="1283"/>
        <v>21:0206</v>
      </c>
      <c r="E9449" t="s">
        <v>36569</v>
      </c>
      <c r="F9449" t="s">
        <v>36570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>
        <v>-0.05</v>
      </c>
      <c r="P9449">
        <v>40</v>
      </c>
      <c r="Q9449">
        <v>6.6</v>
      </c>
    </row>
    <row r="9450" spans="1:17" hidden="1" x14ac:dyDescent="0.25">
      <c r="A9450" t="s">
        <v>36571</v>
      </c>
      <c r="B9450" t="s">
        <v>36572</v>
      </c>
      <c r="C9450" s="1" t="str">
        <f t="shared" si="1282"/>
        <v>21:0687</v>
      </c>
      <c r="D9450" s="1" t="str">
        <f t="shared" si="1283"/>
        <v>21:0206</v>
      </c>
      <c r="E9450" t="s">
        <v>36573</v>
      </c>
      <c r="F9450" t="s">
        <v>36574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>
        <v>-0.05</v>
      </c>
      <c r="P9450">
        <v>40</v>
      </c>
      <c r="Q9450">
        <v>6.7</v>
      </c>
    </row>
    <row r="9451" spans="1:17" hidden="1" x14ac:dyDescent="0.25">
      <c r="A9451" t="s">
        <v>36575</v>
      </c>
      <c r="B9451" t="s">
        <v>36576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11453</v>
      </c>
      <c r="K9451" t="s">
        <v>11454</v>
      </c>
      <c r="O9451">
        <v>0.55000000000000004</v>
      </c>
      <c r="P9451">
        <v>110</v>
      </c>
      <c r="Q9451">
        <v>7</v>
      </c>
    </row>
    <row r="9452" spans="1:17" hidden="1" x14ac:dyDescent="0.25">
      <c r="A9452" t="s">
        <v>36577</v>
      </c>
      <c r="B9452" t="s">
        <v>36578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36579</v>
      </c>
      <c r="F9452" t="s">
        <v>36580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>
        <v>-0.05</v>
      </c>
      <c r="P9452">
        <v>40</v>
      </c>
      <c r="Q9452">
        <v>6.5</v>
      </c>
    </row>
    <row r="9453" spans="1:17" hidden="1" x14ac:dyDescent="0.25">
      <c r="A9453" t="s">
        <v>36581</v>
      </c>
      <c r="B9453" t="s">
        <v>36582</v>
      </c>
      <c r="C9453" s="1" t="str">
        <f t="shared" si="1282"/>
        <v>21:0687</v>
      </c>
      <c r="D9453" s="1" t="str">
        <f t="shared" si="1284"/>
        <v>21:0206</v>
      </c>
      <c r="E9453" t="s">
        <v>36583</v>
      </c>
      <c r="F9453" t="s">
        <v>36584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>
        <v>-0.05</v>
      </c>
      <c r="P9453">
        <v>40</v>
      </c>
      <c r="Q9453">
        <v>6.4</v>
      </c>
    </row>
    <row r="9454" spans="1:17" hidden="1" x14ac:dyDescent="0.25">
      <c r="A9454" t="s">
        <v>36585</v>
      </c>
      <c r="B9454" t="s">
        <v>36586</v>
      </c>
      <c r="C9454" s="1" t="str">
        <f t="shared" si="1282"/>
        <v>21:0687</v>
      </c>
      <c r="D9454" s="1" t="str">
        <f t="shared" si="1284"/>
        <v>21:0206</v>
      </c>
      <c r="E9454" t="s">
        <v>36587</v>
      </c>
      <c r="F9454" t="s">
        <v>36588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>
        <v>-0.05</v>
      </c>
      <c r="P9454">
        <v>50</v>
      </c>
      <c r="Q9454">
        <v>6.2</v>
      </c>
    </row>
    <row r="9455" spans="1:17" hidden="1" x14ac:dyDescent="0.25">
      <c r="A9455" t="s">
        <v>36589</v>
      </c>
      <c r="B9455" t="s">
        <v>36590</v>
      </c>
      <c r="C9455" s="1" t="str">
        <f t="shared" si="1282"/>
        <v>21:0687</v>
      </c>
      <c r="D9455" s="1" t="str">
        <f t="shared" si="1284"/>
        <v>21:0206</v>
      </c>
      <c r="E9455" t="s">
        <v>36591</v>
      </c>
      <c r="F9455" t="s">
        <v>36592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>
        <v>-0.05</v>
      </c>
      <c r="P9455">
        <v>40</v>
      </c>
      <c r="Q9455">
        <v>6.6</v>
      </c>
    </row>
    <row r="9456" spans="1:17" hidden="1" x14ac:dyDescent="0.25">
      <c r="A9456" t="s">
        <v>36593</v>
      </c>
      <c r="B9456" t="s">
        <v>36594</v>
      </c>
      <c r="C9456" s="1" t="str">
        <f t="shared" si="1282"/>
        <v>21:0687</v>
      </c>
      <c r="D9456" s="1" t="str">
        <f t="shared" si="1284"/>
        <v>21:0206</v>
      </c>
      <c r="E9456" t="s">
        <v>36595</v>
      </c>
      <c r="F9456" t="s">
        <v>36596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>
        <v>-0.05</v>
      </c>
      <c r="P9456">
        <v>40</v>
      </c>
      <c r="Q9456">
        <v>6.7</v>
      </c>
    </row>
    <row r="9457" spans="1:17" hidden="1" x14ac:dyDescent="0.25">
      <c r="A9457" t="s">
        <v>36597</v>
      </c>
      <c r="B9457" t="s">
        <v>36598</v>
      </c>
      <c r="C9457" s="1" t="str">
        <f t="shared" si="1282"/>
        <v>21:0687</v>
      </c>
      <c r="D9457" s="1" t="str">
        <f t="shared" si="1284"/>
        <v>21:0206</v>
      </c>
      <c r="E9457" t="s">
        <v>36599</v>
      </c>
      <c r="F9457" t="s">
        <v>36600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>
        <v>-0.05</v>
      </c>
      <c r="P9457">
        <v>40</v>
      </c>
      <c r="Q9457">
        <v>6.7</v>
      </c>
    </row>
    <row r="9458" spans="1:17" hidden="1" x14ac:dyDescent="0.25">
      <c r="A9458" t="s">
        <v>36601</v>
      </c>
      <c r="B9458" t="s">
        <v>36602</v>
      </c>
      <c r="C9458" s="1" t="str">
        <f t="shared" si="1282"/>
        <v>21:0687</v>
      </c>
      <c r="D9458" s="1" t="str">
        <f t="shared" si="1284"/>
        <v>21:0206</v>
      </c>
      <c r="E9458" t="s">
        <v>36603</v>
      </c>
      <c r="F9458" t="s">
        <v>36604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>
        <v>-0.05</v>
      </c>
      <c r="P9458">
        <v>40</v>
      </c>
      <c r="Q9458">
        <v>6.8</v>
      </c>
    </row>
    <row r="9459" spans="1:17" hidden="1" x14ac:dyDescent="0.25">
      <c r="A9459" t="s">
        <v>36605</v>
      </c>
      <c r="B9459" t="s">
        <v>36606</v>
      </c>
      <c r="C9459" s="1" t="str">
        <f t="shared" si="1282"/>
        <v>21:0687</v>
      </c>
      <c r="D9459" s="1" t="str">
        <f t="shared" si="1284"/>
        <v>21:0206</v>
      </c>
      <c r="E9459" t="s">
        <v>36607</v>
      </c>
      <c r="F9459" t="s">
        <v>36608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>
        <v>-0.05</v>
      </c>
      <c r="P9459">
        <v>50</v>
      </c>
      <c r="Q9459">
        <v>6.6</v>
      </c>
    </row>
    <row r="9460" spans="1:17" hidden="1" x14ac:dyDescent="0.25">
      <c r="A9460" t="s">
        <v>36609</v>
      </c>
      <c r="B9460" t="s">
        <v>36610</v>
      </c>
      <c r="C9460" s="1" t="str">
        <f t="shared" si="1282"/>
        <v>21:0687</v>
      </c>
      <c r="D9460" s="1" t="str">
        <f t="shared" si="1284"/>
        <v>21:0206</v>
      </c>
      <c r="E9460" t="s">
        <v>36611</v>
      </c>
      <c r="F9460" t="s">
        <v>36612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>
        <v>-0.05</v>
      </c>
      <c r="P9460">
        <v>40</v>
      </c>
      <c r="Q9460">
        <v>6.7</v>
      </c>
    </row>
    <row r="9461" spans="1:17" hidden="1" x14ac:dyDescent="0.25">
      <c r="A9461" t="s">
        <v>36613</v>
      </c>
      <c r="B9461" t="s">
        <v>36614</v>
      </c>
      <c r="C9461" s="1" t="str">
        <f t="shared" si="1282"/>
        <v>21:0687</v>
      </c>
      <c r="D9461" s="1" t="str">
        <f t="shared" si="1284"/>
        <v>21:0206</v>
      </c>
      <c r="E9461" t="s">
        <v>36615</v>
      </c>
      <c r="F9461" t="s">
        <v>36616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>
        <v>-0.05</v>
      </c>
      <c r="P9461">
        <v>30</v>
      </c>
      <c r="Q9461">
        <v>6.8</v>
      </c>
    </row>
    <row r="9462" spans="1:17" hidden="1" x14ac:dyDescent="0.25">
      <c r="A9462" t="s">
        <v>36617</v>
      </c>
      <c r="B9462" t="s">
        <v>36618</v>
      </c>
      <c r="C9462" s="1" t="str">
        <f t="shared" si="1282"/>
        <v>21:0687</v>
      </c>
      <c r="D9462" s="1" t="str">
        <f t="shared" si="1284"/>
        <v>21:0206</v>
      </c>
      <c r="E9462" t="s">
        <v>36619</v>
      </c>
      <c r="F9462" t="s">
        <v>36620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>
        <v>-0.05</v>
      </c>
      <c r="P9462">
        <v>30</v>
      </c>
      <c r="Q9462">
        <v>6.8</v>
      </c>
    </row>
    <row r="9463" spans="1:17" hidden="1" x14ac:dyDescent="0.25">
      <c r="A9463" t="s">
        <v>36621</v>
      </c>
      <c r="B9463" t="s">
        <v>36622</v>
      </c>
      <c r="C9463" s="1" t="str">
        <f t="shared" si="1282"/>
        <v>21:0687</v>
      </c>
      <c r="D9463" s="1" t="str">
        <f t="shared" si="1284"/>
        <v>21:0206</v>
      </c>
      <c r="E9463" t="s">
        <v>36623</v>
      </c>
      <c r="F9463" t="s">
        <v>36624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>
        <v>-0.05</v>
      </c>
      <c r="P9463">
        <v>50</v>
      </c>
      <c r="Q9463">
        <v>6.8</v>
      </c>
    </row>
    <row r="9464" spans="1:17" hidden="1" x14ac:dyDescent="0.25">
      <c r="A9464" t="s">
        <v>36625</v>
      </c>
      <c r="B9464" t="s">
        <v>36626</v>
      </c>
      <c r="C9464" s="1" t="str">
        <f t="shared" si="1282"/>
        <v>21:0687</v>
      </c>
      <c r="D9464" s="1" t="str">
        <f t="shared" si="1284"/>
        <v>21:0206</v>
      </c>
      <c r="E9464" t="s">
        <v>36627</v>
      </c>
      <c r="F9464" t="s">
        <v>36628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>
        <v>-0.05</v>
      </c>
      <c r="P9464">
        <v>40</v>
      </c>
      <c r="Q9464">
        <v>6.8</v>
      </c>
    </row>
    <row r="9465" spans="1:17" hidden="1" x14ac:dyDescent="0.25">
      <c r="A9465" t="s">
        <v>36629</v>
      </c>
      <c r="B9465" t="s">
        <v>36630</v>
      </c>
      <c r="C9465" s="1" t="str">
        <f t="shared" si="1282"/>
        <v>21:0687</v>
      </c>
      <c r="D9465" s="1" t="str">
        <f t="shared" si="1284"/>
        <v>21:0206</v>
      </c>
      <c r="E9465" t="s">
        <v>36631</v>
      </c>
      <c r="F9465" t="s">
        <v>36632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>
        <v>-0.05</v>
      </c>
      <c r="P9465">
        <v>30</v>
      </c>
      <c r="Q9465">
        <v>6.7</v>
      </c>
    </row>
    <row r="9466" spans="1:17" hidden="1" x14ac:dyDescent="0.25">
      <c r="A9466" t="s">
        <v>36633</v>
      </c>
      <c r="B9466" t="s">
        <v>36634</v>
      </c>
      <c r="C9466" s="1" t="str">
        <f t="shared" si="1282"/>
        <v>21:0687</v>
      </c>
      <c r="D9466" s="1" t="str">
        <f t="shared" si="1284"/>
        <v>21:0206</v>
      </c>
      <c r="E9466" t="s">
        <v>36635</v>
      </c>
      <c r="F9466" t="s">
        <v>36636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>
        <v>-0.05</v>
      </c>
      <c r="P9466">
        <v>40</v>
      </c>
      <c r="Q9466">
        <v>6.7</v>
      </c>
    </row>
    <row r="9467" spans="1:17" hidden="1" x14ac:dyDescent="0.25">
      <c r="A9467" t="s">
        <v>36637</v>
      </c>
      <c r="B9467" t="s">
        <v>36638</v>
      </c>
      <c r="C9467" s="1" t="str">
        <f t="shared" si="1282"/>
        <v>21:0687</v>
      </c>
      <c r="D9467" s="1" t="str">
        <f t="shared" si="1284"/>
        <v>21:0206</v>
      </c>
      <c r="E9467" t="s">
        <v>36639</v>
      </c>
      <c r="F9467" t="s">
        <v>36640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>
        <v>-0.05</v>
      </c>
      <c r="P9467">
        <v>30</v>
      </c>
      <c r="Q9467">
        <v>6.7</v>
      </c>
    </row>
    <row r="9468" spans="1:17" hidden="1" x14ac:dyDescent="0.25">
      <c r="A9468" t="s">
        <v>36641</v>
      </c>
      <c r="B9468" t="s">
        <v>36642</v>
      </c>
      <c r="C9468" s="1" t="str">
        <f t="shared" si="1282"/>
        <v>21:0687</v>
      </c>
      <c r="D9468" s="1" t="str">
        <f t="shared" si="1284"/>
        <v>21:0206</v>
      </c>
      <c r="E9468" t="s">
        <v>36643</v>
      </c>
      <c r="F9468" t="s">
        <v>36644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>
        <v>-0.05</v>
      </c>
      <c r="P9468">
        <v>40</v>
      </c>
      <c r="Q9468">
        <v>6.8</v>
      </c>
    </row>
    <row r="9469" spans="1:17" hidden="1" x14ac:dyDescent="0.25">
      <c r="A9469" t="s">
        <v>36645</v>
      </c>
      <c r="B9469" t="s">
        <v>36646</v>
      </c>
      <c r="C9469" s="1" t="str">
        <f t="shared" si="1282"/>
        <v>21:0687</v>
      </c>
      <c r="D9469" s="1" t="str">
        <f t="shared" si="1284"/>
        <v>21:0206</v>
      </c>
      <c r="E9469" t="s">
        <v>36647</v>
      </c>
      <c r="F9469" t="s">
        <v>36648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>
        <v>-0.05</v>
      </c>
      <c r="P9469">
        <v>50</v>
      </c>
      <c r="Q9469">
        <v>6.8</v>
      </c>
    </row>
    <row r="9470" spans="1:17" hidden="1" x14ac:dyDescent="0.25">
      <c r="A9470" t="s">
        <v>36649</v>
      </c>
      <c r="B9470" t="s">
        <v>36650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11453</v>
      </c>
      <c r="K9470" t="s">
        <v>11454</v>
      </c>
      <c r="O9470">
        <v>0.23</v>
      </c>
      <c r="P9470">
        <v>50</v>
      </c>
      <c r="Q9470">
        <v>7</v>
      </c>
    </row>
    <row r="9471" spans="1:17" hidden="1" x14ac:dyDescent="0.25">
      <c r="A9471" t="s">
        <v>36651</v>
      </c>
      <c r="B9471" t="s">
        <v>36652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36647</v>
      </c>
      <c r="F9471" t="s">
        <v>36653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>
        <v>-0.05</v>
      </c>
      <c r="P9471">
        <v>30</v>
      </c>
      <c r="Q9471">
        <v>7</v>
      </c>
    </row>
    <row r="9472" spans="1:17" hidden="1" x14ac:dyDescent="0.25">
      <c r="A9472" t="s">
        <v>36654</v>
      </c>
      <c r="B9472" t="s">
        <v>36655</v>
      </c>
      <c r="C9472" s="1" t="str">
        <f t="shared" si="1282"/>
        <v>21:0687</v>
      </c>
      <c r="D9472" s="1" t="str">
        <f t="shared" si="1287"/>
        <v>21:0206</v>
      </c>
      <c r="E9472" t="s">
        <v>36656</v>
      </c>
      <c r="F9472" t="s">
        <v>36657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>
        <v>-0.05</v>
      </c>
      <c r="P9472">
        <v>30</v>
      </c>
      <c r="Q9472">
        <v>6.9</v>
      </c>
    </row>
    <row r="9473" spans="1:17" hidden="1" x14ac:dyDescent="0.25">
      <c r="A9473" t="s">
        <v>36658</v>
      </c>
      <c r="B9473" t="s">
        <v>36659</v>
      </c>
      <c r="C9473" s="1" t="str">
        <f t="shared" si="1282"/>
        <v>21:0687</v>
      </c>
      <c r="D9473" s="1" t="str">
        <f t="shared" si="1287"/>
        <v>21:0206</v>
      </c>
      <c r="E9473" t="s">
        <v>36660</v>
      </c>
      <c r="F9473" t="s">
        <v>36661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>
        <v>-0.05</v>
      </c>
      <c r="P9473">
        <v>50</v>
      </c>
      <c r="Q9473">
        <v>6.9</v>
      </c>
    </row>
    <row r="9474" spans="1:17" hidden="1" x14ac:dyDescent="0.25">
      <c r="A9474" t="s">
        <v>36662</v>
      </c>
      <c r="B9474" t="s">
        <v>36663</v>
      </c>
      <c r="C9474" s="1" t="str">
        <f t="shared" si="1282"/>
        <v>21:0687</v>
      </c>
      <c r="D9474" s="1" t="str">
        <f t="shared" si="1287"/>
        <v>21:0206</v>
      </c>
      <c r="E9474" t="s">
        <v>36664</v>
      </c>
      <c r="F9474" t="s">
        <v>36665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>
        <v>-0.05</v>
      </c>
      <c r="P9474">
        <v>40</v>
      </c>
      <c r="Q9474">
        <v>7</v>
      </c>
    </row>
    <row r="9475" spans="1:17" hidden="1" x14ac:dyDescent="0.25">
      <c r="A9475" t="s">
        <v>36666</v>
      </c>
      <c r="B9475" t="s">
        <v>36667</v>
      </c>
      <c r="C9475" s="1" t="str">
        <f t="shared" si="1282"/>
        <v>21:0687</v>
      </c>
      <c r="D9475" s="1" t="str">
        <f t="shared" si="1287"/>
        <v>21:0206</v>
      </c>
      <c r="E9475" t="s">
        <v>36668</v>
      </c>
      <c r="F9475" t="s">
        <v>36669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>
        <v>-0.05</v>
      </c>
      <c r="P9475">
        <v>50</v>
      </c>
      <c r="Q9475">
        <v>6.9</v>
      </c>
    </row>
    <row r="9476" spans="1:17" hidden="1" x14ac:dyDescent="0.25">
      <c r="A9476" t="s">
        <v>36670</v>
      </c>
      <c r="B9476" t="s">
        <v>36671</v>
      </c>
      <c r="C9476" s="1" t="str">
        <f t="shared" si="1282"/>
        <v>21:0687</v>
      </c>
      <c r="D9476" s="1" t="str">
        <f t="shared" si="1287"/>
        <v>21:0206</v>
      </c>
      <c r="E9476" t="s">
        <v>36672</v>
      </c>
      <c r="F9476" t="s">
        <v>36673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>
        <v>-0.05</v>
      </c>
      <c r="P9476">
        <v>40</v>
      </c>
      <c r="Q9476">
        <v>6.8</v>
      </c>
    </row>
    <row r="9477" spans="1:17" hidden="1" x14ac:dyDescent="0.25">
      <c r="A9477" t="s">
        <v>36674</v>
      </c>
      <c r="B9477" t="s">
        <v>36675</v>
      </c>
      <c r="C9477" s="1" t="str">
        <f t="shared" si="1282"/>
        <v>21:0687</v>
      </c>
      <c r="D9477" s="1" t="str">
        <f t="shared" si="1287"/>
        <v>21:0206</v>
      </c>
      <c r="E9477" t="s">
        <v>36676</v>
      </c>
      <c r="F9477" t="s">
        <v>36677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>
        <v>-0.05</v>
      </c>
      <c r="P9477">
        <v>60</v>
      </c>
      <c r="Q9477">
        <v>6.7</v>
      </c>
    </row>
    <row r="9478" spans="1:17" hidden="1" x14ac:dyDescent="0.25">
      <c r="A9478" t="s">
        <v>36678</v>
      </c>
      <c r="B9478" t="s">
        <v>36679</v>
      </c>
      <c r="C9478" s="1" t="str">
        <f t="shared" si="1282"/>
        <v>21:0687</v>
      </c>
      <c r="D9478" s="1" t="str">
        <f t="shared" si="1287"/>
        <v>21:0206</v>
      </c>
      <c r="E9478" t="s">
        <v>36680</v>
      </c>
      <c r="F9478" t="s">
        <v>36681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>
        <v>-0.05</v>
      </c>
      <c r="P9478">
        <v>60</v>
      </c>
      <c r="Q9478">
        <v>6.7</v>
      </c>
    </row>
    <row r="9479" spans="1:17" hidden="1" x14ac:dyDescent="0.25">
      <c r="A9479" t="s">
        <v>36682</v>
      </c>
      <c r="B9479" t="s">
        <v>36683</v>
      </c>
      <c r="C9479" s="1" t="str">
        <f t="shared" si="1282"/>
        <v>21:0687</v>
      </c>
      <c r="D9479" s="1" t="str">
        <f t="shared" si="1287"/>
        <v>21:0206</v>
      </c>
      <c r="E9479" t="s">
        <v>36684</v>
      </c>
      <c r="F9479" t="s">
        <v>36685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>
        <v>-0.05</v>
      </c>
      <c r="P9479">
        <v>50</v>
      </c>
      <c r="Q9479">
        <v>6.8</v>
      </c>
    </row>
    <row r="9480" spans="1:17" hidden="1" x14ac:dyDescent="0.25">
      <c r="A9480" t="s">
        <v>36686</v>
      </c>
      <c r="B9480" t="s">
        <v>36687</v>
      </c>
      <c r="C9480" s="1" t="str">
        <f t="shared" si="1282"/>
        <v>21:0687</v>
      </c>
      <c r="D9480" s="1" t="str">
        <f t="shared" si="1287"/>
        <v>21:0206</v>
      </c>
      <c r="E9480" t="s">
        <v>36688</v>
      </c>
      <c r="F9480" t="s">
        <v>36689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>
        <v>-0.05</v>
      </c>
      <c r="P9480">
        <v>60</v>
      </c>
      <c r="Q9480">
        <v>6.6</v>
      </c>
    </row>
    <row r="9481" spans="1:17" hidden="1" x14ac:dyDescent="0.25">
      <c r="A9481" t="s">
        <v>36690</v>
      </c>
      <c r="B9481" t="s">
        <v>36691</v>
      </c>
      <c r="C9481" s="1" t="str">
        <f t="shared" si="1282"/>
        <v>21:0687</v>
      </c>
      <c r="D9481" s="1" t="str">
        <f t="shared" si="1287"/>
        <v>21:0206</v>
      </c>
      <c r="E9481" t="s">
        <v>36692</v>
      </c>
      <c r="F9481" t="s">
        <v>36693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>
        <v>-0.05</v>
      </c>
      <c r="P9481">
        <v>50</v>
      </c>
      <c r="Q9481">
        <v>6.6</v>
      </c>
    </row>
    <row r="9482" spans="1:17" hidden="1" x14ac:dyDescent="0.25">
      <c r="A9482" t="s">
        <v>36694</v>
      </c>
      <c r="B9482" t="s">
        <v>36695</v>
      </c>
      <c r="C9482" s="1" t="str">
        <f t="shared" si="1282"/>
        <v>21:0687</v>
      </c>
      <c r="D9482" s="1" t="str">
        <f t="shared" si="1287"/>
        <v>21:0206</v>
      </c>
      <c r="E9482" t="s">
        <v>36696</v>
      </c>
      <c r="F9482" t="s">
        <v>36697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>
        <v>-0.05</v>
      </c>
      <c r="P9482">
        <v>60</v>
      </c>
      <c r="Q9482">
        <v>6.7</v>
      </c>
    </row>
    <row r="9483" spans="1:17" hidden="1" x14ac:dyDescent="0.25">
      <c r="A9483" t="s">
        <v>36698</v>
      </c>
      <c r="B9483" t="s">
        <v>36699</v>
      </c>
      <c r="C9483" s="1" t="str">
        <f t="shared" si="1282"/>
        <v>21:0687</v>
      </c>
      <c r="D9483" s="1" t="str">
        <f t="shared" si="1287"/>
        <v>21:0206</v>
      </c>
      <c r="E9483" t="s">
        <v>36700</v>
      </c>
      <c r="F9483" t="s">
        <v>36701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>
        <v>-0.05</v>
      </c>
      <c r="P9483">
        <v>60</v>
      </c>
      <c r="Q9483">
        <v>6.7</v>
      </c>
    </row>
    <row r="9484" spans="1:17" hidden="1" x14ac:dyDescent="0.25">
      <c r="A9484" t="s">
        <v>36702</v>
      </c>
      <c r="B9484" t="s">
        <v>36703</v>
      </c>
      <c r="C9484" s="1" t="str">
        <f t="shared" si="1282"/>
        <v>21:0687</v>
      </c>
      <c r="D9484" s="1" t="str">
        <f t="shared" si="1287"/>
        <v>21:0206</v>
      </c>
      <c r="E9484" t="s">
        <v>36704</v>
      </c>
      <c r="F9484" t="s">
        <v>36705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>
        <v>-0.05</v>
      </c>
      <c r="P9484">
        <v>60</v>
      </c>
      <c r="Q9484">
        <v>6.8</v>
      </c>
    </row>
    <row r="9485" spans="1:17" hidden="1" x14ac:dyDescent="0.25">
      <c r="A9485" t="s">
        <v>36706</v>
      </c>
      <c r="B9485" t="s">
        <v>36707</v>
      </c>
      <c r="C9485" s="1" t="str">
        <f t="shared" si="1282"/>
        <v>21:0687</v>
      </c>
      <c r="D9485" s="1" t="str">
        <f t="shared" si="1287"/>
        <v>21:0206</v>
      </c>
      <c r="E9485" t="s">
        <v>36708</v>
      </c>
      <c r="F9485" t="s">
        <v>36709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>
        <v>-0.05</v>
      </c>
      <c r="P9485">
        <v>40</v>
      </c>
      <c r="Q9485">
        <v>7.1</v>
      </c>
    </row>
    <row r="9486" spans="1:17" hidden="1" x14ac:dyDescent="0.25">
      <c r="A9486" t="s">
        <v>36710</v>
      </c>
      <c r="B9486" t="s">
        <v>36711</v>
      </c>
      <c r="C9486" s="1" t="str">
        <f t="shared" si="1282"/>
        <v>21:0687</v>
      </c>
      <c r="D9486" s="1" t="str">
        <f t="shared" si="1287"/>
        <v>21:0206</v>
      </c>
      <c r="E9486" t="s">
        <v>36712</v>
      </c>
      <c r="F9486" t="s">
        <v>36713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>
        <v>-0.05</v>
      </c>
      <c r="P9486">
        <v>40</v>
      </c>
      <c r="Q9486">
        <v>6.9</v>
      </c>
    </row>
    <row r="9487" spans="1:17" hidden="1" x14ac:dyDescent="0.25">
      <c r="A9487" t="s">
        <v>36714</v>
      </c>
      <c r="B9487" t="s">
        <v>36715</v>
      </c>
      <c r="C9487" s="1" t="str">
        <f t="shared" si="1282"/>
        <v>21:0687</v>
      </c>
      <c r="D9487" s="1" t="str">
        <f t="shared" si="1287"/>
        <v>21:0206</v>
      </c>
      <c r="E9487" t="s">
        <v>36716</v>
      </c>
      <c r="F9487" t="s">
        <v>36717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>
        <v>-0.05</v>
      </c>
      <c r="P9487">
        <v>40</v>
      </c>
      <c r="Q9487">
        <v>7</v>
      </c>
    </row>
    <row r="9488" spans="1:17" hidden="1" x14ac:dyDescent="0.25">
      <c r="A9488" t="s">
        <v>36718</v>
      </c>
      <c r="B9488" t="s">
        <v>36719</v>
      </c>
      <c r="C9488" s="1" t="str">
        <f t="shared" si="1282"/>
        <v>21:0687</v>
      </c>
      <c r="D9488" s="1" t="str">
        <f t="shared" si="1287"/>
        <v>21:0206</v>
      </c>
      <c r="E9488" t="s">
        <v>36720</v>
      </c>
      <c r="F9488" t="s">
        <v>36721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>
        <v>-0.05</v>
      </c>
      <c r="P9488">
        <v>40</v>
      </c>
      <c r="Q9488">
        <v>7</v>
      </c>
    </row>
    <row r="9489" spans="1:17" hidden="1" x14ac:dyDescent="0.25">
      <c r="A9489" t="s">
        <v>36722</v>
      </c>
      <c r="B9489" t="s">
        <v>36723</v>
      </c>
      <c r="C9489" s="1" t="str">
        <f t="shared" si="1282"/>
        <v>21:0687</v>
      </c>
      <c r="D9489" s="1" t="str">
        <f t="shared" si="1287"/>
        <v>21:0206</v>
      </c>
      <c r="E9489" t="s">
        <v>36720</v>
      </c>
      <c r="F9489" t="s">
        <v>36724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>
        <v>-0.05</v>
      </c>
      <c r="P9489">
        <v>40</v>
      </c>
      <c r="Q9489">
        <v>6.7</v>
      </c>
    </row>
    <row r="9490" spans="1:17" hidden="1" x14ac:dyDescent="0.25">
      <c r="A9490" t="s">
        <v>36725</v>
      </c>
      <c r="B9490" t="s">
        <v>36726</v>
      </c>
      <c r="C9490" s="1" t="str">
        <f t="shared" si="1282"/>
        <v>21:0687</v>
      </c>
      <c r="D9490" s="1" t="str">
        <f t="shared" si="1287"/>
        <v>21:0206</v>
      </c>
      <c r="E9490" t="s">
        <v>36727</v>
      </c>
      <c r="F9490" t="s">
        <v>36728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>
        <v>-0.05</v>
      </c>
      <c r="P9490">
        <v>30</v>
      </c>
      <c r="Q9490">
        <v>6.7</v>
      </c>
    </row>
    <row r="9491" spans="1:17" hidden="1" x14ac:dyDescent="0.25">
      <c r="A9491" t="s">
        <v>36729</v>
      </c>
      <c r="B9491" t="s">
        <v>36730</v>
      </c>
      <c r="C9491" s="1" t="str">
        <f t="shared" si="1282"/>
        <v>21:0687</v>
      </c>
      <c r="D9491" s="1" t="str">
        <f t="shared" si="1287"/>
        <v>21:0206</v>
      </c>
      <c r="E9491" t="s">
        <v>36731</v>
      </c>
      <c r="F9491" t="s">
        <v>36732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>
        <v>-0.05</v>
      </c>
      <c r="P9491">
        <v>30</v>
      </c>
      <c r="Q9491">
        <v>6.7</v>
      </c>
    </row>
    <row r="9492" spans="1:17" hidden="1" x14ac:dyDescent="0.25">
      <c r="A9492" t="s">
        <v>36733</v>
      </c>
      <c r="B9492" t="s">
        <v>36734</v>
      </c>
      <c r="C9492" s="1" t="str">
        <f t="shared" si="1282"/>
        <v>21:0687</v>
      </c>
      <c r="D9492" s="1" t="str">
        <f t="shared" si="1287"/>
        <v>21:0206</v>
      </c>
      <c r="E9492" t="s">
        <v>36735</v>
      </c>
      <c r="F9492" t="s">
        <v>36736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>
        <v>-0.05</v>
      </c>
      <c r="P9492">
        <v>30</v>
      </c>
      <c r="Q9492">
        <v>6.6</v>
      </c>
    </row>
    <row r="9493" spans="1:17" hidden="1" x14ac:dyDescent="0.25">
      <c r="A9493" t="s">
        <v>36737</v>
      </c>
      <c r="B9493" t="s">
        <v>36738</v>
      </c>
      <c r="C9493" s="1" t="str">
        <f t="shared" si="1282"/>
        <v>21:0687</v>
      </c>
      <c r="D9493" s="1" t="str">
        <f t="shared" si="1287"/>
        <v>21:0206</v>
      </c>
      <c r="E9493" t="s">
        <v>36739</v>
      </c>
      <c r="F9493" t="s">
        <v>36740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>
        <v>-0.05</v>
      </c>
      <c r="P9493">
        <v>30</v>
      </c>
      <c r="Q9493">
        <v>6.6</v>
      </c>
    </row>
    <row r="9494" spans="1:17" hidden="1" x14ac:dyDescent="0.25">
      <c r="A9494" t="s">
        <v>36741</v>
      </c>
      <c r="B9494" t="s">
        <v>36742</v>
      </c>
      <c r="C9494" s="1" t="str">
        <f t="shared" si="1282"/>
        <v>21:0687</v>
      </c>
      <c r="D9494" s="1" t="str">
        <f t="shared" si="1287"/>
        <v>21:0206</v>
      </c>
      <c r="E9494" t="s">
        <v>36743</v>
      </c>
      <c r="F9494" t="s">
        <v>36744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>
        <v>-0.05</v>
      </c>
      <c r="P9494">
        <v>30</v>
      </c>
      <c r="Q9494">
        <v>6.6</v>
      </c>
    </row>
    <row r="9495" spans="1:17" hidden="1" x14ac:dyDescent="0.25">
      <c r="A9495" t="s">
        <v>36745</v>
      </c>
      <c r="B9495" t="s">
        <v>36746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11453</v>
      </c>
      <c r="K9495" t="s">
        <v>11454</v>
      </c>
      <c r="O9495">
        <v>0.21</v>
      </c>
      <c r="P9495">
        <v>40</v>
      </c>
      <c r="Q9495">
        <v>7</v>
      </c>
    </row>
    <row r="9496" spans="1:17" hidden="1" x14ac:dyDescent="0.25">
      <c r="A9496" t="s">
        <v>36747</v>
      </c>
      <c r="B9496" t="s">
        <v>36748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36749</v>
      </c>
      <c r="F9496" t="s">
        <v>36750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>
        <v>-0.05</v>
      </c>
      <c r="P9496">
        <v>20</v>
      </c>
      <c r="Q9496">
        <v>7</v>
      </c>
    </row>
    <row r="9497" spans="1:17" hidden="1" x14ac:dyDescent="0.25">
      <c r="A9497" t="s">
        <v>36751</v>
      </c>
      <c r="B9497" t="s">
        <v>36752</v>
      </c>
      <c r="C9497" s="1" t="str">
        <f t="shared" si="1282"/>
        <v>21:0687</v>
      </c>
      <c r="D9497" s="1" t="str">
        <f t="shared" si="1290"/>
        <v>21:0206</v>
      </c>
      <c r="E9497" t="s">
        <v>36753</v>
      </c>
      <c r="F9497" t="s">
        <v>36754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>
        <v>-0.05</v>
      </c>
      <c r="P9497">
        <v>40</v>
      </c>
      <c r="Q9497">
        <v>7</v>
      </c>
    </row>
    <row r="9498" spans="1:17" hidden="1" x14ac:dyDescent="0.25">
      <c r="A9498" t="s">
        <v>36755</v>
      </c>
      <c r="B9498" t="s">
        <v>36756</v>
      </c>
      <c r="C9498" s="1" t="str">
        <f t="shared" si="1282"/>
        <v>21:0687</v>
      </c>
      <c r="D9498" s="1" t="str">
        <f t="shared" si="1290"/>
        <v>21:0206</v>
      </c>
      <c r="E9498" t="s">
        <v>36757</v>
      </c>
      <c r="F9498" t="s">
        <v>36758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>
        <v>-0.05</v>
      </c>
      <c r="P9498">
        <v>40</v>
      </c>
      <c r="Q9498">
        <v>6.8</v>
      </c>
    </row>
    <row r="9499" spans="1:17" hidden="1" x14ac:dyDescent="0.25">
      <c r="A9499" t="s">
        <v>36759</v>
      </c>
      <c r="B9499" t="s">
        <v>36760</v>
      </c>
      <c r="C9499" s="1" t="str">
        <f t="shared" si="1282"/>
        <v>21:0687</v>
      </c>
      <c r="D9499" s="1" t="str">
        <f t="shared" si="1290"/>
        <v>21:0206</v>
      </c>
      <c r="E9499" t="s">
        <v>36761</v>
      </c>
      <c r="F9499" t="s">
        <v>36762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>
        <v>-0.05</v>
      </c>
      <c r="P9499">
        <v>40</v>
      </c>
      <c r="Q9499">
        <v>6.8</v>
      </c>
    </row>
    <row r="9500" spans="1:17" hidden="1" x14ac:dyDescent="0.25">
      <c r="A9500" t="s">
        <v>36763</v>
      </c>
      <c r="B9500" t="s">
        <v>36764</v>
      </c>
      <c r="C9500" s="1" t="str">
        <f t="shared" si="1282"/>
        <v>21:0687</v>
      </c>
      <c r="D9500" s="1" t="str">
        <f t="shared" si="1290"/>
        <v>21:0206</v>
      </c>
      <c r="E9500" t="s">
        <v>36765</v>
      </c>
      <c r="F9500" t="s">
        <v>36766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>
        <v>-0.05</v>
      </c>
      <c r="P9500">
        <v>40</v>
      </c>
      <c r="Q9500">
        <v>6.8</v>
      </c>
    </row>
    <row r="9501" spans="1:17" hidden="1" x14ac:dyDescent="0.25">
      <c r="A9501" t="s">
        <v>36767</v>
      </c>
      <c r="B9501" t="s">
        <v>36768</v>
      </c>
      <c r="C9501" s="1" t="str">
        <f t="shared" si="1282"/>
        <v>21:0687</v>
      </c>
      <c r="D9501" s="1" t="str">
        <f t="shared" si="1290"/>
        <v>21:0206</v>
      </c>
      <c r="E9501" t="s">
        <v>36769</v>
      </c>
      <c r="F9501" t="s">
        <v>36770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>
        <v>-0.05</v>
      </c>
      <c r="P9501">
        <v>60</v>
      </c>
      <c r="Q9501">
        <v>6.7</v>
      </c>
    </row>
    <row r="9502" spans="1:17" hidden="1" x14ac:dyDescent="0.25">
      <c r="A9502" t="s">
        <v>36771</v>
      </c>
      <c r="B9502" t="s">
        <v>36772</v>
      </c>
      <c r="C9502" s="1" t="str">
        <f t="shared" si="1282"/>
        <v>21:0687</v>
      </c>
      <c r="D9502" s="1" t="str">
        <f t="shared" si="1290"/>
        <v>21:0206</v>
      </c>
      <c r="E9502" t="s">
        <v>36773</v>
      </c>
      <c r="F9502" t="s">
        <v>36774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>
        <v>-0.05</v>
      </c>
      <c r="P9502">
        <v>60</v>
      </c>
      <c r="Q9502">
        <v>7</v>
      </c>
    </row>
    <row r="9503" spans="1:17" hidden="1" x14ac:dyDescent="0.25">
      <c r="A9503" t="s">
        <v>36775</v>
      </c>
      <c r="B9503" t="s">
        <v>36776</v>
      </c>
      <c r="C9503" s="1" t="str">
        <f t="shared" si="1282"/>
        <v>21:0687</v>
      </c>
      <c r="D9503" s="1" t="str">
        <f t="shared" si="1290"/>
        <v>21:0206</v>
      </c>
      <c r="E9503" t="s">
        <v>36777</v>
      </c>
      <c r="F9503" t="s">
        <v>36778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>
        <v>-0.05</v>
      </c>
      <c r="P9503">
        <v>50</v>
      </c>
      <c r="Q9503">
        <v>6.8</v>
      </c>
    </row>
    <row r="9504" spans="1:17" hidden="1" x14ac:dyDescent="0.25">
      <c r="A9504" t="s">
        <v>36779</v>
      </c>
      <c r="B9504" t="s">
        <v>36780</v>
      </c>
      <c r="C9504" s="1" t="str">
        <f t="shared" si="1282"/>
        <v>21:0687</v>
      </c>
      <c r="D9504" s="1" t="str">
        <f t="shared" si="1290"/>
        <v>21:0206</v>
      </c>
      <c r="E9504" t="s">
        <v>36781</v>
      </c>
      <c r="F9504" t="s">
        <v>36782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>
        <v>-0.05</v>
      </c>
      <c r="P9504">
        <v>40</v>
      </c>
      <c r="Q9504">
        <v>6.7</v>
      </c>
    </row>
    <row r="9505" spans="1:17" hidden="1" x14ac:dyDescent="0.25">
      <c r="A9505" t="s">
        <v>36783</v>
      </c>
      <c r="B9505" t="s">
        <v>36784</v>
      </c>
      <c r="C9505" s="1" t="str">
        <f t="shared" si="1282"/>
        <v>21:0687</v>
      </c>
      <c r="D9505" s="1" t="str">
        <f t="shared" si="1290"/>
        <v>21:0206</v>
      </c>
      <c r="E9505" t="s">
        <v>36785</v>
      </c>
      <c r="F9505" t="s">
        <v>36786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>
        <v>-0.05</v>
      </c>
      <c r="P9505">
        <v>40</v>
      </c>
      <c r="Q9505">
        <v>6.7</v>
      </c>
    </row>
    <row r="9506" spans="1:17" hidden="1" x14ac:dyDescent="0.25">
      <c r="A9506" t="s">
        <v>36787</v>
      </c>
      <c r="B9506" t="s">
        <v>36788</v>
      </c>
      <c r="C9506" s="1" t="str">
        <f t="shared" si="1282"/>
        <v>21:0687</v>
      </c>
      <c r="D9506" s="1" t="str">
        <f t="shared" si="1290"/>
        <v>21:0206</v>
      </c>
      <c r="E9506" t="s">
        <v>36789</v>
      </c>
      <c r="F9506" t="s">
        <v>36790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>
        <v>-0.05</v>
      </c>
      <c r="P9506">
        <v>40</v>
      </c>
      <c r="Q9506">
        <v>6.7</v>
      </c>
    </row>
    <row r="9507" spans="1:17" hidden="1" x14ac:dyDescent="0.25">
      <c r="A9507" t="s">
        <v>36791</v>
      </c>
      <c r="B9507" t="s">
        <v>36792</v>
      </c>
      <c r="C9507" s="1" t="str">
        <f t="shared" si="1282"/>
        <v>21:0687</v>
      </c>
      <c r="D9507" s="1" t="str">
        <f t="shared" si="1290"/>
        <v>21:0206</v>
      </c>
      <c r="E9507" t="s">
        <v>36793</v>
      </c>
      <c r="F9507" t="s">
        <v>36794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>
        <v>-0.05</v>
      </c>
      <c r="P9507">
        <v>40</v>
      </c>
      <c r="Q9507">
        <v>7</v>
      </c>
    </row>
    <row r="9508" spans="1:17" hidden="1" x14ac:dyDescent="0.25">
      <c r="A9508" t="s">
        <v>36795</v>
      </c>
      <c r="B9508" t="s">
        <v>36796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36797</v>
      </c>
      <c r="F9508" t="s">
        <v>36798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>
        <v>-0.05</v>
      </c>
      <c r="P9508">
        <v>40</v>
      </c>
      <c r="Q9508">
        <v>6.8</v>
      </c>
    </row>
    <row r="9509" spans="1:17" hidden="1" x14ac:dyDescent="0.25">
      <c r="A9509" t="s">
        <v>36799</v>
      </c>
      <c r="B9509" t="s">
        <v>36800</v>
      </c>
      <c r="C9509" s="1" t="str">
        <f t="shared" si="1293"/>
        <v>21:0687</v>
      </c>
      <c r="D9509" s="1" t="str">
        <f t="shared" si="1290"/>
        <v>21:0206</v>
      </c>
      <c r="E9509" t="s">
        <v>36801</v>
      </c>
      <c r="F9509" t="s">
        <v>36802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>
        <v>-0.05</v>
      </c>
      <c r="P9509">
        <v>30</v>
      </c>
      <c r="Q9509">
        <v>6.7</v>
      </c>
    </row>
    <row r="9510" spans="1:17" hidden="1" x14ac:dyDescent="0.25">
      <c r="A9510" t="s">
        <v>36803</v>
      </c>
      <c r="B9510" t="s">
        <v>36804</v>
      </c>
      <c r="C9510" s="1" t="str">
        <f t="shared" si="1293"/>
        <v>21:0687</v>
      </c>
      <c r="D9510" s="1" t="str">
        <f t="shared" si="1290"/>
        <v>21:0206</v>
      </c>
      <c r="E9510" t="s">
        <v>36805</v>
      </c>
      <c r="F9510" t="s">
        <v>36806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>
        <v>-0.05</v>
      </c>
      <c r="P9510">
        <v>40</v>
      </c>
      <c r="Q9510">
        <v>6.7</v>
      </c>
    </row>
    <row r="9511" spans="1:17" hidden="1" x14ac:dyDescent="0.25">
      <c r="A9511" t="s">
        <v>36807</v>
      </c>
      <c r="B9511" t="s">
        <v>36808</v>
      </c>
      <c r="C9511" s="1" t="str">
        <f t="shared" si="1293"/>
        <v>21:0687</v>
      </c>
      <c r="D9511" s="1" t="str">
        <f t="shared" si="1290"/>
        <v>21:0206</v>
      </c>
      <c r="E9511" t="s">
        <v>36805</v>
      </c>
      <c r="F9511" t="s">
        <v>36809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>
        <v>-0.05</v>
      </c>
      <c r="P9511">
        <v>50</v>
      </c>
      <c r="Q9511">
        <v>6.7</v>
      </c>
    </row>
    <row r="9512" spans="1:17" hidden="1" x14ac:dyDescent="0.25">
      <c r="A9512" t="s">
        <v>36810</v>
      </c>
      <c r="B9512" t="s">
        <v>36811</v>
      </c>
      <c r="C9512" s="1" t="str">
        <f t="shared" si="1293"/>
        <v>21:0687</v>
      </c>
      <c r="D9512" s="1" t="str">
        <f t="shared" si="1290"/>
        <v>21:0206</v>
      </c>
      <c r="E9512" t="s">
        <v>36812</v>
      </c>
      <c r="F9512" t="s">
        <v>36813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>
        <v>-0.05</v>
      </c>
      <c r="P9512">
        <v>40</v>
      </c>
      <c r="Q9512">
        <v>6.8</v>
      </c>
    </row>
    <row r="9513" spans="1:17" hidden="1" x14ac:dyDescent="0.25">
      <c r="A9513" t="s">
        <v>36814</v>
      </c>
      <c r="B9513" t="s">
        <v>36815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11453</v>
      </c>
      <c r="K9513" t="s">
        <v>11454</v>
      </c>
      <c r="O9513">
        <v>0.5</v>
      </c>
      <c r="P9513">
        <v>110</v>
      </c>
      <c r="Q9513">
        <v>7.2</v>
      </c>
    </row>
    <row r="9514" spans="1:17" hidden="1" x14ac:dyDescent="0.25">
      <c r="A9514" t="s">
        <v>36816</v>
      </c>
      <c r="B9514" t="s">
        <v>36817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36818</v>
      </c>
      <c r="F9514" t="s">
        <v>36819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</row>
    <row r="9515" spans="1:17" hidden="1" x14ac:dyDescent="0.25">
      <c r="A9515" t="s">
        <v>36820</v>
      </c>
      <c r="B9515" t="s">
        <v>36821</v>
      </c>
      <c r="C9515" s="1" t="str">
        <f t="shared" si="1293"/>
        <v>21:0687</v>
      </c>
      <c r="D9515" s="1" t="str">
        <f t="shared" si="1294"/>
        <v>21:0206</v>
      </c>
      <c r="E9515" t="s">
        <v>36822</v>
      </c>
      <c r="F9515" t="s">
        <v>36823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>
        <v>-0.05</v>
      </c>
      <c r="P9515">
        <v>50</v>
      </c>
      <c r="Q9515">
        <v>7</v>
      </c>
    </row>
    <row r="9516" spans="1:17" hidden="1" x14ac:dyDescent="0.25">
      <c r="A9516" t="s">
        <v>36824</v>
      </c>
      <c r="B9516" t="s">
        <v>36825</v>
      </c>
      <c r="C9516" s="1" t="str">
        <f t="shared" si="1293"/>
        <v>21:0687</v>
      </c>
      <c r="D9516" s="1" t="str">
        <f t="shared" si="1294"/>
        <v>21:0206</v>
      </c>
      <c r="E9516" t="s">
        <v>36826</v>
      </c>
      <c r="F9516" t="s">
        <v>36827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>
        <v>-0.05</v>
      </c>
      <c r="P9516">
        <v>40</v>
      </c>
      <c r="Q9516">
        <v>7</v>
      </c>
    </row>
    <row r="9517" spans="1:17" hidden="1" x14ac:dyDescent="0.25">
      <c r="A9517" t="s">
        <v>36828</v>
      </c>
      <c r="B9517" t="s">
        <v>36829</v>
      </c>
      <c r="C9517" s="1" t="str">
        <f t="shared" si="1293"/>
        <v>21:0687</v>
      </c>
      <c r="D9517" s="1" t="str">
        <f t="shared" si="1294"/>
        <v>21:0206</v>
      </c>
      <c r="E9517" t="s">
        <v>36830</v>
      </c>
      <c r="F9517" t="s">
        <v>36831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>
        <v>-0.05</v>
      </c>
      <c r="P9517">
        <v>50</v>
      </c>
      <c r="Q9517">
        <v>7</v>
      </c>
    </row>
    <row r="9518" spans="1:17" hidden="1" x14ac:dyDescent="0.25">
      <c r="A9518" t="s">
        <v>36832</v>
      </c>
      <c r="B9518" t="s">
        <v>36833</v>
      </c>
      <c r="C9518" s="1" t="str">
        <f t="shared" si="1293"/>
        <v>21:0687</v>
      </c>
      <c r="D9518" s="1" t="str">
        <f t="shared" si="1294"/>
        <v>21:0206</v>
      </c>
      <c r="E9518" t="s">
        <v>36834</v>
      </c>
      <c r="F9518" t="s">
        <v>36835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>
        <v>-0.05</v>
      </c>
      <c r="P9518">
        <v>30</v>
      </c>
      <c r="Q9518">
        <v>7</v>
      </c>
    </row>
    <row r="9519" spans="1:17" hidden="1" x14ac:dyDescent="0.25">
      <c r="A9519" t="s">
        <v>36836</v>
      </c>
      <c r="B9519" t="s">
        <v>36837</v>
      </c>
      <c r="C9519" s="1" t="str">
        <f t="shared" si="1293"/>
        <v>21:0687</v>
      </c>
      <c r="D9519" s="1" t="str">
        <f t="shared" si="1294"/>
        <v>21:0206</v>
      </c>
      <c r="E9519" t="s">
        <v>36838</v>
      </c>
      <c r="F9519" t="s">
        <v>36839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>
        <v>-0.05</v>
      </c>
      <c r="P9519">
        <v>30</v>
      </c>
      <c r="Q9519">
        <v>6.8</v>
      </c>
    </row>
    <row r="9520" spans="1:17" hidden="1" x14ac:dyDescent="0.25">
      <c r="A9520" t="s">
        <v>36840</v>
      </c>
      <c r="B9520" t="s">
        <v>36841</v>
      </c>
      <c r="C9520" s="1" t="str">
        <f t="shared" si="1293"/>
        <v>21:0687</v>
      </c>
      <c r="D9520" s="1" t="str">
        <f t="shared" si="1294"/>
        <v>21:0206</v>
      </c>
      <c r="E9520" t="s">
        <v>36842</v>
      </c>
      <c r="F9520" t="s">
        <v>36843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>
        <v>-0.05</v>
      </c>
      <c r="P9520">
        <v>50</v>
      </c>
      <c r="Q9520">
        <v>6.8</v>
      </c>
    </row>
    <row r="9521" spans="1:17" hidden="1" x14ac:dyDescent="0.25">
      <c r="A9521" t="s">
        <v>36844</v>
      </c>
      <c r="B9521" t="s">
        <v>36845</v>
      </c>
      <c r="C9521" s="1" t="str">
        <f t="shared" si="1293"/>
        <v>21:0687</v>
      </c>
      <c r="D9521" s="1" t="str">
        <f t="shared" si="1294"/>
        <v>21:0206</v>
      </c>
      <c r="E9521" t="s">
        <v>36846</v>
      </c>
      <c r="F9521" t="s">
        <v>36847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>
        <v>-0.05</v>
      </c>
      <c r="P9521">
        <v>40</v>
      </c>
      <c r="Q9521">
        <v>6.8</v>
      </c>
    </row>
    <row r="9522" spans="1:17" hidden="1" x14ac:dyDescent="0.25">
      <c r="A9522" t="s">
        <v>36848</v>
      </c>
      <c r="B9522" t="s">
        <v>36849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11453</v>
      </c>
      <c r="K9522" t="s">
        <v>11454</v>
      </c>
      <c r="O9522">
        <v>0.23</v>
      </c>
      <c r="P9522">
        <v>60</v>
      </c>
      <c r="Q9522">
        <v>8</v>
      </c>
    </row>
    <row r="9523" spans="1:17" hidden="1" x14ac:dyDescent="0.25">
      <c r="A9523" t="s">
        <v>36850</v>
      </c>
      <c r="B9523" t="s">
        <v>36851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36852</v>
      </c>
      <c r="F9523" t="s">
        <v>36853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>
        <v>-0.05</v>
      </c>
      <c r="P9523">
        <v>50</v>
      </c>
      <c r="Q9523">
        <v>7.2</v>
      </c>
    </row>
    <row r="9524" spans="1:17" hidden="1" x14ac:dyDescent="0.25">
      <c r="A9524" t="s">
        <v>36854</v>
      </c>
      <c r="B9524" t="s">
        <v>36855</v>
      </c>
      <c r="C9524" s="1" t="str">
        <f t="shared" si="1293"/>
        <v>21:0687</v>
      </c>
      <c r="D9524" s="1" t="str">
        <f t="shared" si="1297"/>
        <v>21:0206</v>
      </c>
      <c r="E9524" t="s">
        <v>36856</v>
      </c>
      <c r="F9524" t="s">
        <v>36857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>
        <v>-0.05</v>
      </c>
      <c r="P9524">
        <v>40</v>
      </c>
      <c r="Q9524">
        <v>7.1</v>
      </c>
    </row>
    <row r="9525" spans="1:17" hidden="1" x14ac:dyDescent="0.25">
      <c r="A9525" t="s">
        <v>36858</v>
      </c>
      <c r="B9525" t="s">
        <v>36859</v>
      </c>
      <c r="C9525" s="1" t="str">
        <f t="shared" si="1293"/>
        <v>21:0687</v>
      </c>
      <c r="D9525" s="1" t="str">
        <f t="shared" si="1297"/>
        <v>21:0206</v>
      </c>
      <c r="E9525" t="s">
        <v>36860</v>
      </c>
      <c r="F9525" t="s">
        <v>36861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>
        <v>-0.05</v>
      </c>
      <c r="P9525">
        <v>60</v>
      </c>
      <c r="Q9525">
        <v>7.4</v>
      </c>
    </row>
    <row r="9526" spans="1:17" hidden="1" x14ac:dyDescent="0.25">
      <c r="A9526" t="s">
        <v>36862</v>
      </c>
      <c r="B9526" t="s">
        <v>36863</v>
      </c>
      <c r="C9526" s="1" t="str">
        <f t="shared" si="1293"/>
        <v>21:0687</v>
      </c>
      <c r="D9526" s="1" t="str">
        <f t="shared" si="1297"/>
        <v>21:0206</v>
      </c>
      <c r="E9526" t="s">
        <v>36860</v>
      </c>
      <c r="F9526" t="s">
        <v>36864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>
        <v>-0.05</v>
      </c>
      <c r="P9526">
        <v>60</v>
      </c>
      <c r="Q9526">
        <v>7.4</v>
      </c>
    </row>
    <row r="9527" spans="1:17" hidden="1" x14ac:dyDescent="0.25">
      <c r="A9527" t="s">
        <v>36865</v>
      </c>
      <c r="B9527" t="s">
        <v>36866</v>
      </c>
      <c r="C9527" s="1" t="str">
        <f t="shared" si="1293"/>
        <v>21:0687</v>
      </c>
      <c r="D9527" s="1" t="str">
        <f t="shared" si="1297"/>
        <v>21:0206</v>
      </c>
      <c r="E9527" t="s">
        <v>36867</v>
      </c>
      <c r="F9527" t="s">
        <v>36868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>
        <v>-0.05</v>
      </c>
      <c r="P9527">
        <v>50</v>
      </c>
      <c r="Q9527">
        <v>7.3</v>
      </c>
    </row>
    <row r="9528" spans="1:17" hidden="1" x14ac:dyDescent="0.25">
      <c r="A9528" t="s">
        <v>36869</v>
      </c>
      <c r="B9528" t="s">
        <v>36870</v>
      </c>
      <c r="C9528" s="1" t="str">
        <f t="shared" si="1293"/>
        <v>21:0687</v>
      </c>
      <c r="D9528" s="1" t="str">
        <f t="shared" si="1297"/>
        <v>21:0206</v>
      </c>
      <c r="E9528" t="s">
        <v>36871</v>
      </c>
      <c r="F9528" t="s">
        <v>36872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>
        <v>-0.05</v>
      </c>
      <c r="P9528">
        <v>40</v>
      </c>
      <c r="Q9528">
        <v>7.3</v>
      </c>
    </row>
    <row r="9529" spans="1:17" hidden="1" x14ac:dyDescent="0.25">
      <c r="A9529" t="s">
        <v>36873</v>
      </c>
      <c r="B9529" t="s">
        <v>36874</v>
      </c>
      <c r="C9529" s="1" t="str">
        <f t="shared" si="1293"/>
        <v>21:0687</v>
      </c>
      <c r="D9529" s="1" t="str">
        <f t="shared" si="1297"/>
        <v>21:0206</v>
      </c>
      <c r="E9529" t="s">
        <v>36875</v>
      </c>
      <c r="F9529" t="s">
        <v>36876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>
        <v>-0.05</v>
      </c>
      <c r="P9529">
        <v>40</v>
      </c>
      <c r="Q9529">
        <v>7.3</v>
      </c>
    </row>
    <row r="9530" spans="1:17" hidden="1" x14ac:dyDescent="0.25">
      <c r="A9530" t="s">
        <v>36877</v>
      </c>
      <c r="B9530" t="s">
        <v>36878</v>
      </c>
      <c r="C9530" s="1" t="str">
        <f t="shared" si="1293"/>
        <v>21:0687</v>
      </c>
      <c r="D9530" s="1" t="str">
        <f t="shared" si="1297"/>
        <v>21:0206</v>
      </c>
      <c r="E9530" t="s">
        <v>36879</v>
      </c>
      <c r="F9530" t="s">
        <v>36880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>
        <v>-0.05</v>
      </c>
      <c r="P9530">
        <v>60</v>
      </c>
      <c r="Q9530">
        <v>7.3</v>
      </c>
    </row>
    <row r="9531" spans="1:17" hidden="1" x14ac:dyDescent="0.25">
      <c r="A9531" t="s">
        <v>36881</v>
      </c>
      <c r="B9531" t="s">
        <v>36882</v>
      </c>
      <c r="C9531" s="1" t="str">
        <f t="shared" si="1293"/>
        <v>21:0687</v>
      </c>
      <c r="D9531" s="1" t="str">
        <f t="shared" si="1297"/>
        <v>21:0206</v>
      </c>
      <c r="E9531" t="s">
        <v>36883</v>
      </c>
      <c r="F9531" t="s">
        <v>36884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>
        <v>-0.05</v>
      </c>
      <c r="P9531">
        <v>60</v>
      </c>
      <c r="Q9531">
        <v>7.3</v>
      </c>
    </row>
    <row r="9532" spans="1:17" hidden="1" x14ac:dyDescent="0.25">
      <c r="A9532" t="s">
        <v>36885</v>
      </c>
      <c r="B9532" t="s">
        <v>36886</v>
      </c>
      <c r="C9532" s="1" t="str">
        <f t="shared" si="1293"/>
        <v>21:0687</v>
      </c>
      <c r="D9532" s="1" t="str">
        <f t="shared" si="1297"/>
        <v>21:0206</v>
      </c>
      <c r="E9532" t="s">
        <v>36887</v>
      </c>
      <c r="F9532" t="s">
        <v>36888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>
        <v>-0.05</v>
      </c>
      <c r="P9532">
        <v>50</v>
      </c>
      <c r="Q9532">
        <v>7.3</v>
      </c>
    </row>
    <row r="9533" spans="1:17" hidden="1" x14ac:dyDescent="0.25">
      <c r="A9533" t="s">
        <v>36889</v>
      </c>
      <c r="B9533" t="s">
        <v>36890</v>
      </c>
      <c r="C9533" s="1" t="str">
        <f t="shared" si="1293"/>
        <v>21:0687</v>
      </c>
      <c r="D9533" s="1" t="str">
        <f t="shared" si="1297"/>
        <v>21:0206</v>
      </c>
      <c r="E9533" t="s">
        <v>36891</v>
      </c>
      <c r="F9533" t="s">
        <v>36892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>
        <v>-0.05</v>
      </c>
      <c r="P9533">
        <v>50</v>
      </c>
      <c r="Q9533">
        <v>7.2</v>
      </c>
    </row>
    <row r="9534" spans="1:17" hidden="1" x14ac:dyDescent="0.25">
      <c r="A9534" t="s">
        <v>36893</v>
      </c>
      <c r="B9534" t="s">
        <v>36894</v>
      </c>
      <c r="C9534" s="1" t="str">
        <f t="shared" si="1293"/>
        <v>21:0687</v>
      </c>
      <c r="D9534" s="1" t="str">
        <f t="shared" si="1297"/>
        <v>21:0206</v>
      </c>
      <c r="E9534" t="s">
        <v>36895</v>
      </c>
      <c r="F9534" t="s">
        <v>36896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>
        <v>-0.05</v>
      </c>
      <c r="P9534">
        <v>50</v>
      </c>
      <c r="Q9534">
        <v>7.3</v>
      </c>
    </row>
    <row r="9535" spans="1:17" hidden="1" x14ac:dyDescent="0.25">
      <c r="A9535" t="s">
        <v>36897</v>
      </c>
      <c r="B9535" t="s">
        <v>36898</v>
      </c>
      <c r="C9535" s="1" t="str">
        <f t="shared" si="1293"/>
        <v>21:0687</v>
      </c>
      <c r="D9535" s="1" t="str">
        <f t="shared" si="1297"/>
        <v>21:0206</v>
      </c>
      <c r="E9535" t="s">
        <v>36899</v>
      </c>
      <c r="F9535" t="s">
        <v>36900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>
        <v>-0.05</v>
      </c>
      <c r="P9535">
        <v>70</v>
      </c>
      <c r="Q9535">
        <v>7.2</v>
      </c>
    </row>
    <row r="9536" spans="1:17" hidden="1" x14ac:dyDescent="0.25">
      <c r="A9536" t="s">
        <v>36901</v>
      </c>
      <c r="B9536" t="s">
        <v>36902</v>
      </c>
      <c r="C9536" s="1" t="str">
        <f t="shared" si="1293"/>
        <v>21:0687</v>
      </c>
      <c r="D9536" s="1" t="str">
        <f t="shared" si="1297"/>
        <v>21:0206</v>
      </c>
      <c r="E9536" t="s">
        <v>36903</v>
      </c>
      <c r="F9536" t="s">
        <v>36904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>
        <v>-0.05</v>
      </c>
      <c r="P9536">
        <v>60</v>
      </c>
      <c r="Q9536">
        <v>6.8</v>
      </c>
    </row>
    <row r="9537" spans="1:17" hidden="1" x14ac:dyDescent="0.25">
      <c r="A9537" t="s">
        <v>36905</v>
      </c>
      <c r="B9537" t="s">
        <v>36906</v>
      </c>
      <c r="C9537" s="1" t="str">
        <f t="shared" si="1293"/>
        <v>21:0687</v>
      </c>
      <c r="D9537" s="1" t="str">
        <f t="shared" si="1297"/>
        <v>21:0206</v>
      </c>
      <c r="E9537" t="s">
        <v>36907</v>
      </c>
      <c r="F9537" t="s">
        <v>36908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>
        <v>-0.05</v>
      </c>
      <c r="P9537">
        <v>50</v>
      </c>
      <c r="Q9537">
        <v>6.9</v>
      </c>
    </row>
    <row r="9538" spans="1:17" hidden="1" x14ac:dyDescent="0.25">
      <c r="A9538" t="s">
        <v>36909</v>
      </c>
      <c r="B9538" t="s">
        <v>36910</v>
      </c>
      <c r="C9538" s="1" t="str">
        <f t="shared" si="1293"/>
        <v>21:0687</v>
      </c>
      <c r="D9538" s="1" t="str">
        <f t="shared" si="1297"/>
        <v>21:0206</v>
      </c>
      <c r="E9538" t="s">
        <v>36911</v>
      </c>
      <c r="F9538" t="s">
        <v>36912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>
        <v>-0.05</v>
      </c>
      <c r="P9538">
        <v>50</v>
      </c>
      <c r="Q9538">
        <v>6.8</v>
      </c>
    </row>
    <row r="9539" spans="1:17" hidden="1" x14ac:dyDescent="0.25">
      <c r="A9539" t="s">
        <v>36913</v>
      </c>
      <c r="B9539" t="s">
        <v>36914</v>
      </c>
      <c r="C9539" s="1" t="str">
        <f t="shared" si="1293"/>
        <v>21:0687</v>
      </c>
      <c r="D9539" s="1" t="str">
        <f t="shared" si="1297"/>
        <v>21:0206</v>
      </c>
      <c r="E9539" t="s">
        <v>36915</v>
      </c>
      <c r="F9539" t="s">
        <v>36916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>
        <v>-0.05</v>
      </c>
      <c r="P9539">
        <v>70</v>
      </c>
      <c r="Q9539">
        <v>6.6</v>
      </c>
    </row>
    <row r="9540" spans="1:17" hidden="1" x14ac:dyDescent="0.25">
      <c r="A9540" t="s">
        <v>36917</v>
      </c>
      <c r="B9540" t="s">
        <v>36918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11453</v>
      </c>
      <c r="K9540" t="s">
        <v>11454</v>
      </c>
      <c r="O9540">
        <v>0.25</v>
      </c>
      <c r="P9540">
        <v>70</v>
      </c>
      <c r="Q9540">
        <v>6.7</v>
      </c>
    </row>
    <row r="9541" spans="1:17" hidden="1" x14ac:dyDescent="0.25">
      <c r="A9541" t="s">
        <v>36919</v>
      </c>
      <c r="B9541" t="s">
        <v>36920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36921</v>
      </c>
      <c r="F9541" t="s">
        <v>36922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>
        <v>-0.05</v>
      </c>
      <c r="P9541">
        <v>60</v>
      </c>
      <c r="Q9541">
        <v>6.8</v>
      </c>
    </row>
    <row r="9542" spans="1:17" hidden="1" x14ac:dyDescent="0.25">
      <c r="A9542" t="s">
        <v>36923</v>
      </c>
      <c r="B9542" t="s">
        <v>36924</v>
      </c>
      <c r="C9542" s="1" t="str">
        <f t="shared" si="1293"/>
        <v>21:0687</v>
      </c>
      <c r="D9542" s="1" t="str">
        <f t="shared" si="1300"/>
        <v>21:0206</v>
      </c>
      <c r="E9542" t="s">
        <v>36921</v>
      </c>
      <c r="F9542" t="s">
        <v>36925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>
        <v>-0.05</v>
      </c>
      <c r="P9542">
        <v>60</v>
      </c>
      <c r="Q9542">
        <v>6.7</v>
      </c>
    </row>
    <row r="9543" spans="1:17" hidden="1" x14ac:dyDescent="0.25">
      <c r="A9543" t="s">
        <v>36926</v>
      </c>
      <c r="B9543" t="s">
        <v>36927</v>
      </c>
      <c r="C9543" s="1" t="str">
        <f t="shared" si="1293"/>
        <v>21:0687</v>
      </c>
      <c r="D9543" s="1" t="str">
        <f t="shared" si="1300"/>
        <v>21:0206</v>
      </c>
      <c r="E9543" t="s">
        <v>36928</v>
      </c>
      <c r="F9543" t="s">
        <v>36929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>
        <v>-0.05</v>
      </c>
      <c r="P9543">
        <v>50</v>
      </c>
      <c r="Q9543">
        <v>6.8</v>
      </c>
    </row>
    <row r="9544" spans="1:17" hidden="1" x14ac:dyDescent="0.25">
      <c r="A9544" t="s">
        <v>36930</v>
      </c>
      <c r="B9544" t="s">
        <v>36931</v>
      </c>
      <c r="C9544" s="1" t="str">
        <f t="shared" si="1293"/>
        <v>21:0687</v>
      </c>
      <c r="D9544" s="1" t="str">
        <f t="shared" si="1300"/>
        <v>21:0206</v>
      </c>
      <c r="E9544" t="s">
        <v>36932</v>
      </c>
      <c r="F9544" t="s">
        <v>36933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>
        <v>-0.05</v>
      </c>
      <c r="P9544">
        <v>60</v>
      </c>
      <c r="Q9544">
        <v>7</v>
      </c>
    </row>
    <row r="9545" spans="1:17" hidden="1" x14ac:dyDescent="0.25">
      <c r="A9545" t="s">
        <v>36934</v>
      </c>
      <c r="B9545" t="s">
        <v>36935</v>
      </c>
      <c r="C9545" s="1" t="str">
        <f t="shared" si="1293"/>
        <v>21:0687</v>
      </c>
      <c r="D9545" s="1" t="str">
        <f t="shared" si="1300"/>
        <v>21:0206</v>
      </c>
      <c r="E9545" t="s">
        <v>36936</v>
      </c>
      <c r="F9545" t="s">
        <v>36937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>
        <v>-0.05</v>
      </c>
      <c r="P9545">
        <v>50</v>
      </c>
      <c r="Q9545">
        <v>7</v>
      </c>
    </row>
    <row r="9546" spans="1:17" hidden="1" x14ac:dyDescent="0.25">
      <c r="A9546" t="s">
        <v>36938</v>
      </c>
      <c r="B9546" t="s">
        <v>36939</v>
      </c>
      <c r="C9546" s="1" t="str">
        <f t="shared" si="1293"/>
        <v>21:0687</v>
      </c>
      <c r="D9546" s="1" t="str">
        <f t="shared" si="1300"/>
        <v>21:0206</v>
      </c>
      <c r="E9546" t="s">
        <v>36940</v>
      </c>
      <c r="F9546" t="s">
        <v>36941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>
        <v>-0.05</v>
      </c>
      <c r="P9546">
        <v>50</v>
      </c>
      <c r="Q9546">
        <v>7.1</v>
      </c>
    </row>
    <row r="9547" spans="1:17" hidden="1" x14ac:dyDescent="0.25">
      <c r="A9547" t="s">
        <v>36942</v>
      </c>
      <c r="B9547" t="s">
        <v>36943</v>
      </c>
      <c r="C9547" s="1" t="str">
        <f t="shared" si="1293"/>
        <v>21:0687</v>
      </c>
      <c r="D9547" s="1" t="str">
        <f t="shared" si="1300"/>
        <v>21:0206</v>
      </c>
      <c r="E9547" t="s">
        <v>36944</v>
      </c>
      <c r="F9547" t="s">
        <v>36945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>
        <v>-0.05</v>
      </c>
      <c r="P9547">
        <v>40</v>
      </c>
      <c r="Q9547">
        <v>6.6</v>
      </c>
    </row>
    <row r="9548" spans="1:17" hidden="1" x14ac:dyDescent="0.25">
      <c r="A9548" t="s">
        <v>36946</v>
      </c>
      <c r="B9548" t="s">
        <v>36947</v>
      </c>
      <c r="C9548" s="1" t="str">
        <f t="shared" si="1293"/>
        <v>21:0687</v>
      </c>
      <c r="D9548" s="1" t="str">
        <f t="shared" si="1300"/>
        <v>21:0206</v>
      </c>
      <c r="E9548" t="s">
        <v>36948</v>
      </c>
      <c r="F9548" t="s">
        <v>36949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>
        <v>-0.05</v>
      </c>
      <c r="P9548">
        <v>40</v>
      </c>
      <c r="Q9548">
        <v>6.7</v>
      </c>
    </row>
    <row r="9549" spans="1:17" hidden="1" x14ac:dyDescent="0.25">
      <c r="A9549" t="s">
        <v>36950</v>
      </c>
      <c r="B9549" t="s">
        <v>36951</v>
      </c>
      <c r="C9549" s="1" t="str">
        <f t="shared" si="1293"/>
        <v>21:0687</v>
      </c>
      <c r="D9549" s="1" t="str">
        <f t="shared" si="1300"/>
        <v>21:0206</v>
      </c>
      <c r="E9549" t="s">
        <v>36952</v>
      </c>
      <c r="F9549" t="s">
        <v>36953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>
        <v>-0.05</v>
      </c>
      <c r="P9549">
        <v>30</v>
      </c>
      <c r="Q9549">
        <v>6.6</v>
      </c>
    </row>
    <row r="9550" spans="1:17" hidden="1" x14ac:dyDescent="0.25">
      <c r="A9550" t="s">
        <v>36954</v>
      </c>
      <c r="B9550" t="s">
        <v>36955</v>
      </c>
      <c r="C9550" s="1" t="str">
        <f t="shared" si="1293"/>
        <v>21:0687</v>
      </c>
      <c r="D9550" s="1" t="str">
        <f t="shared" si="1300"/>
        <v>21:0206</v>
      </c>
      <c r="E9550" t="s">
        <v>36956</v>
      </c>
      <c r="F9550" t="s">
        <v>36957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>
        <v>-0.05</v>
      </c>
      <c r="P9550">
        <v>50</v>
      </c>
      <c r="Q9550">
        <v>6.1</v>
      </c>
    </row>
    <row r="9551" spans="1:17" hidden="1" x14ac:dyDescent="0.25">
      <c r="A9551" t="s">
        <v>36958</v>
      </c>
      <c r="B9551" t="s">
        <v>36959</v>
      </c>
      <c r="C9551" s="1" t="str">
        <f t="shared" si="1293"/>
        <v>21:0687</v>
      </c>
      <c r="D9551" s="1" t="str">
        <f t="shared" si="1300"/>
        <v>21:0206</v>
      </c>
      <c r="E9551" t="s">
        <v>36960</v>
      </c>
      <c r="F9551" t="s">
        <v>36961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>
        <v>-0.05</v>
      </c>
      <c r="P9551">
        <v>40</v>
      </c>
      <c r="Q9551">
        <v>6.4</v>
      </c>
    </row>
    <row r="9552" spans="1:17" hidden="1" x14ac:dyDescent="0.25">
      <c r="A9552" t="s">
        <v>36962</v>
      </c>
      <c r="B9552" t="s">
        <v>36963</v>
      </c>
      <c r="C9552" s="1" t="str">
        <f t="shared" si="1293"/>
        <v>21:0687</v>
      </c>
      <c r="D9552" s="1" t="str">
        <f t="shared" si="1300"/>
        <v>21:0206</v>
      </c>
      <c r="E9552" t="s">
        <v>36964</v>
      </c>
      <c r="F9552" t="s">
        <v>36965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>
        <v>-0.05</v>
      </c>
      <c r="P9552">
        <v>40</v>
      </c>
      <c r="Q9552">
        <v>6.8</v>
      </c>
    </row>
    <row r="9553" spans="1:17" hidden="1" x14ac:dyDescent="0.25">
      <c r="A9553" t="s">
        <v>36966</v>
      </c>
      <c r="B9553" t="s">
        <v>36967</v>
      </c>
      <c r="C9553" s="1" t="str">
        <f t="shared" si="1293"/>
        <v>21:0687</v>
      </c>
      <c r="D9553" s="1" t="str">
        <f t="shared" si="1300"/>
        <v>21:0206</v>
      </c>
      <c r="E9553" t="s">
        <v>36968</v>
      </c>
      <c r="F9553" t="s">
        <v>36969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>
        <v>-0.05</v>
      </c>
      <c r="P9553">
        <v>40</v>
      </c>
      <c r="Q9553">
        <v>6.8</v>
      </c>
    </row>
    <row r="9554" spans="1:17" hidden="1" x14ac:dyDescent="0.25">
      <c r="A9554" t="s">
        <v>36970</v>
      </c>
      <c r="B9554" t="s">
        <v>36971</v>
      </c>
      <c r="C9554" s="1" t="str">
        <f t="shared" si="1293"/>
        <v>21:0687</v>
      </c>
      <c r="D9554" s="1" t="str">
        <f t="shared" si="1300"/>
        <v>21:0206</v>
      </c>
      <c r="E9554" t="s">
        <v>36972</v>
      </c>
      <c r="F9554" t="s">
        <v>36973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>
        <v>-0.05</v>
      </c>
      <c r="P9554">
        <v>50</v>
      </c>
      <c r="Q9554">
        <v>6.8</v>
      </c>
    </row>
    <row r="9555" spans="1:17" hidden="1" x14ac:dyDescent="0.25">
      <c r="A9555" t="s">
        <v>36974</v>
      </c>
      <c r="B9555" t="s">
        <v>36975</v>
      </c>
      <c r="C9555" s="1" t="str">
        <f t="shared" si="1293"/>
        <v>21:0687</v>
      </c>
      <c r="D9555" s="1" t="str">
        <f t="shared" si="1300"/>
        <v>21:0206</v>
      </c>
      <c r="E9555" t="s">
        <v>36976</v>
      </c>
      <c r="F9555" t="s">
        <v>36977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>
        <v>-0.05</v>
      </c>
      <c r="P9555">
        <v>40</v>
      </c>
      <c r="Q9555">
        <v>6.8</v>
      </c>
    </row>
    <row r="9556" spans="1:17" hidden="1" x14ac:dyDescent="0.25">
      <c r="A9556" t="s">
        <v>36978</v>
      </c>
      <c r="B9556" t="s">
        <v>36979</v>
      </c>
      <c r="C9556" s="1" t="str">
        <f t="shared" si="1293"/>
        <v>21:0687</v>
      </c>
      <c r="D9556" s="1" t="str">
        <f t="shared" si="1300"/>
        <v>21:0206</v>
      </c>
      <c r="E9556" t="s">
        <v>36980</v>
      </c>
      <c r="F9556" t="s">
        <v>36981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>
        <v>-0.05</v>
      </c>
      <c r="P9556">
        <v>40</v>
      </c>
      <c r="Q9556">
        <v>7</v>
      </c>
    </row>
    <row r="9557" spans="1:17" hidden="1" x14ac:dyDescent="0.25">
      <c r="A9557" t="s">
        <v>36982</v>
      </c>
      <c r="B9557" t="s">
        <v>36983</v>
      </c>
      <c r="C9557" s="1" t="str">
        <f t="shared" si="1293"/>
        <v>21:0687</v>
      </c>
      <c r="D9557" s="1" t="str">
        <f t="shared" si="1300"/>
        <v>21:0206</v>
      </c>
      <c r="E9557" t="s">
        <v>36984</v>
      </c>
      <c r="F9557" t="s">
        <v>36985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>
        <v>0.16</v>
      </c>
      <c r="P9557">
        <v>40</v>
      </c>
      <c r="Q9557">
        <v>7.1</v>
      </c>
    </row>
    <row r="9558" spans="1:17" hidden="1" x14ac:dyDescent="0.25">
      <c r="A9558" t="s">
        <v>36986</v>
      </c>
      <c r="B9558" t="s">
        <v>36987</v>
      </c>
      <c r="C9558" s="1" t="str">
        <f t="shared" si="1293"/>
        <v>21:0687</v>
      </c>
      <c r="D9558" s="1" t="str">
        <f t="shared" si="1300"/>
        <v>21:0206</v>
      </c>
      <c r="E9558" t="s">
        <v>36988</v>
      </c>
      <c r="F9558" t="s">
        <v>36989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>
        <v>-0.05</v>
      </c>
      <c r="P9558">
        <v>40</v>
      </c>
      <c r="Q9558">
        <v>7</v>
      </c>
    </row>
    <row r="9559" spans="1:17" hidden="1" x14ac:dyDescent="0.25">
      <c r="A9559" t="s">
        <v>36990</v>
      </c>
      <c r="B9559" t="s">
        <v>36991</v>
      </c>
      <c r="C9559" s="1" t="str">
        <f t="shared" si="1293"/>
        <v>21:0687</v>
      </c>
      <c r="D9559" s="1" t="str">
        <f t="shared" si="1300"/>
        <v>21:0206</v>
      </c>
      <c r="E9559" t="s">
        <v>36992</v>
      </c>
      <c r="F9559" t="s">
        <v>36993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>
        <v>0.33</v>
      </c>
      <c r="P9559">
        <v>50</v>
      </c>
      <c r="Q9559">
        <v>7.3</v>
      </c>
    </row>
    <row r="9560" spans="1:17" hidden="1" x14ac:dyDescent="0.25">
      <c r="A9560" t="s">
        <v>36994</v>
      </c>
      <c r="B9560" t="s">
        <v>36995</v>
      </c>
      <c r="C9560" s="1" t="str">
        <f t="shared" si="1293"/>
        <v>21:0687</v>
      </c>
      <c r="D9560" s="1" t="str">
        <f t="shared" si="1300"/>
        <v>21:0206</v>
      </c>
      <c r="E9560" t="s">
        <v>36996</v>
      </c>
      <c r="F9560" t="s">
        <v>36997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>
        <v>-0.05</v>
      </c>
      <c r="P9560">
        <v>30</v>
      </c>
      <c r="Q9560">
        <v>7.2</v>
      </c>
    </row>
    <row r="9561" spans="1:17" hidden="1" x14ac:dyDescent="0.25">
      <c r="A9561" t="s">
        <v>36998</v>
      </c>
      <c r="B9561" t="s">
        <v>36999</v>
      </c>
      <c r="C9561" s="1" t="str">
        <f t="shared" si="1293"/>
        <v>21:0687</v>
      </c>
      <c r="D9561" s="1" t="str">
        <f t="shared" si="1300"/>
        <v>21:0206</v>
      </c>
      <c r="E9561" t="s">
        <v>37000</v>
      </c>
      <c r="F9561" t="s">
        <v>37001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>
        <v>-0.05</v>
      </c>
      <c r="P9561">
        <v>30</v>
      </c>
      <c r="Q9561">
        <v>7.2</v>
      </c>
    </row>
    <row r="9562" spans="1:17" hidden="1" x14ac:dyDescent="0.25">
      <c r="A9562" t="s">
        <v>37002</v>
      </c>
      <c r="B9562" t="s">
        <v>37003</v>
      </c>
      <c r="C9562" s="1" t="str">
        <f t="shared" si="1293"/>
        <v>21:0687</v>
      </c>
      <c r="D9562" s="1" t="str">
        <f t="shared" si="1300"/>
        <v>21:0206</v>
      </c>
      <c r="E9562" t="s">
        <v>37004</v>
      </c>
      <c r="F9562" t="s">
        <v>37005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>
        <v>-0.05</v>
      </c>
      <c r="P9562">
        <v>40</v>
      </c>
      <c r="Q9562">
        <v>6.9</v>
      </c>
    </row>
    <row r="9563" spans="1:17" hidden="1" x14ac:dyDescent="0.25">
      <c r="A9563" t="s">
        <v>37006</v>
      </c>
      <c r="B9563" t="s">
        <v>37007</v>
      </c>
      <c r="C9563" s="1" t="str">
        <f t="shared" si="1293"/>
        <v>21:0687</v>
      </c>
      <c r="D9563" s="1" t="str">
        <f t="shared" si="1300"/>
        <v>21:0206</v>
      </c>
      <c r="E9563" t="s">
        <v>37008</v>
      </c>
      <c r="F9563" t="s">
        <v>37009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>
        <v>-0.05</v>
      </c>
      <c r="P9563">
        <v>40</v>
      </c>
      <c r="Q9563">
        <v>6.8</v>
      </c>
    </row>
    <row r="9564" spans="1:17" hidden="1" x14ac:dyDescent="0.25">
      <c r="A9564" t="s">
        <v>37010</v>
      </c>
      <c r="B9564" t="s">
        <v>37011</v>
      </c>
      <c r="C9564" s="1" t="str">
        <f t="shared" si="1293"/>
        <v>21:0687</v>
      </c>
      <c r="D9564" s="1" t="str">
        <f t="shared" si="1300"/>
        <v>21:0206</v>
      </c>
      <c r="E9564" t="s">
        <v>37012</v>
      </c>
      <c r="F9564" t="s">
        <v>37013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>
        <v>-0.05</v>
      </c>
      <c r="P9564">
        <v>50</v>
      </c>
      <c r="Q9564">
        <v>6.8</v>
      </c>
    </row>
    <row r="9565" spans="1:17" hidden="1" x14ac:dyDescent="0.25">
      <c r="A9565" t="s">
        <v>37014</v>
      </c>
      <c r="B9565" t="s">
        <v>37015</v>
      </c>
      <c r="C9565" s="1" t="str">
        <f t="shared" si="1293"/>
        <v>21:0687</v>
      </c>
      <c r="D9565" s="1" t="str">
        <f t="shared" si="1300"/>
        <v>21:0206</v>
      </c>
      <c r="E9565" t="s">
        <v>37016</v>
      </c>
      <c r="F9565" t="s">
        <v>37017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>
        <v>-0.05</v>
      </c>
      <c r="P9565">
        <v>50</v>
      </c>
      <c r="Q9565">
        <v>6.9</v>
      </c>
    </row>
    <row r="9566" spans="1:17" hidden="1" x14ac:dyDescent="0.25">
      <c r="A9566" t="s">
        <v>37018</v>
      </c>
      <c r="B9566" t="s">
        <v>37019</v>
      </c>
      <c r="C9566" s="1" t="str">
        <f t="shared" si="1293"/>
        <v>21:0687</v>
      </c>
      <c r="D9566" s="1" t="str">
        <f t="shared" si="1300"/>
        <v>21:0206</v>
      </c>
      <c r="E9566" t="s">
        <v>37020</v>
      </c>
      <c r="F9566" t="s">
        <v>37021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>
        <v>-0.05</v>
      </c>
      <c r="P9566">
        <v>40</v>
      </c>
      <c r="Q9566">
        <v>6.9</v>
      </c>
    </row>
    <row r="9567" spans="1:17" hidden="1" x14ac:dyDescent="0.25">
      <c r="A9567" t="s">
        <v>37022</v>
      </c>
      <c r="B9567" t="s">
        <v>37023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11453</v>
      </c>
      <c r="K9567" t="s">
        <v>11454</v>
      </c>
      <c r="O9567">
        <v>0.26</v>
      </c>
      <c r="P9567">
        <v>60</v>
      </c>
      <c r="Q9567">
        <v>7.1</v>
      </c>
    </row>
    <row r="9568" spans="1:17" hidden="1" x14ac:dyDescent="0.25">
      <c r="A9568" t="s">
        <v>37024</v>
      </c>
      <c r="B9568" t="s">
        <v>37025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37026</v>
      </c>
      <c r="F9568" t="s">
        <v>37027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>
        <v>-0.05</v>
      </c>
      <c r="P9568">
        <v>50</v>
      </c>
      <c r="Q9568">
        <v>7</v>
      </c>
    </row>
    <row r="9569" spans="1:17" hidden="1" x14ac:dyDescent="0.25">
      <c r="A9569" t="s">
        <v>37028</v>
      </c>
      <c r="B9569" t="s">
        <v>37029</v>
      </c>
      <c r="C9569" s="1" t="str">
        <f t="shared" si="1293"/>
        <v>21:0687</v>
      </c>
      <c r="D9569" s="1" t="str">
        <f t="shared" si="1303"/>
        <v>21:0206</v>
      </c>
      <c r="E9569" t="s">
        <v>37030</v>
      </c>
      <c r="F9569" t="s">
        <v>37031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>
        <v>-0.05</v>
      </c>
      <c r="P9569">
        <v>50</v>
      </c>
      <c r="Q9569">
        <v>7</v>
      </c>
    </row>
    <row r="9570" spans="1:17" hidden="1" x14ac:dyDescent="0.25">
      <c r="A9570" t="s">
        <v>37032</v>
      </c>
      <c r="B9570" t="s">
        <v>37033</v>
      </c>
      <c r="C9570" s="1" t="str">
        <f t="shared" si="1293"/>
        <v>21:0687</v>
      </c>
      <c r="D9570" s="1" t="str">
        <f t="shared" si="1303"/>
        <v>21:0206</v>
      </c>
      <c r="E9570" t="s">
        <v>37034</v>
      </c>
      <c r="F9570" t="s">
        <v>37035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>
        <v>-0.05</v>
      </c>
      <c r="P9570">
        <v>50</v>
      </c>
      <c r="Q9570">
        <v>7</v>
      </c>
    </row>
    <row r="9571" spans="1:17" hidden="1" x14ac:dyDescent="0.25">
      <c r="A9571" t="s">
        <v>37036</v>
      </c>
      <c r="B9571" t="s">
        <v>37037</v>
      </c>
      <c r="C9571" s="1" t="str">
        <f t="shared" si="1293"/>
        <v>21:0687</v>
      </c>
      <c r="D9571" s="1" t="str">
        <f t="shared" si="1303"/>
        <v>21:0206</v>
      </c>
      <c r="E9571" t="s">
        <v>37038</v>
      </c>
      <c r="F9571" t="s">
        <v>37039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>
        <v>-0.05</v>
      </c>
      <c r="P9571">
        <v>40</v>
      </c>
      <c r="Q9571">
        <v>7</v>
      </c>
    </row>
    <row r="9572" spans="1:17" hidden="1" x14ac:dyDescent="0.25">
      <c r="A9572" t="s">
        <v>37040</v>
      </c>
      <c r="B9572" t="s">
        <v>37041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37038</v>
      </c>
      <c r="F9572" t="s">
        <v>37042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>
        <v>-0.05</v>
      </c>
      <c r="P9572">
        <v>40</v>
      </c>
      <c r="Q9572">
        <v>7.1</v>
      </c>
    </row>
    <row r="9573" spans="1:17" hidden="1" x14ac:dyDescent="0.25">
      <c r="A9573" t="s">
        <v>37043</v>
      </c>
      <c r="B9573" t="s">
        <v>37044</v>
      </c>
      <c r="C9573" s="1" t="str">
        <f t="shared" si="1306"/>
        <v>21:0687</v>
      </c>
      <c r="D9573" s="1" t="str">
        <f t="shared" si="1303"/>
        <v>21:0206</v>
      </c>
      <c r="E9573" t="s">
        <v>37045</v>
      </c>
      <c r="F9573" t="s">
        <v>37046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>
        <v>-0.05</v>
      </c>
      <c r="P9573">
        <v>30</v>
      </c>
      <c r="Q9573">
        <v>6.8</v>
      </c>
    </row>
    <row r="9574" spans="1:17" hidden="1" x14ac:dyDescent="0.25">
      <c r="A9574" t="s">
        <v>37047</v>
      </c>
      <c r="B9574" t="s">
        <v>37048</v>
      </c>
      <c r="C9574" s="1" t="str">
        <f t="shared" si="1306"/>
        <v>21:0687</v>
      </c>
      <c r="D9574" s="1" t="str">
        <f t="shared" si="1303"/>
        <v>21:0206</v>
      </c>
      <c r="E9574" t="s">
        <v>37049</v>
      </c>
      <c r="F9574" t="s">
        <v>37050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>
        <v>-0.05</v>
      </c>
      <c r="P9574">
        <v>40</v>
      </c>
      <c r="Q9574">
        <v>6.8</v>
      </c>
    </row>
    <row r="9575" spans="1:17" hidden="1" x14ac:dyDescent="0.25">
      <c r="A9575" t="s">
        <v>37051</v>
      </c>
      <c r="B9575" t="s">
        <v>37052</v>
      </c>
      <c r="C9575" s="1" t="str">
        <f t="shared" si="1306"/>
        <v>21:0687</v>
      </c>
      <c r="D9575" s="1" t="str">
        <f t="shared" si="1303"/>
        <v>21:0206</v>
      </c>
      <c r="E9575" t="s">
        <v>37053</v>
      </c>
      <c r="F9575" t="s">
        <v>37054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>
        <v>-0.05</v>
      </c>
      <c r="P9575">
        <v>40</v>
      </c>
      <c r="Q9575">
        <v>6.7</v>
      </c>
    </row>
    <row r="9576" spans="1:17" hidden="1" x14ac:dyDescent="0.25">
      <c r="A9576" t="s">
        <v>37055</v>
      </c>
      <c r="B9576" t="s">
        <v>37056</v>
      </c>
      <c r="C9576" s="1" t="str">
        <f t="shared" si="1306"/>
        <v>21:0687</v>
      </c>
      <c r="D9576" s="1" t="str">
        <f t="shared" si="1303"/>
        <v>21:0206</v>
      </c>
      <c r="E9576" t="s">
        <v>37057</v>
      </c>
      <c r="F9576" t="s">
        <v>37058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>
        <v>-0.05</v>
      </c>
      <c r="P9576">
        <v>40</v>
      </c>
      <c r="Q9576">
        <v>7</v>
      </c>
    </row>
    <row r="9577" spans="1:17" hidden="1" x14ac:dyDescent="0.25">
      <c r="A9577" t="s">
        <v>37059</v>
      </c>
      <c r="B9577" t="s">
        <v>37060</v>
      </c>
      <c r="C9577" s="1" t="str">
        <f t="shared" si="1306"/>
        <v>21:0687</v>
      </c>
      <c r="D9577" s="1" t="str">
        <f t="shared" si="1303"/>
        <v>21:0206</v>
      </c>
      <c r="E9577" t="s">
        <v>37061</v>
      </c>
      <c r="F9577" t="s">
        <v>37062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>
        <v>-0.05</v>
      </c>
      <c r="P9577">
        <v>60</v>
      </c>
      <c r="Q9577">
        <v>6.9</v>
      </c>
    </row>
    <row r="9578" spans="1:17" hidden="1" x14ac:dyDescent="0.25">
      <c r="A9578" t="s">
        <v>37063</v>
      </c>
      <c r="B9578" t="s">
        <v>37064</v>
      </c>
      <c r="C9578" s="1" t="str">
        <f t="shared" si="1306"/>
        <v>21:0687</v>
      </c>
      <c r="D9578" s="1" t="str">
        <f t="shared" si="1303"/>
        <v>21:0206</v>
      </c>
      <c r="E9578" t="s">
        <v>37061</v>
      </c>
      <c r="F9578" t="s">
        <v>37065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>
        <v>-0.05</v>
      </c>
      <c r="P9578">
        <v>50</v>
      </c>
      <c r="Q9578">
        <v>7</v>
      </c>
    </row>
    <row r="9579" spans="1:17" hidden="1" x14ac:dyDescent="0.25">
      <c r="A9579" t="s">
        <v>37066</v>
      </c>
      <c r="B9579" t="s">
        <v>37067</v>
      </c>
      <c r="C9579" s="1" t="str">
        <f t="shared" si="1306"/>
        <v>21:0687</v>
      </c>
      <c r="D9579" s="1" t="str">
        <f t="shared" si="1303"/>
        <v>21:0206</v>
      </c>
      <c r="E9579" t="s">
        <v>37068</v>
      </c>
      <c r="F9579" t="s">
        <v>37069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>
        <v>-0.05</v>
      </c>
      <c r="P9579">
        <v>50</v>
      </c>
      <c r="Q9579">
        <v>7</v>
      </c>
    </row>
    <row r="9580" spans="1:17" hidden="1" x14ac:dyDescent="0.25">
      <c r="A9580" t="s">
        <v>37070</v>
      </c>
      <c r="B9580" t="s">
        <v>37071</v>
      </c>
      <c r="C9580" s="1" t="str">
        <f t="shared" si="1306"/>
        <v>21:0687</v>
      </c>
      <c r="D9580" s="1" t="str">
        <f t="shared" si="1303"/>
        <v>21:0206</v>
      </c>
      <c r="E9580" t="s">
        <v>37072</v>
      </c>
      <c r="F9580" t="s">
        <v>37073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>
        <v>-0.05</v>
      </c>
      <c r="P9580">
        <v>40</v>
      </c>
      <c r="Q9580">
        <v>7.1</v>
      </c>
    </row>
    <row r="9581" spans="1:17" hidden="1" x14ac:dyDescent="0.25">
      <c r="A9581" t="s">
        <v>37074</v>
      </c>
      <c r="B9581" t="s">
        <v>37075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11453</v>
      </c>
      <c r="K9581" t="s">
        <v>11454</v>
      </c>
      <c r="O9581">
        <v>0.26</v>
      </c>
      <c r="P9581">
        <v>50</v>
      </c>
      <c r="Q9581">
        <v>7.9</v>
      </c>
    </row>
    <row r="9582" spans="1:17" hidden="1" x14ac:dyDescent="0.25">
      <c r="A9582" t="s">
        <v>37076</v>
      </c>
      <c r="B9582" t="s">
        <v>37077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37078</v>
      </c>
      <c r="F9582" t="s">
        <v>37079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>
        <v>-0.05</v>
      </c>
      <c r="P9582">
        <v>50</v>
      </c>
      <c r="Q9582">
        <v>7.6</v>
      </c>
    </row>
    <row r="9583" spans="1:17" hidden="1" x14ac:dyDescent="0.25">
      <c r="A9583" t="s">
        <v>37080</v>
      </c>
      <c r="B9583" t="s">
        <v>37081</v>
      </c>
      <c r="C9583" s="1" t="str">
        <f t="shared" si="1306"/>
        <v>21:0687</v>
      </c>
      <c r="D9583" s="1" t="str">
        <f t="shared" si="1307"/>
        <v>21:0206</v>
      </c>
      <c r="E9583" t="s">
        <v>37082</v>
      </c>
      <c r="F9583" t="s">
        <v>37083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</row>
    <row r="9584" spans="1:17" hidden="1" x14ac:dyDescent="0.25">
      <c r="A9584" t="s">
        <v>37084</v>
      </c>
      <c r="B9584" t="s">
        <v>37085</v>
      </c>
      <c r="C9584" s="1" t="str">
        <f t="shared" si="1306"/>
        <v>21:0687</v>
      </c>
      <c r="D9584" s="1" t="str">
        <f t="shared" si="1307"/>
        <v>21:0206</v>
      </c>
      <c r="E9584" t="s">
        <v>37086</v>
      </c>
      <c r="F9584" t="s">
        <v>37087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>
        <v>-0.05</v>
      </c>
      <c r="P9584">
        <v>60</v>
      </c>
      <c r="Q9584">
        <v>7.6</v>
      </c>
    </row>
    <row r="9585" spans="1:17" hidden="1" x14ac:dyDescent="0.25">
      <c r="A9585" t="s">
        <v>37088</v>
      </c>
      <c r="B9585" t="s">
        <v>37089</v>
      </c>
      <c r="C9585" s="1" t="str">
        <f t="shared" si="1306"/>
        <v>21:0687</v>
      </c>
      <c r="D9585" s="1" t="str">
        <f t="shared" si="1307"/>
        <v>21:0206</v>
      </c>
      <c r="E9585" t="s">
        <v>37090</v>
      </c>
      <c r="F9585" t="s">
        <v>37091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>
        <v>-0.05</v>
      </c>
      <c r="P9585">
        <v>50</v>
      </c>
      <c r="Q9585">
        <v>6.5</v>
      </c>
    </row>
    <row r="9586" spans="1:17" hidden="1" x14ac:dyDescent="0.25">
      <c r="A9586" t="s">
        <v>37092</v>
      </c>
      <c r="B9586" t="s">
        <v>37093</v>
      </c>
      <c r="C9586" s="1" t="str">
        <f t="shared" si="1306"/>
        <v>21:0687</v>
      </c>
      <c r="D9586" s="1" t="str">
        <f t="shared" si="1307"/>
        <v>21:0206</v>
      </c>
      <c r="E9586" t="s">
        <v>37094</v>
      </c>
      <c r="F9586" t="s">
        <v>37095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>
        <v>-0.05</v>
      </c>
      <c r="P9586">
        <v>50</v>
      </c>
      <c r="Q9586">
        <v>6.8</v>
      </c>
    </row>
    <row r="9587" spans="1:17" hidden="1" x14ac:dyDescent="0.25">
      <c r="A9587" t="s">
        <v>37096</v>
      </c>
      <c r="B9587" t="s">
        <v>37097</v>
      </c>
      <c r="C9587" s="1" t="str">
        <f t="shared" si="1306"/>
        <v>21:0687</v>
      </c>
      <c r="D9587" s="1" t="str">
        <f t="shared" si="1307"/>
        <v>21:0206</v>
      </c>
      <c r="E9587" t="s">
        <v>37098</v>
      </c>
      <c r="F9587" t="s">
        <v>37099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>
        <v>-0.05</v>
      </c>
      <c r="P9587">
        <v>50</v>
      </c>
      <c r="Q9587">
        <v>7</v>
      </c>
    </row>
    <row r="9588" spans="1:17" hidden="1" x14ac:dyDescent="0.25">
      <c r="A9588" t="s">
        <v>37100</v>
      </c>
      <c r="B9588" t="s">
        <v>37101</v>
      </c>
      <c r="C9588" s="1" t="str">
        <f t="shared" si="1306"/>
        <v>21:0687</v>
      </c>
      <c r="D9588" s="1" t="str">
        <f t="shared" si="1307"/>
        <v>21:0206</v>
      </c>
      <c r="E9588" t="s">
        <v>37102</v>
      </c>
      <c r="F9588" t="s">
        <v>37103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>
        <v>-0.05</v>
      </c>
      <c r="P9588">
        <v>40</v>
      </c>
      <c r="Q9588">
        <v>7.1</v>
      </c>
    </row>
    <row r="9589" spans="1:17" hidden="1" x14ac:dyDescent="0.25">
      <c r="A9589" t="s">
        <v>37104</v>
      </c>
      <c r="B9589" t="s">
        <v>37105</v>
      </c>
      <c r="C9589" s="1" t="str">
        <f t="shared" si="1306"/>
        <v>21:0687</v>
      </c>
      <c r="D9589" s="1" t="str">
        <f t="shared" si="1307"/>
        <v>21:0206</v>
      </c>
      <c r="E9589" t="s">
        <v>37106</v>
      </c>
      <c r="F9589" t="s">
        <v>37107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>
        <v>-0.05</v>
      </c>
      <c r="P9589">
        <v>50</v>
      </c>
      <c r="Q9589">
        <v>7.2</v>
      </c>
    </row>
    <row r="9590" spans="1:17" hidden="1" x14ac:dyDescent="0.25">
      <c r="A9590" t="s">
        <v>37108</v>
      </c>
      <c r="B9590" t="s">
        <v>37109</v>
      </c>
      <c r="C9590" s="1" t="str">
        <f t="shared" si="1306"/>
        <v>21:0687</v>
      </c>
      <c r="D9590" s="1" t="str">
        <f t="shared" si="1307"/>
        <v>21:0206</v>
      </c>
      <c r="E9590" t="s">
        <v>37110</v>
      </c>
      <c r="F9590" t="s">
        <v>37111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>
        <v>-0.05</v>
      </c>
      <c r="P9590">
        <v>40</v>
      </c>
      <c r="Q9590">
        <v>7</v>
      </c>
    </row>
    <row r="9591" spans="1:17" hidden="1" x14ac:dyDescent="0.25">
      <c r="A9591" t="s">
        <v>37112</v>
      </c>
      <c r="B9591" t="s">
        <v>37113</v>
      </c>
      <c r="C9591" s="1" t="str">
        <f t="shared" si="1306"/>
        <v>21:0687</v>
      </c>
      <c r="D9591" s="1" t="str">
        <f t="shared" si="1307"/>
        <v>21:0206</v>
      </c>
      <c r="E9591" t="s">
        <v>37114</v>
      </c>
      <c r="F9591" t="s">
        <v>37115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>
        <v>-0.05</v>
      </c>
      <c r="P9591">
        <v>40</v>
      </c>
      <c r="Q9591">
        <v>7.1</v>
      </c>
    </row>
    <row r="9592" spans="1:17" hidden="1" x14ac:dyDescent="0.25">
      <c r="A9592" t="s">
        <v>37116</v>
      </c>
      <c r="B9592" t="s">
        <v>37117</v>
      </c>
      <c r="C9592" s="1" t="str">
        <f t="shared" si="1306"/>
        <v>21:0687</v>
      </c>
      <c r="D9592" s="1" t="str">
        <f t="shared" si="1307"/>
        <v>21:0206</v>
      </c>
      <c r="E9592" t="s">
        <v>37118</v>
      </c>
      <c r="F9592" t="s">
        <v>37119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>
        <v>-0.05</v>
      </c>
      <c r="P9592">
        <v>30</v>
      </c>
      <c r="Q9592">
        <v>7.2</v>
      </c>
    </row>
    <row r="9593" spans="1:17" hidden="1" x14ac:dyDescent="0.25">
      <c r="A9593" t="s">
        <v>37120</v>
      </c>
      <c r="B9593" t="s">
        <v>37121</v>
      </c>
      <c r="C9593" s="1" t="str">
        <f t="shared" si="1306"/>
        <v>21:0687</v>
      </c>
      <c r="D9593" s="1" t="str">
        <f t="shared" si="1307"/>
        <v>21:0206</v>
      </c>
      <c r="E9593" t="s">
        <v>37122</v>
      </c>
      <c r="F9593" t="s">
        <v>37123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>
        <v>-0.05</v>
      </c>
      <c r="P9593">
        <v>30</v>
      </c>
      <c r="Q9593">
        <v>7.2</v>
      </c>
    </row>
    <row r="9594" spans="1:17" hidden="1" x14ac:dyDescent="0.25">
      <c r="A9594" t="s">
        <v>37124</v>
      </c>
      <c r="B9594" t="s">
        <v>37125</v>
      </c>
      <c r="C9594" s="1" t="str">
        <f t="shared" si="1306"/>
        <v>21:0687</v>
      </c>
      <c r="D9594" s="1" t="str">
        <f t="shared" si="1307"/>
        <v>21:0206</v>
      </c>
      <c r="E9594" t="s">
        <v>37126</v>
      </c>
      <c r="F9594" t="s">
        <v>37127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>
        <v>-0.05</v>
      </c>
      <c r="P9594">
        <v>50</v>
      </c>
      <c r="Q9594">
        <v>7</v>
      </c>
    </row>
    <row r="9595" spans="1:17" hidden="1" x14ac:dyDescent="0.25">
      <c r="A9595" t="s">
        <v>37128</v>
      </c>
      <c r="B9595" t="s">
        <v>37129</v>
      </c>
      <c r="C9595" s="1" t="str">
        <f t="shared" si="1306"/>
        <v>21:0687</v>
      </c>
      <c r="D9595" s="1" t="str">
        <f t="shared" si="1307"/>
        <v>21:0206</v>
      </c>
      <c r="E9595" t="s">
        <v>37130</v>
      </c>
      <c r="F9595" t="s">
        <v>37131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>
        <v>-0.05</v>
      </c>
      <c r="P9595">
        <v>40</v>
      </c>
      <c r="Q9595">
        <v>6.8</v>
      </c>
    </row>
    <row r="9596" spans="1:17" hidden="1" x14ac:dyDescent="0.25">
      <c r="A9596" t="s">
        <v>37132</v>
      </c>
      <c r="B9596" t="s">
        <v>37133</v>
      </c>
      <c r="C9596" s="1" t="str">
        <f t="shared" si="1306"/>
        <v>21:0687</v>
      </c>
      <c r="D9596" s="1" t="str">
        <f t="shared" si="1307"/>
        <v>21:0206</v>
      </c>
      <c r="E9596" t="s">
        <v>37134</v>
      </c>
      <c r="F9596" t="s">
        <v>37135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>
        <v>-0.05</v>
      </c>
      <c r="P9596">
        <v>50</v>
      </c>
      <c r="Q9596">
        <v>6.8</v>
      </c>
    </row>
    <row r="9597" spans="1:17" hidden="1" x14ac:dyDescent="0.25">
      <c r="A9597" t="s">
        <v>37136</v>
      </c>
      <c r="B9597" t="s">
        <v>37137</v>
      </c>
      <c r="C9597" s="1" t="str">
        <f t="shared" si="1306"/>
        <v>21:0687</v>
      </c>
      <c r="D9597" s="1" t="str">
        <f t="shared" si="1307"/>
        <v>21:0206</v>
      </c>
      <c r="E9597" t="s">
        <v>37138</v>
      </c>
      <c r="F9597" t="s">
        <v>37139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>
        <v>-0.05</v>
      </c>
      <c r="P9597">
        <v>40</v>
      </c>
      <c r="Q9597">
        <v>6.9</v>
      </c>
    </row>
    <row r="9598" spans="1:17" hidden="1" x14ac:dyDescent="0.25">
      <c r="A9598" t="s">
        <v>37140</v>
      </c>
      <c r="B9598" t="s">
        <v>37141</v>
      </c>
      <c r="C9598" s="1" t="str">
        <f t="shared" si="1306"/>
        <v>21:0687</v>
      </c>
      <c r="D9598" s="1" t="str">
        <f t="shared" si="1307"/>
        <v>21:0206</v>
      </c>
      <c r="E9598" t="s">
        <v>37142</v>
      </c>
      <c r="F9598" t="s">
        <v>37143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>
        <v>-0.05</v>
      </c>
      <c r="P9598">
        <v>50</v>
      </c>
      <c r="Q9598">
        <v>7</v>
      </c>
    </row>
    <row r="9599" spans="1:17" hidden="1" x14ac:dyDescent="0.25">
      <c r="A9599" t="s">
        <v>37144</v>
      </c>
      <c r="B9599" t="s">
        <v>37145</v>
      </c>
      <c r="C9599" s="1" t="str">
        <f t="shared" si="1306"/>
        <v>21:0687</v>
      </c>
      <c r="D9599" s="1" t="str">
        <f t="shared" si="1307"/>
        <v>21:0206</v>
      </c>
      <c r="E9599" t="s">
        <v>37146</v>
      </c>
      <c r="F9599" t="s">
        <v>37147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>
        <v>-0.05</v>
      </c>
      <c r="P9599">
        <v>40</v>
      </c>
      <c r="Q9599">
        <v>7.1</v>
      </c>
    </row>
    <row r="9600" spans="1:17" hidden="1" x14ac:dyDescent="0.25">
      <c r="A9600" t="s">
        <v>37148</v>
      </c>
      <c r="B9600" t="s">
        <v>37149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11453</v>
      </c>
      <c r="K9600" t="s">
        <v>11454</v>
      </c>
      <c r="O9600">
        <v>0.25</v>
      </c>
      <c r="P9600">
        <v>70</v>
      </c>
      <c r="Q9600">
        <v>8</v>
      </c>
    </row>
    <row r="9601" spans="1:17" hidden="1" x14ac:dyDescent="0.25">
      <c r="A9601" t="s">
        <v>37150</v>
      </c>
      <c r="B9601" t="s">
        <v>37151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37152</v>
      </c>
      <c r="F9601" t="s">
        <v>37153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>
        <v>-0.05</v>
      </c>
      <c r="P9601">
        <v>40</v>
      </c>
      <c r="Q9601">
        <v>7.7</v>
      </c>
    </row>
    <row r="9602" spans="1:17" hidden="1" x14ac:dyDescent="0.25">
      <c r="A9602" t="s">
        <v>37154</v>
      </c>
      <c r="B9602" t="s">
        <v>37155</v>
      </c>
      <c r="C9602" s="1" t="str">
        <f t="shared" si="1306"/>
        <v>21:0687</v>
      </c>
      <c r="D9602" s="1" t="str">
        <f t="shared" si="1310"/>
        <v>21:0206</v>
      </c>
      <c r="E9602" t="s">
        <v>37156</v>
      </c>
      <c r="F9602" t="s">
        <v>37157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>
        <v>-0.05</v>
      </c>
      <c r="P9602">
        <v>50</v>
      </c>
      <c r="Q9602">
        <v>7.3</v>
      </c>
    </row>
    <row r="9603" spans="1:17" hidden="1" x14ac:dyDescent="0.25">
      <c r="A9603" t="s">
        <v>37158</v>
      </c>
      <c r="B9603" t="s">
        <v>37159</v>
      </c>
      <c r="C9603" s="1" t="str">
        <f t="shared" si="1306"/>
        <v>21:0687</v>
      </c>
      <c r="D9603" s="1" t="str">
        <f t="shared" si="1310"/>
        <v>21:0206</v>
      </c>
      <c r="E9603" t="s">
        <v>37160</v>
      </c>
      <c r="F9603" t="s">
        <v>37161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>
        <v>-0.05</v>
      </c>
      <c r="P9603">
        <v>50</v>
      </c>
      <c r="Q9603">
        <v>7.2</v>
      </c>
    </row>
    <row r="9604" spans="1:17" hidden="1" x14ac:dyDescent="0.25">
      <c r="A9604" t="s">
        <v>37162</v>
      </c>
      <c r="B9604" t="s">
        <v>37163</v>
      </c>
      <c r="C9604" s="1" t="str">
        <f t="shared" si="1306"/>
        <v>21:0687</v>
      </c>
      <c r="D9604" s="1" t="str">
        <f t="shared" si="1310"/>
        <v>21:0206</v>
      </c>
      <c r="E9604" t="s">
        <v>37160</v>
      </c>
      <c r="F9604" t="s">
        <v>37164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>
        <v>-0.05</v>
      </c>
      <c r="P9604">
        <v>50</v>
      </c>
      <c r="Q9604">
        <v>7</v>
      </c>
    </row>
    <row r="9605" spans="1:17" hidden="1" x14ac:dyDescent="0.25">
      <c r="A9605" t="s">
        <v>37165</v>
      </c>
      <c r="B9605" t="s">
        <v>37166</v>
      </c>
      <c r="C9605" s="1" t="str">
        <f t="shared" si="1306"/>
        <v>21:0687</v>
      </c>
      <c r="D9605" s="1" t="str">
        <f t="shared" si="1310"/>
        <v>21:0206</v>
      </c>
      <c r="E9605" t="s">
        <v>37167</v>
      </c>
      <c r="F9605" t="s">
        <v>37168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>
        <v>-0.05</v>
      </c>
      <c r="P9605">
        <v>50</v>
      </c>
      <c r="Q9605">
        <v>7</v>
      </c>
    </row>
    <row r="9606" spans="1:17" hidden="1" x14ac:dyDescent="0.25">
      <c r="A9606" t="s">
        <v>37169</v>
      </c>
      <c r="B9606" t="s">
        <v>37170</v>
      </c>
      <c r="C9606" s="1" t="str">
        <f t="shared" si="1306"/>
        <v>21:0687</v>
      </c>
      <c r="D9606" s="1" t="str">
        <f t="shared" si="1310"/>
        <v>21:0206</v>
      </c>
      <c r="E9606" t="s">
        <v>37171</v>
      </c>
      <c r="F9606" t="s">
        <v>37172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>
        <v>-0.05</v>
      </c>
      <c r="P9606">
        <v>40</v>
      </c>
      <c r="Q9606">
        <v>7</v>
      </c>
    </row>
    <row r="9607" spans="1:17" hidden="1" x14ac:dyDescent="0.25">
      <c r="A9607" t="s">
        <v>37173</v>
      </c>
      <c r="B9607" t="s">
        <v>37174</v>
      </c>
      <c r="C9607" s="1" t="str">
        <f t="shared" si="1306"/>
        <v>21:0687</v>
      </c>
      <c r="D9607" s="1" t="str">
        <f t="shared" si="1310"/>
        <v>21:0206</v>
      </c>
      <c r="E9607" t="s">
        <v>37175</v>
      </c>
      <c r="F9607" t="s">
        <v>37176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>
        <v>-0.05</v>
      </c>
      <c r="P9607">
        <v>50</v>
      </c>
      <c r="Q9607">
        <v>7.1</v>
      </c>
    </row>
    <row r="9608" spans="1:17" hidden="1" x14ac:dyDescent="0.25">
      <c r="A9608" t="s">
        <v>37177</v>
      </c>
      <c r="B9608" t="s">
        <v>37178</v>
      </c>
      <c r="C9608" s="1" t="str">
        <f t="shared" si="1306"/>
        <v>21:0687</v>
      </c>
      <c r="D9608" s="1" t="str">
        <f t="shared" si="1310"/>
        <v>21:0206</v>
      </c>
      <c r="E9608" t="s">
        <v>37179</v>
      </c>
      <c r="F9608" t="s">
        <v>37180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>
        <v>-0.05</v>
      </c>
      <c r="P9608">
        <v>60</v>
      </c>
      <c r="Q9608">
        <v>7.2</v>
      </c>
    </row>
    <row r="9609" spans="1:17" hidden="1" x14ac:dyDescent="0.25">
      <c r="A9609" t="s">
        <v>37181</v>
      </c>
      <c r="B9609" t="s">
        <v>37182</v>
      </c>
      <c r="C9609" s="1" t="str">
        <f t="shared" si="1306"/>
        <v>21:0687</v>
      </c>
      <c r="D9609" s="1" t="str">
        <f t="shared" si="1310"/>
        <v>21:0206</v>
      </c>
      <c r="E9609" t="s">
        <v>37183</v>
      </c>
      <c r="F9609" t="s">
        <v>37184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>
        <v>-0.05</v>
      </c>
      <c r="P9609">
        <v>60</v>
      </c>
      <c r="Q9609">
        <v>7.4</v>
      </c>
    </row>
    <row r="9610" spans="1:17" hidden="1" x14ac:dyDescent="0.25">
      <c r="A9610" t="s">
        <v>37185</v>
      </c>
      <c r="B9610" t="s">
        <v>37186</v>
      </c>
      <c r="C9610" s="1" t="str">
        <f t="shared" si="1306"/>
        <v>21:0687</v>
      </c>
      <c r="D9610" s="1" t="str">
        <f t="shared" si="1310"/>
        <v>21:0206</v>
      </c>
      <c r="E9610" t="s">
        <v>37187</v>
      </c>
      <c r="F9610" t="s">
        <v>37188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>
        <v>-0.05</v>
      </c>
      <c r="P9610">
        <v>50</v>
      </c>
      <c r="Q9610">
        <v>7.3</v>
      </c>
    </row>
    <row r="9611" spans="1:17" hidden="1" x14ac:dyDescent="0.25">
      <c r="A9611" t="s">
        <v>37189</v>
      </c>
      <c r="B9611" t="s">
        <v>37190</v>
      </c>
      <c r="C9611" s="1" t="str">
        <f t="shared" si="1306"/>
        <v>21:0687</v>
      </c>
      <c r="D9611" s="1" t="str">
        <f t="shared" si="1310"/>
        <v>21:0206</v>
      </c>
      <c r="E9611" t="s">
        <v>37191</v>
      </c>
      <c r="F9611" t="s">
        <v>37192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>
        <v>-0.05</v>
      </c>
      <c r="P9611">
        <v>50</v>
      </c>
      <c r="Q9611">
        <v>7.2</v>
      </c>
    </row>
    <row r="9612" spans="1:17" hidden="1" x14ac:dyDescent="0.25">
      <c r="A9612" t="s">
        <v>37193</v>
      </c>
      <c r="B9612" t="s">
        <v>37194</v>
      </c>
      <c r="C9612" s="1" t="str">
        <f t="shared" si="1306"/>
        <v>21:0687</v>
      </c>
      <c r="D9612" s="1" t="str">
        <f t="shared" si="1310"/>
        <v>21:0206</v>
      </c>
      <c r="E9612" t="s">
        <v>37195</v>
      </c>
      <c r="F9612" t="s">
        <v>37196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>
        <v>0.28999999999999998</v>
      </c>
      <c r="P9612">
        <v>50</v>
      </c>
      <c r="Q9612">
        <v>7.3</v>
      </c>
    </row>
    <row r="9613" spans="1:17" hidden="1" x14ac:dyDescent="0.25">
      <c r="A9613" t="s">
        <v>37197</v>
      </c>
      <c r="B9613" t="s">
        <v>37198</v>
      </c>
      <c r="C9613" s="1" t="str">
        <f t="shared" si="1306"/>
        <v>21:0687</v>
      </c>
      <c r="D9613" s="1" t="str">
        <f t="shared" si="1310"/>
        <v>21:0206</v>
      </c>
      <c r="E9613" t="s">
        <v>37199</v>
      </c>
      <c r="F9613" t="s">
        <v>37200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>
        <v>-0.05</v>
      </c>
      <c r="P9613">
        <v>50</v>
      </c>
      <c r="Q9613">
        <v>7.3</v>
      </c>
    </row>
    <row r="9614" spans="1:17" hidden="1" x14ac:dyDescent="0.25">
      <c r="A9614" t="s">
        <v>37201</v>
      </c>
      <c r="B9614" t="s">
        <v>37202</v>
      </c>
      <c r="C9614" s="1" t="str">
        <f t="shared" si="1306"/>
        <v>21:0687</v>
      </c>
      <c r="D9614" s="1" t="str">
        <f t="shared" si="1310"/>
        <v>21:0206</v>
      </c>
      <c r="E9614" t="s">
        <v>37203</v>
      </c>
      <c r="F9614" t="s">
        <v>37204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>
        <v>-0.05</v>
      </c>
      <c r="P9614">
        <v>50</v>
      </c>
      <c r="Q9614">
        <v>7.3</v>
      </c>
    </row>
    <row r="9615" spans="1:17" hidden="1" x14ac:dyDescent="0.25">
      <c r="A9615" t="s">
        <v>37205</v>
      </c>
      <c r="B9615" t="s">
        <v>37206</v>
      </c>
      <c r="C9615" s="1" t="str">
        <f t="shared" si="1306"/>
        <v>21:0687</v>
      </c>
      <c r="D9615" s="1" t="str">
        <f t="shared" si="1310"/>
        <v>21:0206</v>
      </c>
      <c r="E9615" t="s">
        <v>37207</v>
      </c>
      <c r="F9615" t="s">
        <v>37208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>
        <v>-0.05</v>
      </c>
      <c r="P9615">
        <v>60</v>
      </c>
      <c r="Q9615">
        <v>6.8</v>
      </c>
    </row>
    <row r="9616" spans="1:17" hidden="1" x14ac:dyDescent="0.25">
      <c r="A9616" t="s">
        <v>37209</v>
      </c>
      <c r="B9616" t="s">
        <v>37210</v>
      </c>
      <c r="C9616" s="1" t="str">
        <f t="shared" si="1306"/>
        <v>21:0687</v>
      </c>
      <c r="D9616" s="1" t="str">
        <f t="shared" si="1310"/>
        <v>21:0206</v>
      </c>
      <c r="E9616" t="s">
        <v>37211</v>
      </c>
      <c r="F9616" t="s">
        <v>37212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>
        <v>-0.05</v>
      </c>
      <c r="P9616">
        <v>50</v>
      </c>
      <c r="Q9616">
        <v>6.8</v>
      </c>
    </row>
    <row r="9617" spans="1:17" hidden="1" x14ac:dyDescent="0.25">
      <c r="A9617" t="s">
        <v>37213</v>
      </c>
      <c r="B9617" t="s">
        <v>37214</v>
      </c>
      <c r="C9617" s="1" t="str">
        <f t="shared" si="1306"/>
        <v>21:0687</v>
      </c>
      <c r="D9617" s="1" t="str">
        <f t="shared" si="1310"/>
        <v>21:0206</v>
      </c>
      <c r="E9617" t="s">
        <v>37215</v>
      </c>
      <c r="F9617" t="s">
        <v>37216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>
        <v>-0.05</v>
      </c>
      <c r="P9617">
        <v>60</v>
      </c>
      <c r="Q9617">
        <v>7</v>
      </c>
    </row>
    <row r="9618" spans="1:17" hidden="1" x14ac:dyDescent="0.25">
      <c r="A9618" t="s">
        <v>37217</v>
      </c>
      <c r="B9618" t="s">
        <v>37218</v>
      </c>
      <c r="C9618" s="1" t="str">
        <f t="shared" si="1306"/>
        <v>21:0687</v>
      </c>
      <c r="D9618" s="1" t="str">
        <f t="shared" si="1310"/>
        <v>21:0206</v>
      </c>
      <c r="E9618" t="s">
        <v>37219</v>
      </c>
      <c r="F9618" t="s">
        <v>37220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>
        <v>-0.05</v>
      </c>
      <c r="P9618">
        <v>50</v>
      </c>
      <c r="Q9618">
        <v>7.4</v>
      </c>
    </row>
    <row r="9619" spans="1:17" hidden="1" x14ac:dyDescent="0.25">
      <c r="A9619" t="s">
        <v>37221</v>
      </c>
      <c r="B9619" t="s">
        <v>37222</v>
      </c>
      <c r="C9619" s="1" t="str">
        <f t="shared" si="1306"/>
        <v>21:0687</v>
      </c>
      <c r="D9619" s="1" t="str">
        <f t="shared" si="1310"/>
        <v>21:0206</v>
      </c>
      <c r="E9619" t="s">
        <v>37219</v>
      </c>
      <c r="F9619" t="s">
        <v>37223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>
        <v>-0.05</v>
      </c>
      <c r="P9619">
        <v>40</v>
      </c>
      <c r="Q9619">
        <v>7.3</v>
      </c>
    </row>
    <row r="9620" spans="1:17" hidden="1" x14ac:dyDescent="0.25">
      <c r="A9620" t="s">
        <v>37224</v>
      </c>
      <c r="B9620" t="s">
        <v>37225</v>
      </c>
      <c r="C9620" s="1" t="str">
        <f t="shared" si="1306"/>
        <v>21:0687</v>
      </c>
      <c r="D9620" s="1" t="str">
        <f t="shared" si="1310"/>
        <v>21:0206</v>
      </c>
      <c r="E9620" t="s">
        <v>37226</v>
      </c>
      <c r="F9620" t="s">
        <v>37227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>
        <v>0.5</v>
      </c>
      <c r="P9620">
        <v>40</v>
      </c>
      <c r="Q9620">
        <v>7.4</v>
      </c>
    </row>
    <row r="9621" spans="1:17" hidden="1" x14ac:dyDescent="0.25">
      <c r="A9621" t="s">
        <v>37228</v>
      </c>
      <c r="B9621" t="s">
        <v>37229</v>
      </c>
      <c r="C9621" s="1" t="str">
        <f t="shared" si="1306"/>
        <v>21:0687</v>
      </c>
      <c r="D9621" s="1" t="str">
        <f t="shared" si="1310"/>
        <v>21:0206</v>
      </c>
      <c r="E9621" t="s">
        <v>37230</v>
      </c>
      <c r="F9621" t="s">
        <v>37231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>
        <v>0.5</v>
      </c>
      <c r="P9621">
        <v>40</v>
      </c>
      <c r="Q9621">
        <v>7.6</v>
      </c>
    </row>
    <row r="9622" spans="1:17" hidden="1" x14ac:dyDescent="0.25">
      <c r="A9622" t="s">
        <v>37232</v>
      </c>
      <c r="B9622" t="s">
        <v>37233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11453</v>
      </c>
      <c r="K9622" t="s">
        <v>11454</v>
      </c>
      <c r="O9622">
        <v>0.5</v>
      </c>
      <c r="P9622">
        <v>110</v>
      </c>
      <c r="Q9622">
        <v>7.6</v>
      </c>
    </row>
    <row r="9623" spans="1:17" hidden="1" x14ac:dyDescent="0.25">
      <c r="A9623" t="s">
        <v>37234</v>
      </c>
      <c r="B9623" t="s">
        <v>37235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37236</v>
      </c>
      <c r="F9623" t="s">
        <v>37237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>
        <v>0.28000000000000003</v>
      </c>
      <c r="P9623">
        <v>60</v>
      </c>
      <c r="Q9623">
        <v>7.5</v>
      </c>
    </row>
    <row r="9624" spans="1:17" hidden="1" x14ac:dyDescent="0.25">
      <c r="A9624" t="s">
        <v>37238</v>
      </c>
      <c r="B9624" t="s">
        <v>37239</v>
      </c>
      <c r="C9624" s="1" t="str">
        <f t="shared" si="1306"/>
        <v>21:0687</v>
      </c>
      <c r="D9624" s="1" t="str">
        <f t="shared" si="1313"/>
        <v>21:0206</v>
      </c>
      <c r="E9624" t="s">
        <v>37240</v>
      </c>
      <c r="F9624" t="s">
        <v>37241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>
        <v>-0.05</v>
      </c>
      <c r="P9624">
        <v>50</v>
      </c>
      <c r="Q9624">
        <v>7.2</v>
      </c>
    </row>
    <row r="9625" spans="1:17" hidden="1" x14ac:dyDescent="0.25">
      <c r="A9625" t="s">
        <v>37242</v>
      </c>
      <c r="B9625" t="s">
        <v>37243</v>
      </c>
      <c r="C9625" s="1" t="str">
        <f t="shared" si="1306"/>
        <v>21:0687</v>
      </c>
      <c r="D9625" s="1" t="str">
        <f t="shared" si="1313"/>
        <v>21:0206</v>
      </c>
      <c r="E9625" t="s">
        <v>37244</v>
      </c>
      <c r="F9625" t="s">
        <v>37245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>
        <v>-0.05</v>
      </c>
      <c r="P9625">
        <v>40</v>
      </c>
      <c r="Q9625">
        <v>7.2</v>
      </c>
    </row>
    <row r="9626" spans="1:17" hidden="1" x14ac:dyDescent="0.25">
      <c r="A9626" t="s">
        <v>37246</v>
      </c>
      <c r="B9626" t="s">
        <v>37247</v>
      </c>
      <c r="C9626" s="1" t="str">
        <f t="shared" si="1306"/>
        <v>21:0687</v>
      </c>
      <c r="D9626" s="1" t="str">
        <f t="shared" si="1313"/>
        <v>21:0206</v>
      </c>
      <c r="E9626" t="s">
        <v>37248</v>
      </c>
      <c r="F9626" t="s">
        <v>37249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>
        <v>-0.05</v>
      </c>
      <c r="P9626">
        <v>50</v>
      </c>
      <c r="Q9626">
        <v>7.2</v>
      </c>
    </row>
    <row r="9627" spans="1:17" hidden="1" x14ac:dyDescent="0.25">
      <c r="A9627" t="s">
        <v>37250</v>
      </c>
      <c r="B9627" t="s">
        <v>37251</v>
      </c>
      <c r="C9627" s="1" t="str">
        <f t="shared" si="1306"/>
        <v>21:0687</v>
      </c>
      <c r="D9627" s="1" t="str">
        <f t="shared" si="1313"/>
        <v>21:0206</v>
      </c>
      <c r="E9627" t="s">
        <v>37252</v>
      </c>
      <c r="F9627" t="s">
        <v>37253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>
        <v>-0.05</v>
      </c>
      <c r="P9627">
        <v>60</v>
      </c>
      <c r="Q9627">
        <v>7.1</v>
      </c>
    </row>
    <row r="9628" spans="1:17" hidden="1" x14ac:dyDescent="0.25">
      <c r="A9628" t="s">
        <v>37254</v>
      </c>
      <c r="B9628" t="s">
        <v>37255</v>
      </c>
      <c r="C9628" s="1" t="str">
        <f t="shared" si="1306"/>
        <v>21:0687</v>
      </c>
      <c r="D9628" s="1" t="str">
        <f t="shared" si="1313"/>
        <v>21:0206</v>
      </c>
      <c r="E9628" t="s">
        <v>37256</v>
      </c>
      <c r="F9628" t="s">
        <v>37257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>
        <v>-0.05</v>
      </c>
      <c r="P9628">
        <v>50</v>
      </c>
      <c r="Q9628">
        <v>7.1</v>
      </c>
    </row>
    <row r="9629" spans="1:17" hidden="1" x14ac:dyDescent="0.25">
      <c r="A9629" t="s">
        <v>37258</v>
      </c>
      <c r="B9629" t="s">
        <v>37259</v>
      </c>
      <c r="C9629" s="1" t="str">
        <f t="shared" si="1306"/>
        <v>21:0687</v>
      </c>
      <c r="D9629" s="1" t="str">
        <f t="shared" si="1313"/>
        <v>21:0206</v>
      </c>
      <c r="E9629" t="s">
        <v>37260</v>
      </c>
      <c r="F9629" t="s">
        <v>37261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>
        <v>-0.05</v>
      </c>
      <c r="P9629">
        <v>50</v>
      </c>
      <c r="Q9629">
        <v>7.2</v>
      </c>
    </row>
    <row r="9630" spans="1:17" hidden="1" x14ac:dyDescent="0.25">
      <c r="A9630" t="s">
        <v>37262</v>
      </c>
      <c r="B9630" t="s">
        <v>37263</v>
      </c>
      <c r="C9630" s="1" t="str">
        <f t="shared" si="1306"/>
        <v>21:0687</v>
      </c>
      <c r="D9630" s="1" t="str">
        <f t="shared" si="1313"/>
        <v>21:0206</v>
      </c>
      <c r="E9630" t="s">
        <v>37264</v>
      </c>
      <c r="F9630" t="s">
        <v>37265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>
        <v>-0.05</v>
      </c>
      <c r="P9630">
        <v>40</v>
      </c>
      <c r="Q9630">
        <v>7.2</v>
      </c>
    </row>
    <row r="9631" spans="1:17" hidden="1" x14ac:dyDescent="0.25">
      <c r="A9631" t="s">
        <v>37266</v>
      </c>
      <c r="B9631" t="s">
        <v>37267</v>
      </c>
      <c r="C9631" s="1" t="str">
        <f t="shared" si="1306"/>
        <v>21:0687</v>
      </c>
      <c r="D9631" s="1" t="str">
        <f t="shared" si="1313"/>
        <v>21:0206</v>
      </c>
      <c r="E9631" t="s">
        <v>37268</v>
      </c>
      <c r="F9631" t="s">
        <v>37269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>
        <v>-0.05</v>
      </c>
      <c r="P9631">
        <v>40</v>
      </c>
      <c r="Q9631">
        <v>7.2</v>
      </c>
    </row>
    <row r="9632" spans="1:17" hidden="1" x14ac:dyDescent="0.25">
      <c r="A9632" t="s">
        <v>37270</v>
      </c>
      <c r="B9632" t="s">
        <v>37271</v>
      </c>
      <c r="C9632" s="1" t="str">
        <f t="shared" si="1306"/>
        <v>21:0687</v>
      </c>
      <c r="D9632" s="1" t="str">
        <f t="shared" si="1313"/>
        <v>21:0206</v>
      </c>
      <c r="E9632" t="s">
        <v>37272</v>
      </c>
      <c r="F9632" t="s">
        <v>37273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>
        <v>-0.05</v>
      </c>
      <c r="P9632">
        <v>50</v>
      </c>
      <c r="Q9632">
        <v>7.3</v>
      </c>
    </row>
    <row r="9633" spans="1:17" hidden="1" x14ac:dyDescent="0.25">
      <c r="A9633" t="s">
        <v>37274</v>
      </c>
      <c r="B9633" t="s">
        <v>37275</v>
      </c>
      <c r="C9633" s="1" t="str">
        <f t="shared" si="1306"/>
        <v>21:0687</v>
      </c>
      <c r="D9633" s="1" t="str">
        <f t="shared" si="1313"/>
        <v>21:0206</v>
      </c>
      <c r="E9633" t="s">
        <v>37276</v>
      </c>
      <c r="F9633" t="s">
        <v>37277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>
        <v>-0.05</v>
      </c>
      <c r="P9633">
        <v>40</v>
      </c>
      <c r="Q9633">
        <v>7.4</v>
      </c>
    </row>
    <row r="9634" spans="1:17" hidden="1" x14ac:dyDescent="0.25">
      <c r="A9634" t="s">
        <v>37278</v>
      </c>
      <c r="B9634" t="s">
        <v>37279</v>
      </c>
      <c r="C9634" s="1" t="str">
        <f t="shared" si="1306"/>
        <v>21:0687</v>
      </c>
      <c r="D9634" s="1" t="str">
        <f t="shared" si="1313"/>
        <v>21:0206</v>
      </c>
      <c r="E9634" t="s">
        <v>37280</v>
      </c>
      <c r="F9634" t="s">
        <v>37281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>
        <v>-0.05</v>
      </c>
      <c r="P9634">
        <v>50</v>
      </c>
      <c r="Q9634">
        <v>7</v>
      </c>
    </row>
    <row r="9635" spans="1:17" hidden="1" x14ac:dyDescent="0.25">
      <c r="A9635" t="s">
        <v>37282</v>
      </c>
      <c r="B9635" t="s">
        <v>37283</v>
      </c>
      <c r="C9635" s="1" t="str">
        <f t="shared" si="1306"/>
        <v>21:0687</v>
      </c>
      <c r="D9635" s="1" t="str">
        <f t="shared" si="1313"/>
        <v>21:0206</v>
      </c>
      <c r="E9635" t="s">
        <v>37284</v>
      </c>
      <c r="F9635" t="s">
        <v>37285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>
        <v>-0.05</v>
      </c>
      <c r="P9635">
        <v>50</v>
      </c>
      <c r="Q9635">
        <v>7</v>
      </c>
    </row>
    <row r="9636" spans="1:17" hidden="1" x14ac:dyDescent="0.25">
      <c r="A9636" t="s">
        <v>37286</v>
      </c>
      <c r="B9636" t="s">
        <v>37287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37288</v>
      </c>
      <c r="F9636" t="s">
        <v>37289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>
        <v>-0.05</v>
      </c>
      <c r="P9636">
        <v>50</v>
      </c>
      <c r="Q9636">
        <v>7.1</v>
      </c>
    </row>
    <row r="9637" spans="1:17" hidden="1" x14ac:dyDescent="0.25">
      <c r="A9637" t="s">
        <v>37290</v>
      </c>
      <c r="B9637" t="s">
        <v>37291</v>
      </c>
      <c r="C9637" s="1" t="str">
        <f t="shared" si="1316"/>
        <v>21:0687</v>
      </c>
      <c r="D9637" s="1" t="str">
        <f t="shared" si="1313"/>
        <v>21:0206</v>
      </c>
      <c r="E9637" t="s">
        <v>37292</v>
      </c>
      <c r="F9637" t="s">
        <v>37293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>
        <v>-0.05</v>
      </c>
      <c r="P9637">
        <v>50</v>
      </c>
      <c r="Q9637">
        <v>7.2</v>
      </c>
    </row>
    <row r="9638" spans="1:17" hidden="1" x14ac:dyDescent="0.25">
      <c r="A9638" t="s">
        <v>37294</v>
      </c>
      <c r="B9638" t="s">
        <v>37295</v>
      </c>
      <c r="C9638" s="1" t="str">
        <f t="shared" si="1316"/>
        <v>21:0687</v>
      </c>
      <c r="D9638" s="1" t="str">
        <f t="shared" si="1313"/>
        <v>21:0206</v>
      </c>
      <c r="E9638" t="s">
        <v>37292</v>
      </c>
      <c r="F9638" t="s">
        <v>37296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>
        <v>-0.05</v>
      </c>
      <c r="P9638">
        <v>40</v>
      </c>
      <c r="Q9638">
        <v>7.1</v>
      </c>
    </row>
    <row r="9639" spans="1:17" hidden="1" x14ac:dyDescent="0.25">
      <c r="A9639" t="s">
        <v>37297</v>
      </c>
      <c r="B9639" t="s">
        <v>37298</v>
      </c>
      <c r="C9639" s="1" t="str">
        <f t="shared" si="1316"/>
        <v>21:0687</v>
      </c>
      <c r="D9639" s="1" t="str">
        <f t="shared" si="1313"/>
        <v>21:0206</v>
      </c>
      <c r="E9639" t="s">
        <v>37299</v>
      </c>
      <c r="F9639" t="s">
        <v>37300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>
        <v>-0.05</v>
      </c>
      <c r="P9639">
        <v>50</v>
      </c>
      <c r="Q9639">
        <v>7.1</v>
      </c>
    </row>
    <row r="9640" spans="1:17" hidden="1" x14ac:dyDescent="0.25">
      <c r="A9640" t="s">
        <v>37301</v>
      </c>
      <c r="B9640" t="s">
        <v>37302</v>
      </c>
      <c r="C9640" s="1" t="str">
        <f t="shared" si="1316"/>
        <v>21:0687</v>
      </c>
      <c r="D9640" s="1" t="str">
        <f t="shared" si="1313"/>
        <v>21:0206</v>
      </c>
      <c r="E9640" t="s">
        <v>37303</v>
      </c>
      <c r="F9640" t="s">
        <v>37304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>
        <v>-0.05</v>
      </c>
      <c r="P9640">
        <v>50</v>
      </c>
      <c r="Q9640">
        <v>6.4</v>
      </c>
    </row>
    <row r="9641" spans="1:17" hidden="1" x14ac:dyDescent="0.25">
      <c r="A9641" t="s">
        <v>37305</v>
      </c>
      <c r="B9641" t="s">
        <v>37306</v>
      </c>
      <c r="C9641" s="1" t="str">
        <f t="shared" si="1316"/>
        <v>21:0687</v>
      </c>
      <c r="D9641" s="1" t="str">
        <f t="shared" si="1313"/>
        <v>21:0206</v>
      </c>
      <c r="E9641" t="s">
        <v>37307</v>
      </c>
      <c r="F9641" t="s">
        <v>37308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>
        <v>-0.05</v>
      </c>
      <c r="P9641">
        <v>50</v>
      </c>
      <c r="Q9641">
        <v>6.7</v>
      </c>
    </row>
    <row r="9642" spans="1:17" hidden="1" x14ac:dyDescent="0.25">
      <c r="A9642" t="s">
        <v>37309</v>
      </c>
      <c r="B9642" t="s">
        <v>37310</v>
      </c>
      <c r="C9642" s="1" t="str">
        <f t="shared" si="1316"/>
        <v>21:0687</v>
      </c>
      <c r="D9642" s="1" t="str">
        <f t="shared" si="1313"/>
        <v>21:0206</v>
      </c>
      <c r="E9642" t="s">
        <v>37311</v>
      </c>
      <c r="F9642" t="s">
        <v>37312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>
        <v>-0.05</v>
      </c>
      <c r="P9642">
        <v>50</v>
      </c>
      <c r="Q9642">
        <v>7</v>
      </c>
    </row>
    <row r="9643" spans="1:17" hidden="1" x14ac:dyDescent="0.25">
      <c r="A9643" t="s">
        <v>37313</v>
      </c>
      <c r="B9643" t="s">
        <v>37314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11453</v>
      </c>
      <c r="K9643" t="s">
        <v>11454</v>
      </c>
      <c r="O9643">
        <v>0.82</v>
      </c>
      <c r="P9643">
        <v>110</v>
      </c>
      <c r="Q9643">
        <v>7</v>
      </c>
    </row>
    <row r="9644" spans="1:17" hidden="1" x14ac:dyDescent="0.25">
      <c r="A9644" t="s">
        <v>37315</v>
      </c>
      <c r="B9644" t="s">
        <v>37316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37317</v>
      </c>
      <c r="F9644" t="s">
        <v>37318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>
        <v>-0.05</v>
      </c>
      <c r="P9644">
        <v>60</v>
      </c>
      <c r="Q9644">
        <v>7.1</v>
      </c>
    </row>
    <row r="9645" spans="1:17" hidden="1" x14ac:dyDescent="0.25">
      <c r="A9645" t="s">
        <v>37319</v>
      </c>
      <c r="B9645" t="s">
        <v>37320</v>
      </c>
      <c r="C9645" s="1" t="str">
        <f t="shared" si="1316"/>
        <v>21:0687</v>
      </c>
      <c r="D9645" s="1" t="str">
        <f t="shared" si="1317"/>
        <v>21:0206</v>
      </c>
      <c r="E9645" t="s">
        <v>37321</v>
      </c>
      <c r="F9645" t="s">
        <v>37322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>
        <v>-0.05</v>
      </c>
      <c r="P9645">
        <v>60</v>
      </c>
      <c r="Q9645">
        <v>7</v>
      </c>
    </row>
    <row r="9646" spans="1:17" hidden="1" x14ac:dyDescent="0.25">
      <c r="A9646" t="s">
        <v>37323</v>
      </c>
      <c r="B9646" t="s">
        <v>37324</v>
      </c>
      <c r="C9646" s="1" t="str">
        <f t="shared" si="1316"/>
        <v>21:0687</v>
      </c>
      <c r="D9646" s="1" t="str">
        <f t="shared" si="1317"/>
        <v>21:0206</v>
      </c>
      <c r="E9646" t="s">
        <v>37325</v>
      </c>
      <c r="F9646" t="s">
        <v>37326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>
        <v>-0.05</v>
      </c>
      <c r="P9646">
        <v>60</v>
      </c>
      <c r="Q9646">
        <v>7</v>
      </c>
    </row>
    <row r="9647" spans="1:17" hidden="1" x14ac:dyDescent="0.25">
      <c r="A9647" t="s">
        <v>37327</v>
      </c>
      <c r="B9647" t="s">
        <v>37328</v>
      </c>
      <c r="C9647" s="1" t="str">
        <f t="shared" si="1316"/>
        <v>21:0687</v>
      </c>
      <c r="D9647" s="1" t="str">
        <f t="shared" si="1317"/>
        <v>21:0206</v>
      </c>
      <c r="E9647" t="s">
        <v>37329</v>
      </c>
      <c r="F9647" t="s">
        <v>37330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>
        <v>-0.05</v>
      </c>
      <c r="P9647">
        <v>50</v>
      </c>
      <c r="Q9647">
        <v>7</v>
      </c>
    </row>
    <row r="9648" spans="1:17" hidden="1" x14ac:dyDescent="0.25">
      <c r="A9648" t="s">
        <v>37331</v>
      </c>
      <c r="B9648" t="s">
        <v>37332</v>
      </c>
      <c r="C9648" s="1" t="str">
        <f t="shared" si="1316"/>
        <v>21:0687</v>
      </c>
      <c r="D9648" s="1" t="str">
        <f t="shared" si="1317"/>
        <v>21:0206</v>
      </c>
      <c r="E9648" t="s">
        <v>37333</v>
      </c>
      <c r="F9648" t="s">
        <v>37334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>
        <v>-0.05</v>
      </c>
      <c r="P9648">
        <v>50</v>
      </c>
      <c r="Q9648">
        <v>7</v>
      </c>
    </row>
    <row r="9649" spans="1:17" hidden="1" x14ac:dyDescent="0.25">
      <c r="A9649" t="s">
        <v>37335</v>
      </c>
      <c r="B9649" t="s">
        <v>37336</v>
      </c>
      <c r="C9649" s="1" t="str">
        <f t="shared" si="1316"/>
        <v>21:0687</v>
      </c>
      <c r="D9649" s="1" t="str">
        <f t="shared" si="1317"/>
        <v>21:0206</v>
      </c>
      <c r="E9649" t="s">
        <v>37337</v>
      </c>
      <c r="F9649" t="s">
        <v>37338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>
        <v>-0.05</v>
      </c>
      <c r="P9649">
        <v>40</v>
      </c>
      <c r="Q9649">
        <v>7</v>
      </c>
    </row>
    <row r="9650" spans="1:17" hidden="1" x14ac:dyDescent="0.25">
      <c r="A9650" t="s">
        <v>37339</v>
      </c>
      <c r="B9650" t="s">
        <v>37340</v>
      </c>
      <c r="C9650" s="1" t="str">
        <f t="shared" si="1316"/>
        <v>21:0687</v>
      </c>
      <c r="D9650" s="1" t="str">
        <f t="shared" si="1317"/>
        <v>21:0206</v>
      </c>
      <c r="E9650" t="s">
        <v>37341</v>
      </c>
      <c r="F9650" t="s">
        <v>37342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>
        <v>-0.05</v>
      </c>
      <c r="P9650">
        <v>40</v>
      </c>
      <c r="Q9650">
        <v>7</v>
      </c>
    </row>
    <row r="9651" spans="1:17" hidden="1" x14ac:dyDescent="0.25">
      <c r="A9651" t="s">
        <v>37343</v>
      </c>
      <c r="B9651" t="s">
        <v>37344</v>
      </c>
      <c r="C9651" s="1" t="str">
        <f t="shared" si="1316"/>
        <v>21:0687</v>
      </c>
      <c r="D9651" s="1" t="str">
        <f t="shared" si="1317"/>
        <v>21:0206</v>
      </c>
      <c r="E9651" t="s">
        <v>37345</v>
      </c>
      <c r="F9651" t="s">
        <v>37346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>
        <v>-0.05</v>
      </c>
      <c r="P9651">
        <v>50</v>
      </c>
      <c r="Q9651">
        <v>6.9</v>
      </c>
    </row>
    <row r="9652" spans="1:17" hidden="1" x14ac:dyDescent="0.25">
      <c r="A9652" t="s">
        <v>37347</v>
      </c>
      <c r="B9652" t="s">
        <v>37348</v>
      </c>
      <c r="C9652" s="1" t="str">
        <f t="shared" si="1316"/>
        <v>21:0687</v>
      </c>
      <c r="D9652" s="1" t="str">
        <f t="shared" si="1317"/>
        <v>21:0206</v>
      </c>
      <c r="E9652" t="s">
        <v>37349</v>
      </c>
      <c r="F9652" t="s">
        <v>37350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>
        <v>-0.05</v>
      </c>
      <c r="P9652">
        <v>40</v>
      </c>
      <c r="Q9652">
        <v>6.8</v>
      </c>
    </row>
    <row r="9653" spans="1:17" hidden="1" x14ac:dyDescent="0.25">
      <c r="A9653" t="s">
        <v>37351</v>
      </c>
      <c r="B9653" t="s">
        <v>37352</v>
      </c>
      <c r="C9653" s="1" t="str">
        <f t="shared" si="1316"/>
        <v>21:0687</v>
      </c>
      <c r="D9653" s="1" t="str">
        <f t="shared" si="1317"/>
        <v>21:0206</v>
      </c>
      <c r="E9653" t="s">
        <v>37353</v>
      </c>
      <c r="F9653" t="s">
        <v>37354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>
        <v>-0.05</v>
      </c>
      <c r="P9653">
        <v>50</v>
      </c>
      <c r="Q9653">
        <v>6.8</v>
      </c>
    </row>
    <row r="9654" spans="1:17" hidden="1" x14ac:dyDescent="0.25">
      <c r="A9654" t="s">
        <v>37355</v>
      </c>
      <c r="B9654" t="s">
        <v>37356</v>
      </c>
      <c r="C9654" s="1" t="str">
        <f t="shared" si="1316"/>
        <v>21:0687</v>
      </c>
      <c r="D9654" s="1" t="str">
        <f t="shared" si="1317"/>
        <v>21:0206</v>
      </c>
      <c r="E9654" t="s">
        <v>37357</v>
      </c>
      <c r="F9654" t="s">
        <v>37358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>
        <v>0.1</v>
      </c>
      <c r="P9654">
        <v>50</v>
      </c>
      <c r="Q9654">
        <v>6.9</v>
      </c>
    </row>
    <row r="9655" spans="1:17" hidden="1" x14ac:dyDescent="0.25">
      <c r="A9655" t="s">
        <v>37359</v>
      </c>
      <c r="B9655" t="s">
        <v>37360</v>
      </c>
      <c r="C9655" s="1" t="str">
        <f t="shared" si="1316"/>
        <v>21:0687</v>
      </c>
      <c r="D9655" s="1" t="str">
        <f t="shared" si="1317"/>
        <v>21:0206</v>
      </c>
      <c r="E9655" t="s">
        <v>37361</v>
      </c>
      <c r="F9655" t="s">
        <v>37362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>
        <v>-0.05</v>
      </c>
      <c r="P9655">
        <v>40</v>
      </c>
      <c r="Q9655">
        <v>6.8</v>
      </c>
    </row>
    <row r="9656" spans="1:17" hidden="1" x14ac:dyDescent="0.25">
      <c r="A9656" t="s">
        <v>37363</v>
      </c>
      <c r="B9656" t="s">
        <v>37364</v>
      </c>
      <c r="C9656" s="1" t="str">
        <f t="shared" si="1316"/>
        <v>21:0687</v>
      </c>
      <c r="D9656" s="1" t="str">
        <f t="shared" si="1317"/>
        <v>21:0206</v>
      </c>
      <c r="E9656" t="s">
        <v>37365</v>
      </c>
      <c r="F9656" t="s">
        <v>37366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>
        <v>-0.05</v>
      </c>
      <c r="P9656">
        <v>40</v>
      </c>
      <c r="Q9656">
        <v>6.3</v>
      </c>
    </row>
    <row r="9657" spans="1:17" hidden="1" x14ac:dyDescent="0.25">
      <c r="A9657" t="s">
        <v>37367</v>
      </c>
      <c r="B9657" t="s">
        <v>37368</v>
      </c>
      <c r="C9657" s="1" t="str">
        <f t="shared" si="1316"/>
        <v>21:0687</v>
      </c>
      <c r="D9657" s="1" t="str">
        <f t="shared" si="1317"/>
        <v>21:0206</v>
      </c>
      <c r="E9657" t="s">
        <v>37369</v>
      </c>
      <c r="F9657" t="s">
        <v>37370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>
        <v>-0.05</v>
      </c>
      <c r="P9657">
        <v>40</v>
      </c>
      <c r="Q9657">
        <v>6.5</v>
      </c>
    </row>
    <row r="9658" spans="1:17" hidden="1" x14ac:dyDescent="0.25">
      <c r="A9658" t="s">
        <v>37371</v>
      </c>
      <c r="B9658" t="s">
        <v>37372</v>
      </c>
      <c r="C9658" s="1" t="str">
        <f t="shared" si="1316"/>
        <v>21:0687</v>
      </c>
      <c r="D9658" s="1" t="str">
        <f t="shared" si="1317"/>
        <v>21:0206</v>
      </c>
      <c r="E9658" t="s">
        <v>37373</v>
      </c>
      <c r="F9658" t="s">
        <v>37374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>
        <v>-0.05</v>
      </c>
      <c r="P9658">
        <v>30</v>
      </c>
      <c r="Q9658">
        <v>6.2</v>
      </c>
    </row>
    <row r="9659" spans="1:17" hidden="1" x14ac:dyDescent="0.25">
      <c r="A9659" t="s">
        <v>37375</v>
      </c>
      <c r="B9659" t="s">
        <v>37376</v>
      </c>
      <c r="C9659" s="1" t="str">
        <f t="shared" si="1316"/>
        <v>21:0687</v>
      </c>
      <c r="D9659" s="1" t="str">
        <f t="shared" si="1317"/>
        <v>21:0206</v>
      </c>
      <c r="E9659" t="s">
        <v>37377</v>
      </c>
      <c r="F9659" t="s">
        <v>37378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>
        <v>-0.05</v>
      </c>
      <c r="P9659">
        <v>30</v>
      </c>
      <c r="Q9659">
        <v>6.7</v>
      </c>
    </row>
    <row r="9660" spans="1:17" hidden="1" x14ac:dyDescent="0.25">
      <c r="A9660" t="s">
        <v>37379</v>
      </c>
      <c r="B9660" t="s">
        <v>37380</v>
      </c>
      <c r="C9660" s="1" t="str">
        <f t="shared" si="1316"/>
        <v>21:0687</v>
      </c>
      <c r="D9660" s="1" t="str">
        <f t="shared" si="1317"/>
        <v>21:0206</v>
      </c>
      <c r="E9660" t="s">
        <v>37377</v>
      </c>
      <c r="F9660" t="s">
        <v>37381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>
        <v>-0.05</v>
      </c>
      <c r="P9660">
        <v>40</v>
      </c>
      <c r="Q9660">
        <v>6.8</v>
      </c>
    </row>
    <row r="9661" spans="1:17" hidden="1" x14ac:dyDescent="0.25">
      <c r="A9661" t="s">
        <v>37382</v>
      </c>
      <c r="B9661" t="s">
        <v>37383</v>
      </c>
      <c r="C9661" s="1" t="str">
        <f t="shared" si="1316"/>
        <v>21:0687</v>
      </c>
      <c r="D9661" s="1" t="str">
        <f t="shared" si="1317"/>
        <v>21:0206</v>
      </c>
      <c r="E9661" t="s">
        <v>37384</v>
      </c>
      <c r="F9661" t="s">
        <v>37385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>
        <v>-0.05</v>
      </c>
      <c r="P9661">
        <v>40</v>
      </c>
      <c r="Q9661">
        <v>7.1</v>
      </c>
    </row>
    <row r="9662" spans="1:17" hidden="1" x14ac:dyDescent="0.25">
      <c r="A9662" t="s">
        <v>37386</v>
      </c>
      <c r="B9662" t="s">
        <v>37387</v>
      </c>
      <c r="C9662" s="1" t="str">
        <f t="shared" si="1316"/>
        <v>21:0687</v>
      </c>
      <c r="D9662" s="1" t="str">
        <f t="shared" si="1317"/>
        <v>21:0206</v>
      </c>
      <c r="E9662" t="s">
        <v>37388</v>
      </c>
      <c r="F9662" t="s">
        <v>37389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>
        <v>-0.05</v>
      </c>
      <c r="P9662">
        <v>30</v>
      </c>
      <c r="Q9662">
        <v>7.1</v>
      </c>
    </row>
    <row r="9663" spans="1:17" hidden="1" x14ac:dyDescent="0.25">
      <c r="A9663" t="s">
        <v>37390</v>
      </c>
      <c r="B9663" t="s">
        <v>37391</v>
      </c>
      <c r="C9663" s="1" t="str">
        <f t="shared" si="1316"/>
        <v>21:0687</v>
      </c>
      <c r="D9663" s="1" t="str">
        <f t="shared" si="1317"/>
        <v>21:0206</v>
      </c>
      <c r="E9663" t="s">
        <v>37392</v>
      </c>
      <c r="F9663" t="s">
        <v>37393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>
        <v>-0.05</v>
      </c>
      <c r="P9663">
        <v>30</v>
      </c>
      <c r="Q9663">
        <v>7.1</v>
      </c>
    </row>
    <row r="9664" spans="1:17" hidden="1" x14ac:dyDescent="0.25">
      <c r="A9664" t="s">
        <v>37394</v>
      </c>
      <c r="B9664" t="s">
        <v>37395</v>
      </c>
      <c r="C9664" s="1" t="str">
        <f t="shared" si="1316"/>
        <v>21:0687</v>
      </c>
      <c r="D9664" s="1" t="str">
        <f t="shared" si="1317"/>
        <v>21:0206</v>
      </c>
      <c r="E9664" t="s">
        <v>37396</v>
      </c>
      <c r="F9664" t="s">
        <v>37397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>
        <v>-0.05</v>
      </c>
      <c r="P9664">
        <v>40</v>
      </c>
      <c r="Q9664">
        <v>7.1</v>
      </c>
    </row>
    <row r="9665" spans="1:17" hidden="1" x14ac:dyDescent="0.25">
      <c r="A9665" t="s">
        <v>37398</v>
      </c>
      <c r="B9665" t="s">
        <v>37399</v>
      </c>
      <c r="C9665" s="1" t="str">
        <f t="shared" si="1316"/>
        <v>21:0687</v>
      </c>
      <c r="D9665" s="1" t="str">
        <f t="shared" si="1317"/>
        <v>21:0206</v>
      </c>
      <c r="E9665" t="s">
        <v>37400</v>
      </c>
      <c r="F9665" t="s">
        <v>37401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>
        <v>-0.05</v>
      </c>
      <c r="P9665">
        <v>50</v>
      </c>
      <c r="Q9665">
        <v>7.2</v>
      </c>
    </row>
    <row r="9666" spans="1:17" hidden="1" x14ac:dyDescent="0.25">
      <c r="A9666" t="s">
        <v>37402</v>
      </c>
      <c r="B9666" t="s">
        <v>37403</v>
      </c>
      <c r="C9666" s="1" t="str">
        <f t="shared" si="1316"/>
        <v>21:0687</v>
      </c>
      <c r="D9666" s="1" t="str">
        <f t="shared" si="1317"/>
        <v>21:0206</v>
      </c>
      <c r="E9666" t="s">
        <v>37404</v>
      </c>
      <c r="F9666" t="s">
        <v>37405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>
        <v>-0.05</v>
      </c>
      <c r="P9666">
        <v>40</v>
      </c>
      <c r="Q9666">
        <v>7.4</v>
      </c>
    </row>
    <row r="9667" spans="1:17" hidden="1" x14ac:dyDescent="0.25">
      <c r="A9667" t="s">
        <v>37406</v>
      </c>
      <c r="B9667" t="s">
        <v>37407</v>
      </c>
      <c r="C9667" s="1" t="str">
        <f t="shared" si="1316"/>
        <v>21:0687</v>
      </c>
      <c r="D9667" s="1" t="str">
        <f t="shared" si="1317"/>
        <v>21:0206</v>
      </c>
      <c r="E9667" t="s">
        <v>37408</v>
      </c>
      <c r="F9667" t="s">
        <v>37409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>
        <v>-0.05</v>
      </c>
      <c r="P9667">
        <v>40</v>
      </c>
      <c r="Q9667">
        <v>7.2</v>
      </c>
    </row>
    <row r="9668" spans="1:17" hidden="1" x14ac:dyDescent="0.25">
      <c r="A9668" t="s">
        <v>37410</v>
      </c>
      <c r="B9668" t="s">
        <v>37411</v>
      </c>
      <c r="C9668" s="1" t="str">
        <f t="shared" si="1316"/>
        <v>21:0687</v>
      </c>
      <c r="D9668" s="1" t="str">
        <f t="shared" si="1317"/>
        <v>21:0206</v>
      </c>
      <c r="E9668" t="s">
        <v>37412</v>
      </c>
      <c r="F9668" t="s">
        <v>37413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>
        <v>-0.05</v>
      </c>
      <c r="P9668">
        <v>40</v>
      </c>
      <c r="Q9668">
        <v>7.1</v>
      </c>
    </row>
    <row r="9669" spans="1:17" hidden="1" x14ac:dyDescent="0.25">
      <c r="A9669" t="s">
        <v>37414</v>
      </c>
      <c r="B9669" t="s">
        <v>37415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11453</v>
      </c>
      <c r="K9669" t="s">
        <v>11454</v>
      </c>
      <c r="O9669">
        <v>0.81</v>
      </c>
      <c r="P9669">
        <v>120</v>
      </c>
      <c r="Q9669">
        <v>7.2</v>
      </c>
    </row>
    <row r="9670" spans="1:17" hidden="1" x14ac:dyDescent="0.25">
      <c r="A9670" t="s">
        <v>37416</v>
      </c>
      <c r="B9670" t="s">
        <v>37417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37418</v>
      </c>
      <c r="F9670" t="s">
        <v>37419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>
        <v>-0.05</v>
      </c>
      <c r="P9670">
        <v>50</v>
      </c>
      <c r="Q9670">
        <v>7.2</v>
      </c>
    </row>
    <row r="9671" spans="1:17" hidden="1" x14ac:dyDescent="0.25">
      <c r="A9671" t="s">
        <v>37420</v>
      </c>
      <c r="B9671" t="s">
        <v>37421</v>
      </c>
      <c r="C9671" s="1" t="str">
        <f t="shared" si="1316"/>
        <v>21:0687</v>
      </c>
      <c r="D9671" s="1" t="str">
        <f t="shared" si="1320"/>
        <v>21:0206</v>
      </c>
      <c r="E9671" t="s">
        <v>37422</v>
      </c>
      <c r="F9671" t="s">
        <v>37423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>
        <v>-0.05</v>
      </c>
      <c r="P9671">
        <v>50</v>
      </c>
      <c r="Q9671">
        <v>7.3</v>
      </c>
    </row>
    <row r="9672" spans="1:17" hidden="1" x14ac:dyDescent="0.25">
      <c r="A9672" t="s">
        <v>37424</v>
      </c>
      <c r="B9672" t="s">
        <v>37425</v>
      </c>
      <c r="C9672" s="1" t="str">
        <f t="shared" si="1316"/>
        <v>21:0687</v>
      </c>
      <c r="D9672" s="1" t="str">
        <f t="shared" si="1320"/>
        <v>21:0206</v>
      </c>
      <c r="E9672" t="s">
        <v>37426</v>
      </c>
      <c r="F9672" t="s">
        <v>37427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>
        <v>-0.05</v>
      </c>
      <c r="P9672">
        <v>80</v>
      </c>
      <c r="Q9672">
        <v>7.3</v>
      </c>
    </row>
    <row r="9673" spans="1:17" hidden="1" x14ac:dyDescent="0.25">
      <c r="A9673" t="s">
        <v>37428</v>
      </c>
      <c r="B9673" t="s">
        <v>37429</v>
      </c>
      <c r="C9673" s="1" t="str">
        <f t="shared" si="1316"/>
        <v>21:0687</v>
      </c>
      <c r="D9673" s="1" t="str">
        <f t="shared" si="1320"/>
        <v>21:0206</v>
      </c>
      <c r="E9673" t="s">
        <v>37426</v>
      </c>
      <c r="F9673" t="s">
        <v>37430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>
        <v>-0.05</v>
      </c>
      <c r="P9673">
        <v>80</v>
      </c>
      <c r="Q9673">
        <v>7.4</v>
      </c>
    </row>
    <row r="9674" spans="1:17" hidden="1" x14ac:dyDescent="0.25">
      <c r="A9674" t="s">
        <v>37431</v>
      </c>
      <c r="B9674" t="s">
        <v>37432</v>
      </c>
      <c r="C9674" s="1" t="str">
        <f t="shared" si="1316"/>
        <v>21:0687</v>
      </c>
      <c r="D9674" s="1" t="str">
        <f t="shared" si="1320"/>
        <v>21:0206</v>
      </c>
      <c r="E9674" t="s">
        <v>37433</v>
      </c>
      <c r="F9674" t="s">
        <v>37434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</row>
    <row r="9675" spans="1:17" hidden="1" x14ac:dyDescent="0.25">
      <c r="A9675" t="s">
        <v>37435</v>
      </c>
      <c r="B9675" t="s">
        <v>37436</v>
      </c>
      <c r="C9675" s="1" t="str">
        <f t="shared" si="1316"/>
        <v>21:0687</v>
      </c>
      <c r="D9675" s="1" t="str">
        <f t="shared" si="1320"/>
        <v>21:0206</v>
      </c>
      <c r="E9675" t="s">
        <v>37437</v>
      </c>
      <c r="F9675" t="s">
        <v>37438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>
        <v>-0.05</v>
      </c>
      <c r="P9675">
        <v>40</v>
      </c>
      <c r="Q9675">
        <v>7.1</v>
      </c>
    </row>
    <row r="9676" spans="1:17" hidden="1" x14ac:dyDescent="0.25">
      <c r="A9676" t="s">
        <v>37439</v>
      </c>
      <c r="B9676" t="s">
        <v>37440</v>
      </c>
      <c r="C9676" s="1" t="str">
        <f t="shared" si="1316"/>
        <v>21:0687</v>
      </c>
      <c r="D9676" s="1" t="str">
        <f t="shared" si="1320"/>
        <v>21:0206</v>
      </c>
      <c r="E9676" t="s">
        <v>37441</v>
      </c>
      <c r="F9676" t="s">
        <v>37442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>
        <v>-0.05</v>
      </c>
      <c r="P9676">
        <v>40</v>
      </c>
      <c r="Q9676">
        <v>6.8</v>
      </c>
    </row>
    <row r="9677" spans="1:17" hidden="1" x14ac:dyDescent="0.25">
      <c r="A9677" t="s">
        <v>37443</v>
      </c>
      <c r="B9677" t="s">
        <v>37444</v>
      </c>
      <c r="C9677" s="1" t="str">
        <f t="shared" si="1316"/>
        <v>21:0687</v>
      </c>
      <c r="D9677" s="1" t="str">
        <f t="shared" si="1320"/>
        <v>21:0206</v>
      </c>
      <c r="E9677" t="s">
        <v>37445</v>
      </c>
      <c r="F9677" t="s">
        <v>37446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>
        <v>-0.05</v>
      </c>
      <c r="P9677">
        <v>30</v>
      </c>
      <c r="Q9677">
        <v>6.8</v>
      </c>
    </row>
    <row r="9678" spans="1:17" hidden="1" x14ac:dyDescent="0.25">
      <c r="A9678" t="s">
        <v>37447</v>
      </c>
      <c r="B9678" t="s">
        <v>37448</v>
      </c>
      <c r="C9678" s="1" t="str">
        <f t="shared" si="1316"/>
        <v>21:0687</v>
      </c>
      <c r="D9678" s="1" t="str">
        <f t="shared" si="1320"/>
        <v>21:0206</v>
      </c>
      <c r="E9678" t="s">
        <v>37449</v>
      </c>
      <c r="F9678" t="s">
        <v>37450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>
        <v>-0.05</v>
      </c>
      <c r="P9678">
        <v>30</v>
      </c>
      <c r="Q9678">
        <v>6.8</v>
      </c>
    </row>
    <row r="9679" spans="1:17" hidden="1" x14ac:dyDescent="0.25">
      <c r="A9679" t="s">
        <v>37451</v>
      </c>
      <c r="B9679" t="s">
        <v>37452</v>
      </c>
      <c r="C9679" s="1" t="str">
        <f t="shared" si="1316"/>
        <v>21:0687</v>
      </c>
      <c r="D9679" s="1" t="str">
        <f t="shared" si="1320"/>
        <v>21:0206</v>
      </c>
      <c r="E9679" t="s">
        <v>37453</v>
      </c>
      <c r="F9679" t="s">
        <v>37454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>
        <v>-0.05</v>
      </c>
      <c r="P9679">
        <v>30</v>
      </c>
      <c r="Q9679">
        <v>6.6</v>
      </c>
    </row>
    <row r="9680" spans="1:17" hidden="1" x14ac:dyDescent="0.25">
      <c r="A9680" t="s">
        <v>37455</v>
      </c>
      <c r="B9680" t="s">
        <v>37456</v>
      </c>
      <c r="C9680" s="1" t="str">
        <f t="shared" si="1316"/>
        <v>21:0687</v>
      </c>
      <c r="D9680" s="1" t="str">
        <f t="shared" si="1320"/>
        <v>21:0206</v>
      </c>
      <c r="E9680" t="s">
        <v>37457</v>
      </c>
      <c r="F9680" t="s">
        <v>37458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>
        <v>-0.05</v>
      </c>
      <c r="P9680">
        <v>40</v>
      </c>
      <c r="Q9680">
        <v>6.7</v>
      </c>
    </row>
    <row r="9681" spans="1:17" hidden="1" x14ac:dyDescent="0.25">
      <c r="A9681" t="s">
        <v>37459</v>
      </c>
      <c r="B9681" t="s">
        <v>37460</v>
      </c>
      <c r="C9681" s="1" t="str">
        <f t="shared" si="1316"/>
        <v>21:0687</v>
      </c>
      <c r="D9681" s="1" t="str">
        <f t="shared" si="1320"/>
        <v>21:0206</v>
      </c>
      <c r="E9681" t="s">
        <v>37461</v>
      </c>
      <c r="F9681" t="s">
        <v>37462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>
        <v>-0.05</v>
      </c>
      <c r="P9681">
        <v>40</v>
      </c>
      <c r="Q9681">
        <v>6.8</v>
      </c>
    </row>
    <row r="9682" spans="1:17" hidden="1" x14ac:dyDescent="0.25">
      <c r="A9682" t="s">
        <v>37463</v>
      </c>
      <c r="B9682" t="s">
        <v>37464</v>
      </c>
      <c r="C9682" s="1" t="str">
        <f t="shared" si="1316"/>
        <v>21:0687</v>
      </c>
      <c r="D9682" s="1" t="str">
        <f t="shared" si="1320"/>
        <v>21:0206</v>
      </c>
      <c r="E9682" t="s">
        <v>37465</v>
      </c>
      <c r="F9682" t="s">
        <v>37466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>
        <v>-0.05</v>
      </c>
      <c r="P9682">
        <v>40</v>
      </c>
      <c r="Q9682">
        <v>6.8</v>
      </c>
    </row>
    <row r="9683" spans="1:17" hidden="1" x14ac:dyDescent="0.25">
      <c r="A9683" t="s">
        <v>37467</v>
      </c>
      <c r="B9683" t="s">
        <v>37468</v>
      </c>
      <c r="C9683" s="1" t="str">
        <f t="shared" si="1316"/>
        <v>21:0687</v>
      </c>
      <c r="D9683" s="1" t="str">
        <f t="shared" si="1320"/>
        <v>21:0206</v>
      </c>
      <c r="E9683" t="s">
        <v>37469</v>
      </c>
      <c r="F9683" t="s">
        <v>37470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>
        <v>-0.05</v>
      </c>
      <c r="P9683">
        <v>50</v>
      </c>
      <c r="Q9683">
        <v>6.8</v>
      </c>
    </row>
    <row r="9684" spans="1:17" hidden="1" x14ac:dyDescent="0.25">
      <c r="A9684" t="s">
        <v>37471</v>
      </c>
      <c r="B9684" t="s">
        <v>37472</v>
      </c>
      <c r="C9684" s="1" t="str">
        <f t="shared" si="1316"/>
        <v>21:0687</v>
      </c>
      <c r="D9684" s="1" t="str">
        <f t="shared" si="1320"/>
        <v>21:0206</v>
      </c>
      <c r="E9684" t="s">
        <v>37473</v>
      </c>
      <c r="F9684" t="s">
        <v>37474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>
        <v>-0.05</v>
      </c>
      <c r="P9684">
        <v>40</v>
      </c>
      <c r="Q9684">
        <v>6.9</v>
      </c>
    </row>
    <row r="9685" spans="1:17" hidden="1" x14ac:dyDescent="0.25">
      <c r="A9685" t="s">
        <v>37475</v>
      </c>
      <c r="B9685" t="s">
        <v>37476</v>
      </c>
      <c r="C9685" s="1" t="str">
        <f t="shared" si="1316"/>
        <v>21:0687</v>
      </c>
      <c r="D9685" s="1" t="str">
        <f t="shared" si="1320"/>
        <v>21:0206</v>
      </c>
      <c r="E9685" t="s">
        <v>37477</v>
      </c>
      <c r="F9685" t="s">
        <v>37478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>
        <v>-0.05</v>
      </c>
      <c r="P9685">
        <v>50</v>
      </c>
      <c r="Q9685">
        <v>7</v>
      </c>
    </row>
    <row r="9686" spans="1:17" hidden="1" x14ac:dyDescent="0.25">
      <c r="A9686" t="s">
        <v>37479</v>
      </c>
      <c r="B9686" t="s">
        <v>37480</v>
      </c>
      <c r="C9686" s="1" t="str">
        <f t="shared" si="1316"/>
        <v>21:0687</v>
      </c>
      <c r="D9686" s="1" t="str">
        <f t="shared" si="1320"/>
        <v>21:0206</v>
      </c>
      <c r="E9686" t="s">
        <v>37481</v>
      </c>
      <c r="F9686" t="s">
        <v>37482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>
        <v>-0.05</v>
      </c>
      <c r="P9686">
        <v>50</v>
      </c>
      <c r="Q9686">
        <v>7.2</v>
      </c>
    </row>
    <row r="9687" spans="1:17" hidden="1" x14ac:dyDescent="0.25">
      <c r="A9687" t="s">
        <v>37483</v>
      </c>
      <c r="B9687" t="s">
        <v>37484</v>
      </c>
      <c r="C9687" s="1" t="str">
        <f t="shared" si="1316"/>
        <v>21:0687</v>
      </c>
      <c r="D9687" s="1" t="str">
        <f t="shared" si="1320"/>
        <v>21:0206</v>
      </c>
      <c r="E9687" t="s">
        <v>37485</v>
      </c>
      <c r="F9687" t="s">
        <v>37486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>
        <v>-0.05</v>
      </c>
      <c r="P9687">
        <v>110</v>
      </c>
      <c r="Q9687">
        <v>7.1</v>
      </c>
    </row>
    <row r="9688" spans="1:17" hidden="1" x14ac:dyDescent="0.25">
      <c r="A9688" t="s">
        <v>37487</v>
      </c>
      <c r="B9688" t="s">
        <v>37488</v>
      </c>
      <c r="C9688" s="1" t="str">
        <f t="shared" si="1316"/>
        <v>21:0687</v>
      </c>
      <c r="D9688" s="1" t="str">
        <f t="shared" si="1320"/>
        <v>21:0206</v>
      </c>
      <c r="E9688" t="s">
        <v>37489</v>
      </c>
      <c r="F9688" t="s">
        <v>37490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>
        <v>-0.05</v>
      </c>
      <c r="P9688">
        <v>120</v>
      </c>
      <c r="Q9688">
        <v>7.1</v>
      </c>
    </row>
    <row r="9689" spans="1:17" hidden="1" x14ac:dyDescent="0.25">
      <c r="A9689" t="s">
        <v>37491</v>
      </c>
      <c r="B9689" t="s">
        <v>37492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11453</v>
      </c>
      <c r="K9689" t="s">
        <v>11454</v>
      </c>
      <c r="O9689">
        <v>0.91</v>
      </c>
      <c r="P9689">
        <v>160</v>
      </c>
      <c r="Q9689">
        <v>7.1</v>
      </c>
    </row>
    <row r="9690" spans="1:17" hidden="1" x14ac:dyDescent="0.25">
      <c r="A9690" t="s">
        <v>37493</v>
      </c>
      <c r="B9690" t="s">
        <v>37494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37495</v>
      </c>
      <c r="F9690" t="s">
        <v>37496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>
        <v>-0.05</v>
      </c>
      <c r="P9690">
        <v>50</v>
      </c>
      <c r="Q9690">
        <v>7.2</v>
      </c>
    </row>
    <row r="9691" spans="1:17" hidden="1" x14ac:dyDescent="0.25">
      <c r="A9691" t="s">
        <v>37497</v>
      </c>
      <c r="B9691" t="s">
        <v>37498</v>
      </c>
      <c r="C9691" s="1" t="str">
        <f t="shared" si="1316"/>
        <v>21:0687</v>
      </c>
      <c r="D9691" s="1" t="str">
        <f t="shared" si="1323"/>
        <v>21:0206</v>
      </c>
      <c r="E9691" t="s">
        <v>37499</v>
      </c>
      <c r="F9691" t="s">
        <v>37500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>
        <v>-0.05</v>
      </c>
      <c r="P9691">
        <v>60</v>
      </c>
      <c r="Q9691">
        <v>6.9</v>
      </c>
    </row>
    <row r="9692" spans="1:17" hidden="1" x14ac:dyDescent="0.25">
      <c r="A9692" t="s">
        <v>37501</v>
      </c>
      <c r="B9692" t="s">
        <v>37502</v>
      </c>
      <c r="C9692" s="1" t="str">
        <f t="shared" si="1316"/>
        <v>21:0687</v>
      </c>
      <c r="D9692" s="1" t="str">
        <f t="shared" si="1323"/>
        <v>21:0206</v>
      </c>
      <c r="E9692" t="s">
        <v>37503</v>
      </c>
      <c r="F9692" t="s">
        <v>37504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P9692">
        <v>50</v>
      </c>
      <c r="Q9692">
        <v>7</v>
      </c>
    </row>
    <row r="9693" spans="1:17" hidden="1" x14ac:dyDescent="0.25">
      <c r="A9693" t="s">
        <v>37505</v>
      </c>
      <c r="B9693" t="s">
        <v>37506</v>
      </c>
      <c r="C9693" s="1" t="str">
        <f t="shared" si="1316"/>
        <v>21:0687</v>
      </c>
      <c r="D9693" s="1" t="str">
        <f t="shared" si="1323"/>
        <v>21:0206</v>
      </c>
      <c r="E9693" t="s">
        <v>37507</v>
      </c>
      <c r="F9693" t="s">
        <v>37508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>
        <v>-0.05</v>
      </c>
    </row>
    <row r="9694" spans="1:17" hidden="1" x14ac:dyDescent="0.25">
      <c r="A9694" t="s">
        <v>37509</v>
      </c>
      <c r="B9694" t="s">
        <v>37510</v>
      </c>
      <c r="C9694" s="1" t="str">
        <f t="shared" si="1316"/>
        <v>21:0687</v>
      </c>
      <c r="D9694" s="1" t="str">
        <f t="shared" si="1323"/>
        <v>21:0206</v>
      </c>
      <c r="E9694" t="s">
        <v>37511</v>
      </c>
      <c r="F9694" t="s">
        <v>37512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>
        <v>-0.05</v>
      </c>
      <c r="P9694">
        <v>40</v>
      </c>
      <c r="Q9694">
        <v>7</v>
      </c>
    </row>
    <row r="9695" spans="1:17" hidden="1" x14ac:dyDescent="0.25">
      <c r="A9695" t="s">
        <v>37513</v>
      </c>
      <c r="B9695" t="s">
        <v>37514</v>
      </c>
      <c r="C9695" s="1" t="str">
        <f t="shared" si="1316"/>
        <v>21:0687</v>
      </c>
      <c r="D9695" s="1" t="str">
        <f t="shared" si="1323"/>
        <v>21:0206</v>
      </c>
      <c r="E9695" t="s">
        <v>37515</v>
      </c>
      <c r="F9695" t="s">
        <v>37516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>
        <v>-0.05</v>
      </c>
      <c r="P9695">
        <v>40</v>
      </c>
      <c r="Q9695">
        <v>7</v>
      </c>
    </row>
    <row r="9696" spans="1:17" hidden="1" x14ac:dyDescent="0.25">
      <c r="A9696" t="s">
        <v>37517</v>
      </c>
      <c r="B9696" t="s">
        <v>37518</v>
      </c>
      <c r="C9696" s="1" t="str">
        <f t="shared" si="1316"/>
        <v>21:0687</v>
      </c>
      <c r="D9696" s="1" t="str">
        <f t="shared" si="1323"/>
        <v>21:0206</v>
      </c>
      <c r="E9696" t="s">
        <v>37519</v>
      </c>
      <c r="F9696" t="s">
        <v>37520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>
        <v>-0.05</v>
      </c>
      <c r="P9696">
        <v>40</v>
      </c>
      <c r="Q9696">
        <v>7.1</v>
      </c>
    </row>
    <row r="9697" spans="1:17" hidden="1" x14ac:dyDescent="0.25">
      <c r="A9697" t="s">
        <v>37521</v>
      </c>
      <c r="B9697" t="s">
        <v>37522</v>
      </c>
      <c r="C9697" s="1" t="str">
        <f t="shared" si="1316"/>
        <v>21:0687</v>
      </c>
      <c r="D9697" s="1" t="str">
        <f t="shared" si="1323"/>
        <v>21:0206</v>
      </c>
      <c r="E9697" t="s">
        <v>37523</v>
      </c>
      <c r="F9697" t="s">
        <v>37524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>
        <v>-0.05</v>
      </c>
      <c r="P9697">
        <v>40</v>
      </c>
      <c r="Q9697">
        <v>7</v>
      </c>
    </row>
    <row r="9698" spans="1:17" hidden="1" x14ac:dyDescent="0.25">
      <c r="A9698" t="s">
        <v>37525</v>
      </c>
      <c r="B9698" t="s">
        <v>37526</v>
      </c>
      <c r="C9698" s="1" t="str">
        <f t="shared" si="1316"/>
        <v>21:0687</v>
      </c>
      <c r="D9698" s="1" t="str">
        <f t="shared" si="1323"/>
        <v>21:0206</v>
      </c>
      <c r="E9698" t="s">
        <v>37527</v>
      </c>
      <c r="F9698" t="s">
        <v>37528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>
        <v>-0.05</v>
      </c>
      <c r="P9698">
        <v>40</v>
      </c>
      <c r="Q9698">
        <v>7</v>
      </c>
    </row>
    <row r="9699" spans="1:17" hidden="1" x14ac:dyDescent="0.25">
      <c r="A9699" t="s">
        <v>37529</v>
      </c>
      <c r="B9699" t="s">
        <v>37530</v>
      </c>
      <c r="C9699" s="1" t="str">
        <f t="shared" si="1316"/>
        <v>21:0687</v>
      </c>
      <c r="D9699" s="1" t="str">
        <f t="shared" si="1323"/>
        <v>21:0206</v>
      </c>
      <c r="E9699" t="s">
        <v>37531</v>
      </c>
      <c r="F9699" t="s">
        <v>37532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>
        <v>-0.05</v>
      </c>
      <c r="P9699">
        <v>30</v>
      </c>
      <c r="Q9699">
        <v>7</v>
      </c>
    </row>
    <row r="9700" spans="1:17" hidden="1" x14ac:dyDescent="0.25">
      <c r="A9700" t="s">
        <v>37533</v>
      </c>
      <c r="B9700" t="s">
        <v>37534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37535</v>
      </c>
      <c r="F9700" t="s">
        <v>37536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>
        <v>-0.05</v>
      </c>
      <c r="P9700">
        <v>50</v>
      </c>
      <c r="Q9700">
        <v>7</v>
      </c>
    </row>
    <row r="9701" spans="1:17" hidden="1" x14ac:dyDescent="0.25">
      <c r="A9701" t="s">
        <v>37537</v>
      </c>
      <c r="B9701" t="s">
        <v>37538</v>
      </c>
      <c r="C9701" s="1" t="str">
        <f t="shared" si="1326"/>
        <v>21:0687</v>
      </c>
      <c r="D9701" s="1" t="str">
        <f t="shared" si="1323"/>
        <v>21:0206</v>
      </c>
      <c r="E9701" t="s">
        <v>37539</v>
      </c>
      <c r="F9701" t="s">
        <v>37540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>
        <v>-0.05</v>
      </c>
      <c r="P9701">
        <v>50</v>
      </c>
      <c r="Q9701">
        <v>7.1</v>
      </c>
    </row>
    <row r="9702" spans="1:17" hidden="1" x14ac:dyDescent="0.25">
      <c r="A9702" t="s">
        <v>37541</v>
      </c>
      <c r="B9702" t="s">
        <v>37542</v>
      </c>
      <c r="C9702" s="1" t="str">
        <f t="shared" si="1326"/>
        <v>21:0687</v>
      </c>
      <c r="D9702" s="1" t="str">
        <f t="shared" si="1323"/>
        <v>21:0206</v>
      </c>
      <c r="E9702" t="s">
        <v>37539</v>
      </c>
      <c r="F9702" t="s">
        <v>37543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>
        <v>-0.05</v>
      </c>
      <c r="P9702">
        <v>40</v>
      </c>
      <c r="Q9702">
        <v>7.1</v>
      </c>
    </row>
    <row r="9703" spans="1:17" hidden="1" x14ac:dyDescent="0.25">
      <c r="A9703" t="s">
        <v>37544</v>
      </c>
      <c r="B9703" t="s">
        <v>37545</v>
      </c>
      <c r="C9703" s="1" t="str">
        <f t="shared" si="1326"/>
        <v>21:0687</v>
      </c>
      <c r="D9703" s="1" t="str">
        <f t="shared" si="1323"/>
        <v>21:0206</v>
      </c>
      <c r="E9703" t="s">
        <v>37546</v>
      </c>
      <c r="F9703" t="s">
        <v>37547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>
        <v>-0.05</v>
      </c>
      <c r="P9703">
        <v>40</v>
      </c>
      <c r="Q9703">
        <v>7.1</v>
      </c>
    </row>
    <row r="9704" spans="1:17" hidden="1" x14ac:dyDescent="0.25">
      <c r="A9704" t="s">
        <v>37548</v>
      </c>
      <c r="B9704" t="s">
        <v>37549</v>
      </c>
      <c r="C9704" s="1" t="str">
        <f t="shared" si="1326"/>
        <v>21:0687</v>
      </c>
      <c r="D9704" s="1" t="str">
        <f t="shared" si="1323"/>
        <v>21:0206</v>
      </c>
      <c r="E9704" t="s">
        <v>37550</v>
      </c>
      <c r="F9704" t="s">
        <v>37551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>
        <v>-0.05</v>
      </c>
      <c r="P9704">
        <v>30</v>
      </c>
      <c r="Q9704">
        <v>7</v>
      </c>
    </row>
    <row r="9705" spans="1:17" hidden="1" x14ac:dyDescent="0.25">
      <c r="A9705" t="s">
        <v>37552</v>
      </c>
      <c r="B9705" t="s">
        <v>37553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11453</v>
      </c>
      <c r="K9705" t="s">
        <v>11454</v>
      </c>
      <c r="O9705">
        <v>0.85</v>
      </c>
      <c r="P9705">
        <v>120</v>
      </c>
      <c r="Q9705">
        <v>7.1</v>
      </c>
    </row>
    <row r="9706" spans="1:17" hidden="1" x14ac:dyDescent="0.25">
      <c r="A9706" t="s">
        <v>37554</v>
      </c>
      <c r="B9706" t="s">
        <v>37555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37556</v>
      </c>
      <c r="F9706" t="s">
        <v>37557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>
        <v>-0.05</v>
      </c>
      <c r="P9706">
        <v>70</v>
      </c>
      <c r="Q9706">
        <v>7.4</v>
      </c>
    </row>
    <row r="9707" spans="1:17" hidden="1" x14ac:dyDescent="0.25">
      <c r="A9707" t="s">
        <v>37558</v>
      </c>
      <c r="B9707" t="s">
        <v>37559</v>
      </c>
      <c r="C9707" s="1" t="str">
        <f t="shared" si="1326"/>
        <v>21:0687</v>
      </c>
      <c r="D9707" s="1" t="str">
        <f t="shared" si="1327"/>
        <v>21:0206</v>
      </c>
      <c r="E9707" t="s">
        <v>37560</v>
      </c>
      <c r="F9707" t="s">
        <v>37561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>
        <v>-0.05</v>
      </c>
      <c r="P9707">
        <v>50</v>
      </c>
      <c r="Q9707">
        <v>7.4</v>
      </c>
    </row>
    <row r="9708" spans="1:17" hidden="1" x14ac:dyDescent="0.25">
      <c r="A9708" t="s">
        <v>37562</v>
      </c>
      <c r="B9708" t="s">
        <v>37563</v>
      </c>
      <c r="C9708" s="1" t="str">
        <f t="shared" si="1326"/>
        <v>21:0687</v>
      </c>
      <c r="D9708" s="1" t="str">
        <f t="shared" si="1327"/>
        <v>21:0206</v>
      </c>
      <c r="E9708" t="s">
        <v>37564</v>
      </c>
      <c r="F9708" t="s">
        <v>37565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>
        <v>-0.05</v>
      </c>
      <c r="P9708">
        <v>40</v>
      </c>
      <c r="Q9708">
        <v>7.4</v>
      </c>
    </row>
    <row r="9709" spans="1:17" hidden="1" x14ac:dyDescent="0.25">
      <c r="A9709" t="s">
        <v>37566</v>
      </c>
      <c r="B9709" t="s">
        <v>37567</v>
      </c>
      <c r="C9709" s="1" t="str">
        <f t="shared" si="1326"/>
        <v>21:0687</v>
      </c>
      <c r="D9709" s="1" t="str">
        <f t="shared" si="1327"/>
        <v>21:0206</v>
      </c>
      <c r="E9709" t="s">
        <v>37568</v>
      </c>
      <c r="F9709" t="s">
        <v>37569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>
        <v>-0.05</v>
      </c>
      <c r="P9709">
        <v>40</v>
      </c>
      <c r="Q9709">
        <v>7.2</v>
      </c>
    </row>
    <row r="9710" spans="1:17" hidden="1" x14ac:dyDescent="0.25">
      <c r="A9710" t="s">
        <v>37570</v>
      </c>
      <c r="B9710" t="s">
        <v>37571</v>
      </c>
      <c r="C9710" s="1" t="str">
        <f t="shared" si="1326"/>
        <v>21:0687</v>
      </c>
      <c r="D9710" s="1" t="str">
        <f t="shared" si="1327"/>
        <v>21:0206</v>
      </c>
      <c r="E9710" t="s">
        <v>37572</v>
      </c>
      <c r="F9710" t="s">
        <v>37573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>
        <v>-0.05</v>
      </c>
      <c r="P9710">
        <v>40</v>
      </c>
      <c r="Q9710">
        <v>6.9</v>
      </c>
    </row>
    <row r="9711" spans="1:17" hidden="1" x14ac:dyDescent="0.25">
      <c r="A9711" t="s">
        <v>37574</v>
      </c>
      <c r="B9711" t="s">
        <v>37575</v>
      </c>
      <c r="C9711" s="1" t="str">
        <f t="shared" si="1326"/>
        <v>21:0687</v>
      </c>
      <c r="D9711" s="1" t="str">
        <f t="shared" si="1327"/>
        <v>21:0206</v>
      </c>
      <c r="E9711" t="s">
        <v>37576</v>
      </c>
      <c r="F9711" t="s">
        <v>37577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>
        <v>-0.05</v>
      </c>
      <c r="P9711">
        <v>30</v>
      </c>
      <c r="Q9711">
        <v>6.9</v>
      </c>
    </row>
    <row r="9712" spans="1:17" hidden="1" x14ac:dyDescent="0.25">
      <c r="A9712" t="s">
        <v>37578</v>
      </c>
      <c r="B9712" t="s">
        <v>37579</v>
      </c>
      <c r="C9712" s="1" t="str">
        <f t="shared" si="1326"/>
        <v>21:0687</v>
      </c>
      <c r="D9712" s="1" t="str">
        <f t="shared" si="1327"/>
        <v>21:0206</v>
      </c>
      <c r="E9712" t="s">
        <v>37580</v>
      </c>
      <c r="F9712" t="s">
        <v>37581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>
        <v>-0.05</v>
      </c>
      <c r="P9712">
        <v>30</v>
      </c>
      <c r="Q9712">
        <v>7</v>
      </c>
    </row>
    <row r="9713" spans="1:17" hidden="1" x14ac:dyDescent="0.25">
      <c r="A9713" t="s">
        <v>37582</v>
      </c>
      <c r="B9713" t="s">
        <v>37583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11453</v>
      </c>
      <c r="K9713" t="s">
        <v>11454</v>
      </c>
      <c r="O9713">
        <v>0.23</v>
      </c>
      <c r="P9713">
        <v>50</v>
      </c>
      <c r="Q9713">
        <v>7.3</v>
      </c>
    </row>
    <row r="9714" spans="1:17" hidden="1" x14ac:dyDescent="0.25">
      <c r="A9714" t="s">
        <v>37584</v>
      </c>
      <c r="B9714" t="s">
        <v>37585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37586</v>
      </c>
      <c r="F9714" t="s">
        <v>37587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>
        <v>-0.05</v>
      </c>
      <c r="P9714">
        <v>30</v>
      </c>
      <c r="Q9714">
        <v>6.7</v>
      </c>
    </row>
    <row r="9715" spans="1:17" hidden="1" x14ac:dyDescent="0.25">
      <c r="A9715" t="s">
        <v>37588</v>
      </c>
      <c r="B9715" t="s">
        <v>37589</v>
      </c>
      <c r="C9715" s="1" t="str">
        <f t="shared" si="1326"/>
        <v>21:0687</v>
      </c>
      <c r="D9715" s="1" t="str">
        <f t="shared" si="1330"/>
        <v>21:0206</v>
      </c>
      <c r="E9715" t="s">
        <v>37590</v>
      </c>
      <c r="F9715" t="s">
        <v>37591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>
        <v>-0.05</v>
      </c>
      <c r="P9715">
        <v>40</v>
      </c>
      <c r="Q9715">
        <v>6.9</v>
      </c>
    </row>
    <row r="9716" spans="1:17" hidden="1" x14ac:dyDescent="0.25">
      <c r="A9716" t="s">
        <v>37592</v>
      </c>
      <c r="B9716" t="s">
        <v>37593</v>
      </c>
      <c r="C9716" s="1" t="str">
        <f t="shared" si="1326"/>
        <v>21:0687</v>
      </c>
      <c r="D9716" s="1" t="str">
        <f t="shared" si="1330"/>
        <v>21:0206</v>
      </c>
      <c r="E9716" t="s">
        <v>37594</v>
      </c>
      <c r="F9716" t="s">
        <v>37595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>
        <v>-0.05</v>
      </c>
      <c r="P9716">
        <v>40</v>
      </c>
      <c r="Q9716">
        <v>6.4</v>
      </c>
    </row>
    <row r="9717" spans="1:17" hidden="1" x14ac:dyDescent="0.25">
      <c r="A9717" t="s">
        <v>37596</v>
      </c>
      <c r="B9717" t="s">
        <v>37597</v>
      </c>
      <c r="C9717" s="1" t="str">
        <f t="shared" si="1326"/>
        <v>21:0687</v>
      </c>
      <c r="D9717" s="1" t="str">
        <f t="shared" si="1330"/>
        <v>21:0206</v>
      </c>
      <c r="E9717" t="s">
        <v>37598</v>
      </c>
      <c r="F9717" t="s">
        <v>37599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>
        <v>-0.05</v>
      </c>
      <c r="P9717">
        <v>40</v>
      </c>
      <c r="Q9717">
        <v>6.6</v>
      </c>
    </row>
    <row r="9718" spans="1:17" hidden="1" x14ac:dyDescent="0.25">
      <c r="A9718" t="s">
        <v>37600</v>
      </c>
      <c r="B9718" t="s">
        <v>37601</v>
      </c>
      <c r="C9718" s="1" t="str">
        <f t="shared" si="1326"/>
        <v>21:0687</v>
      </c>
      <c r="D9718" s="1" t="str">
        <f t="shared" si="1330"/>
        <v>21:0206</v>
      </c>
      <c r="E9718" t="s">
        <v>37602</v>
      </c>
      <c r="F9718" t="s">
        <v>37603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>
        <v>-0.05</v>
      </c>
      <c r="P9718">
        <v>40</v>
      </c>
      <c r="Q9718">
        <v>6.8</v>
      </c>
    </row>
    <row r="9719" spans="1:17" hidden="1" x14ac:dyDescent="0.25">
      <c r="A9719" t="s">
        <v>37604</v>
      </c>
      <c r="B9719" t="s">
        <v>37605</v>
      </c>
      <c r="C9719" s="1" t="str">
        <f t="shared" si="1326"/>
        <v>21:0687</v>
      </c>
      <c r="D9719" s="1" t="str">
        <f t="shared" si="1330"/>
        <v>21:0206</v>
      </c>
      <c r="E9719" t="s">
        <v>37602</v>
      </c>
      <c r="F9719" t="s">
        <v>37606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>
        <v>-0.05</v>
      </c>
      <c r="P9719">
        <v>40</v>
      </c>
      <c r="Q9719">
        <v>6.9</v>
      </c>
    </row>
    <row r="9720" spans="1:17" hidden="1" x14ac:dyDescent="0.25">
      <c r="A9720" t="s">
        <v>37607</v>
      </c>
      <c r="B9720" t="s">
        <v>37608</v>
      </c>
      <c r="C9720" s="1" t="str">
        <f t="shared" si="1326"/>
        <v>21:0687</v>
      </c>
      <c r="D9720" s="1" t="str">
        <f t="shared" si="1330"/>
        <v>21:0206</v>
      </c>
      <c r="E9720" t="s">
        <v>37609</v>
      </c>
      <c r="F9720" t="s">
        <v>37610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>
        <v>-0.05</v>
      </c>
      <c r="P9720">
        <v>50</v>
      </c>
      <c r="Q9720">
        <v>6.9</v>
      </c>
    </row>
    <row r="9721" spans="1:17" hidden="1" x14ac:dyDescent="0.25">
      <c r="A9721" t="s">
        <v>37611</v>
      </c>
      <c r="B9721" t="s">
        <v>37612</v>
      </c>
      <c r="C9721" s="1" t="str">
        <f t="shared" si="1326"/>
        <v>21:0687</v>
      </c>
      <c r="D9721" s="1" t="str">
        <f t="shared" si="1330"/>
        <v>21:0206</v>
      </c>
      <c r="E9721" t="s">
        <v>37613</v>
      </c>
      <c r="F9721" t="s">
        <v>37614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>
        <v>-0.05</v>
      </c>
      <c r="P9721">
        <v>50</v>
      </c>
      <c r="Q9721">
        <v>6.8</v>
      </c>
    </row>
    <row r="9722" spans="1:17" hidden="1" x14ac:dyDescent="0.25">
      <c r="A9722" t="s">
        <v>37615</v>
      </c>
      <c r="B9722" t="s">
        <v>37616</v>
      </c>
      <c r="C9722" s="1" t="str">
        <f t="shared" si="1326"/>
        <v>21:0687</v>
      </c>
      <c r="D9722" s="1" t="str">
        <f t="shared" si="1330"/>
        <v>21:0206</v>
      </c>
      <c r="E9722" t="s">
        <v>37617</v>
      </c>
      <c r="F9722" t="s">
        <v>37618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>
        <v>-0.05</v>
      </c>
      <c r="P9722">
        <v>40</v>
      </c>
      <c r="Q9722">
        <v>6.2</v>
      </c>
    </row>
    <row r="9723" spans="1:17" hidden="1" x14ac:dyDescent="0.25">
      <c r="A9723" t="s">
        <v>37619</v>
      </c>
      <c r="B9723" t="s">
        <v>37620</v>
      </c>
      <c r="C9723" s="1" t="str">
        <f t="shared" si="1326"/>
        <v>21:0687</v>
      </c>
      <c r="D9723" s="1" t="str">
        <f t="shared" si="1330"/>
        <v>21:0206</v>
      </c>
      <c r="E9723" t="s">
        <v>37621</v>
      </c>
      <c r="F9723" t="s">
        <v>37622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>
        <v>-0.05</v>
      </c>
      <c r="P9723">
        <v>30</v>
      </c>
      <c r="Q9723">
        <v>5.2</v>
      </c>
    </row>
    <row r="9724" spans="1:17" hidden="1" x14ac:dyDescent="0.25">
      <c r="A9724" t="s">
        <v>37623</v>
      </c>
      <c r="B9724" t="s">
        <v>37624</v>
      </c>
      <c r="C9724" s="1" t="str">
        <f t="shared" si="1326"/>
        <v>21:0687</v>
      </c>
      <c r="D9724" s="1" t="str">
        <f t="shared" si="1330"/>
        <v>21:0206</v>
      </c>
      <c r="E9724" t="s">
        <v>37625</v>
      </c>
      <c r="F9724" t="s">
        <v>37626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>
        <v>-0.05</v>
      </c>
      <c r="P9724">
        <v>40</v>
      </c>
      <c r="Q9724">
        <v>6.5</v>
      </c>
    </row>
    <row r="9725" spans="1:17" hidden="1" x14ac:dyDescent="0.25">
      <c r="A9725" t="s">
        <v>37627</v>
      </c>
      <c r="B9725" t="s">
        <v>37628</v>
      </c>
      <c r="C9725" s="1" t="str">
        <f t="shared" si="1326"/>
        <v>21:0687</v>
      </c>
      <c r="D9725" s="1" t="str">
        <f t="shared" si="1330"/>
        <v>21:0206</v>
      </c>
      <c r="E9725" t="s">
        <v>37629</v>
      </c>
      <c r="F9725" t="s">
        <v>37630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>
        <v>-0.05</v>
      </c>
      <c r="P9725">
        <v>50</v>
      </c>
      <c r="Q9725">
        <v>6.3</v>
      </c>
    </row>
    <row r="9726" spans="1:17" hidden="1" x14ac:dyDescent="0.25">
      <c r="A9726" t="s">
        <v>37631</v>
      </c>
      <c r="B9726" t="s">
        <v>37632</v>
      </c>
      <c r="C9726" s="1" t="str">
        <f t="shared" si="1326"/>
        <v>21:0687</v>
      </c>
      <c r="D9726" s="1" t="str">
        <f t="shared" si="1330"/>
        <v>21:0206</v>
      </c>
      <c r="E9726" t="s">
        <v>37633</v>
      </c>
      <c r="F9726" t="s">
        <v>37634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>
        <v>-0.05</v>
      </c>
      <c r="P9726">
        <v>40</v>
      </c>
      <c r="Q9726">
        <v>6.5</v>
      </c>
    </row>
    <row r="9727" spans="1:17" hidden="1" x14ac:dyDescent="0.25">
      <c r="A9727" t="s">
        <v>37635</v>
      </c>
      <c r="B9727" t="s">
        <v>37636</v>
      </c>
      <c r="C9727" s="1" t="str">
        <f t="shared" si="1326"/>
        <v>21:0687</v>
      </c>
      <c r="D9727" s="1" t="str">
        <f t="shared" si="1330"/>
        <v>21:0206</v>
      </c>
      <c r="E9727" t="s">
        <v>37637</v>
      </c>
      <c r="F9727" t="s">
        <v>37638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>
        <v>-0.05</v>
      </c>
      <c r="P9727">
        <v>40</v>
      </c>
      <c r="Q9727">
        <v>6.9</v>
      </c>
    </row>
    <row r="9728" spans="1:17" hidden="1" x14ac:dyDescent="0.25">
      <c r="A9728" t="s">
        <v>37639</v>
      </c>
      <c r="B9728" t="s">
        <v>37640</v>
      </c>
      <c r="C9728" s="1" t="str">
        <f t="shared" si="1326"/>
        <v>21:0687</v>
      </c>
      <c r="D9728" s="1" t="str">
        <f t="shared" si="1330"/>
        <v>21:0206</v>
      </c>
      <c r="E9728" t="s">
        <v>37641</v>
      </c>
      <c r="F9728" t="s">
        <v>37642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>
        <v>-0.05</v>
      </c>
      <c r="P9728">
        <v>40</v>
      </c>
      <c r="Q9728">
        <v>7</v>
      </c>
    </row>
    <row r="9729" spans="1:17" hidden="1" x14ac:dyDescent="0.25">
      <c r="A9729" t="s">
        <v>37643</v>
      </c>
      <c r="B9729" t="s">
        <v>37644</v>
      </c>
      <c r="C9729" s="1" t="str">
        <f t="shared" si="1326"/>
        <v>21:0687</v>
      </c>
      <c r="D9729" s="1" t="str">
        <f t="shared" si="1330"/>
        <v>21:0206</v>
      </c>
      <c r="E9729" t="s">
        <v>37645</v>
      </c>
      <c r="F9729" t="s">
        <v>37646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>
        <v>-0.05</v>
      </c>
      <c r="P9729">
        <v>50</v>
      </c>
      <c r="Q9729">
        <v>7.1</v>
      </c>
    </row>
    <row r="9730" spans="1:17" hidden="1" x14ac:dyDescent="0.25">
      <c r="A9730" t="s">
        <v>37647</v>
      </c>
      <c r="B9730" t="s">
        <v>37648</v>
      </c>
      <c r="C9730" s="1" t="str">
        <f t="shared" si="1326"/>
        <v>21:0687</v>
      </c>
      <c r="D9730" s="1" t="str">
        <f t="shared" si="1330"/>
        <v>21:0206</v>
      </c>
      <c r="E9730" t="s">
        <v>37649</v>
      </c>
      <c r="F9730" t="s">
        <v>37650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>
        <v>-0.05</v>
      </c>
      <c r="P9730">
        <v>40</v>
      </c>
      <c r="Q9730">
        <v>7.2</v>
      </c>
    </row>
    <row r="9731" spans="1:17" hidden="1" x14ac:dyDescent="0.25">
      <c r="A9731" t="s">
        <v>37651</v>
      </c>
      <c r="B9731" t="s">
        <v>37652</v>
      </c>
      <c r="C9731" s="1" t="str">
        <f t="shared" si="1326"/>
        <v>21:0687</v>
      </c>
      <c r="D9731" s="1" t="str">
        <f t="shared" si="1330"/>
        <v>21:0206</v>
      </c>
      <c r="E9731" t="s">
        <v>37653</v>
      </c>
      <c r="F9731" t="s">
        <v>37654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>
        <v>-0.05</v>
      </c>
      <c r="P9731">
        <v>40</v>
      </c>
      <c r="Q9731">
        <v>7</v>
      </c>
    </row>
    <row r="9732" spans="1:17" hidden="1" x14ac:dyDescent="0.25">
      <c r="A9732" t="s">
        <v>37655</v>
      </c>
      <c r="B9732" t="s">
        <v>37656</v>
      </c>
      <c r="C9732" s="1" t="str">
        <f t="shared" si="1326"/>
        <v>21:0687</v>
      </c>
      <c r="D9732" s="1" t="str">
        <f t="shared" si="1330"/>
        <v>21:0206</v>
      </c>
      <c r="E9732" t="s">
        <v>37657</v>
      </c>
      <c r="F9732" t="s">
        <v>37658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>
        <v>-0.05</v>
      </c>
      <c r="P9732">
        <v>40</v>
      </c>
      <c r="Q9732">
        <v>7.2</v>
      </c>
    </row>
    <row r="9733" spans="1:17" hidden="1" x14ac:dyDescent="0.25">
      <c r="A9733" t="s">
        <v>37659</v>
      </c>
      <c r="B9733" t="s">
        <v>37660</v>
      </c>
      <c r="C9733" s="1" t="str">
        <f t="shared" si="1326"/>
        <v>21:0687</v>
      </c>
      <c r="D9733" s="1" t="str">
        <f t="shared" si="1330"/>
        <v>21:0206</v>
      </c>
      <c r="E9733" t="s">
        <v>37661</v>
      </c>
      <c r="F9733" t="s">
        <v>37662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>
        <v>-0.05</v>
      </c>
      <c r="P9733">
        <v>40</v>
      </c>
      <c r="Q9733">
        <v>7.2</v>
      </c>
    </row>
    <row r="9734" spans="1:17" hidden="1" x14ac:dyDescent="0.25">
      <c r="A9734" t="s">
        <v>37663</v>
      </c>
      <c r="B9734" t="s">
        <v>37664</v>
      </c>
      <c r="C9734" s="1" t="str">
        <f t="shared" si="1326"/>
        <v>21:0687</v>
      </c>
      <c r="D9734" s="1" t="str">
        <f t="shared" si="1330"/>
        <v>21:0206</v>
      </c>
      <c r="E9734" t="s">
        <v>37661</v>
      </c>
      <c r="F9734" t="s">
        <v>37665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>
        <v>-0.05</v>
      </c>
      <c r="P9734">
        <v>50</v>
      </c>
      <c r="Q9734">
        <v>7.3</v>
      </c>
    </row>
    <row r="9735" spans="1:17" hidden="1" x14ac:dyDescent="0.25">
      <c r="A9735" t="s">
        <v>37666</v>
      </c>
      <c r="B9735" t="s">
        <v>37667</v>
      </c>
      <c r="C9735" s="1" t="str">
        <f t="shared" si="1326"/>
        <v>21:0687</v>
      </c>
      <c r="D9735" s="1" t="str">
        <f t="shared" si="1330"/>
        <v>21:0206</v>
      </c>
      <c r="E9735" t="s">
        <v>37668</v>
      </c>
      <c r="F9735" t="s">
        <v>37669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>
        <v>-0.05</v>
      </c>
      <c r="P9735">
        <v>40</v>
      </c>
      <c r="Q9735">
        <v>7.3</v>
      </c>
    </row>
    <row r="9736" spans="1:17" hidden="1" x14ac:dyDescent="0.25">
      <c r="A9736" t="s">
        <v>37670</v>
      </c>
      <c r="B9736" t="s">
        <v>37671</v>
      </c>
      <c r="C9736" s="1" t="str">
        <f t="shared" si="1326"/>
        <v>21:0687</v>
      </c>
      <c r="D9736" s="1" t="str">
        <f t="shared" si="1330"/>
        <v>21:0206</v>
      </c>
      <c r="E9736" t="s">
        <v>37672</v>
      </c>
      <c r="F9736" t="s">
        <v>37673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>
        <v>-0.05</v>
      </c>
      <c r="P9736">
        <v>40</v>
      </c>
      <c r="Q9736">
        <v>7.3</v>
      </c>
    </row>
    <row r="9737" spans="1:17" hidden="1" x14ac:dyDescent="0.25">
      <c r="A9737" t="s">
        <v>37674</v>
      </c>
      <c r="B9737" t="s">
        <v>37675</v>
      </c>
      <c r="C9737" s="1" t="str">
        <f t="shared" si="1326"/>
        <v>21:0687</v>
      </c>
      <c r="D9737" s="1" t="str">
        <f t="shared" si="1330"/>
        <v>21:0206</v>
      </c>
      <c r="E9737" t="s">
        <v>37676</v>
      </c>
      <c r="F9737" t="s">
        <v>37677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>
        <v>-0.05</v>
      </c>
      <c r="P9737">
        <v>40</v>
      </c>
      <c r="Q9737">
        <v>7.2</v>
      </c>
    </row>
    <row r="9738" spans="1:17" hidden="1" x14ac:dyDescent="0.25">
      <c r="A9738" t="s">
        <v>37678</v>
      </c>
      <c r="B9738" t="s">
        <v>37679</v>
      </c>
      <c r="C9738" s="1" t="str">
        <f t="shared" si="1326"/>
        <v>21:0687</v>
      </c>
      <c r="D9738" s="1" t="str">
        <f t="shared" si="1330"/>
        <v>21:0206</v>
      </c>
      <c r="E9738" t="s">
        <v>37680</v>
      </c>
      <c r="F9738" t="s">
        <v>37681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>
        <v>-0.05</v>
      </c>
      <c r="P9738">
        <v>40</v>
      </c>
      <c r="Q9738">
        <v>7</v>
      </c>
    </row>
    <row r="9739" spans="1:17" hidden="1" x14ac:dyDescent="0.25">
      <c r="A9739" t="s">
        <v>37682</v>
      </c>
      <c r="B9739" t="s">
        <v>37683</v>
      </c>
      <c r="C9739" s="1" t="str">
        <f t="shared" si="1326"/>
        <v>21:0687</v>
      </c>
      <c r="D9739" s="1" t="str">
        <f t="shared" si="1330"/>
        <v>21:0206</v>
      </c>
      <c r="E9739" t="s">
        <v>37684</v>
      </c>
      <c r="F9739" t="s">
        <v>37685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>
        <v>-0.05</v>
      </c>
      <c r="P9739">
        <v>50</v>
      </c>
      <c r="Q9739">
        <v>7.2</v>
      </c>
    </row>
    <row r="9740" spans="1:17" hidden="1" x14ac:dyDescent="0.25">
      <c r="A9740" t="s">
        <v>37686</v>
      </c>
      <c r="B9740" t="s">
        <v>37687</v>
      </c>
      <c r="C9740" s="1" t="str">
        <f t="shared" si="1326"/>
        <v>21:0687</v>
      </c>
      <c r="D9740" s="1" t="str">
        <f t="shared" si="1330"/>
        <v>21:0206</v>
      </c>
      <c r="E9740" t="s">
        <v>37688</v>
      </c>
      <c r="F9740" t="s">
        <v>37689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>
        <v>-0.05</v>
      </c>
      <c r="P9740">
        <v>50</v>
      </c>
      <c r="Q9740">
        <v>7.3</v>
      </c>
    </row>
    <row r="9741" spans="1:17" hidden="1" x14ac:dyDescent="0.25">
      <c r="A9741" t="s">
        <v>37690</v>
      </c>
      <c r="B9741" t="s">
        <v>37691</v>
      </c>
      <c r="C9741" s="1" t="str">
        <f t="shared" si="1326"/>
        <v>21:0687</v>
      </c>
      <c r="D9741" s="1" t="str">
        <f t="shared" si="1330"/>
        <v>21:0206</v>
      </c>
      <c r="E9741" t="s">
        <v>37692</v>
      </c>
      <c r="F9741" t="s">
        <v>37693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>
        <v>-0.05</v>
      </c>
      <c r="P9741">
        <v>50</v>
      </c>
      <c r="Q9741">
        <v>7.3</v>
      </c>
    </row>
    <row r="9742" spans="1:17" hidden="1" x14ac:dyDescent="0.25">
      <c r="A9742" t="s">
        <v>37694</v>
      </c>
      <c r="B9742" t="s">
        <v>37695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11453</v>
      </c>
      <c r="K9742" t="s">
        <v>11454</v>
      </c>
      <c r="O9742">
        <v>0.25</v>
      </c>
      <c r="P9742">
        <v>60</v>
      </c>
      <c r="Q9742">
        <v>7.4</v>
      </c>
    </row>
    <row r="9743" spans="1:17" hidden="1" x14ac:dyDescent="0.25">
      <c r="A9743" t="s">
        <v>37696</v>
      </c>
      <c r="B9743" t="s">
        <v>37697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37698</v>
      </c>
      <c r="F9743" t="s">
        <v>37699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>
        <v>-0.05</v>
      </c>
      <c r="P9743">
        <v>50</v>
      </c>
      <c r="Q9743">
        <v>7.3</v>
      </c>
    </row>
    <row r="9744" spans="1:17" hidden="1" x14ac:dyDescent="0.25">
      <c r="A9744" t="s">
        <v>37700</v>
      </c>
      <c r="B9744" t="s">
        <v>37701</v>
      </c>
      <c r="C9744" s="1" t="str">
        <f t="shared" si="1326"/>
        <v>21:0687</v>
      </c>
      <c r="D9744" s="1" t="str">
        <f t="shared" si="1333"/>
        <v>21:0206</v>
      </c>
      <c r="E9744" t="s">
        <v>37702</v>
      </c>
      <c r="F9744" t="s">
        <v>37703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>
        <v>-0.05</v>
      </c>
      <c r="P9744">
        <v>60</v>
      </c>
      <c r="Q9744">
        <v>7.2</v>
      </c>
    </row>
    <row r="9745" spans="1:17" hidden="1" x14ac:dyDescent="0.25">
      <c r="A9745" t="s">
        <v>37704</v>
      </c>
      <c r="B9745" t="s">
        <v>37705</v>
      </c>
      <c r="C9745" s="1" t="str">
        <f t="shared" si="1326"/>
        <v>21:0687</v>
      </c>
      <c r="D9745" s="1" t="str">
        <f t="shared" si="1333"/>
        <v>21:0206</v>
      </c>
      <c r="E9745" t="s">
        <v>37706</v>
      </c>
      <c r="F9745" t="s">
        <v>37707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>
        <v>-0.05</v>
      </c>
      <c r="P9745">
        <v>50</v>
      </c>
      <c r="Q9745">
        <v>7</v>
      </c>
    </row>
    <row r="9746" spans="1:17" hidden="1" x14ac:dyDescent="0.25">
      <c r="A9746" t="s">
        <v>37708</v>
      </c>
      <c r="B9746" t="s">
        <v>37709</v>
      </c>
      <c r="C9746" s="1" t="str">
        <f t="shared" si="1326"/>
        <v>21:0687</v>
      </c>
      <c r="D9746" s="1" t="str">
        <f t="shared" si="1333"/>
        <v>21:0206</v>
      </c>
      <c r="E9746" t="s">
        <v>37710</v>
      </c>
      <c r="F9746" t="s">
        <v>37711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>
        <v>-0.05</v>
      </c>
      <c r="P9746">
        <v>50</v>
      </c>
      <c r="Q9746">
        <v>7.2</v>
      </c>
    </row>
    <row r="9747" spans="1:17" hidden="1" x14ac:dyDescent="0.25">
      <c r="A9747" t="s">
        <v>37712</v>
      </c>
      <c r="B9747" t="s">
        <v>37713</v>
      </c>
      <c r="C9747" s="1" t="str">
        <f t="shared" si="1326"/>
        <v>21:0687</v>
      </c>
      <c r="D9747" s="1" t="str">
        <f t="shared" si="1333"/>
        <v>21:0206</v>
      </c>
      <c r="E9747" t="s">
        <v>37714</v>
      </c>
      <c r="F9747" t="s">
        <v>37715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>
        <v>-0.05</v>
      </c>
      <c r="P9747">
        <v>50</v>
      </c>
      <c r="Q9747">
        <v>7.2</v>
      </c>
    </row>
    <row r="9748" spans="1:17" hidden="1" x14ac:dyDescent="0.25">
      <c r="A9748" t="s">
        <v>37716</v>
      </c>
      <c r="B9748" t="s">
        <v>37717</v>
      </c>
      <c r="C9748" s="1" t="str">
        <f t="shared" si="1326"/>
        <v>21:0687</v>
      </c>
      <c r="D9748" s="1" t="str">
        <f t="shared" si="1333"/>
        <v>21:0206</v>
      </c>
      <c r="E9748" t="s">
        <v>37718</v>
      </c>
      <c r="F9748" t="s">
        <v>37719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>
        <v>-0.05</v>
      </c>
      <c r="P9748">
        <v>50</v>
      </c>
      <c r="Q9748">
        <v>7.4</v>
      </c>
    </row>
    <row r="9749" spans="1:17" hidden="1" x14ac:dyDescent="0.25">
      <c r="A9749" t="s">
        <v>37720</v>
      </c>
      <c r="B9749" t="s">
        <v>37721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11453</v>
      </c>
      <c r="K9749" t="s">
        <v>11454</v>
      </c>
      <c r="O9749">
        <v>0.26</v>
      </c>
      <c r="P9749">
        <v>60</v>
      </c>
      <c r="Q9749">
        <v>8.1999999999999993</v>
      </c>
    </row>
    <row r="9750" spans="1:17" hidden="1" x14ac:dyDescent="0.25">
      <c r="A9750" t="s">
        <v>37722</v>
      </c>
      <c r="B9750" t="s">
        <v>37723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37724</v>
      </c>
      <c r="F9750" t="s">
        <v>37725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>
        <v>-0.05</v>
      </c>
      <c r="P9750">
        <v>70</v>
      </c>
      <c r="Q9750">
        <v>7.7</v>
      </c>
    </row>
    <row r="9751" spans="1:17" hidden="1" x14ac:dyDescent="0.25">
      <c r="A9751" t="s">
        <v>37726</v>
      </c>
      <c r="B9751" t="s">
        <v>37727</v>
      </c>
      <c r="C9751" s="1" t="str">
        <f t="shared" si="1326"/>
        <v>21:0687</v>
      </c>
      <c r="D9751" s="1" t="str">
        <f t="shared" si="1336"/>
        <v>21:0206</v>
      </c>
      <c r="E9751" t="s">
        <v>37728</v>
      </c>
      <c r="F9751" t="s">
        <v>37729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>
        <v>-0.05</v>
      </c>
      <c r="P9751">
        <v>50</v>
      </c>
      <c r="Q9751">
        <v>7.6</v>
      </c>
    </row>
    <row r="9752" spans="1:17" hidden="1" x14ac:dyDescent="0.25">
      <c r="A9752" t="s">
        <v>37730</v>
      </c>
      <c r="B9752" t="s">
        <v>37731</v>
      </c>
      <c r="C9752" s="1" t="str">
        <f t="shared" si="1326"/>
        <v>21:0687</v>
      </c>
      <c r="D9752" s="1" t="str">
        <f t="shared" si="1336"/>
        <v>21:0206</v>
      </c>
      <c r="E9752" t="s">
        <v>37732</v>
      </c>
      <c r="F9752" t="s">
        <v>37733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>
        <v>-0.05</v>
      </c>
      <c r="P9752">
        <v>30</v>
      </c>
      <c r="Q9752">
        <v>7.7</v>
      </c>
    </row>
    <row r="9753" spans="1:17" hidden="1" x14ac:dyDescent="0.25">
      <c r="A9753" t="s">
        <v>37734</v>
      </c>
      <c r="B9753" t="s">
        <v>37735</v>
      </c>
      <c r="C9753" s="1" t="str">
        <f t="shared" si="1326"/>
        <v>21:0687</v>
      </c>
      <c r="D9753" s="1" t="str">
        <f t="shared" si="1336"/>
        <v>21:0206</v>
      </c>
      <c r="E9753" t="s">
        <v>37736</v>
      </c>
      <c r="F9753" t="s">
        <v>37737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>
        <v>0.17</v>
      </c>
      <c r="P9753">
        <v>50</v>
      </c>
      <c r="Q9753">
        <v>7.8</v>
      </c>
    </row>
    <row r="9754" spans="1:17" hidden="1" x14ac:dyDescent="0.25">
      <c r="A9754" t="s">
        <v>37738</v>
      </c>
      <c r="B9754" t="s">
        <v>37739</v>
      </c>
      <c r="C9754" s="1" t="str">
        <f t="shared" si="1326"/>
        <v>21:0687</v>
      </c>
      <c r="D9754" s="1" t="str">
        <f t="shared" si="1336"/>
        <v>21:0206</v>
      </c>
      <c r="E9754" t="s">
        <v>37740</v>
      </c>
      <c r="F9754" t="s">
        <v>37741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>
        <v>-0.05</v>
      </c>
      <c r="P9754">
        <v>50</v>
      </c>
      <c r="Q9754">
        <v>7.4</v>
      </c>
    </row>
    <row r="9755" spans="1:17" hidden="1" x14ac:dyDescent="0.25">
      <c r="A9755" t="s">
        <v>37742</v>
      </c>
      <c r="B9755" t="s">
        <v>37743</v>
      </c>
      <c r="C9755" s="1" t="str">
        <f t="shared" si="1326"/>
        <v>21:0687</v>
      </c>
      <c r="D9755" s="1" t="str">
        <f t="shared" si="1336"/>
        <v>21:0206</v>
      </c>
      <c r="E9755" t="s">
        <v>37744</v>
      </c>
      <c r="F9755" t="s">
        <v>37745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>
        <v>-0.05</v>
      </c>
      <c r="P9755">
        <v>50</v>
      </c>
      <c r="Q9755">
        <v>7.3</v>
      </c>
    </row>
    <row r="9756" spans="1:17" hidden="1" x14ac:dyDescent="0.25">
      <c r="A9756" t="s">
        <v>37746</v>
      </c>
      <c r="B9756" t="s">
        <v>37747</v>
      </c>
      <c r="C9756" s="1" t="str">
        <f t="shared" si="1326"/>
        <v>21:0687</v>
      </c>
      <c r="D9756" s="1" t="str">
        <f t="shared" si="1336"/>
        <v>21:0206</v>
      </c>
      <c r="E9756" t="s">
        <v>37748</v>
      </c>
      <c r="F9756" t="s">
        <v>37749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>
        <v>-0.05</v>
      </c>
      <c r="P9756">
        <v>50</v>
      </c>
      <c r="Q9756">
        <v>7.4</v>
      </c>
    </row>
    <row r="9757" spans="1:17" hidden="1" x14ac:dyDescent="0.25">
      <c r="A9757" t="s">
        <v>37750</v>
      </c>
      <c r="B9757" t="s">
        <v>37751</v>
      </c>
      <c r="C9757" s="1" t="str">
        <f t="shared" si="1326"/>
        <v>21:0687</v>
      </c>
      <c r="D9757" s="1" t="str">
        <f t="shared" si="1336"/>
        <v>21:0206</v>
      </c>
      <c r="E9757" t="s">
        <v>37752</v>
      </c>
      <c r="F9757" t="s">
        <v>37753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>
        <v>-0.05</v>
      </c>
      <c r="P9757">
        <v>40</v>
      </c>
      <c r="Q9757">
        <v>7.4</v>
      </c>
    </row>
    <row r="9758" spans="1:17" hidden="1" x14ac:dyDescent="0.25">
      <c r="A9758" t="s">
        <v>37754</v>
      </c>
      <c r="B9758" t="s">
        <v>37755</v>
      </c>
      <c r="C9758" s="1" t="str">
        <f t="shared" si="1326"/>
        <v>21:0687</v>
      </c>
      <c r="D9758" s="1" t="str">
        <f t="shared" si="1336"/>
        <v>21:0206</v>
      </c>
      <c r="E9758" t="s">
        <v>37756</v>
      </c>
      <c r="F9758" t="s">
        <v>37757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>
        <v>-0.05</v>
      </c>
      <c r="P9758">
        <v>40</v>
      </c>
      <c r="Q9758">
        <v>7.3</v>
      </c>
    </row>
    <row r="9759" spans="1:17" hidden="1" x14ac:dyDescent="0.25">
      <c r="A9759" t="s">
        <v>37758</v>
      </c>
      <c r="B9759" t="s">
        <v>37759</v>
      </c>
      <c r="C9759" s="1" t="str">
        <f t="shared" si="1326"/>
        <v>21:0687</v>
      </c>
      <c r="D9759" s="1" t="str">
        <f t="shared" si="1336"/>
        <v>21:0206</v>
      </c>
      <c r="E9759" t="s">
        <v>37760</v>
      </c>
      <c r="F9759" t="s">
        <v>37761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>
        <v>-0.05</v>
      </c>
      <c r="P9759">
        <v>40</v>
      </c>
      <c r="Q9759">
        <v>7.3</v>
      </c>
    </row>
    <row r="9760" spans="1:17" hidden="1" x14ac:dyDescent="0.25">
      <c r="A9760" t="s">
        <v>37762</v>
      </c>
      <c r="B9760" t="s">
        <v>37763</v>
      </c>
      <c r="C9760" s="1" t="str">
        <f t="shared" si="1326"/>
        <v>21:0687</v>
      </c>
      <c r="D9760" s="1" t="str">
        <f t="shared" si="1336"/>
        <v>21:0206</v>
      </c>
      <c r="E9760" t="s">
        <v>37764</v>
      </c>
      <c r="F9760" t="s">
        <v>37765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>
        <v>-0.05</v>
      </c>
      <c r="P9760">
        <v>30</v>
      </c>
      <c r="Q9760">
        <v>7.2</v>
      </c>
    </row>
    <row r="9761" spans="1:17" hidden="1" x14ac:dyDescent="0.25">
      <c r="A9761" t="s">
        <v>37766</v>
      </c>
      <c r="B9761" t="s">
        <v>37767</v>
      </c>
      <c r="C9761" s="1" t="str">
        <f t="shared" si="1326"/>
        <v>21:0687</v>
      </c>
      <c r="D9761" s="1" t="str">
        <f t="shared" si="1336"/>
        <v>21:0206</v>
      </c>
      <c r="E9761" t="s">
        <v>37764</v>
      </c>
      <c r="F9761" t="s">
        <v>37768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>
        <v>-0.05</v>
      </c>
      <c r="P9761">
        <v>30</v>
      </c>
      <c r="Q9761">
        <v>7.2</v>
      </c>
    </row>
    <row r="9762" spans="1:17" hidden="1" x14ac:dyDescent="0.25">
      <c r="A9762" t="s">
        <v>37769</v>
      </c>
      <c r="B9762" t="s">
        <v>37770</v>
      </c>
      <c r="C9762" s="1" t="str">
        <f t="shared" si="1326"/>
        <v>21:0687</v>
      </c>
      <c r="D9762" s="1" t="str">
        <f t="shared" si="1336"/>
        <v>21:0206</v>
      </c>
      <c r="E9762" t="s">
        <v>37771</v>
      </c>
      <c r="F9762" t="s">
        <v>37772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>
        <v>-0.05</v>
      </c>
      <c r="P9762">
        <v>50</v>
      </c>
      <c r="Q9762">
        <v>7.1</v>
      </c>
    </row>
    <row r="9763" spans="1:17" hidden="1" x14ac:dyDescent="0.25">
      <c r="A9763" t="s">
        <v>37773</v>
      </c>
      <c r="B9763" t="s">
        <v>37774</v>
      </c>
      <c r="C9763" s="1" t="str">
        <f t="shared" si="1326"/>
        <v>21:0687</v>
      </c>
      <c r="D9763" s="1" t="str">
        <f t="shared" si="1336"/>
        <v>21:0206</v>
      </c>
      <c r="E9763" t="s">
        <v>37775</v>
      </c>
      <c r="F9763" t="s">
        <v>37776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>
        <v>0.25</v>
      </c>
      <c r="P9763">
        <v>50</v>
      </c>
      <c r="Q9763">
        <v>7.2</v>
      </c>
    </row>
    <row r="9764" spans="1:17" hidden="1" x14ac:dyDescent="0.25">
      <c r="A9764" t="s">
        <v>37777</v>
      </c>
      <c r="B9764" t="s">
        <v>37778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37779</v>
      </c>
      <c r="F9764" t="s">
        <v>37780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>
        <v>-0.05</v>
      </c>
      <c r="P9764">
        <v>40</v>
      </c>
      <c r="Q9764">
        <v>7.3</v>
      </c>
    </row>
    <row r="9765" spans="1:17" hidden="1" x14ac:dyDescent="0.25">
      <c r="A9765" t="s">
        <v>37781</v>
      </c>
      <c r="B9765" t="s">
        <v>37782</v>
      </c>
      <c r="C9765" s="1" t="str">
        <f t="shared" si="1339"/>
        <v>21:0687</v>
      </c>
      <c r="D9765" s="1" t="str">
        <f t="shared" si="1336"/>
        <v>21:0206</v>
      </c>
      <c r="E9765" t="s">
        <v>37783</v>
      </c>
      <c r="F9765" t="s">
        <v>37784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>
        <v>-0.05</v>
      </c>
      <c r="P9765">
        <v>40</v>
      </c>
      <c r="Q9765">
        <v>7.1</v>
      </c>
    </row>
    <row r="9766" spans="1:17" hidden="1" x14ac:dyDescent="0.25">
      <c r="A9766" t="s">
        <v>37785</v>
      </c>
      <c r="B9766" t="s">
        <v>37786</v>
      </c>
      <c r="C9766" s="1" t="str">
        <f t="shared" si="1339"/>
        <v>21:0687</v>
      </c>
      <c r="D9766" s="1" t="str">
        <f t="shared" si="1336"/>
        <v>21:0206</v>
      </c>
      <c r="E9766" t="s">
        <v>37787</v>
      </c>
      <c r="F9766" t="s">
        <v>37788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>
        <v>-0.05</v>
      </c>
      <c r="P9766">
        <v>30</v>
      </c>
      <c r="Q9766">
        <v>7.1</v>
      </c>
    </row>
    <row r="9767" spans="1:17" hidden="1" x14ac:dyDescent="0.25">
      <c r="A9767" t="s">
        <v>37789</v>
      </c>
      <c r="B9767" t="s">
        <v>37790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37791</v>
      </c>
      <c r="F9767" t="s">
        <v>37792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>
        <v>-0.05</v>
      </c>
      <c r="P9767">
        <v>90</v>
      </c>
      <c r="Q9767">
        <v>6.7</v>
      </c>
    </row>
    <row r="9768" spans="1:17" hidden="1" x14ac:dyDescent="0.25">
      <c r="A9768" t="s">
        <v>37793</v>
      </c>
      <c r="B9768" t="s">
        <v>37794</v>
      </c>
      <c r="C9768" s="1" t="str">
        <f t="shared" si="1339"/>
        <v>21:0687</v>
      </c>
      <c r="D9768" s="1" t="str">
        <f t="shared" si="1340"/>
        <v>21:0207</v>
      </c>
      <c r="E9768" t="s">
        <v>37795</v>
      </c>
      <c r="F9768" t="s">
        <v>37796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>
        <v>-0.05</v>
      </c>
      <c r="P9768">
        <v>60</v>
      </c>
      <c r="Q9768">
        <v>6.1</v>
      </c>
    </row>
    <row r="9769" spans="1:17" hidden="1" x14ac:dyDescent="0.25">
      <c r="A9769" t="s">
        <v>37797</v>
      </c>
      <c r="B9769" t="s">
        <v>37798</v>
      </c>
      <c r="C9769" s="1" t="str">
        <f t="shared" si="1339"/>
        <v>21:0687</v>
      </c>
      <c r="D9769" s="1" t="str">
        <f t="shared" si="1340"/>
        <v>21:0207</v>
      </c>
      <c r="E9769" t="s">
        <v>37799</v>
      </c>
      <c r="F9769" t="s">
        <v>37800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>
        <v>-0.05</v>
      </c>
      <c r="P9769">
        <v>50</v>
      </c>
      <c r="Q9769">
        <v>5.0999999999999996</v>
      </c>
    </row>
    <row r="9770" spans="1:17" hidden="1" x14ac:dyDescent="0.25">
      <c r="A9770" t="s">
        <v>37801</v>
      </c>
      <c r="B9770" t="s">
        <v>37802</v>
      </c>
      <c r="C9770" s="1" t="str">
        <f t="shared" si="1339"/>
        <v>21:0687</v>
      </c>
      <c r="D9770" s="1" t="str">
        <f t="shared" si="1340"/>
        <v>21:0207</v>
      </c>
      <c r="E9770" t="s">
        <v>37803</v>
      </c>
      <c r="F9770" t="s">
        <v>37804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>
        <v>-0.05</v>
      </c>
      <c r="P9770">
        <v>50</v>
      </c>
      <c r="Q9770">
        <v>5</v>
      </c>
    </row>
    <row r="9771" spans="1:17" hidden="1" x14ac:dyDescent="0.25">
      <c r="A9771" t="s">
        <v>37805</v>
      </c>
      <c r="B9771" t="s">
        <v>37806</v>
      </c>
      <c r="C9771" s="1" t="str">
        <f t="shared" si="1339"/>
        <v>21:0687</v>
      </c>
      <c r="D9771" s="1" t="str">
        <f t="shared" si="1340"/>
        <v>21:0207</v>
      </c>
      <c r="E9771" t="s">
        <v>37807</v>
      </c>
      <c r="F9771" t="s">
        <v>37808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>
        <v>-0.05</v>
      </c>
      <c r="P9771">
        <v>50</v>
      </c>
      <c r="Q9771">
        <v>5.8</v>
      </c>
    </row>
    <row r="9772" spans="1:17" hidden="1" x14ac:dyDescent="0.25">
      <c r="A9772" t="s">
        <v>37809</v>
      </c>
      <c r="B9772" t="s">
        <v>37810</v>
      </c>
      <c r="C9772" s="1" t="str">
        <f t="shared" si="1339"/>
        <v>21:0687</v>
      </c>
      <c r="D9772" s="1" t="str">
        <f t="shared" si="1340"/>
        <v>21:0207</v>
      </c>
      <c r="E9772" t="s">
        <v>37811</v>
      </c>
      <c r="F9772" t="s">
        <v>37812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>
        <v>-0.05</v>
      </c>
      <c r="P9772">
        <v>60</v>
      </c>
      <c r="Q9772">
        <v>5.3</v>
      </c>
    </row>
    <row r="9773" spans="1:17" hidden="1" x14ac:dyDescent="0.25">
      <c r="A9773" t="s">
        <v>37813</v>
      </c>
      <c r="B9773" t="s">
        <v>37814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11453</v>
      </c>
      <c r="K9773" t="s">
        <v>11454</v>
      </c>
      <c r="O9773">
        <v>0.23</v>
      </c>
      <c r="P9773">
        <v>70</v>
      </c>
      <c r="Q9773">
        <v>7.4</v>
      </c>
    </row>
    <row r="9774" spans="1:17" hidden="1" x14ac:dyDescent="0.25">
      <c r="A9774" t="s">
        <v>37815</v>
      </c>
      <c r="B9774" t="s">
        <v>37816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37817</v>
      </c>
      <c r="F9774" t="s">
        <v>37818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>
        <v>-0.05</v>
      </c>
      <c r="P9774">
        <v>60</v>
      </c>
      <c r="Q9774">
        <v>6.1</v>
      </c>
    </row>
    <row r="9775" spans="1:17" hidden="1" x14ac:dyDescent="0.25">
      <c r="A9775" t="s">
        <v>37819</v>
      </c>
      <c r="B9775" t="s">
        <v>37820</v>
      </c>
      <c r="C9775" s="1" t="str">
        <f t="shared" si="1339"/>
        <v>21:0687</v>
      </c>
      <c r="D9775" s="1" t="str">
        <f t="shared" si="1341"/>
        <v>21:0207</v>
      </c>
      <c r="E9775" t="s">
        <v>37821</v>
      </c>
      <c r="F9775" t="s">
        <v>37822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>
        <v>-0.05</v>
      </c>
      <c r="P9775">
        <v>60</v>
      </c>
      <c r="Q9775">
        <v>6.1</v>
      </c>
    </row>
    <row r="9776" spans="1:17" hidden="1" x14ac:dyDescent="0.25">
      <c r="A9776" t="s">
        <v>37823</v>
      </c>
      <c r="B9776" t="s">
        <v>37824</v>
      </c>
      <c r="C9776" s="1" t="str">
        <f t="shared" si="1339"/>
        <v>21:0687</v>
      </c>
      <c r="D9776" s="1" t="str">
        <f t="shared" si="1341"/>
        <v>21:0207</v>
      </c>
      <c r="E9776" t="s">
        <v>37825</v>
      </c>
      <c r="F9776" t="s">
        <v>37826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>
        <v>-0.05</v>
      </c>
      <c r="P9776">
        <v>70</v>
      </c>
      <c r="Q9776">
        <v>5.8</v>
      </c>
    </row>
    <row r="9777" spans="1:17" hidden="1" x14ac:dyDescent="0.25">
      <c r="A9777" t="s">
        <v>37827</v>
      </c>
      <c r="B9777" t="s">
        <v>37828</v>
      </c>
      <c r="C9777" s="1" t="str">
        <f t="shared" si="1339"/>
        <v>21:0687</v>
      </c>
      <c r="D9777" s="1" t="str">
        <f t="shared" si="1341"/>
        <v>21:0207</v>
      </c>
      <c r="E9777" t="s">
        <v>37825</v>
      </c>
      <c r="F9777" t="s">
        <v>37829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>
        <v>-0.05</v>
      </c>
      <c r="P9777">
        <v>70</v>
      </c>
      <c r="Q9777">
        <v>6</v>
      </c>
    </row>
    <row r="9778" spans="1:17" hidden="1" x14ac:dyDescent="0.25">
      <c r="A9778" t="s">
        <v>37830</v>
      </c>
      <c r="B9778" t="s">
        <v>37831</v>
      </c>
      <c r="C9778" s="1" t="str">
        <f t="shared" si="1339"/>
        <v>21:0687</v>
      </c>
      <c r="D9778" s="1" t="str">
        <f t="shared" si="1341"/>
        <v>21:0207</v>
      </c>
      <c r="E9778" t="s">
        <v>37832</v>
      </c>
      <c r="F9778" t="s">
        <v>37833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>
        <v>-0.05</v>
      </c>
      <c r="P9778">
        <v>70</v>
      </c>
      <c r="Q9778">
        <v>6</v>
      </c>
    </row>
    <row r="9779" spans="1:17" hidden="1" x14ac:dyDescent="0.25">
      <c r="A9779" t="s">
        <v>37834</v>
      </c>
      <c r="B9779" t="s">
        <v>37835</v>
      </c>
      <c r="C9779" s="1" t="str">
        <f t="shared" si="1339"/>
        <v>21:0687</v>
      </c>
      <c r="D9779" s="1" t="str">
        <f t="shared" si="1341"/>
        <v>21:0207</v>
      </c>
      <c r="E9779" t="s">
        <v>37836</v>
      </c>
      <c r="F9779" t="s">
        <v>37837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>
        <v>-0.05</v>
      </c>
      <c r="P9779">
        <v>80</v>
      </c>
      <c r="Q9779">
        <v>6</v>
      </c>
    </row>
    <row r="9780" spans="1:17" hidden="1" x14ac:dyDescent="0.25">
      <c r="A9780" t="s">
        <v>37838</v>
      </c>
      <c r="B9780" t="s">
        <v>37839</v>
      </c>
      <c r="C9780" s="1" t="str">
        <f t="shared" si="1339"/>
        <v>21:0687</v>
      </c>
      <c r="D9780" s="1" t="str">
        <f t="shared" si="1341"/>
        <v>21:0207</v>
      </c>
      <c r="E9780" t="s">
        <v>37840</v>
      </c>
      <c r="F9780" t="s">
        <v>37841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>
        <v>-0.05</v>
      </c>
      <c r="P9780">
        <v>60</v>
      </c>
      <c r="Q9780">
        <v>6.3</v>
      </c>
    </row>
    <row r="9781" spans="1:17" hidden="1" x14ac:dyDescent="0.25">
      <c r="A9781" t="s">
        <v>37842</v>
      </c>
      <c r="B9781" t="s">
        <v>37843</v>
      </c>
      <c r="C9781" s="1" t="str">
        <f t="shared" si="1339"/>
        <v>21:0687</v>
      </c>
      <c r="D9781" s="1" t="str">
        <f t="shared" si="1341"/>
        <v>21:0207</v>
      </c>
      <c r="E9781" t="s">
        <v>37844</v>
      </c>
      <c r="F9781" t="s">
        <v>37845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>
        <v>-0.05</v>
      </c>
      <c r="P9781">
        <v>70</v>
      </c>
      <c r="Q9781">
        <v>5.9</v>
      </c>
    </row>
    <row r="9782" spans="1:17" hidden="1" x14ac:dyDescent="0.25">
      <c r="A9782" t="s">
        <v>37846</v>
      </c>
      <c r="B9782" t="s">
        <v>37847</v>
      </c>
      <c r="C9782" s="1" t="str">
        <f t="shared" si="1339"/>
        <v>21:0687</v>
      </c>
      <c r="D9782" s="1" t="str">
        <f t="shared" si="1341"/>
        <v>21:0207</v>
      </c>
      <c r="E9782" t="s">
        <v>37848</v>
      </c>
      <c r="F9782" t="s">
        <v>37849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>
        <v>-0.05</v>
      </c>
      <c r="P9782">
        <v>70</v>
      </c>
      <c r="Q9782">
        <v>5.9</v>
      </c>
    </row>
    <row r="9783" spans="1:17" hidden="1" x14ac:dyDescent="0.25">
      <c r="A9783" t="s">
        <v>37850</v>
      </c>
      <c r="B9783" t="s">
        <v>37851</v>
      </c>
      <c r="C9783" s="1" t="str">
        <f t="shared" si="1339"/>
        <v>21:0687</v>
      </c>
      <c r="D9783" s="1" t="str">
        <f t="shared" si="1341"/>
        <v>21:0207</v>
      </c>
      <c r="E9783" t="s">
        <v>37852</v>
      </c>
      <c r="F9783" t="s">
        <v>37853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>
        <v>-0.05</v>
      </c>
      <c r="P9783">
        <v>60</v>
      </c>
      <c r="Q9783">
        <v>5.9</v>
      </c>
    </row>
    <row r="9784" spans="1:17" hidden="1" x14ac:dyDescent="0.25">
      <c r="A9784" t="s">
        <v>37854</v>
      </c>
      <c r="B9784" t="s">
        <v>37855</v>
      </c>
      <c r="C9784" s="1" t="str">
        <f t="shared" si="1339"/>
        <v>21:0687</v>
      </c>
      <c r="D9784" s="1" t="str">
        <f t="shared" si="1341"/>
        <v>21:0207</v>
      </c>
      <c r="E9784" t="s">
        <v>37856</v>
      </c>
      <c r="F9784" t="s">
        <v>37857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>
        <v>-0.05</v>
      </c>
      <c r="P9784">
        <v>50</v>
      </c>
      <c r="Q9784">
        <v>6</v>
      </c>
    </row>
    <row r="9785" spans="1:17" hidden="1" x14ac:dyDescent="0.25">
      <c r="A9785" t="s">
        <v>37858</v>
      </c>
      <c r="B9785" t="s">
        <v>37859</v>
      </c>
      <c r="C9785" s="1" t="str">
        <f t="shared" si="1339"/>
        <v>21:0687</v>
      </c>
      <c r="D9785" s="1" t="str">
        <f t="shared" si="1341"/>
        <v>21:0207</v>
      </c>
      <c r="E9785" t="s">
        <v>37860</v>
      </c>
      <c r="F9785" t="s">
        <v>37861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>
        <v>-0.05</v>
      </c>
      <c r="P9785">
        <v>50</v>
      </c>
      <c r="Q9785">
        <v>6</v>
      </c>
    </row>
    <row r="9786" spans="1:17" hidden="1" x14ac:dyDescent="0.25">
      <c r="A9786" t="s">
        <v>37862</v>
      </c>
      <c r="B9786" t="s">
        <v>37863</v>
      </c>
      <c r="C9786" s="1" t="str">
        <f t="shared" si="1339"/>
        <v>21:0687</v>
      </c>
      <c r="D9786" s="1" t="str">
        <f t="shared" si="1341"/>
        <v>21:0207</v>
      </c>
      <c r="E9786" t="s">
        <v>37864</v>
      </c>
      <c r="F9786" t="s">
        <v>37865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>
        <v>-0.05</v>
      </c>
      <c r="P9786">
        <v>70</v>
      </c>
      <c r="Q9786">
        <v>6.5</v>
      </c>
    </row>
    <row r="9787" spans="1:17" hidden="1" x14ac:dyDescent="0.25">
      <c r="A9787" t="s">
        <v>37866</v>
      </c>
      <c r="B9787" t="s">
        <v>37867</v>
      </c>
      <c r="C9787" s="1" t="str">
        <f t="shared" si="1339"/>
        <v>21:0687</v>
      </c>
      <c r="D9787" s="1" t="str">
        <f t="shared" si="1341"/>
        <v>21:0207</v>
      </c>
      <c r="E9787" t="s">
        <v>37868</v>
      </c>
      <c r="F9787" t="s">
        <v>37869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>
        <v>-0.05</v>
      </c>
      <c r="P9787">
        <v>60</v>
      </c>
      <c r="Q9787">
        <v>6.5</v>
      </c>
    </row>
    <row r="9788" spans="1:17" hidden="1" x14ac:dyDescent="0.25">
      <c r="A9788" t="s">
        <v>37870</v>
      </c>
      <c r="B9788" t="s">
        <v>37871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11453</v>
      </c>
      <c r="K9788" t="s">
        <v>11454</v>
      </c>
      <c r="O9788">
        <v>0.25</v>
      </c>
      <c r="P9788">
        <v>70</v>
      </c>
      <c r="Q9788">
        <v>7.8</v>
      </c>
    </row>
    <row r="9789" spans="1:17" hidden="1" x14ac:dyDescent="0.25">
      <c r="A9789" t="s">
        <v>37872</v>
      </c>
      <c r="B9789" t="s">
        <v>37873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37874</v>
      </c>
      <c r="F9789" t="s">
        <v>37875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>
        <v>-0.05</v>
      </c>
      <c r="P9789">
        <v>60</v>
      </c>
      <c r="Q9789">
        <v>4.7</v>
      </c>
    </row>
    <row r="9790" spans="1:17" hidden="1" x14ac:dyDescent="0.25">
      <c r="A9790" t="s">
        <v>37876</v>
      </c>
      <c r="B9790" t="s">
        <v>37877</v>
      </c>
      <c r="C9790" s="1" t="str">
        <f t="shared" si="1339"/>
        <v>21:0687</v>
      </c>
      <c r="D9790" s="1" t="str">
        <f t="shared" si="1344"/>
        <v>21:0207</v>
      </c>
      <c r="E9790" t="s">
        <v>37878</v>
      </c>
      <c r="F9790" t="s">
        <v>37879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>
        <v>-0.05</v>
      </c>
      <c r="P9790">
        <v>40</v>
      </c>
      <c r="Q9790">
        <v>4.9000000000000004</v>
      </c>
    </row>
    <row r="9791" spans="1:17" hidden="1" x14ac:dyDescent="0.25">
      <c r="A9791" t="s">
        <v>37880</v>
      </c>
      <c r="B9791" t="s">
        <v>37881</v>
      </c>
      <c r="C9791" s="1" t="str">
        <f t="shared" si="1339"/>
        <v>21:0687</v>
      </c>
      <c r="D9791" s="1" t="str">
        <f t="shared" si="1344"/>
        <v>21:0207</v>
      </c>
      <c r="E9791" t="s">
        <v>37882</v>
      </c>
      <c r="F9791" t="s">
        <v>37883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>
        <v>-0.05</v>
      </c>
      <c r="P9791">
        <v>50</v>
      </c>
      <c r="Q9791">
        <v>6.2</v>
      </c>
    </row>
    <row r="9792" spans="1:17" hidden="1" x14ac:dyDescent="0.25">
      <c r="A9792" t="s">
        <v>37884</v>
      </c>
      <c r="B9792" t="s">
        <v>37885</v>
      </c>
      <c r="C9792" s="1" t="str">
        <f t="shared" si="1339"/>
        <v>21:0687</v>
      </c>
      <c r="D9792" s="1" t="str">
        <f t="shared" si="1344"/>
        <v>21:0207</v>
      </c>
      <c r="E9792" t="s">
        <v>37886</v>
      </c>
      <c r="F9792" t="s">
        <v>37887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>
        <v>-0.05</v>
      </c>
      <c r="P9792">
        <v>50</v>
      </c>
      <c r="Q9792">
        <v>6</v>
      </c>
    </row>
    <row r="9793" spans="1:17" hidden="1" x14ac:dyDescent="0.25">
      <c r="A9793" t="s">
        <v>37888</v>
      </c>
      <c r="B9793" t="s">
        <v>37889</v>
      </c>
      <c r="C9793" s="1" t="str">
        <f t="shared" si="1339"/>
        <v>21:0687</v>
      </c>
      <c r="D9793" s="1" t="str">
        <f t="shared" si="1344"/>
        <v>21:0207</v>
      </c>
      <c r="E9793" t="s">
        <v>37886</v>
      </c>
      <c r="F9793" t="s">
        <v>37890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>
        <v>-0.05</v>
      </c>
      <c r="P9793">
        <v>60</v>
      </c>
      <c r="Q9793">
        <v>5.9</v>
      </c>
    </row>
    <row r="9794" spans="1:17" hidden="1" x14ac:dyDescent="0.25">
      <c r="A9794" t="s">
        <v>37891</v>
      </c>
      <c r="B9794" t="s">
        <v>37892</v>
      </c>
      <c r="C9794" s="1" t="str">
        <f t="shared" si="1339"/>
        <v>21:0687</v>
      </c>
      <c r="D9794" s="1" t="str">
        <f t="shared" si="1344"/>
        <v>21:0207</v>
      </c>
      <c r="E9794" t="s">
        <v>37893</v>
      </c>
      <c r="F9794" t="s">
        <v>37894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>
        <v>-0.05</v>
      </c>
      <c r="P9794">
        <v>60</v>
      </c>
      <c r="Q9794">
        <v>6.3</v>
      </c>
    </row>
    <row r="9795" spans="1:17" hidden="1" x14ac:dyDescent="0.25">
      <c r="A9795" t="s">
        <v>37895</v>
      </c>
      <c r="B9795" t="s">
        <v>37896</v>
      </c>
      <c r="C9795" s="1" t="str">
        <f t="shared" si="1339"/>
        <v>21:0687</v>
      </c>
      <c r="D9795" s="1" t="str">
        <f t="shared" si="1344"/>
        <v>21:0207</v>
      </c>
      <c r="E9795" t="s">
        <v>37897</v>
      </c>
      <c r="F9795" t="s">
        <v>37898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>
        <v>-0.05</v>
      </c>
      <c r="P9795">
        <v>70</v>
      </c>
      <c r="Q9795">
        <v>6.1</v>
      </c>
    </row>
    <row r="9796" spans="1:17" hidden="1" x14ac:dyDescent="0.25">
      <c r="A9796" t="s">
        <v>37899</v>
      </c>
      <c r="B9796" t="s">
        <v>37900</v>
      </c>
      <c r="C9796" s="1" t="str">
        <f t="shared" si="1339"/>
        <v>21:0687</v>
      </c>
      <c r="D9796" s="1" t="str">
        <f t="shared" si="1344"/>
        <v>21:0207</v>
      </c>
      <c r="E9796" t="s">
        <v>37901</v>
      </c>
      <c r="F9796" t="s">
        <v>37902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>
        <v>-0.05</v>
      </c>
      <c r="P9796">
        <v>60</v>
      </c>
      <c r="Q9796">
        <v>6.2</v>
      </c>
    </row>
    <row r="9797" spans="1:17" hidden="1" x14ac:dyDescent="0.25">
      <c r="A9797" t="s">
        <v>37903</v>
      </c>
      <c r="B9797" t="s">
        <v>37904</v>
      </c>
      <c r="C9797" s="1" t="str">
        <f t="shared" si="1339"/>
        <v>21:0687</v>
      </c>
      <c r="D9797" s="1" t="str">
        <f t="shared" si="1344"/>
        <v>21:0207</v>
      </c>
      <c r="E9797" t="s">
        <v>37905</v>
      </c>
      <c r="F9797" t="s">
        <v>37906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>
        <v>-0.05</v>
      </c>
      <c r="P9797">
        <v>40</v>
      </c>
      <c r="Q9797">
        <v>6</v>
      </c>
    </row>
    <row r="9798" spans="1:17" hidden="1" x14ac:dyDescent="0.25">
      <c r="A9798" t="s">
        <v>37907</v>
      </c>
      <c r="B9798" t="s">
        <v>37908</v>
      </c>
      <c r="C9798" s="1" t="str">
        <f t="shared" si="1339"/>
        <v>21:0687</v>
      </c>
      <c r="D9798" s="1" t="str">
        <f t="shared" si="1344"/>
        <v>21:0207</v>
      </c>
      <c r="E9798" t="s">
        <v>37909</v>
      </c>
      <c r="F9798" t="s">
        <v>37910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>
        <v>-0.05</v>
      </c>
      <c r="P9798">
        <v>40</v>
      </c>
      <c r="Q9798">
        <v>6</v>
      </c>
    </row>
    <row r="9799" spans="1:17" hidden="1" x14ac:dyDescent="0.25">
      <c r="A9799" t="s">
        <v>37911</v>
      </c>
      <c r="B9799" t="s">
        <v>37912</v>
      </c>
      <c r="C9799" s="1" t="str">
        <f t="shared" si="1339"/>
        <v>21:0687</v>
      </c>
      <c r="D9799" s="1" t="str">
        <f t="shared" si="1344"/>
        <v>21:0207</v>
      </c>
      <c r="E9799" t="s">
        <v>37913</v>
      </c>
      <c r="F9799" t="s">
        <v>37914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>
        <v>-0.05</v>
      </c>
      <c r="P9799">
        <v>50</v>
      </c>
      <c r="Q9799">
        <v>6.2</v>
      </c>
    </row>
    <row r="9800" spans="1:17" hidden="1" x14ac:dyDescent="0.25">
      <c r="A9800" t="s">
        <v>37915</v>
      </c>
      <c r="B9800" t="s">
        <v>37916</v>
      </c>
      <c r="C9800" s="1" t="str">
        <f t="shared" si="1339"/>
        <v>21:0687</v>
      </c>
      <c r="D9800" s="1" t="str">
        <f t="shared" si="1344"/>
        <v>21:0207</v>
      </c>
      <c r="E9800" t="s">
        <v>37917</v>
      </c>
      <c r="F9800" t="s">
        <v>37918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>
        <v>-0.05</v>
      </c>
      <c r="P9800">
        <v>60</v>
      </c>
      <c r="Q9800">
        <v>6.3</v>
      </c>
    </row>
    <row r="9801" spans="1:17" hidden="1" x14ac:dyDescent="0.25">
      <c r="A9801" t="s">
        <v>37919</v>
      </c>
      <c r="B9801" t="s">
        <v>37920</v>
      </c>
      <c r="C9801" s="1" t="str">
        <f t="shared" si="1339"/>
        <v>21:0687</v>
      </c>
      <c r="D9801" s="1" t="str">
        <f t="shared" si="1344"/>
        <v>21:0207</v>
      </c>
      <c r="E9801" t="s">
        <v>37921</v>
      </c>
      <c r="F9801" t="s">
        <v>37922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>
        <v>-0.05</v>
      </c>
      <c r="P9801">
        <v>50</v>
      </c>
      <c r="Q9801">
        <v>6.4</v>
      </c>
    </row>
    <row r="9802" spans="1:17" hidden="1" x14ac:dyDescent="0.25">
      <c r="A9802" t="s">
        <v>37923</v>
      </c>
      <c r="B9802" t="s">
        <v>37924</v>
      </c>
      <c r="C9802" s="1" t="str">
        <f t="shared" si="1339"/>
        <v>21:0687</v>
      </c>
      <c r="D9802" s="1" t="str">
        <f t="shared" si="1344"/>
        <v>21:0207</v>
      </c>
      <c r="E9802" t="s">
        <v>37925</v>
      </c>
      <c r="F9802" t="s">
        <v>37926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>
        <v>-0.05</v>
      </c>
      <c r="P9802">
        <v>50</v>
      </c>
      <c r="Q9802">
        <v>6.4</v>
      </c>
    </row>
    <row r="9803" spans="1:17" hidden="1" x14ac:dyDescent="0.25">
      <c r="A9803" t="s">
        <v>37927</v>
      </c>
      <c r="B9803" t="s">
        <v>37928</v>
      </c>
      <c r="C9803" s="1" t="str">
        <f t="shared" si="1339"/>
        <v>21:0687</v>
      </c>
      <c r="D9803" s="1" t="str">
        <f t="shared" si="1344"/>
        <v>21:0207</v>
      </c>
      <c r="E9803" t="s">
        <v>37929</v>
      </c>
      <c r="F9803" t="s">
        <v>37930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>
        <v>-0.05</v>
      </c>
      <c r="P9803">
        <v>50</v>
      </c>
      <c r="Q9803">
        <v>5.7</v>
      </c>
    </row>
    <row r="9804" spans="1:17" hidden="1" x14ac:dyDescent="0.25">
      <c r="A9804" t="s">
        <v>37931</v>
      </c>
      <c r="B9804" t="s">
        <v>37932</v>
      </c>
      <c r="C9804" s="1" t="str">
        <f t="shared" si="1339"/>
        <v>21:0687</v>
      </c>
      <c r="D9804" s="1" t="str">
        <f t="shared" si="1344"/>
        <v>21:0207</v>
      </c>
      <c r="E9804" t="s">
        <v>37933</v>
      </c>
      <c r="F9804" t="s">
        <v>37934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>
        <v>-0.05</v>
      </c>
      <c r="P9804">
        <v>50</v>
      </c>
      <c r="Q9804">
        <v>5.7</v>
      </c>
    </row>
    <row r="9805" spans="1:17" hidden="1" x14ac:dyDescent="0.25">
      <c r="A9805" t="s">
        <v>37935</v>
      </c>
      <c r="B9805" t="s">
        <v>37936</v>
      </c>
      <c r="C9805" s="1" t="str">
        <f t="shared" si="1339"/>
        <v>21:0687</v>
      </c>
      <c r="D9805" s="1" t="str">
        <f t="shared" si="1344"/>
        <v>21:0207</v>
      </c>
      <c r="E9805" t="s">
        <v>37937</v>
      </c>
      <c r="F9805" t="s">
        <v>37938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>
        <v>-0.05</v>
      </c>
      <c r="P9805">
        <v>50</v>
      </c>
      <c r="Q9805">
        <v>6.1</v>
      </c>
    </row>
    <row r="9806" spans="1:17" hidden="1" x14ac:dyDescent="0.25">
      <c r="A9806" t="s">
        <v>37939</v>
      </c>
      <c r="B9806" t="s">
        <v>37940</v>
      </c>
      <c r="C9806" s="1" t="str">
        <f t="shared" si="1339"/>
        <v>21:0687</v>
      </c>
      <c r="D9806" s="1" t="str">
        <f t="shared" si="1344"/>
        <v>21:0207</v>
      </c>
      <c r="E9806" t="s">
        <v>37941</v>
      </c>
      <c r="F9806" t="s">
        <v>37942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>
        <v>-0.05</v>
      </c>
      <c r="P9806">
        <v>50</v>
      </c>
      <c r="Q9806">
        <v>5.9</v>
      </c>
    </row>
    <row r="9807" spans="1:17" hidden="1" x14ac:dyDescent="0.25">
      <c r="A9807" t="s">
        <v>37943</v>
      </c>
      <c r="B9807" t="s">
        <v>37944</v>
      </c>
      <c r="C9807" s="1" t="str">
        <f t="shared" si="1339"/>
        <v>21:0687</v>
      </c>
      <c r="D9807" s="1" t="str">
        <f t="shared" si="1344"/>
        <v>21:0207</v>
      </c>
      <c r="E9807" t="s">
        <v>37945</v>
      </c>
      <c r="F9807" t="s">
        <v>37946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>
        <v>-0.05</v>
      </c>
      <c r="P9807">
        <v>40</v>
      </c>
      <c r="Q9807">
        <v>6.2</v>
      </c>
    </row>
    <row r="9808" spans="1:17" hidden="1" x14ac:dyDescent="0.25">
      <c r="A9808" t="s">
        <v>37947</v>
      </c>
      <c r="B9808" t="s">
        <v>37948</v>
      </c>
      <c r="C9808" s="1" t="str">
        <f t="shared" si="1339"/>
        <v>21:0687</v>
      </c>
      <c r="D9808" s="1" t="str">
        <f t="shared" si="1344"/>
        <v>21:0207</v>
      </c>
      <c r="E9808" t="s">
        <v>37949</v>
      </c>
      <c r="F9808" t="s">
        <v>37950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>
        <v>-0.05</v>
      </c>
      <c r="P9808">
        <v>40</v>
      </c>
      <c r="Q9808">
        <v>6.3</v>
      </c>
    </row>
    <row r="9809" spans="1:17" hidden="1" x14ac:dyDescent="0.25">
      <c r="A9809" t="s">
        <v>37951</v>
      </c>
      <c r="B9809" t="s">
        <v>37952</v>
      </c>
      <c r="C9809" s="1" t="str">
        <f t="shared" si="1339"/>
        <v>21:0687</v>
      </c>
      <c r="D9809" s="1" t="str">
        <f t="shared" si="1344"/>
        <v>21:0207</v>
      </c>
      <c r="E9809" t="s">
        <v>37949</v>
      </c>
      <c r="F9809" t="s">
        <v>37953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>
        <v>-0.05</v>
      </c>
      <c r="P9809">
        <v>40</v>
      </c>
      <c r="Q9809">
        <v>6.3</v>
      </c>
    </row>
    <row r="9810" spans="1:17" hidden="1" x14ac:dyDescent="0.25">
      <c r="A9810" t="s">
        <v>37954</v>
      </c>
      <c r="B9810" t="s">
        <v>37955</v>
      </c>
      <c r="C9810" s="1" t="str">
        <f t="shared" si="1339"/>
        <v>21:0687</v>
      </c>
      <c r="D9810" s="1" t="str">
        <f t="shared" si="1344"/>
        <v>21:0207</v>
      </c>
      <c r="E9810" t="s">
        <v>37956</v>
      </c>
      <c r="F9810" t="s">
        <v>37957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>
        <v>-0.05</v>
      </c>
      <c r="P9810">
        <v>60</v>
      </c>
      <c r="Q9810">
        <v>6.4</v>
      </c>
    </row>
    <row r="9811" spans="1:17" hidden="1" x14ac:dyDescent="0.25">
      <c r="A9811" t="s">
        <v>37958</v>
      </c>
      <c r="B9811" t="s">
        <v>37959</v>
      </c>
      <c r="C9811" s="1" t="str">
        <f t="shared" si="1339"/>
        <v>21:0687</v>
      </c>
      <c r="D9811" s="1" t="str">
        <f t="shared" si="1344"/>
        <v>21:0207</v>
      </c>
      <c r="E9811" t="s">
        <v>37960</v>
      </c>
      <c r="F9811" t="s">
        <v>37961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>
        <v>-0.05</v>
      </c>
      <c r="P9811">
        <v>50</v>
      </c>
      <c r="Q9811">
        <v>6.6</v>
      </c>
    </row>
    <row r="9812" spans="1:17" hidden="1" x14ac:dyDescent="0.25">
      <c r="A9812" t="s">
        <v>37962</v>
      </c>
      <c r="B9812" t="s">
        <v>37963</v>
      </c>
      <c r="C9812" s="1" t="str">
        <f t="shared" si="1339"/>
        <v>21:0687</v>
      </c>
      <c r="D9812" s="1" t="str">
        <f t="shared" si="1344"/>
        <v>21:0207</v>
      </c>
      <c r="E9812" t="s">
        <v>37964</v>
      </c>
      <c r="F9812" t="s">
        <v>37965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>
        <v>-0.05</v>
      </c>
      <c r="P9812">
        <v>50</v>
      </c>
      <c r="Q9812">
        <v>5.3</v>
      </c>
    </row>
    <row r="9813" spans="1:17" hidden="1" x14ac:dyDescent="0.25">
      <c r="A9813" t="s">
        <v>37966</v>
      </c>
      <c r="B9813" t="s">
        <v>37967</v>
      </c>
      <c r="C9813" s="1" t="str">
        <f t="shared" si="1339"/>
        <v>21:0687</v>
      </c>
      <c r="D9813" s="1" t="str">
        <f t="shared" si="1344"/>
        <v>21:0207</v>
      </c>
      <c r="E9813" t="s">
        <v>37968</v>
      </c>
      <c r="F9813" t="s">
        <v>37969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>
        <v>-0.05</v>
      </c>
      <c r="P9813">
        <v>50</v>
      </c>
      <c r="Q9813">
        <v>5.8</v>
      </c>
    </row>
    <row r="9814" spans="1:17" hidden="1" x14ac:dyDescent="0.25">
      <c r="A9814" t="s">
        <v>37970</v>
      </c>
      <c r="B9814" t="s">
        <v>37971</v>
      </c>
      <c r="C9814" s="1" t="str">
        <f t="shared" si="1339"/>
        <v>21:0687</v>
      </c>
      <c r="D9814" s="1" t="str">
        <f t="shared" si="1344"/>
        <v>21:0207</v>
      </c>
      <c r="E9814" t="s">
        <v>37972</v>
      </c>
      <c r="F9814" t="s">
        <v>37973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>
        <v>-0.05</v>
      </c>
      <c r="P9814">
        <v>60</v>
      </c>
      <c r="Q9814">
        <v>6.7</v>
      </c>
    </row>
    <row r="9815" spans="1:17" hidden="1" x14ac:dyDescent="0.25">
      <c r="A9815" t="s">
        <v>37974</v>
      </c>
      <c r="B9815" t="s">
        <v>37975</v>
      </c>
      <c r="C9815" s="1" t="str">
        <f t="shared" si="1339"/>
        <v>21:0687</v>
      </c>
      <c r="D9815" s="1" t="str">
        <f t="shared" si="1344"/>
        <v>21:0207</v>
      </c>
      <c r="E9815" t="s">
        <v>37976</v>
      </c>
      <c r="F9815" t="s">
        <v>37977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>
        <v>-0.05</v>
      </c>
      <c r="P9815">
        <v>60</v>
      </c>
      <c r="Q9815">
        <v>6.2</v>
      </c>
    </row>
    <row r="9816" spans="1:17" hidden="1" x14ac:dyDescent="0.25">
      <c r="A9816" t="s">
        <v>37978</v>
      </c>
      <c r="B9816" t="s">
        <v>37979</v>
      </c>
      <c r="C9816" s="1" t="str">
        <f t="shared" si="1339"/>
        <v>21:0687</v>
      </c>
      <c r="D9816" s="1" t="str">
        <f t="shared" si="1344"/>
        <v>21:0207</v>
      </c>
      <c r="E9816" t="s">
        <v>37980</v>
      </c>
      <c r="F9816" t="s">
        <v>37981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>
        <v>-0.05</v>
      </c>
      <c r="P9816">
        <v>50</v>
      </c>
      <c r="Q9816">
        <v>6.6</v>
      </c>
    </row>
    <row r="9817" spans="1:17" hidden="1" x14ac:dyDescent="0.25">
      <c r="A9817" t="s">
        <v>37982</v>
      </c>
      <c r="B9817" t="s">
        <v>37983</v>
      </c>
      <c r="C9817" s="1" t="str">
        <f t="shared" si="1339"/>
        <v>21:0687</v>
      </c>
      <c r="D9817" s="1" t="str">
        <f t="shared" si="1344"/>
        <v>21:0207</v>
      </c>
      <c r="E9817" t="s">
        <v>37984</v>
      </c>
      <c r="F9817" t="s">
        <v>37985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>
        <v>-0.05</v>
      </c>
      <c r="P9817">
        <v>50</v>
      </c>
      <c r="Q9817">
        <v>5.8</v>
      </c>
    </row>
    <row r="9818" spans="1:17" hidden="1" x14ac:dyDescent="0.25">
      <c r="A9818" t="s">
        <v>37986</v>
      </c>
      <c r="B9818" t="s">
        <v>37987</v>
      </c>
      <c r="C9818" s="1" t="str">
        <f t="shared" si="1339"/>
        <v>21:0687</v>
      </c>
      <c r="D9818" s="1" t="str">
        <f t="shared" si="1344"/>
        <v>21:0207</v>
      </c>
      <c r="E9818" t="s">
        <v>37988</v>
      </c>
      <c r="F9818" t="s">
        <v>37989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>
        <v>-0.05</v>
      </c>
      <c r="P9818">
        <v>50</v>
      </c>
      <c r="Q9818">
        <v>5.6</v>
      </c>
    </row>
    <row r="9819" spans="1:17" hidden="1" x14ac:dyDescent="0.25">
      <c r="A9819" t="s">
        <v>37990</v>
      </c>
      <c r="B9819" t="s">
        <v>37991</v>
      </c>
      <c r="C9819" s="1" t="str">
        <f t="shared" si="1339"/>
        <v>21:0687</v>
      </c>
      <c r="D9819" s="1" t="str">
        <f t="shared" si="1344"/>
        <v>21:0207</v>
      </c>
      <c r="E9819" t="s">
        <v>37992</v>
      </c>
      <c r="F9819" t="s">
        <v>37993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>
        <v>-0.05</v>
      </c>
      <c r="P9819">
        <v>40</v>
      </c>
      <c r="Q9819">
        <v>6</v>
      </c>
    </row>
    <row r="9820" spans="1:17" hidden="1" x14ac:dyDescent="0.25">
      <c r="A9820" t="s">
        <v>37994</v>
      </c>
      <c r="B9820" t="s">
        <v>37995</v>
      </c>
      <c r="C9820" s="1" t="str">
        <f t="shared" si="1339"/>
        <v>21:0687</v>
      </c>
      <c r="D9820" s="1" t="str">
        <f t="shared" si="1344"/>
        <v>21:0207</v>
      </c>
      <c r="E9820" t="s">
        <v>37996</v>
      </c>
      <c r="F9820" t="s">
        <v>37997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>
        <v>-0.05</v>
      </c>
      <c r="P9820">
        <v>50</v>
      </c>
      <c r="Q9820">
        <v>6.5</v>
      </c>
    </row>
    <row r="9821" spans="1:17" hidden="1" x14ac:dyDescent="0.25">
      <c r="A9821" t="s">
        <v>37998</v>
      </c>
      <c r="B9821" t="s">
        <v>37999</v>
      </c>
      <c r="C9821" s="1" t="str">
        <f t="shared" si="1339"/>
        <v>21:0687</v>
      </c>
      <c r="D9821" s="1" t="str">
        <f t="shared" si="1344"/>
        <v>21:0207</v>
      </c>
      <c r="E9821" t="s">
        <v>38000</v>
      </c>
      <c r="F9821" t="s">
        <v>38001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>
        <v>-0.05</v>
      </c>
      <c r="P9821">
        <v>40</v>
      </c>
      <c r="Q9821">
        <v>6</v>
      </c>
    </row>
    <row r="9822" spans="1:17" hidden="1" x14ac:dyDescent="0.25">
      <c r="A9822" t="s">
        <v>38002</v>
      </c>
      <c r="B9822" t="s">
        <v>38003</v>
      </c>
      <c r="C9822" s="1" t="str">
        <f t="shared" si="1339"/>
        <v>21:0687</v>
      </c>
      <c r="D9822" s="1" t="str">
        <f t="shared" si="1344"/>
        <v>21:0207</v>
      </c>
      <c r="E9822" t="s">
        <v>38004</v>
      </c>
      <c r="F9822" t="s">
        <v>38005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>
        <v>-0.05</v>
      </c>
      <c r="P9822">
        <v>40</v>
      </c>
      <c r="Q9822">
        <v>6.4</v>
      </c>
    </row>
    <row r="9823" spans="1:17" hidden="1" x14ac:dyDescent="0.25">
      <c r="A9823" t="s">
        <v>38006</v>
      </c>
      <c r="B9823" t="s">
        <v>38007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11453</v>
      </c>
      <c r="K9823" t="s">
        <v>11454</v>
      </c>
      <c r="O9823">
        <v>0.27</v>
      </c>
      <c r="P9823">
        <v>50</v>
      </c>
      <c r="Q9823">
        <v>7.5</v>
      </c>
    </row>
    <row r="9824" spans="1:17" hidden="1" x14ac:dyDescent="0.25">
      <c r="A9824" t="s">
        <v>38008</v>
      </c>
      <c r="B9824" t="s">
        <v>38009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38010</v>
      </c>
      <c r="F9824" t="s">
        <v>38011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>
        <v>-0.05</v>
      </c>
      <c r="P9824">
        <v>40</v>
      </c>
      <c r="Q9824">
        <v>5.4</v>
      </c>
    </row>
    <row r="9825" spans="1:17" hidden="1" x14ac:dyDescent="0.25">
      <c r="A9825" t="s">
        <v>38012</v>
      </c>
      <c r="B9825" t="s">
        <v>38013</v>
      </c>
      <c r="C9825" s="1" t="str">
        <f t="shared" si="1339"/>
        <v>21:0687</v>
      </c>
      <c r="D9825" s="1" t="str">
        <f t="shared" si="1347"/>
        <v>21:0207</v>
      </c>
      <c r="E9825" t="s">
        <v>38014</v>
      </c>
      <c r="F9825" t="s">
        <v>38015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>
        <v>-0.05</v>
      </c>
      <c r="P9825">
        <v>30</v>
      </c>
      <c r="Q9825">
        <v>6</v>
      </c>
    </row>
    <row r="9826" spans="1:17" hidden="1" x14ac:dyDescent="0.25">
      <c r="A9826" t="s">
        <v>38016</v>
      </c>
      <c r="B9826" t="s">
        <v>38017</v>
      </c>
      <c r="C9826" s="1" t="str">
        <f t="shared" si="1339"/>
        <v>21:0687</v>
      </c>
      <c r="D9826" s="1" t="str">
        <f t="shared" si="1347"/>
        <v>21:0207</v>
      </c>
      <c r="E9826" t="s">
        <v>38018</v>
      </c>
      <c r="F9826" t="s">
        <v>38019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>
        <v>-0.05</v>
      </c>
      <c r="P9826">
        <v>30</v>
      </c>
      <c r="Q9826">
        <v>6.2</v>
      </c>
    </row>
    <row r="9827" spans="1:17" hidden="1" x14ac:dyDescent="0.25">
      <c r="A9827" t="s">
        <v>38020</v>
      </c>
      <c r="B9827" t="s">
        <v>38021</v>
      </c>
      <c r="C9827" s="1" t="str">
        <f t="shared" si="1339"/>
        <v>21:0687</v>
      </c>
      <c r="D9827" s="1" t="str">
        <f t="shared" si="1347"/>
        <v>21:0207</v>
      </c>
      <c r="E9827" t="s">
        <v>38022</v>
      </c>
      <c r="F9827" t="s">
        <v>38023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>
        <v>0.25</v>
      </c>
      <c r="P9827">
        <v>40</v>
      </c>
      <c r="Q9827">
        <v>6.5</v>
      </c>
    </row>
    <row r="9828" spans="1:17" hidden="1" x14ac:dyDescent="0.25">
      <c r="A9828" t="s">
        <v>38024</v>
      </c>
      <c r="B9828" t="s">
        <v>38025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38026</v>
      </c>
      <c r="F9828" t="s">
        <v>38027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>
        <v>-0.05</v>
      </c>
      <c r="P9828">
        <v>30</v>
      </c>
      <c r="Q9828">
        <v>6.6</v>
      </c>
    </row>
    <row r="9829" spans="1:17" hidden="1" x14ac:dyDescent="0.25">
      <c r="A9829" t="s">
        <v>38028</v>
      </c>
      <c r="B9829" t="s">
        <v>38029</v>
      </c>
      <c r="C9829" s="1" t="str">
        <f t="shared" si="1350"/>
        <v>21:0687</v>
      </c>
      <c r="D9829" s="1" t="str">
        <f t="shared" si="1347"/>
        <v>21:0207</v>
      </c>
      <c r="E9829" t="s">
        <v>38030</v>
      </c>
      <c r="F9829" t="s">
        <v>38031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>
        <v>-0.05</v>
      </c>
      <c r="P9829">
        <v>50</v>
      </c>
      <c r="Q9829">
        <v>6.7</v>
      </c>
    </row>
    <row r="9830" spans="1:17" hidden="1" x14ac:dyDescent="0.25">
      <c r="A9830" t="s">
        <v>38032</v>
      </c>
      <c r="B9830" t="s">
        <v>38033</v>
      </c>
      <c r="C9830" s="1" t="str">
        <f t="shared" si="1350"/>
        <v>21:0687</v>
      </c>
      <c r="D9830" s="1" t="str">
        <f t="shared" si="1347"/>
        <v>21:0207</v>
      </c>
      <c r="E9830" t="s">
        <v>38034</v>
      </c>
      <c r="F9830" t="s">
        <v>38035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>
        <v>-0.05</v>
      </c>
      <c r="P9830">
        <v>40</v>
      </c>
      <c r="Q9830">
        <v>6.5</v>
      </c>
    </row>
    <row r="9831" spans="1:17" hidden="1" x14ac:dyDescent="0.25">
      <c r="A9831" t="s">
        <v>38036</v>
      </c>
      <c r="B9831" t="s">
        <v>38037</v>
      </c>
      <c r="C9831" s="1" t="str">
        <f t="shared" si="1350"/>
        <v>21:0687</v>
      </c>
      <c r="D9831" s="1" t="str">
        <f t="shared" si="1347"/>
        <v>21:0207</v>
      </c>
      <c r="E9831" t="s">
        <v>38038</v>
      </c>
      <c r="F9831" t="s">
        <v>38039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>
        <v>-0.05</v>
      </c>
      <c r="P9831">
        <v>40</v>
      </c>
      <c r="Q9831">
        <v>6.5</v>
      </c>
    </row>
    <row r="9832" spans="1:17" hidden="1" x14ac:dyDescent="0.25">
      <c r="A9832" t="s">
        <v>38040</v>
      </c>
      <c r="B9832" t="s">
        <v>38041</v>
      </c>
      <c r="C9832" s="1" t="str">
        <f t="shared" si="1350"/>
        <v>21:0687</v>
      </c>
      <c r="D9832" s="1" t="str">
        <f t="shared" si="1347"/>
        <v>21:0207</v>
      </c>
      <c r="E9832" t="s">
        <v>38042</v>
      </c>
      <c r="F9832" t="s">
        <v>38043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>
        <v>-0.05</v>
      </c>
      <c r="P9832">
        <v>40</v>
      </c>
      <c r="Q9832">
        <v>6.5</v>
      </c>
    </row>
    <row r="9833" spans="1:17" hidden="1" x14ac:dyDescent="0.25">
      <c r="A9833" t="s">
        <v>38044</v>
      </c>
      <c r="B9833" t="s">
        <v>38045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11453</v>
      </c>
      <c r="K9833" t="s">
        <v>11454</v>
      </c>
      <c r="O9833">
        <v>0.21</v>
      </c>
      <c r="P9833">
        <v>50</v>
      </c>
      <c r="Q9833">
        <v>7.2</v>
      </c>
    </row>
    <row r="9834" spans="1:17" hidden="1" x14ac:dyDescent="0.25">
      <c r="A9834" t="s">
        <v>38046</v>
      </c>
      <c r="B9834" t="s">
        <v>38047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38048</v>
      </c>
      <c r="F9834" t="s">
        <v>38049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>
        <v>-0.05</v>
      </c>
      <c r="P9834">
        <v>40</v>
      </c>
      <c r="Q9834">
        <v>7.1</v>
      </c>
    </row>
    <row r="9835" spans="1:17" hidden="1" x14ac:dyDescent="0.25">
      <c r="A9835" t="s">
        <v>38050</v>
      </c>
      <c r="B9835" t="s">
        <v>38051</v>
      </c>
      <c r="C9835" s="1" t="str">
        <f t="shared" si="1350"/>
        <v>21:0687</v>
      </c>
      <c r="D9835" s="1" t="str">
        <f t="shared" si="1351"/>
        <v>21:0207</v>
      </c>
      <c r="E9835" t="s">
        <v>38052</v>
      </c>
      <c r="F9835" t="s">
        <v>38053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>
        <v>-0.05</v>
      </c>
      <c r="P9835">
        <v>40</v>
      </c>
      <c r="Q9835">
        <v>7</v>
      </c>
    </row>
    <row r="9836" spans="1:17" hidden="1" x14ac:dyDescent="0.25">
      <c r="A9836" t="s">
        <v>38054</v>
      </c>
      <c r="B9836" t="s">
        <v>38055</v>
      </c>
      <c r="C9836" s="1" t="str">
        <f t="shared" si="1350"/>
        <v>21:0687</v>
      </c>
      <c r="D9836" s="1" t="str">
        <f t="shared" si="1351"/>
        <v>21:0207</v>
      </c>
      <c r="E9836" t="s">
        <v>38056</v>
      </c>
      <c r="F9836" t="s">
        <v>38057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>
        <v>-0.05</v>
      </c>
      <c r="P9836">
        <v>40</v>
      </c>
      <c r="Q9836">
        <v>6.5</v>
      </c>
    </row>
    <row r="9837" spans="1:17" hidden="1" x14ac:dyDescent="0.25">
      <c r="A9837" t="s">
        <v>38058</v>
      </c>
      <c r="B9837" t="s">
        <v>38059</v>
      </c>
      <c r="C9837" s="1" t="str">
        <f t="shared" si="1350"/>
        <v>21:0687</v>
      </c>
      <c r="D9837" s="1" t="str">
        <f t="shared" si="1351"/>
        <v>21:0207</v>
      </c>
      <c r="E9837" t="s">
        <v>38056</v>
      </c>
      <c r="F9837" t="s">
        <v>38060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>
        <v>-0.05</v>
      </c>
      <c r="P9837">
        <v>50</v>
      </c>
      <c r="Q9837">
        <v>6.4</v>
      </c>
    </row>
    <row r="9838" spans="1:17" hidden="1" x14ac:dyDescent="0.25">
      <c r="A9838" t="s">
        <v>38061</v>
      </c>
      <c r="B9838" t="s">
        <v>38062</v>
      </c>
      <c r="C9838" s="1" t="str">
        <f t="shared" si="1350"/>
        <v>21:0687</v>
      </c>
      <c r="D9838" s="1" t="str">
        <f t="shared" si="1351"/>
        <v>21:0207</v>
      </c>
      <c r="E9838" t="s">
        <v>38063</v>
      </c>
      <c r="F9838" t="s">
        <v>38064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>
        <v>-0.05</v>
      </c>
      <c r="P9838">
        <v>40</v>
      </c>
      <c r="Q9838">
        <v>6.2</v>
      </c>
    </row>
    <row r="9839" spans="1:17" hidden="1" x14ac:dyDescent="0.25">
      <c r="A9839" t="s">
        <v>38065</v>
      </c>
      <c r="B9839" t="s">
        <v>38066</v>
      </c>
      <c r="C9839" s="1" t="str">
        <f t="shared" si="1350"/>
        <v>21:0687</v>
      </c>
      <c r="D9839" s="1" t="str">
        <f t="shared" si="1351"/>
        <v>21:0207</v>
      </c>
      <c r="E9839" t="s">
        <v>38067</v>
      </c>
      <c r="F9839" t="s">
        <v>38068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>
        <v>-0.05</v>
      </c>
      <c r="P9839">
        <v>60</v>
      </c>
      <c r="Q9839">
        <v>6.3</v>
      </c>
    </row>
    <row r="9840" spans="1:17" hidden="1" x14ac:dyDescent="0.25">
      <c r="A9840" t="s">
        <v>38069</v>
      </c>
      <c r="B9840" t="s">
        <v>38070</v>
      </c>
      <c r="C9840" s="1" t="str">
        <f t="shared" si="1350"/>
        <v>21:0687</v>
      </c>
      <c r="D9840" s="1" t="str">
        <f t="shared" si="1351"/>
        <v>21:0207</v>
      </c>
      <c r="E9840" t="s">
        <v>38071</v>
      </c>
      <c r="F9840" t="s">
        <v>38072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>
        <v>-0.05</v>
      </c>
      <c r="P9840">
        <v>50</v>
      </c>
      <c r="Q9840">
        <v>6.5</v>
      </c>
    </row>
    <row r="9841" spans="1:17" hidden="1" x14ac:dyDescent="0.25">
      <c r="A9841" t="s">
        <v>38073</v>
      </c>
      <c r="B9841" t="s">
        <v>38074</v>
      </c>
      <c r="C9841" s="1" t="str">
        <f t="shared" si="1350"/>
        <v>21:0687</v>
      </c>
      <c r="D9841" s="1" t="str">
        <f t="shared" si="1351"/>
        <v>21:0207</v>
      </c>
      <c r="E9841" t="s">
        <v>38075</v>
      </c>
      <c r="F9841" t="s">
        <v>38076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>
        <v>-0.05</v>
      </c>
      <c r="P9841">
        <v>40</v>
      </c>
      <c r="Q9841">
        <v>6.6</v>
      </c>
    </row>
    <row r="9842" spans="1:17" hidden="1" x14ac:dyDescent="0.25">
      <c r="A9842" t="s">
        <v>38077</v>
      </c>
      <c r="B9842" t="s">
        <v>38078</v>
      </c>
      <c r="C9842" s="1" t="str">
        <f t="shared" si="1350"/>
        <v>21:0687</v>
      </c>
      <c r="D9842" s="1" t="str">
        <f t="shared" si="1351"/>
        <v>21:0207</v>
      </c>
      <c r="E9842" t="s">
        <v>38079</v>
      </c>
      <c r="F9842" t="s">
        <v>38080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>
        <v>-0.05</v>
      </c>
      <c r="P9842">
        <v>40</v>
      </c>
      <c r="Q9842">
        <v>6.6</v>
      </c>
    </row>
    <row r="9843" spans="1:17" hidden="1" x14ac:dyDescent="0.25">
      <c r="A9843" t="s">
        <v>38081</v>
      </c>
      <c r="B9843" t="s">
        <v>38082</v>
      </c>
      <c r="C9843" s="1" t="str">
        <f t="shared" si="1350"/>
        <v>21:0687</v>
      </c>
      <c r="D9843" s="1" t="str">
        <f t="shared" si="1351"/>
        <v>21:0207</v>
      </c>
      <c r="E9843" t="s">
        <v>38083</v>
      </c>
      <c r="F9843" t="s">
        <v>38084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>
        <v>-0.05</v>
      </c>
      <c r="P9843">
        <v>50</v>
      </c>
      <c r="Q9843">
        <v>6.6</v>
      </c>
    </row>
    <row r="9844" spans="1:17" hidden="1" x14ac:dyDescent="0.25">
      <c r="A9844" t="s">
        <v>38085</v>
      </c>
      <c r="B9844" t="s">
        <v>38086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38087</v>
      </c>
      <c r="F9844" t="s">
        <v>38088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>
        <v>-0.05</v>
      </c>
      <c r="P9844">
        <v>50</v>
      </c>
      <c r="Q9844">
        <v>6.8</v>
      </c>
    </row>
    <row r="9845" spans="1:17" hidden="1" x14ac:dyDescent="0.25">
      <c r="A9845" t="s">
        <v>38089</v>
      </c>
      <c r="B9845" t="s">
        <v>38090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38091</v>
      </c>
      <c r="F9845" t="s">
        <v>38092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>
        <v>-0.05</v>
      </c>
      <c r="P9845">
        <v>50</v>
      </c>
      <c r="Q9845">
        <v>7</v>
      </c>
    </row>
    <row r="9846" spans="1:17" hidden="1" x14ac:dyDescent="0.25">
      <c r="A9846" t="s">
        <v>38093</v>
      </c>
      <c r="B9846" t="s">
        <v>38094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38095</v>
      </c>
      <c r="F9846" t="s">
        <v>38096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>
        <v>-0.05</v>
      </c>
      <c r="P9846">
        <v>50</v>
      </c>
      <c r="Q9846">
        <v>5.9</v>
      </c>
    </row>
    <row r="9847" spans="1:17" hidden="1" x14ac:dyDescent="0.25">
      <c r="A9847" t="s">
        <v>38097</v>
      </c>
      <c r="B9847" t="s">
        <v>38098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38099</v>
      </c>
      <c r="F9847" t="s">
        <v>38100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>
        <v>-0.05</v>
      </c>
      <c r="P9847">
        <v>50</v>
      </c>
      <c r="Q9847">
        <v>6.4</v>
      </c>
    </row>
    <row r="9848" spans="1:17" hidden="1" x14ac:dyDescent="0.25">
      <c r="A9848" t="s">
        <v>38101</v>
      </c>
      <c r="B9848" t="s">
        <v>38102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38103</v>
      </c>
      <c r="F9848" t="s">
        <v>38104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>
        <v>-0.05</v>
      </c>
      <c r="P9848">
        <v>50</v>
      </c>
      <c r="Q9848">
        <v>6.4</v>
      </c>
    </row>
    <row r="9849" spans="1:17" hidden="1" x14ac:dyDescent="0.25">
      <c r="A9849" t="s">
        <v>38105</v>
      </c>
      <c r="B9849" t="s">
        <v>38106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11453</v>
      </c>
      <c r="K9849" t="s">
        <v>11454</v>
      </c>
      <c r="O9849">
        <v>0.24</v>
      </c>
      <c r="P9849">
        <v>60</v>
      </c>
      <c r="Q9849">
        <v>6.7</v>
      </c>
    </row>
    <row r="9850" spans="1:17" hidden="1" x14ac:dyDescent="0.25">
      <c r="A9850" t="s">
        <v>38107</v>
      </c>
      <c r="B9850" t="s">
        <v>38108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38109</v>
      </c>
      <c r="F9850" t="s">
        <v>38110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>
        <v>-0.05</v>
      </c>
      <c r="P9850">
        <v>50</v>
      </c>
      <c r="Q9850">
        <v>6.7</v>
      </c>
    </row>
    <row r="9851" spans="1:17" hidden="1" x14ac:dyDescent="0.25">
      <c r="A9851" t="s">
        <v>38111</v>
      </c>
      <c r="B9851" t="s">
        <v>38112</v>
      </c>
      <c r="C9851" s="1" t="str">
        <f t="shared" si="1350"/>
        <v>21:0687</v>
      </c>
      <c r="D9851" s="1" t="str">
        <f t="shared" si="1354"/>
        <v>21:0208</v>
      </c>
      <c r="E9851" t="s">
        <v>38113</v>
      </c>
      <c r="F9851" t="s">
        <v>38114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>
        <v>-0.05</v>
      </c>
      <c r="P9851">
        <v>50</v>
      </c>
      <c r="Q9851">
        <v>6.5</v>
      </c>
    </row>
    <row r="9852" spans="1:17" hidden="1" x14ac:dyDescent="0.25">
      <c r="A9852" t="s">
        <v>38115</v>
      </c>
      <c r="B9852" t="s">
        <v>38116</v>
      </c>
      <c r="C9852" s="1" t="str">
        <f t="shared" si="1350"/>
        <v>21:0687</v>
      </c>
      <c r="D9852" s="1" t="str">
        <f t="shared" si="1354"/>
        <v>21:0208</v>
      </c>
      <c r="E9852" t="s">
        <v>38117</v>
      </c>
      <c r="F9852" t="s">
        <v>38118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>
        <v>-0.05</v>
      </c>
      <c r="P9852">
        <v>40</v>
      </c>
      <c r="Q9852">
        <v>2.6</v>
      </c>
    </row>
    <row r="9853" spans="1:17" hidden="1" x14ac:dyDescent="0.25">
      <c r="A9853" t="s">
        <v>38119</v>
      </c>
      <c r="B9853" t="s">
        <v>38120</v>
      </c>
      <c r="C9853" s="1" t="str">
        <f t="shared" si="1350"/>
        <v>21:0687</v>
      </c>
      <c r="D9853" s="1" t="str">
        <f t="shared" si="1354"/>
        <v>21:0208</v>
      </c>
      <c r="E9853" t="s">
        <v>38121</v>
      </c>
      <c r="F9853" t="s">
        <v>38122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>
        <v>-0.05</v>
      </c>
      <c r="P9853">
        <v>450</v>
      </c>
      <c r="Q9853">
        <v>2.7</v>
      </c>
    </row>
    <row r="9854" spans="1:17" hidden="1" x14ac:dyDescent="0.25">
      <c r="A9854" t="s">
        <v>38123</v>
      </c>
      <c r="B9854" t="s">
        <v>38124</v>
      </c>
      <c r="C9854" s="1" t="str">
        <f t="shared" si="1350"/>
        <v>21:0687</v>
      </c>
      <c r="D9854" s="1" t="str">
        <f t="shared" si="1354"/>
        <v>21:0208</v>
      </c>
      <c r="E9854" t="s">
        <v>38125</v>
      </c>
      <c r="F9854" t="s">
        <v>38126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>
        <v>2.31</v>
      </c>
      <c r="P9854">
        <v>60</v>
      </c>
      <c r="Q9854">
        <v>2.8</v>
      </c>
    </row>
    <row r="9855" spans="1:17" hidden="1" x14ac:dyDescent="0.25">
      <c r="A9855" t="s">
        <v>38127</v>
      </c>
      <c r="B9855" t="s">
        <v>38128</v>
      </c>
      <c r="C9855" s="1" t="str">
        <f t="shared" si="1350"/>
        <v>21:0687</v>
      </c>
      <c r="D9855" s="1" t="str">
        <f t="shared" si="1354"/>
        <v>21:0208</v>
      </c>
      <c r="E9855" t="s">
        <v>38129</v>
      </c>
      <c r="F9855" t="s">
        <v>38130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>
        <v>0.18</v>
      </c>
      <c r="P9855">
        <v>50</v>
      </c>
      <c r="Q9855">
        <v>6</v>
      </c>
    </row>
    <row r="9856" spans="1:17" hidden="1" x14ac:dyDescent="0.25">
      <c r="A9856" t="s">
        <v>38131</v>
      </c>
      <c r="B9856" t="s">
        <v>38132</v>
      </c>
      <c r="C9856" s="1" t="str">
        <f t="shared" si="1350"/>
        <v>21:0687</v>
      </c>
      <c r="D9856" s="1" t="str">
        <f t="shared" si="1354"/>
        <v>21:0208</v>
      </c>
      <c r="E9856" t="s">
        <v>38129</v>
      </c>
      <c r="F9856" t="s">
        <v>38133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>
        <v>0.24</v>
      </c>
      <c r="P9856">
        <v>60</v>
      </c>
      <c r="Q9856">
        <v>6.1</v>
      </c>
    </row>
    <row r="9857" spans="1:17" hidden="1" x14ac:dyDescent="0.25">
      <c r="A9857" t="s">
        <v>38134</v>
      </c>
      <c r="B9857" t="s">
        <v>38135</v>
      </c>
      <c r="C9857" s="1" t="str">
        <f t="shared" si="1350"/>
        <v>21:0687</v>
      </c>
      <c r="D9857" s="1" t="str">
        <f t="shared" si="1354"/>
        <v>21:0208</v>
      </c>
      <c r="E9857" t="s">
        <v>38136</v>
      </c>
      <c r="F9857" t="s">
        <v>38137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>
        <v>-0.05</v>
      </c>
      <c r="P9857">
        <v>60</v>
      </c>
      <c r="Q9857">
        <v>5.4</v>
      </c>
    </row>
    <row r="9858" spans="1:17" hidden="1" x14ac:dyDescent="0.25">
      <c r="A9858" t="s">
        <v>38138</v>
      </c>
      <c r="B9858" t="s">
        <v>38139</v>
      </c>
      <c r="C9858" s="1" t="str">
        <f t="shared" si="1350"/>
        <v>21:0687</v>
      </c>
      <c r="D9858" s="1" t="str">
        <f t="shared" si="1354"/>
        <v>21:0208</v>
      </c>
      <c r="E9858" t="s">
        <v>38140</v>
      </c>
      <c r="F9858" t="s">
        <v>38141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>
        <v>-0.05</v>
      </c>
      <c r="P9858">
        <v>60</v>
      </c>
      <c r="Q9858">
        <v>6</v>
      </c>
    </row>
    <row r="9859" spans="1:17" hidden="1" x14ac:dyDescent="0.25">
      <c r="A9859" t="s">
        <v>38142</v>
      </c>
      <c r="B9859" t="s">
        <v>38143</v>
      </c>
      <c r="C9859" s="1" t="str">
        <f t="shared" si="1350"/>
        <v>21:0687</v>
      </c>
      <c r="D9859" s="1" t="str">
        <f t="shared" si="1354"/>
        <v>21:0208</v>
      </c>
      <c r="E9859" t="s">
        <v>38144</v>
      </c>
      <c r="F9859" t="s">
        <v>38145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>
        <v>2.95</v>
      </c>
      <c r="P9859">
        <v>140</v>
      </c>
      <c r="Q9859">
        <v>6.1</v>
      </c>
    </row>
    <row r="9860" spans="1:17" hidden="1" x14ac:dyDescent="0.25">
      <c r="A9860" t="s">
        <v>38146</v>
      </c>
      <c r="B9860" t="s">
        <v>38147</v>
      </c>
      <c r="C9860" s="1" t="str">
        <f t="shared" si="1350"/>
        <v>21:0687</v>
      </c>
      <c r="D9860" s="1" t="str">
        <f t="shared" si="1354"/>
        <v>21:0208</v>
      </c>
      <c r="E9860" t="s">
        <v>38148</v>
      </c>
      <c r="F9860" t="s">
        <v>38149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>
        <v>0.23</v>
      </c>
      <c r="P9860">
        <v>110</v>
      </c>
      <c r="Q9860">
        <v>4.7</v>
      </c>
    </row>
    <row r="9861" spans="1:17" hidden="1" x14ac:dyDescent="0.25">
      <c r="A9861" t="s">
        <v>38150</v>
      </c>
      <c r="B9861" t="s">
        <v>38151</v>
      </c>
      <c r="C9861" s="1" t="str">
        <f t="shared" si="1350"/>
        <v>21:0687</v>
      </c>
      <c r="D9861" s="1" t="str">
        <f t="shared" si="1354"/>
        <v>21:0208</v>
      </c>
      <c r="E9861" t="s">
        <v>38152</v>
      </c>
      <c r="F9861" t="s">
        <v>38153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>
        <v>1.55</v>
      </c>
      <c r="P9861">
        <v>150</v>
      </c>
      <c r="Q9861">
        <v>5.9</v>
      </c>
    </row>
    <row r="9862" spans="1:17" hidden="1" x14ac:dyDescent="0.25">
      <c r="A9862" t="s">
        <v>38154</v>
      </c>
      <c r="B9862" t="s">
        <v>38155</v>
      </c>
      <c r="C9862" s="1" t="str">
        <f t="shared" si="1350"/>
        <v>21:0687</v>
      </c>
      <c r="D9862" s="1" t="str">
        <f t="shared" si="1354"/>
        <v>21:0208</v>
      </c>
      <c r="E9862" t="s">
        <v>38156</v>
      </c>
      <c r="F9862" t="s">
        <v>38157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>
        <v>-0.05</v>
      </c>
      <c r="P9862">
        <v>50</v>
      </c>
      <c r="Q9862">
        <v>6.7</v>
      </c>
    </row>
    <row r="9863" spans="1:17" hidden="1" x14ac:dyDescent="0.25">
      <c r="A9863" t="s">
        <v>38158</v>
      </c>
      <c r="B9863" t="s">
        <v>38159</v>
      </c>
      <c r="C9863" s="1" t="str">
        <f t="shared" si="1350"/>
        <v>21:0687</v>
      </c>
      <c r="D9863" s="1" t="str">
        <f t="shared" si="1354"/>
        <v>21:0208</v>
      </c>
      <c r="E9863" t="s">
        <v>38160</v>
      </c>
      <c r="F9863" t="s">
        <v>38161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>
        <v>-0.05</v>
      </c>
      <c r="P9863">
        <v>50</v>
      </c>
      <c r="Q9863">
        <v>6.6</v>
      </c>
    </row>
    <row r="9864" spans="1:17" hidden="1" x14ac:dyDescent="0.25">
      <c r="A9864" t="s">
        <v>38162</v>
      </c>
      <c r="B9864" t="s">
        <v>38163</v>
      </c>
      <c r="C9864" s="1" t="str">
        <f t="shared" si="1350"/>
        <v>21:0687</v>
      </c>
      <c r="D9864" s="1" t="str">
        <f t="shared" si="1354"/>
        <v>21:0208</v>
      </c>
      <c r="E9864" t="s">
        <v>38164</v>
      </c>
      <c r="F9864" t="s">
        <v>38165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>
        <v>-0.05</v>
      </c>
      <c r="P9864">
        <v>40</v>
      </c>
      <c r="Q9864">
        <v>6.7</v>
      </c>
    </row>
    <row r="9865" spans="1:17" hidden="1" x14ac:dyDescent="0.25">
      <c r="A9865" t="s">
        <v>38166</v>
      </c>
      <c r="B9865" t="s">
        <v>38167</v>
      </c>
      <c r="C9865" s="1" t="str">
        <f t="shared" si="1350"/>
        <v>21:0687</v>
      </c>
      <c r="D9865" s="1" t="str">
        <f t="shared" si="1354"/>
        <v>21:0208</v>
      </c>
      <c r="E9865" t="s">
        <v>38164</v>
      </c>
      <c r="F9865" t="s">
        <v>38168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>
        <v>-0.05</v>
      </c>
      <c r="P9865">
        <v>40</v>
      </c>
      <c r="Q9865">
        <v>6.7</v>
      </c>
    </row>
    <row r="9866" spans="1:17" hidden="1" x14ac:dyDescent="0.25">
      <c r="A9866" t="s">
        <v>38169</v>
      </c>
      <c r="B9866" t="s">
        <v>38170</v>
      </c>
      <c r="C9866" s="1" t="str">
        <f t="shared" si="1350"/>
        <v>21:0687</v>
      </c>
      <c r="D9866" s="1" t="str">
        <f t="shared" si="1354"/>
        <v>21:0208</v>
      </c>
      <c r="E9866" t="s">
        <v>38171</v>
      </c>
      <c r="F9866" t="s">
        <v>38172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>
        <v>-0.05</v>
      </c>
      <c r="P9866">
        <v>40</v>
      </c>
      <c r="Q9866">
        <v>6.5</v>
      </c>
    </row>
    <row r="9867" spans="1:17" hidden="1" x14ac:dyDescent="0.25">
      <c r="A9867" t="s">
        <v>38173</v>
      </c>
      <c r="B9867" t="s">
        <v>38174</v>
      </c>
      <c r="C9867" s="1" t="str">
        <f t="shared" si="1350"/>
        <v>21:0687</v>
      </c>
      <c r="D9867" s="1" t="str">
        <f t="shared" si="1354"/>
        <v>21:0208</v>
      </c>
      <c r="E9867" t="s">
        <v>38175</v>
      </c>
      <c r="F9867" t="s">
        <v>38176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>
        <v>-0.05</v>
      </c>
      <c r="P9867">
        <v>40</v>
      </c>
      <c r="Q9867">
        <v>6.4</v>
      </c>
    </row>
    <row r="9868" spans="1:17" hidden="1" x14ac:dyDescent="0.25">
      <c r="A9868" t="s">
        <v>38177</v>
      </c>
      <c r="B9868" t="s">
        <v>38178</v>
      </c>
      <c r="C9868" s="1" t="str">
        <f t="shared" si="1350"/>
        <v>21:0687</v>
      </c>
      <c r="D9868" s="1" t="str">
        <f t="shared" si="1354"/>
        <v>21:0208</v>
      </c>
      <c r="E9868" t="s">
        <v>38179</v>
      </c>
      <c r="F9868" t="s">
        <v>38180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>
        <v>-0.05</v>
      </c>
      <c r="P9868">
        <v>30</v>
      </c>
      <c r="Q9868">
        <v>6.3</v>
      </c>
    </row>
    <row r="9869" spans="1:17" hidden="1" x14ac:dyDescent="0.25">
      <c r="A9869" t="s">
        <v>38181</v>
      </c>
      <c r="B9869" t="s">
        <v>38182</v>
      </c>
      <c r="C9869" s="1" t="str">
        <f t="shared" si="1350"/>
        <v>21:0687</v>
      </c>
      <c r="D9869" s="1" t="str">
        <f t="shared" si="1354"/>
        <v>21:0208</v>
      </c>
      <c r="E9869" t="s">
        <v>38183</v>
      </c>
      <c r="F9869" t="s">
        <v>38184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>
        <v>-0.05</v>
      </c>
      <c r="P9869">
        <v>30</v>
      </c>
      <c r="Q9869">
        <v>6.4</v>
      </c>
    </row>
    <row r="9870" spans="1:17" hidden="1" x14ac:dyDescent="0.25">
      <c r="A9870" t="s">
        <v>38185</v>
      </c>
      <c r="B9870" t="s">
        <v>38186</v>
      </c>
      <c r="C9870" s="1" t="str">
        <f t="shared" si="1350"/>
        <v>21:0687</v>
      </c>
      <c r="D9870" s="1" t="str">
        <f t="shared" si="1354"/>
        <v>21:0208</v>
      </c>
      <c r="E9870" t="s">
        <v>38187</v>
      </c>
      <c r="F9870" t="s">
        <v>38188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>
        <v>-0.05</v>
      </c>
      <c r="P9870">
        <v>30</v>
      </c>
      <c r="Q9870">
        <v>6.5</v>
      </c>
    </row>
    <row r="9871" spans="1:17" hidden="1" x14ac:dyDescent="0.25">
      <c r="A9871" t="s">
        <v>38189</v>
      </c>
      <c r="B9871" t="s">
        <v>38190</v>
      </c>
      <c r="C9871" s="1" t="str">
        <f t="shared" si="1350"/>
        <v>21:0687</v>
      </c>
      <c r="D9871" s="1" t="str">
        <f t="shared" si="1354"/>
        <v>21:0208</v>
      </c>
      <c r="E9871" t="s">
        <v>38191</v>
      </c>
      <c r="F9871" t="s">
        <v>38192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>
        <v>-0.05</v>
      </c>
      <c r="P9871">
        <v>50</v>
      </c>
      <c r="Q9871">
        <v>6.7</v>
      </c>
    </row>
    <row r="9872" spans="1:17" hidden="1" x14ac:dyDescent="0.25">
      <c r="A9872" t="s">
        <v>38193</v>
      </c>
      <c r="B9872" t="s">
        <v>38194</v>
      </c>
      <c r="C9872" s="1" t="str">
        <f t="shared" si="1350"/>
        <v>21:0687</v>
      </c>
      <c r="D9872" s="1" t="str">
        <f t="shared" si="1354"/>
        <v>21:0208</v>
      </c>
      <c r="E9872" t="s">
        <v>38195</v>
      </c>
      <c r="F9872" t="s">
        <v>38196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>
        <v>-0.05</v>
      </c>
      <c r="P9872">
        <v>50</v>
      </c>
      <c r="Q9872">
        <v>6.8</v>
      </c>
    </row>
    <row r="9873" spans="1:17" hidden="1" x14ac:dyDescent="0.25">
      <c r="A9873" t="s">
        <v>38197</v>
      </c>
      <c r="B9873" t="s">
        <v>38198</v>
      </c>
      <c r="C9873" s="1" t="str">
        <f t="shared" si="1350"/>
        <v>21:0687</v>
      </c>
      <c r="D9873" s="1" t="str">
        <f t="shared" si="1354"/>
        <v>21:0208</v>
      </c>
      <c r="E9873" t="s">
        <v>38199</v>
      </c>
      <c r="F9873" t="s">
        <v>38200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>
        <v>-0.05</v>
      </c>
      <c r="P9873">
        <v>50</v>
      </c>
      <c r="Q9873">
        <v>6.8</v>
      </c>
    </row>
    <row r="9874" spans="1:17" hidden="1" x14ac:dyDescent="0.25">
      <c r="A9874" t="s">
        <v>38201</v>
      </c>
      <c r="B9874" t="s">
        <v>38202</v>
      </c>
      <c r="C9874" s="1" t="str">
        <f t="shared" si="1350"/>
        <v>21:0687</v>
      </c>
      <c r="D9874" s="1" t="str">
        <f t="shared" si="1354"/>
        <v>21:0208</v>
      </c>
      <c r="E9874" t="s">
        <v>38203</v>
      </c>
      <c r="F9874" t="s">
        <v>38204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>
        <v>-0.05</v>
      </c>
      <c r="P9874">
        <v>40</v>
      </c>
      <c r="Q9874">
        <v>6.8</v>
      </c>
    </row>
    <row r="9875" spans="1:17" hidden="1" x14ac:dyDescent="0.25">
      <c r="A9875" t="s">
        <v>38205</v>
      </c>
      <c r="B9875" t="s">
        <v>38206</v>
      </c>
      <c r="C9875" s="1" t="str">
        <f t="shared" si="1350"/>
        <v>21:0687</v>
      </c>
      <c r="D9875" s="1" t="str">
        <f t="shared" si="1354"/>
        <v>21:0208</v>
      </c>
      <c r="E9875" t="s">
        <v>38207</v>
      </c>
      <c r="F9875" t="s">
        <v>38208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>
        <v>-0.05</v>
      </c>
      <c r="P9875">
        <v>40</v>
      </c>
      <c r="Q9875">
        <v>6.7</v>
      </c>
    </row>
    <row r="9876" spans="1:17" hidden="1" x14ac:dyDescent="0.25">
      <c r="A9876" t="s">
        <v>38209</v>
      </c>
      <c r="B9876" t="s">
        <v>38210</v>
      </c>
      <c r="C9876" s="1" t="str">
        <f t="shared" si="1350"/>
        <v>21:0687</v>
      </c>
      <c r="D9876" s="1" t="str">
        <f t="shared" si="1354"/>
        <v>21:0208</v>
      </c>
      <c r="E9876" t="s">
        <v>38211</v>
      </c>
      <c r="F9876" t="s">
        <v>38212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>
        <v>-0.05</v>
      </c>
      <c r="P9876">
        <v>50</v>
      </c>
      <c r="Q9876">
        <v>6.7</v>
      </c>
    </row>
    <row r="9877" spans="1:17" hidden="1" x14ac:dyDescent="0.25">
      <c r="A9877" t="s">
        <v>38213</v>
      </c>
      <c r="B9877" t="s">
        <v>38214</v>
      </c>
      <c r="C9877" s="1" t="str">
        <f t="shared" si="1350"/>
        <v>21:0687</v>
      </c>
      <c r="D9877" s="1" t="str">
        <f t="shared" si="1354"/>
        <v>21:0208</v>
      </c>
      <c r="E9877" t="s">
        <v>38215</v>
      </c>
      <c r="F9877" t="s">
        <v>38216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>
        <v>-0.05</v>
      </c>
      <c r="P9877">
        <v>50</v>
      </c>
      <c r="Q9877">
        <v>6.7</v>
      </c>
    </row>
    <row r="9878" spans="1:17" hidden="1" x14ac:dyDescent="0.25">
      <c r="A9878" t="s">
        <v>38217</v>
      </c>
      <c r="B9878" t="s">
        <v>38218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11453</v>
      </c>
      <c r="K9878" t="s">
        <v>11454</v>
      </c>
      <c r="O9878">
        <v>0.27</v>
      </c>
      <c r="P9878">
        <v>60</v>
      </c>
      <c r="Q9878">
        <v>7.8</v>
      </c>
    </row>
    <row r="9879" spans="1:17" hidden="1" x14ac:dyDescent="0.25">
      <c r="A9879" t="s">
        <v>38219</v>
      </c>
      <c r="B9879" t="s">
        <v>38220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38221</v>
      </c>
      <c r="F9879" t="s">
        <v>38222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>
        <v>-0.05</v>
      </c>
      <c r="P9879">
        <v>50</v>
      </c>
      <c r="Q9879">
        <v>7.8</v>
      </c>
    </row>
    <row r="9880" spans="1:17" hidden="1" x14ac:dyDescent="0.25">
      <c r="A9880" t="s">
        <v>38223</v>
      </c>
      <c r="B9880" t="s">
        <v>38224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38225</v>
      </c>
      <c r="F9880" t="s">
        <v>38226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>
        <v>-0.05</v>
      </c>
      <c r="P9880">
        <v>40</v>
      </c>
      <c r="Q9880">
        <v>7.2</v>
      </c>
    </row>
    <row r="9881" spans="1:17" hidden="1" x14ac:dyDescent="0.25">
      <c r="A9881" t="s">
        <v>38227</v>
      </c>
      <c r="B9881" t="s">
        <v>38228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38229</v>
      </c>
      <c r="F9881" t="s">
        <v>38230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>
        <v>-0.05</v>
      </c>
      <c r="P9881">
        <v>60</v>
      </c>
      <c r="Q9881">
        <v>6.5</v>
      </c>
    </row>
    <row r="9882" spans="1:17" hidden="1" x14ac:dyDescent="0.25">
      <c r="A9882" t="s">
        <v>38231</v>
      </c>
      <c r="B9882" t="s">
        <v>38232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38229</v>
      </c>
      <c r="F9882" t="s">
        <v>38233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>
        <v>-0.05</v>
      </c>
      <c r="P9882">
        <v>50</v>
      </c>
      <c r="Q9882">
        <v>6.5</v>
      </c>
    </row>
    <row r="9883" spans="1:17" hidden="1" x14ac:dyDescent="0.25">
      <c r="A9883" t="s">
        <v>38234</v>
      </c>
      <c r="B9883" t="s">
        <v>38235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11453</v>
      </c>
      <c r="K9883" t="s">
        <v>11454</v>
      </c>
      <c r="O9883">
        <v>0.24</v>
      </c>
      <c r="P9883">
        <v>60</v>
      </c>
      <c r="Q9883">
        <v>8.1</v>
      </c>
    </row>
    <row r="9884" spans="1:17" hidden="1" x14ac:dyDescent="0.25">
      <c r="A9884" t="s">
        <v>38236</v>
      </c>
      <c r="B9884" t="s">
        <v>38237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38238</v>
      </c>
      <c r="F9884" t="s">
        <v>38239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>
        <v>-0.05</v>
      </c>
      <c r="P9884">
        <v>50</v>
      </c>
      <c r="Q9884">
        <v>7.5</v>
      </c>
    </row>
    <row r="9885" spans="1:17" hidden="1" x14ac:dyDescent="0.25">
      <c r="A9885" t="s">
        <v>38240</v>
      </c>
      <c r="B9885" t="s">
        <v>38241</v>
      </c>
      <c r="C9885" s="1" t="str">
        <f t="shared" si="1350"/>
        <v>21:0687</v>
      </c>
      <c r="D9885" s="1" t="str">
        <f t="shared" si="1357"/>
        <v>21:0208</v>
      </c>
      <c r="E9885" t="s">
        <v>38242</v>
      </c>
      <c r="F9885" t="s">
        <v>38243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>
        <v>-0.05</v>
      </c>
      <c r="P9885">
        <v>60</v>
      </c>
      <c r="Q9885">
        <v>6.7</v>
      </c>
    </row>
    <row r="9886" spans="1:17" hidden="1" x14ac:dyDescent="0.25">
      <c r="A9886" t="s">
        <v>38244</v>
      </c>
      <c r="B9886" t="s">
        <v>38245</v>
      </c>
      <c r="C9886" s="1" t="str">
        <f t="shared" si="1350"/>
        <v>21:0687</v>
      </c>
      <c r="D9886" s="1" t="str">
        <f t="shared" si="1357"/>
        <v>21:0208</v>
      </c>
      <c r="E9886" t="s">
        <v>38246</v>
      </c>
      <c r="F9886" t="s">
        <v>38247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>
        <v>-0.05</v>
      </c>
      <c r="P9886">
        <v>50</v>
      </c>
      <c r="Q9886">
        <v>6.6</v>
      </c>
    </row>
    <row r="9887" spans="1:17" hidden="1" x14ac:dyDescent="0.25">
      <c r="A9887" t="s">
        <v>38248</v>
      </c>
      <c r="B9887" t="s">
        <v>38249</v>
      </c>
      <c r="C9887" s="1" t="str">
        <f t="shared" si="1350"/>
        <v>21:0687</v>
      </c>
      <c r="D9887" s="1" t="str">
        <f t="shared" si="1357"/>
        <v>21:0208</v>
      </c>
      <c r="E9887" t="s">
        <v>38250</v>
      </c>
      <c r="F9887" t="s">
        <v>38251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>
        <v>-0.05</v>
      </c>
      <c r="P9887">
        <v>40</v>
      </c>
      <c r="Q9887">
        <v>6.6</v>
      </c>
    </row>
    <row r="9888" spans="1:17" hidden="1" x14ac:dyDescent="0.25">
      <c r="A9888" t="s">
        <v>38252</v>
      </c>
      <c r="B9888" t="s">
        <v>38253</v>
      </c>
      <c r="C9888" s="1" t="str">
        <f t="shared" si="1350"/>
        <v>21:0687</v>
      </c>
      <c r="D9888" s="1" t="str">
        <f t="shared" si="1357"/>
        <v>21:0208</v>
      </c>
      <c r="E9888" t="s">
        <v>38254</v>
      </c>
      <c r="F9888" t="s">
        <v>38255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>
        <v>-0.05</v>
      </c>
      <c r="P9888">
        <v>40</v>
      </c>
      <c r="Q9888">
        <v>6.7</v>
      </c>
    </row>
    <row r="9889" spans="1:17" hidden="1" x14ac:dyDescent="0.25">
      <c r="A9889" t="s">
        <v>38256</v>
      </c>
      <c r="B9889" t="s">
        <v>38257</v>
      </c>
      <c r="C9889" s="1" t="str">
        <f t="shared" si="1350"/>
        <v>21:0687</v>
      </c>
      <c r="D9889" s="1" t="str">
        <f t="shared" si="1357"/>
        <v>21:0208</v>
      </c>
      <c r="E9889" t="s">
        <v>38258</v>
      </c>
      <c r="F9889" t="s">
        <v>38259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>
        <v>-0.05</v>
      </c>
      <c r="P9889">
        <v>40</v>
      </c>
      <c r="Q9889">
        <v>6.8</v>
      </c>
    </row>
    <row r="9890" spans="1:17" hidden="1" x14ac:dyDescent="0.25">
      <c r="A9890" t="s">
        <v>38260</v>
      </c>
      <c r="B9890" t="s">
        <v>38261</v>
      </c>
      <c r="C9890" s="1" t="str">
        <f t="shared" si="1350"/>
        <v>21:0687</v>
      </c>
      <c r="D9890" s="1" t="str">
        <f t="shared" si="1357"/>
        <v>21:0208</v>
      </c>
      <c r="E9890" t="s">
        <v>38262</v>
      </c>
      <c r="F9890" t="s">
        <v>38263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>
        <v>-0.05</v>
      </c>
      <c r="P9890">
        <v>30</v>
      </c>
      <c r="Q9890">
        <v>6.7</v>
      </c>
    </row>
    <row r="9891" spans="1:17" hidden="1" x14ac:dyDescent="0.25">
      <c r="A9891" t="s">
        <v>38264</v>
      </c>
      <c r="B9891" t="s">
        <v>38265</v>
      </c>
      <c r="C9891" s="1" t="str">
        <f t="shared" si="1350"/>
        <v>21:0687</v>
      </c>
      <c r="D9891" s="1" t="str">
        <f t="shared" si="1357"/>
        <v>21:0208</v>
      </c>
      <c r="E9891" t="s">
        <v>38266</v>
      </c>
      <c r="F9891" t="s">
        <v>38267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</row>
    <row r="9892" spans="1:17" hidden="1" x14ac:dyDescent="0.25">
      <c r="A9892" t="s">
        <v>38268</v>
      </c>
      <c r="B9892" t="s">
        <v>38269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38270</v>
      </c>
      <c r="F9892" t="s">
        <v>38271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>
        <v>-0.05</v>
      </c>
      <c r="P9892">
        <v>40</v>
      </c>
      <c r="Q9892">
        <v>7.1</v>
      </c>
    </row>
    <row r="9893" spans="1:17" hidden="1" x14ac:dyDescent="0.25">
      <c r="A9893" t="s">
        <v>38272</v>
      </c>
      <c r="B9893" t="s">
        <v>38273</v>
      </c>
      <c r="C9893" s="1" t="str">
        <f t="shared" si="1360"/>
        <v>21:0687</v>
      </c>
      <c r="D9893" s="1" t="str">
        <f t="shared" si="1357"/>
        <v>21:0208</v>
      </c>
      <c r="E9893" t="s">
        <v>38274</v>
      </c>
      <c r="F9893" t="s">
        <v>38275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>
        <v>-0.05</v>
      </c>
      <c r="P9893">
        <v>40</v>
      </c>
      <c r="Q9893">
        <v>7</v>
      </c>
    </row>
    <row r="9894" spans="1:17" hidden="1" x14ac:dyDescent="0.25">
      <c r="A9894" t="s">
        <v>38276</v>
      </c>
      <c r="B9894" t="s">
        <v>38277</v>
      </c>
      <c r="C9894" s="1" t="str">
        <f t="shared" si="1360"/>
        <v>21:0687</v>
      </c>
      <c r="D9894" s="1" t="str">
        <f t="shared" si="1357"/>
        <v>21:0208</v>
      </c>
      <c r="E9894" t="s">
        <v>38278</v>
      </c>
      <c r="F9894" t="s">
        <v>38279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>
        <v>-0.05</v>
      </c>
      <c r="P9894">
        <v>40</v>
      </c>
      <c r="Q9894">
        <v>6.7</v>
      </c>
    </row>
    <row r="9895" spans="1:17" hidden="1" x14ac:dyDescent="0.25">
      <c r="A9895" t="s">
        <v>38280</v>
      </c>
      <c r="B9895" t="s">
        <v>38281</v>
      </c>
      <c r="C9895" s="1" t="str">
        <f t="shared" si="1360"/>
        <v>21:0687</v>
      </c>
      <c r="D9895" s="1" t="str">
        <f t="shared" si="1357"/>
        <v>21:0208</v>
      </c>
      <c r="E9895" t="s">
        <v>38282</v>
      </c>
      <c r="F9895" t="s">
        <v>38283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>
        <v>-0.05</v>
      </c>
      <c r="P9895">
        <v>50</v>
      </c>
      <c r="Q9895">
        <v>6.7</v>
      </c>
    </row>
    <row r="9896" spans="1:17" hidden="1" x14ac:dyDescent="0.25">
      <c r="A9896" t="s">
        <v>38284</v>
      </c>
      <c r="B9896" t="s">
        <v>38285</v>
      </c>
      <c r="C9896" s="1" t="str">
        <f t="shared" si="1360"/>
        <v>21:0687</v>
      </c>
      <c r="D9896" s="1" t="str">
        <f t="shared" si="1357"/>
        <v>21:0208</v>
      </c>
      <c r="E9896" t="s">
        <v>38286</v>
      </c>
      <c r="F9896" t="s">
        <v>38287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>
        <v>-0.05</v>
      </c>
      <c r="P9896">
        <v>40</v>
      </c>
      <c r="Q9896">
        <v>6.3</v>
      </c>
    </row>
    <row r="9897" spans="1:17" hidden="1" x14ac:dyDescent="0.25">
      <c r="A9897" t="s">
        <v>38288</v>
      </c>
      <c r="B9897" t="s">
        <v>38289</v>
      </c>
      <c r="C9897" s="1" t="str">
        <f t="shared" si="1360"/>
        <v>21:0687</v>
      </c>
      <c r="D9897" s="1" t="str">
        <f t="shared" si="1357"/>
        <v>21:0208</v>
      </c>
      <c r="E9897" t="s">
        <v>38290</v>
      </c>
      <c r="F9897" t="s">
        <v>38291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>
        <v>-0.05</v>
      </c>
      <c r="P9897">
        <v>50</v>
      </c>
      <c r="Q9897">
        <v>6.6</v>
      </c>
    </row>
    <row r="9898" spans="1:17" hidden="1" x14ac:dyDescent="0.25">
      <c r="A9898" t="s">
        <v>38292</v>
      </c>
      <c r="B9898" t="s">
        <v>38293</v>
      </c>
      <c r="C9898" s="1" t="str">
        <f t="shared" si="1360"/>
        <v>21:0687</v>
      </c>
      <c r="D9898" s="1" t="str">
        <f t="shared" si="1357"/>
        <v>21:0208</v>
      </c>
      <c r="E9898" t="s">
        <v>38294</v>
      </c>
      <c r="F9898" t="s">
        <v>38295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>
        <v>-0.05</v>
      </c>
      <c r="P9898">
        <v>30</v>
      </c>
      <c r="Q9898">
        <v>6.7</v>
      </c>
    </row>
    <row r="9899" spans="1:17" hidden="1" x14ac:dyDescent="0.25">
      <c r="A9899" t="s">
        <v>38296</v>
      </c>
      <c r="B9899" t="s">
        <v>38297</v>
      </c>
      <c r="C9899" s="1" t="str">
        <f t="shared" si="1360"/>
        <v>21:0687</v>
      </c>
      <c r="D9899" s="1" t="str">
        <f t="shared" si="1357"/>
        <v>21:0208</v>
      </c>
      <c r="E9899" t="s">
        <v>38298</v>
      </c>
      <c r="F9899" t="s">
        <v>38299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>
        <v>-0.05</v>
      </c>
      <c r="P9899">
        <v>30</v>
      </c>
      <c r="Q9899">
        <v>6.7</v>
      </c>
    </row>
    <row r="9900" spans="1:17" hidden="1" x14ac:dyDescent="0.25">
      <c r="A9900" t="s">
        <v>38300</v>
      </c>
      <c r="B9900" t="s">
        <v>38301</v>
      </c>
      <c r="C9900" s="1" t="str">
        <f t="shared" si="1360"/>
        <v>21:0687</v>
      </c>
      <c r="D9900" s="1" t="str">
        <f t="shared" si="1357"/>
        <v>21:0208</v>
      </c>
      <c r="E9900" t="s">
        <v>38302</v>
      </c>
      <c r="F9900" t="s">
        <v>38303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>
        <v>-0.05</v>
      </c>
      <c r="P9900">
        <v>50</v>
      </c>
      <c r="Q9900">
        <v>6.6</v>
      </c>
    </row>
    <row r="9901" spans="1:17" hidden="1" x14ac:dyDescent="0.25">
      <c r="A9901" t="s">
        <v>38304</v>
      </c>
      <c r="B9901" t="s">
        <v>38305</v>
      </c>
      <c r="C9901" s="1" t="str">
        <f t="shared" si="1360"/>
        <v>21:0687</v>
      </c>
      <c r="D9901" s="1" t="str">
        <f t="shared" si="1357"/>
        <v>21:0208</v>
      </c>
      <c r="E9901" t="s">
        <v>38302</v>
      </c>
      <c r="F9901" t="s">
        <v>38306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>
        <v>-0.05</v>
      </c>
      <c r="P9901">
        <v>40</v>
      </c>
      <c r="Q9901">
        <v>6.7</v>
      </c>
    </row>
    <row r="9902" spans="1:17" hidden="1" x14ac:dyDescent="0.25">
      <c r="A9902" t="s">
        <v>38307</v>
      </c>
      <c r="B9902" t="s">
        <v>38308</v>
      </c>
      <c r="C9902" s="1" t="str">
        <f t="shared" si="1360"/>
        <v>21:0687</v>
      </c>
      <c r="D9902" s="1" t="str">
        <f t="shared" si="1357"/>
        <v>21:0208</v>
      </c>
      <c r="E9902" t="s">
        <v>38309</v>
      </c>
      <c r="F9902" t="s">
        <v>38310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>
        <v>-0.05</v>
      </c>
      <c r="P9902">
        <v>30</v>
      </c>
      <c r="Q9902">
        <v>5.8</v>
      </c>
    </row>
    <row r="9903" spans="1:17" hidden="1" x14ac:dyDescent="0.25">
      <c r="A9903" t="s">
        <v>38311</v>
      </c>
      <c r="B9903" t="s">
        <v>38312</v>
      </c>
      <c r="C9903" s="1" t="str">
        <f t="shared" si="1360"/>
        <v>21:0687</v>
      </c>
      <c r="D9903" s="1" t="str">
        <f t="shared" si="1357"/>
        <v>21:0208</v>
      </c>
      <c r="E9903" t="s">
        <v>38313</v>
      </c>
      <c r="F9903" t="s">
        <v>38314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>
        <v>-0.05</v>
      </c>
      <c r="P9903">
        <v>30</v>
      </c>
      <c r="Q9903">
        <v>6.7</v>
      </c>
    </row>
    <row r="9904" spans="1:17" hidden="1" x14ac:dyDescent="0.25">
      <c r="A9904" t="s">
        <v>38315</v>
      </c>
      <c r="B9904" t="s">
        <v>38316</v>
      </c>
      <c r="C9904" s="1" t="str">
        <f t="shared" si="1360"/>
        <v>21:0687</v>
      </c>
      <c r="D9904" s="1" t="str">
        <f t="shared" si="1357"/>
        <v>21:0208</v>
      </c>
      <c r="E9904" t="s">
        <v>38317</v>
      </c>
      <c r="F9904" t="s">
        <v>38318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>
        <v>-0.05</v>
      </c>
      <c r="P9904">
        <v>40</v>
      </c>
      <c r="Q9904">
        <v>6.6</v>
      </c>
    </row>
    <row r="9905" spans="1:17" hidden="1" x14ac:dyDescent="0.25">
      <c r="A9905" t="s">
        <v>38319</v>
      </c>
      <c r="B9905" t="s">
        <v>38320</v>
      </c>
      <c r="C9905" s="1" t="str">
        <f t="shared" si="1360"/>
        <v>21:0687</v>
      </c>
      <c r="D9905" s="1" t="str">
        <f t="shared" si="1357"/>
        <v>21:0208</v>
      </c>
      <c r="E9905" t="s">
        <v>38321</v>
      </c>
      <c r="F9905" t="s">
        <v>38322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>
        <v>-0.05</v>
      </c>
      <c r="P9905">
        <v>30</v>
      </c>
      <c r="Q9905">
        <v>6.7</v>
      </c>
    </row>
    <row r="9906" spans="1:17" hidden="1" x14ac:dyDescent="0.25">
      <c r="A9906" t="s">
        <v>38323</v>
      </c>
      <c r="B9906" t="s">
        <v>38324</v>
      </c>
      <c r="C9906" s="1" t="str">
        <f t="shared" si="1360"/>
        <v>21:0687</v>
      </c>
      <c r="D9906" s="1" t="str">
        <f t="shared" si="1357"/>
        <v>21:0208</v>
      </c>
      <c r="E9906" t="s">
        <v>38325</v>
      </c>
      <c r="F9906" t="s">
        <v>38326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>
        <v>-0.05</v>
      </c>
      <c r="P9906">
        <v>30</v>
      </c>
      <c r="Q9906">
        <v>6.8</v>
      </c>
    </row>
    <row r="9907" spans="1:17" hidden="1" x14ac:dyDescent="0.25">
      <c r="A9907" t="s">
        <v>38327</v>
      </c>
      <c r="B9907" t="s">
        <v>38328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11453</v>
      </c>
      <c r="K9907" t="s">
        <v>11454</v>
      </c>
      <c r="O9907">
        <v>0.28000000000000003</v>
      </c>
      <c r="P9907">
        <v>60</v>
      </c>
      <c r="Q9907">
        <v>8.1</v>
      </c>
    </row>
    <row r="9908" spans="1:17" hidden="1" x14ac:dyDescent="0.25">
      <c r="A9908" t="s">
        <v>38329</v>
      </c>
      <c r="B9908" t="s">
        <v>38330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38331</v>
      </c>
      <c r="F9908" t="s">
        <v>38332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>
        <v>-0.05</v>
      </c>
      <c r="P9908">
        <v>50</v>
      </c>
      <c r="Q9908">
        <v>6.8</v>
      </c>
    </row>
    <row r="9909" spans="1:17" hidden="1" x14ac:dyDescent="0.25">
      <c r="A9909" t="s">
        <v>38333</v>
      </c>
      <c r="B9909" t="s">
        <v>38334</v>
      </c>
      <c r="C9909" s="1" t="str">
        <f t="shared" si="1360"/>
        <v>21:0687</v>
      </c>
      <c r="D9909" s="1" t="str">
        <f t="shared" si="1361"/>
        <v>21:0208</v>
      </c>
      <c r="E9909" t="s">
        <v>38335</v>
      </c>
      <c r="F9909" t="s">
        <v>38336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>
        <v>-0.05</v>
      </c>
      <c r="P9909">
        <v>30</v>
      </c>
      <c r="Q9909">
        <v>6.8</v>
      </c>
    </row>
    <row r="9910" spans="1:17" hidden="1" x14ac:dyDescent="0.25">
      <c r="A9910" t="s">
        <v>38337</v>
      </c>
      <c r="B9910" t="s">
        <v>38338</v>
      </c>
      <c r="C9910" s="1" t="str">
        <f t="shared" si="1360"/>
        <v>21:0687</v>
      </c>
      <c r="D9910" s="1" t="str">
        <f t="shared" si="1361"/>
        <v>21:0208</v>
      </c>
      <c r="E9910" t="s">
        <v>38339</v>
      </c>
      <c r="F9910" t="s">
        <v>38340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>
        <v>-0.05</v>
      </c>
      <c r="P9910">
        <v>30</v>
      </c>
      <c r="Q9910">
        <v>6.7</v>
      </c>
    </row>
    <row r="9911" spans="1:17" hidden="1" x14ac:dyDescent="0.25">
      <c r="A9911" t="s">
        <v>38341</v>
      </c>
      <c r="B9911" t="s">
        <v>38342</v>
      </c>
      <c r="C9911" s="1" t="str">
        <f t="shared" si="1360"/>
        <v>21:0687</v>
      </c>
      <c r="D9911" s="1" t="str">
        <f t="shared" si="1361"/>
        <v>21:0208</v>
      </c>
      <c r="E9911" t="s">
        <v>38343</v>
      </c>
      <c r="F9911" t="s">
        <v>38344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>
        <v>-0.05</v>
      </c>
      <c r="P9911">
        <v>30</v>
      </c>
      <c r="Q9911">
        <v>6.5</v>
      </c>
    </row>
    <row r="9912" spans="1:17" hidden="1" x14ac:dyDescent="0.25">
      <c r="A9912" t="s">
        <v>38345</v>
      </c>
      <c r="B9912" t="s">
        <v>38346</v>
      </c>
      <c r="C9912" s="1" t="str">
        <f t="shared" si="1360"/>
        <v>21:0687</v>
      </c>
      <c r="D9912" s="1" t="str">
        <f t="shared" si="1361"/>
        <v>21:0208</v>
      </c>
      <c r="E9912" t="s">
        <v>38347</v>
      </c>
      <c r="F9912" t="s">
        <v>38348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>
        <v>-0.05</v>
      </c>
      <c r="P9912">
        <v>30</v>
      </c>
      <c r="Q9912">
        <v>6.6</v>
      </c>
    </row>
    <row r="9913" spans="1:17" hidden="1" x14ac:dyDescent="0.25">
      <c r="A9913" t="s">
        <v>38349</v>
      </c>
      <c r="B9913" t="s">
        <v>38350</v>
      </c>
      <c r="C9913" s="1" t="str">
        <f t="shared" si="1360"/>
        <v>21:0687</v>
      </c>
      <c r="D9913" s="1" t="str">
        <f t="shared" si="1361"/>
        <v>21:0208</v>
      </c>
      <c r="E9913" t="s">
        <v>38351</v>
      </c>
      <c r="F9913" t="s">
        <v>38352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>
        <v>-0.05</v>
      </c>
      <c r="P9913">
        <v>40</v>
      </c>
      <c r="Q9913">
        <v>6.9</v>
      </c>
    </row>
    <row r="9914" spans="1:17" hidden="1" x14ac:dyDescent="0.25">
      <c r="A9914" t="s">
        <v>38353</v>
      </c>
      <c r="B9914" t="s">
        <v>38354</v>
      </c>
      <c r="C9914" s="1" t="str">
        <f t="shared" si="1360"/>
        <v>21:0687</v>
      </c>
      <c r="D9914" s="1" t="str">
        <f t="shared" si="1361"/>
        <v>21:0208</v>
      </c>
      <c r="E9914" t="s">
        <v>38355</v>
      </c>
      <c r="F9914" t="s">
        <v>38356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>
        <v>-0.05</v>
      </c>
      <c r="P9914">
        <v>40</v>
      </c>
      <c r="Q9914">
        <v>6.5</v>
      </c>
    </row>
    <row r="9915" spans="1:17" hidden="1" x14ac:dyDescent="0.25">
      <c r="A9915" t="s">
        <v>38357</v>
      </c>
      <c r="B9915" t="s">
        <v>38358</v>
      </c>
      <c r="C9915" s="1" t="str">
        <f t="shared" si="1360"/>
        <v>21:0687</v>
      </c>
      <c r="D9915" s="1" t="str">
        <f t="shared" si="1361"/>
        <v>21:0208</v>
      </c>
      <c r="E9915" t="s">
        <v>38359</v>
      </c>
      <c r="F9915" t="s">
        <v>38360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>
        <v>-0.05</v>
      </c>
      <c r="P9915">
        <v>50</v>
      </c>
      <c r="Q9915">
        <v>6.7</v>
      </c>
    </row>
    <row r="9916" spans="1:17" hidden="1" x14ac:dyDescent="0.25">
      <c r="A9916" t="s">
        <v>38361</v>
      </c>
      <c r="B9916" t="s">
        <v>38362</v>
      </c>
      <c r="C9916" s="1" t="str">
        <f t="shared" si="1360"/>
        <v>21:0687</v>
      </c>
      <c r="D9916" s="1" t="str">
        <f t="shared" si="1361"/>
        <v>21:0208</v>
      </c>
      <c r="E9916" t="s">
        <v>38363</v>
      </c>
      <c r="F9916" t="s">
        <v>38364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>
        <v>-0.05</v>
      </c>
      <c r="P9916">
        <v>40</v>
      </c>
      <c r="Q9916">
        <v>6.7</v>
      </c>
    </row>
    <row r="9917" spans="1:17" hidden="1" x14ac:dyDescent="0.25">
      <c r="A9917" t="s">
        <v>38365</v>
      </c>
      <c r="B9917" t="s">
        <v>38366</v>
      </c>
      <c r="C9917" s="1" t="str">
        <f t="shared" si="1360"/>
        <v>21:0687</v>
      </c>
      <c r="D9917" s="1" t="str">
        <f t="shared" si="1361"/>
        <v>21:0208</v>
      </c>
      <c r="E9917" t="s">
        <v>38367</v>
      </c>
      <c r="F9917" t="s">
        <v>38368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>
        <v>-0.05</v>
      </c>
      <c r="P9917">
        <v>40</v>
      </c>
      <c r="Q9917">
        <v>6.8</v>
      </c>
    </row>
    <row r="9918" spans="1:17" hidden="1" x14ac:dyDescent="0.25">
      <c r="A9918" t="s">
        <v>38369</v>
      </c>
      <c r="B9918" t="s">
        <v>38370</v>
      </c>
      <c r="C9918" s="1" t="str">
        <f t="shared" si="1360"/>
        <v>21:0687</v>
      </c>
      <c r="D9918" s="1" t="str">
        <f t="shared" si="1361"/>
        <v>21:0208</v>
      </c>
      <c r="E9918" t="s">
        <v>38371</v>
      </c>
      <c r="F9918" t="s">
        <v>38372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>
        <v>-0.05</v>
      </c>
      <c r="P9918">
        <v>30</v>
      </c>
      <c r="Q9918">
        <v>6.8</v>
      </c>
    </row>
    <row r="9919" spans="1:17" hidden="1" x14ac:dyDescent="0.25">
      <c r="A9919" t="s">
        <v>38373</v>
      </c>
      <c r="B9919" t="s">
        <v>38374</v>
      </c>
      <c r="C9919" s="1" t="str">
        <f t="shared" si="1360"/>
        <v>21:0687</v>
      </c>
      <c r="D9919" s="1" t="str">
        <f t="shared" si="1361"/>
        <v>21:0208</v>
      </c>
      <c r="E9919" t="s">
        <v>38375</v>
      </c>
      <c r="F9919" t="s">
        <v>38376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>
        <v>-0.05</v>
      </c>
      <c r="P9919">
        <v>60</v>
      </c>
      <c r="Q9919">
        <v>6.7</v>
      </c>
    </row>
    <row r="9920" spans="1:17" hidden="1" x14ac:dyDescent="0.25">
      <c r="A9920" t="s">
        <v>38377</v>
      </c>
      <c r="B9920" t="s">
        <v>38378</v>
      </c>
      <c r="C9920" s="1" t="str">
        <f t="shared" si="1360"/>
        <v>21:0687</v>
      </c>
      <c r="D9920" s="1" t="str">
        <f t="shared" si="1361"/>
        <v>21:0208</v>
      </c>
      <c r="E9920" t="s">
        <v>38379</v>
      </c>
      <c r="F9920" t="s">
        <v>38380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>
        <v>-0.05</v>
      </c>
      <c r="P9920">
        <v>50</v>
      </c>
      <c r="Q9920">
        <v>6.7</v>
      </c>
    </row>
    <row r="9921" spans="1:17" hidden="1" x14ac:dyDescent="0.25">
      <c r="A9921" t="s">
        <v>38381</v>
      </c>
      <c r="B9921" t="s">
        <v>38382</v>
      </c>
      <c r="C9921" s="1" t="str">
        <f t="shared" si="1360"/>
        <v>21:0687</v>
      </c>
      <c r="D9921" s="1" t="str">
        <f t="shared" si="1361"/>
        <v>21:0208</v>
      </c>
      <c r="E9921" t="s">
        <v>38383</v>
      </c>
      <c r="F9921" t="s">
        <v>38384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>
        <v>-0.05</v>
      </c>
      <c r="P9921">
        <v>50</v>
      </c>
      <c r="Q9921">
        <v>6.1</v>
      </c>
    </row>
    <row r="9922" spans="1:17" hidden="1" x14ac:dyDescent="0.25">
      <c r="A9922" t="s">
        <v>38385</v>
      </c>
      <c r="B9922" t="s">
        <v>38386</v>
      </c>
      <c r="C9922" s="1" t="str">
        <f t="shared" si="1360"/>
        <v>21:0687</v>
      </c>
      <c r="D9922" s="1" t="str">
        <f t="shared" si="1361"/>
        <v>21:0208</v>
      </c>
      <c r="E9922" t="s">
        <v>38387</v>
      </c>
      <c r="F9922" t="s">
        <v>38388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>
        <v>-0.05</v>
      </c>
      <c r="P9922">
        <v>50</v>
      </c>
      <c r="Q9922">
        <v>6.5</v>
      </c>
    </row>
    <row r="9923" spans="1:17" hidden="1" x14ac:dyDescent="0.25">
      <c r="A9923" t="s">
        <v>38389</v>
      </c>
      <c r="B9923" t="s">
        <v>38390</v>
      </c>
      <c r="C9923" s="1" t="str">
        <f t="shared" si="1360"/>
        <v>21:0687</v>
      </c>
      <c r="D9923" s="1" t="str">
        <f t="shared" si="1361"/>
        <v>21:0208</v>
      </c>
      <c r="E9923" t="s">
        <v>38391</v>
      </c>
      <c r="F9923" t="s">
        <v>38392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>
        <v>-0.05</v>
      </c>
      <c r="P9923">
        <v>40</v>
      </c>
      <c r="Q9923">
        <v>6.5</v>
      </c>
    </row>
    <row r="9924" spans="1:17" hidden="1" x14ac:dyDescent="0.25">
      <c r="A9924" t="s">
        <v>38393</v>
      </c>
      <c r="B9924" t="s">
        <v>38394</v>
      </c>
      <c r="C9924" s="1" t="str">
        <f t="shared" si="1360"/>
        <v>21:0687</v>
      </c>
      <c r="D9924" s="1" t="str">
        <f t="shared" si="1361"/>
        <v>21:0208</v>
      </c>
      <c r="E9924" t="s">
        <v>38395</v>
      </c>
      <c r="F9924" t="s">
        <v>38396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>
        <v>-0.05</v>
      </c>
      <c r="P9924">
        <v>50</v>
      </c>
      <c r="Q9924">
        <v>6.7</v>
      </c>
    </row>
    <row r="9925" spans="1:17" hidden="1" x14ac:dyDescent="0.25">
      <c r="A9925" t="s">
        <v>38397</v>
      </c>
      <c r="B9925" t="s">
        <v>38398</v>
      </c>
      <c r="C9925" s="1" t="str">
        <f t="shared" si="1360"/>
        <v>21:0687</v>
      </c>
      <c r="D9925" s="1" t="str">
        <f t="shared" si="1361"/>
        <v>21:0208</v>
      </c>
      <c r="E9925" t="s">
        <v>38399</v>
      </c>
      <c r="F9925" t="s">
        <v>38400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>
        <v>0.1</v>
      </c>
      <c r="P9925">
        <v>60</v>
      </c>
      <c r="Q9925">
        <v>6.8</v>
      </c>
    </row>
    <row r="9926" spans="1:17" hidden="1" x14ac:dyDescent="0.25">
      <c r="A9926" t="s">
        <v>38401</v>
      </c>
      <c r="B9926" t="s">
        <v>38402</v>
      </c>
      <c r="C9926" s="1" t="str">
        <f t="shared" si="1360"/>
        <v>21:0687</v>
      </c>
      <c r="D9926" s="1" t="str">
        <f t="shared" si="1361"/>
        <v>21:0208</v>
      </c>
      <c r="E9926" t="s">
        <v>38403</v>
      </c>
      <c r="F9926" t="s">
        <v>38404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>
        <v>-0.05</v>
      </c>
      <c r="P9926">
        <v>40</v>
      </c>
      <c r="Q9926">
        <v>6.6</v>
      </c>
    </row>
    <row r="9927" spans="1:17" hidden="1" x14ac:dyDescent="0.25">
      <c r="A9927" t="s">
        <v>38405</v>
      </c>
      <c r="B9927" t="s">
        <v>38406</v>
      </c>
      <c r="C9927" s="1" t="str">
        <f t="shared" si="1360"/>
        <v>21:0687</v>
      </c>
      <c r="D9927" s="1" t="str">
        <f t="shared" si="1361"/>
        <v>21:0208</v>
      </c>
      <c r="E9927" t="s">
        <v>38407</v>
      </c>
      <c r="F9927" t="s">
        <v>38408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>
        <v>-0.05</v>
      </c>
      <c r="P9927">
        <v>60</v>
      </c>
      <c r="Q9927">
        <v>6.8</v>
      </c>
    </row>
    <row r="9928" spans="1:17" hidden="1" x14ac:dyDescent="0.25">
      <c r="A9928" t="s">
        <v>38409</v>
      </c>
      <c r="B9928" t="s">
        <v>38410</v>
      </c>
      <c r="C9928" s="1" t="str">
        <f t="shared" si="1360"/>
        <v>21:0687</v>
      </c>
      <c r="D9928" s="1" t="str">
        <f t="shared" si="1361"/>
        <v>21:0208</v>
      </c>
      <c r="E9928" t="s">
        <v>38411</v>
      </c>
      <c r="F9928" t="s">
        <v>38412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>
        <v>-0.05</v>
      </c>
      <c r="P9928">
        <v>50</v>
      </c>
      <c r="Q9928">
        <v>6.8</v>
      </c>
    </row>
    <row r="9929" spans="1:17" hidden="1" x14ac:dyDescent="0.25">
      <c r="A9929" t="s">
        <v>38413</v>
      </c>
      <c r="B9929" t="s">
        <v>38414</v>
      </c>
      <c r="C9929" s="1" t="str">
        <f t="shared" si="1360"/>
        <v>21:0687</v>
      </c>
      <c r="D9929" s="1" t="str">
        <f t="shared" si="1361"/>
        <v>21:0208</v>
      </c>
      <c r="E9929" t="s">
        <v>38415</v>
      </c>
      <c r="F9929" t="s">
        <v>38416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>
        <v>-0.05</v>
      </c>
      <c r="P9929">
        <v>40</v>
      </c>
      <c r="Q9929">
        <v>6.9</v>
      </c>
    </row>
    <row r="9930" spans="1:17" hidden="1" x14ac:dyDescent="0.25">
      <c r="A9930" t="s">
        <v>38417</v>
      </c>
      <c r="B9930" t="s">
        <v>38418</v>
      </c>
      <c r="C9930" s="1" t="str">
        <f t="shared" si="1360"/>
        <v>21:0687</v>
      </c>
      <c r="D9930" s="1" t="str">
        <f t="shared" si="1361"/>
        <v>21:0208</v>
      </c>
      <c r="E9930" t="s">
        <v>38419</v>
      </c>
      <c r="F9930" t="s">
        <v>38420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>
        <v>-0.05</v>
      </c>
      <c r="P9930">
        <v>60</v>
      </c>
      <c r="Q9930">
        <v>6.9</v>
      </c>
    </row>
    <row r="9931" spans="1:17" hidden="1" x14ac:dyDescent="0.25">
      <c r="A9931" t="s">
        <v>38421</v>
      </c>
      <c r="B9931" t="s">
        <v>38422</v>
      </c>
      <c r="C9931" s="1" t="str">
        <f t="shared" si="1360"/>
        <v>21:0687</v>
      </c>
      <c r="D9931" s="1" t="str">
        <f t="shared" si="1361"/>
        <v>21:0208</v>
      </c>
      <c r="E9931" t="s">
        <v>38423</v>
      </c>
      <c r="F9931" t="s">
        <v>38424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>
        <v>-0.05</v>
      </c>
      <c r="P9931">
        <v>140</v>
      </c>
      <c r="Q9931">
        <v>4.7</v>
      </c>
    </row>
    <row r="9932" spans="1:17" hidden="1" x14ac:dyDescent="0.25">
      <c r="A9932" t="s">
        <v>38425</v>
      </c>
      <c r="B9932" t="s">
        <v>38426</v>
      </c>
      <c r="C9932" s="1" t="str">
        <f t="shared" si="1360"/>
        <v>21:0687</v>
      </c>
      <c r="D9932" s="1" t="str">
        <f t="shared" si="1361"/>
        <v>21:0208</v>
      </c>
      <c r="E9932" t="s">
        <v>38427</v>
      </c>
      <c r="F9932" t="s">
        <v>38428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>
        <v>-0.05</v>
      </c>
      <c r="P9932">
        <v>130</v>
      </c>
      <c r="Q9932">
        <v>4.8</v>
      </c>
    </row>
    <row r="9933" spans="1:17" hidden="1" x14ac:dyDescent="0.25">
      <c r="A9933" t="s">
        <v>38429</v>
      </c>
      <c r="B9933" t="s">
        <v>38430</v>
      </c>
      <c r="C9933" s="1" t="str">
        <f t="shared" si="1360"/>
        <v>21:0687</v>
      </c>
      <c r="D9933" s="1" t="str">
        <f t="shared" si="1361"/>
        <v>21:0208</v>
      </c>
      <c r="E9933" t="s">
        <v>38431</v>
      </c>
      <c r="F9933" t="s">
        <v>38432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>
        <v>-0.05</v>
      </c>
      <c r="P9933">
        <v>60</v>
      </c>
      <c r="Q9933">
        <v>6.6</v>
      </c>
    </row>
    <row r="9934" spans="1:17" hidden="1" x14ac:dyDescent="0.25">
      <c r="A9934" t="s">
        <v>38433</v>
      </c>
      <c r="B9934" t="s">
        <v>38434</v>
      </c>
      <c r="C9934" s="1" t="str">
        <f t="shared" si="1360"/>
        <v>21:0687</v>
      </c>
      <c r="D9934" s="1" t="str">
        <f t="shared" si="1361"/>
        <v>21:0208</v>
      </c>
      <c r="E9934" t="s">
        <v>38435</v>
      </c>
      <c r="F9934" t="s">
        <v>38436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>
        <v>-0.05</v>
      </c>
      <c r="P9934">
        <v>40</v>
      </c>
      <c r="Q9934">
        <v>6.9</v>
      </c>
    </row>
    <row r="9935" spans="1:17" hidden="1" x14ac:dyDescent="0.25">
      <c r="A9935" t="s">
        <v>38437</v>
      </c>
      <c r="B9935" t="s">
        <v>38438</v>
      </c>
      <c r="C9935" s="1" t="str">
        <f t="shared" si="1360"/>
        <v>21:0687</v>
      </c>
      <c r="D9935" s="1" t="str">
        <f t="shared" si="1361"/>
        <v>21:0208</v>
      </c>
      <c r="E9935" t="s">
        <v>38435</v>
      </c>
      <c r="F9935" t="s">
        <v>38439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>
        <v>-0.05</v>
      </c>
      <c r="P9935">
        <v>40</v>
      </c>
      <c r="Q9935">
        <v>6.7</v>
      </c>
    </row>
    <row r="9936" spans="1:17" hidden="1" x14ac:dyDescent="0.25">
      <c r="A9936" t="s">
        <v>38440</v>
      </c>
      <c r="B9936" t="s">
        <v>38441</v>
      </c>
      <c r="C9936" s="1" t="str">
        <f t="shared" si="1360"/>
        <v>21:0687</v>
      </c>
      <c r="D9936" s="1" t="str">
        <f t="shared" si="1361"/>
        <v>21:0208</v>
      </c>
      <c r="E9936" t="s">
        <v>38442</v>
      </c>
      <c r="F9936" t="s">
        <v>38443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>
        <v>-0.05</v>
      </c>
      <c r="P9936">
        <v>40</v>
      </c>
      <c r="Q9936">
        <v>6.9</v>
      </c>
    </row>
    <row r="9937" spans="1:17" hidden="1" x14ac:dyDescent="0.25">
      <c r="A9937" t="s">
        <v>38444</v>
      </c>
      <c r="B9937" t="s">
        <v>38445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11453</v>
      </c>
      <c r="K9937" t="s">
        <v>11454</v>
      </c>
      <c r="O9937">
        <v>0.48</v>
      </c>
      <c r="P9937">
        <v>110</v>
      </c>
      <c r="Q9937">
        <v>7.1</v>
      </c>
    </row>
    <row r="9938" spans="1:17" hidden="1" x14ac:dyDescent="0.25">
      <c r="A9938" t="s">
        <v>38446</v>
      </c>
      <c r="B9938" t="s">
        <v>38447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38448</v>
      </c>
      <c r="F9938" t="s">
        <v>38449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>
        <v>-0.05</v>
      </c>
      <c r="P9938">
        <v>50</v>
      </c>
      <c r="Q9938">
        <v>6.9</v>
      </c>
    </row>
    <row r="9939" spans="1:17" hidden="1" x14ac:dyDescent="0.25">
      <c r="A9939" t="s">
        <v>38450</v>
      </c>
      <c r="B9939" t="s">
        <v>38451</v>
      </c>
      <c r="C9939" s="1" t="str">
        <f t="shared" si="1360"/>
        <v>21:0687</v>
      </c>
      <c r="D9939" s="1" t="str">
        <f t="shared" si="1364"/>
        <v>21:0208</v>
      </c>
      <c r="E9939" t="s">
        <v>38448</v>
      </c>
      <c r="F9939" t="s">
        <v>38452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>
        <v>-0.05</v>
      </c>
      <c r="P9939">
        <v>30</v>
      </c>
      <c r="Q9939">
        <v>6.9</v>
      </c>
    </row>
    <row r="9940" spans="1:17" hidden="1" x14ac:dyDescent="0.25">
      <c r="A9940" t="s">
        <v>38453</v>
      </c>
      <c r="B9940" t="s">
        <v>38454</v>
      </c>
      <c r="C9940" s="1" t="str">
        <f t="shared" si="1360"/>
        <v>21:0687</v>
      </c>
      <c r="D9940" s="1" t="str">
        <f t="shared" si="1364"/>
        <v>21:0208</v>
      </c>
      <c r="E9940" t="s">
        <v>38455</v>
      </c>
      <c r="F9940" t="s">
        <v>38456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>
        <v>-0.05</v>
      </c>
      <c r="P9940">
        <v>50</v>
      </c>
      <c r="Q9940">
        <v>6.9</v>
      </c>
    </row>
    <row r="9941" spans="1:17" hidden="1" x14ac:dyDescent="0.25">
      <c r="A9941" t="s">
        <v>38457</v>
      </c>
      <c r="B9941" t="s">
        <v>38458</v>
      </c>
      <c r="C9941" s="1" t="str">
        <f t="shared" si="1360"/>
        <v>21:0687</v>
      </c>
      <c r="D9941" s="1" t="str">
        <f t="shared" si="1364"/>
        <v>21:0208</v>
      </c>
      <c r="E9941" t="s">
        <v>38459</v>
      </c>
      <c r="F9941" t="s">
        <v>38460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>
        <v>2.2999999999999998</v>
      </c>
      <c r="P9941">
        <v>300</v>
      </c>
      <c r="Q9941">
        <v>10.8</v>
      </c>
    </row>
    <row r="9942" spans="1:17" hidden="1" x14ac:dyDescent="0.25">
      <c r="A9942" t="s">
        <v>38461</v>
      </c>
      <c r="B9942" t="s">
        <v>38462</v>
      </c>
      <c r="C9942" s="1" t="str">
        <f t="shared" si="1360"/>
        <v>21:0687</v>
      </c>
      <c r="D9942" s="1" t="str">
        <f t="shared" si="1364"/>
        <v>21:0208</v>
      </c>
      <c r="E9942" t="s">
        <v>38463</v>
      </c>
      <c r="F9942" t="s">
        <v>38464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>
        <v>-0.05</v>
      </c>
      <c r="P9942">
        <v>80</v>
      </c>
      <c r="Q9942">
        <v>4.9000000000000004</v>
      </c>
    </row>
    <row r="9943" spans="1:17" hidden="1" x14ac:dyDescent="0.25">
      <c r="A9943" t="s">
        <v>38465</v>
      </c>
      <c r="B9943" t="s">
        <v>38466</v>
      </c>
      <c r="C9943" s="1" t="str">
        <f t="shared" si="1360"/>
        <v>21:0687</v>
      </c>
      <c r="D9943" s="1" t="str">
        <f t="shared" si="1364"/>
        <v>21:0208</v>
      </c>
      <c r="E9943" t="s">
        <v>38467</v>
      </c>
      <c r="F9943" t="s">
        <v>38468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>
        <v>-0.05</v>
      </c>
      <c r="P9943">
        <v>50</v>
      </c>
      <c r="Q9943">
        <v>6.1</v>
      </c>
    </row>
    <row r="9944" spans="1:17" hidden="1" x14ac:dyDescent="0.25">
      <c r="A9944" t="s">
        <v>38469</v>
      </c>
      <c r="B9944" t="s">
        <v>38470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11453</v>
      </c>
      <c r="K9944" t="s">
        <v>11454</v>
      </c>
      <c r="O9944">
        <v>0.27</v>
      </c>
      <c r="P9944">
        <v>60</v>
      </c>
      <c r="Q9944">
        <v>7</v>
      </c>
    </row>
    <row r="9945" spans="1:17" hidden="1" x14ac:dyDescent="0.25">
      <c r="A9945" t="s">
        <v>38471</v>
      </c>
      <c r="B9945" t="s">
        <v>38472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38473</v>
      </c>
      <c r="F9945" t="s">
        <v>38474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>
        <v>-0.05</v>
      </c>
      <c r="P9945">
        <v>40</v>
      </c>
      <c r="Q9945">
        <v>6.6</v>
      </c>
    </row>
    <row r="9946" spans="1:17" hidden="1" x14ac:dyDescent="0.25">
      <c r="A9946" t="s">
        <v>38475</v>
      </c>
      <c r="B9946" t="s">
        <v>38476</v>
      </c>
      <c r="C9946" s="1" t="str">
        <f t="shared" si="1360"/>
        <v>21:0687</v>
      </c>
      <c r="D9946" s="1" t="str">
        <f t="shared" si="1367"/>
        <v>21:0208</v>
      </c>
      <c r="E9946" t="s">
        <v>38477</v>
      </c>
      <c r="F9946" t="s">
        <v>38478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>
        <v>-0.05</v>
      </c>
      <c r="P9946">
        <v>40</v>
      </c>
      <c r="Q9946">
        <v>6.6</v>
      </c>
    </row>
    <row r="9947" spans="1:17" hidden="1" x14ac:dyDescent="0.25">
      <c r="A9947" t="s">
        <v>38479</v>
      </c>
      <c r="B9947" t="s">
        <v>38480</v>
      </c>
      <c r="C9947" s="1" t="str">
        <f t="shared" si="1360"/>
        <v>21:0687</v>
      </c>
      <c r="D9947" s="1" t="str">
        <f t="shared" si="1367"/>
        <v>21:0208</v>
      </c>
      <c r="E9947" t="s">
        <v>38481</v>
      </c>
      <c r="F9947" t="s">
        <v>38482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>
        <v>-0.05</v>
      </c>
      <c r="P9947">
        <v>30</v>
      </c>
      <c r="Q9947">
        <v>6.6</v>
      </c>
    </row>
    <row r="9948" spans="1:17" hidden="1" x14ac:dyDescent="0.25">
      <c r="A9948" t="s">
        <v>38483</v>
      </c>
      <c r="B9948" t="s">
        <v>38484</v>
      </c>
      <c r="C9948" s="1" t="str">
        <f t="shared" si="1360"/>
        <v>21:0687</v>
      </c>
      <c r="D9948" s="1" t="str">
        <f t="shared" si="1367"/>
        <v>21:0208</v>
      </c>
      <c r="E9948" t="s">
        <v>38485</v>
      </c>
      <c r="F9948" t="s">
        <v>38486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>
        <v>-0.05</v>
      </c>
      <c r="P9948">
        <v>40</v>
      </c>
      <c r="Q9948">
        <v>6.5</v>
      </c>
    </row>
    <row r="9949" spans="1:17" hidden="1" x14ac:dyDescent="0.25">
      <c r="A9949" t="s">
        <v>38487</v>
      </c>
      <c r="B9949" t="s">
        <v>38488</v>
      </c>
      <c r="C9949" s="1" t="str">
        <f t="shared" si="1360"/>
        <v>21:0687</v>
      </c>
      <c r="D9949" s="1" t="str">
        <f t="shared" si="1367"/>
        <v>21:0208</v>
      </c>
      <c r="E9949" t="s">
        <v>38489</v>
      </c>
      <c r="F9949" t="s">
        <v>38490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>
        <v>-0.05</v>
      </c>
      <c r="P9949">
        <v>40</v>
      </c>
      <c r="Q9949">
        <v>6.5</v>
      </c>
    </row>
    <row r="9950" spans="1:17" hidden="1" x14ac:dyDescent="0.25">
      <c r="A9950" t="s">
        <v>38491</v>
      </c>
      <c r="B9950" t="s">
        <v>38492</v>
      </c>
      <c r="C9950" s="1" t="str">
        <f t="shared" si="1360"/>
        <v>21:0687</v>
      </c>
      <c r="D9950" s="1" t="str">
        <f t="shared" si="1367"/>
        <v>21:0208</v>
      </c>
      <c r="E9950" t="s">
        <v>38493</v>
      </c>
      <c r="F9950" t="s">
        <v>38494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>
        <v>-0.05</v>
      </c>
      <c r="P9950">
        <v>40</v>
      </c>
      <c r="Q9950">
        <v>4.8</v>
      </c>
    </row>
    <row r="9951" spans="1:17" hidden="1" x14ac:dyDescent="0.25">
      <c r="A9951" t="s">
        <v>38495</v>
      </c>
      <c r="B9951" t="s">
        <v>38496</v>
      </c>
      <c r="C9951" s="1" t="str">
        <f t="shared" si="1360"/>
        <v>21:0687</v>
      </c>
      <c r="D9951" s="1" t="str">
        <f t="shared" si="1367"/>
        <v>21:0208</v>
      </c>
      <c r="E9951" t="s">
        <v>38497</v>
      </c>
      <c r="F9951" t="s">
        <v>38498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>
        <v>-0.05</v>
      </c>
      <c r="P9951">
        <v>30</v>
      </c>
      <c r="Q9951">
        <v>6.4</v>
      </c>
    </row>
    <row r="9952" spans="1:17" hidden="1" x14ac:dyDescent="0.25">
      <c r="A9952" t="s">
        <v>38499</v>
      </c>
      <c r="B9952" t="s">
        <v>38500</v>
      </c>
      <c r="C9952" s="1" t="str">
        <f t="shared" si="1360"/>
        <v>21:0687</v>
      </c>
      <c r="D9952" s="1" t="str">
        <f t="shared" si="1367"/>
        <v>21:0208</v>
      </c>
      <c r="E9952" t="s">
        <v>38501</v>
      </c>
      <c r="F9952" t="s">
        <v>38502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>
        <v>-0.05</v>
      </c>
      <c r="P9952">
        <v>40</v>
      </c>
      <c r="Q9952">
        <v>6.4</v>
      </c>
    </row>
    <row r="9953" spans="1:17" hidden="1" x14ac:dyDescent="0.25">
      <c r="A9953" t="s">
        <v>38503</v>
      </c>
      <c r="B9953" t="s">
        <v>38504</v>
      </c>
      <c r="C9953" s="1" t="str">
        <f t="shared" si="1360"/>
        <v>21:0687</v>
      </c>
      <c r="D9953" s="1" t="str">
        <f t="shared" si="1367"/>
        <v>21:0208</v>
      </c>
      <c r="E9953" t="s">
        <v>38505</v>
      </c>
      <c r="F9953" t="s">
        <v>38506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>
        <v>-0.05</v>
      </c>
      <c r="P9953">
        <v>50</v>
      </c>
      <c r="Q9953">
        <v>6.5</v>
      </c>
    </row>
    <row r="9954" spans="1:17" hidden="1" x14ac:dyDescent="0.25">
      <c r="A9954" t="s">
        <v>38507</v>
      </c>
      <c r="B9954" t="s">
        <v>38508</v>
      </c>
      <c r="C9954" s="1" t="str">
        <f t="shared" si="1360"/>
        <v>21:0687</v>
      </c>
      <c r="D9954" s="1" t="str">
        <f t="shared" si="1367"/>
        <v>21:0208</v>
      </c>
      <c r="E9954" t="s">
        <v>38509</v>
      </c>
      <c r="F9954" t="s">
        <v>38510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>
        <v>-0.05</v>
      </c>
      <c r="P9954">
        <v>40</v>
      </c>
      <c r="Q9954">
        <v>6.5</v>
      </c>
    </row>
    <row r="9955" spans="1:17" hidden="1" x14ac:dyDescent="0.25">
      <c r="A9955" t="s">
        <v>38511</v>
      </c>
      <c r="B9955" t="s">
        <v>38512</v>
      </c>
      <c r="C9955" s="1" t="str">
        <f t="shared" si="1360"/>
        <v>21:0687</v>
      </c>
      <c r="D9955" s="1" t="str">
        <f t="shared" si="1367"/>
        <v>21:0208</v>
      </c>
      <c r="E9955" t="s">
        <v>38513</v>
      </c>
      <c r="F9955" t="s">
        <v>38514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>
        <v>-0.05</v>
      </c>
      <c r="P9955">
        <v>50</v>
      </c>
      <c r="Q9955">
        <v>6.4</v>
      </c>
    </row>
    <row r="9956" spans="1:17" hidden="1" x14ac:dyDescent="0.25">
      <c r="A9956" t="s">
        <v>38515</v>
      </c>
      <c r="B9956" t="s">
        <v>38516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38517</v>
      </c>
      <c r="F9956" t="s">
        <v>38518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>
        <v>-0.05</v>
      </c>
      <c r="P9956">
        <v>30</v>
      </c>
      <c r="Q9956">
        <v>6.3</v>
      </c>
    </row>
    <row r="9957" spans="1:17" hidden="1" x14ac:dyDescent="0.25">
      <c r="A9957" t="s">
        <v>38519</v>
      </c>
      <c r="B9957" t="s">
        <v>38520</v>
      </c>
      <c r="C9957" s="1" t="str">
        <f t="shared" si="1370"/>
        <v>21:0687</v>
      </c>
      <c r="D9957" s="1" t="str">
        <f t="shared" si="1367"/>
        <v>21:0208</v>
      </c>
      <c r="E9957" t="s">
        <v>38521</v>
      </c>
      <c r="F9957" t="s">
        <v>38522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>
        <v>-0.05</v>
      </c>
      <c r="P9957">
        <v>30</v>
      </c>
      <c r="Q9957">
        <v>5.9</v>
      </c>
    </row>
    <row r="9958" spans="1:17" hidden="1" x14ac:dyDescent="0.25">
      <c r="A9958" t="s">
        <v>38523</v>
      </c>
      <c r="B9958" t="s">
        <v>38524</v>
      </c>
      <c r="C9958" s="1" t="str">
        <f t="shared" si="1370"/>
        <v>21:0687</v>
      </c>
      <c r="D9958" s="1" t="str">
        <f t="shared" si="1367"/>
        <v>21:0208</v>
      </c>
      <c r="E9958" t="s">
        <v>38525</v>
      </c>
      <c r="F9958" t="s">
        <v>38526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>
        <v>-0.05</v>
      </c>
      <c r="P9958">
        <v>30</v>
      </c>
      <c r="Q9958">
        <v>6.3</v>
      </c>
    </row>
    <row r="9959" spans="1:17" hidden="1" x14ac:dyDescent="0.25">
      <c r="A9959" t="s">
        <v>38527</v>
      </c>
      <c r="B9959" t="s">
        <v>38528</v>
      </c>
      <c r="C9959" s="1" t="str">
        <f t="shared" si="1370"/>
        <v>21:0687</v>
      </c>
      <c r="D9959" s="1" t="str">
        <f t="shared" si="1367"/>
        <v>21:0208</v>
      </c>
      <c r="E9959" t="s">
        <v>38529</v>
      </c>
      <c r="F9959" t="s">
        <v>38530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>
        <v>-0.05</v>
      </c>
      <c r="P9959">
        <v>30</v>
      </c>
      <c r="Q9959">
        <v>6.5</v>
      </c>
    </row>
    <row r="9960" spans="1:17" hidden="1" x14ac:dyDescent="0.25">
      <c r="A9960" t="s">
        <v>38531</v>
      </c>
      <c r="B9960" t="s">
        <v>38532</v>
      </c>
      <c r="C9960" s="1" t="str">
        <f t="shared" si="1370"/>
        <v>21:0687</v>
      </c>
      <c r="D9960" s="1" t="str">
        <f t="shared" si="1367"/>
        <v>21:0208</v>
      </c>
      <c r="E9960" t="s">
        <v>38533</v>
      </c>
      <c r="F9960" t="s">
        <v>38534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>
        <v>-0.05</v>
      </c>
      <c r="P9960">
        <v>40</v>
      </c>
      <c r="Q9960">
        <v>6.5</v>
      </c>
    </row>
    <row r="9961" spans="1:17" hidden="1" x14ac:dyDescent="0.25">
      <c r="A9961" t="s">
        <v>38535</v>
      </c>
      <c r="B9961" t="s">
        <v>38536</v>
      </c>
      <c r="C9961" s="1" t="str">
        <f t="shared" si="1370"/>
        <v>21:0687</v>
      </c>
      <c r="D9961" s="1" t="str">
        <f t="shared" si="1367"/>
        <v>21:0208</v>
      </c>
      <c r="E9961" t="s">
        <v>38537</v>
      </c>
      <c r="F9961" t="s">
        <v>38538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>
        <v>-0.05</v>
      </c>
      <c r="P9961">
        <v>40</v>
      </c>
      <c r="Q9961">
        <v>6.4</v>
      </c>
    </row>
    <row r="9962" spans="1:17" hidden="1" x14ac:dyDescent="0.25">
      <c r="A9962" t="s">
        <v>38539</v>
      </c>
      <c r="B9962" t="s">
        <v>38540</v>
      </c>
      <c r="C9962" s="1" t="str">
        <f t="shared" si="1370"/>
        <v>21:0687</v>
      </c>
      <c r="D9962" s="1" t="str">
        <f t="shared" si="1367"/>
        <v>21:0208</v>
      </c>
      <c r="E9962" t="s">
        <v>38541</v>
      </c>
      <c r="F9962" t="s">
        <v>38542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>
        <v>-0.05</v>
      </c>
      <c r="P9962">
        <v>40</v>
      </c>
      <c r="Q9962">
        <v>6.5</v>
      </c>
    </row>
    <row r="9963" spans="1:17" hidden="1" x14ac:dyDescent="0.25">
      <c r="A9963" t="s">
        <v>38543</v>
      </c>
      <c r="B9963" t="s">
        <v>38544</v>
      </c>
      <c r="C9963" s="1" t="str">
        <f t="shared" si="1370"/>
        <v>21:0687</v>
      </c>
      <c r="D9963" s="1" t="str">
        <f t="shared" si="1367"/>
        <v>21:0208</v>
      </c>
      <c r="E9963" t="s">
        <v>38545</v>
      </c>
      <c r="F9963" t="s">
        <v>38546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>
        <v>-0.05</v>
      </c>
      <c r="P9963">
        <v>30</v>
      </c>
      <c r="Q9963">
        <v>7.2</v>
      </c>
    </row>
    <row r="9964" spans="1:17" hidden="1" x14ac:dyDescent="0.25">
      <c r="A9964" t="s">
        <v>38547</v>
      </c>
      <c r="B9964" t="s">
        <v>38548</v>
      </c>
      <c r="C9964" s="1" t="str">
        <f t="shared" si="1370"/>
        <v>21:0687</v>
      </c>
      <c r="D9964" s="1" t="str">
        <f t="shared" si="1367"/>
        <v>21:0208</v>
      </c>
      <c r="E9964" t="s">
        <v>38549</v>
      </c>
      <c r="F9964" t="s">
        <v>38550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>
        <v>-0.05</v>
      </c>
      <c r="P9964">
        <v>40</v>
      </c>
      <c r="Q9964">
        <v>7</v>
      </c>
    </row>
    <row r="9965" spans="1:17" hidden="1" x14ac:dyDescent="0.25">
      <c r="A9965" t="s">
        <v>38551</v>
      </c>
      <c r="B9965" t="s">
        <v>38552</v>
      </c>
      <c r="C9965" s="1" t="str">
        <f t="shared" si="1370"/>
        <v>21:0687</v>
      </c>
      <c r="D9965" s="1" t="str">
        <f t="shared" si="1367"/>
        <v>21:0208</v>
      </c>
      <c r="E9965" t="s">
        <v>38553</v>
      </c>
      <c r="F9965" t="s">
        <v>38554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>
        <v>-0.05</v>
      </c>
      <c r="P9965">
        <v>30</v>
      </c>
      <c r="Q9965">
        <v>7.1</v>
      </c>
    </row>
    <row r="9966" spans="1:17" hidden="1" x14ac:dyDescent="0.25">
      <c r="A9966" t="s">
        <v>38555</v>
      </c>
      <c r="B9966" t="s">
        <v>38556</v>
      </c>
      <c r="C9966" s="1" t="str">
        <f t="shared" si="1370"/>
        <v>21:0687</v>
      </c>
      <c r="D9966" s="1" t="str">
        <f t="shared" si="1367"/>
        <v>21:0208</v>
      </c>
      <c r="E9966" t="s">
        <v>38557</v>
      </c>
      <c r="F9966" t="s">
        <v>38558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>
        <v>-0.05</v>
      </c>
      <c r="P9966">
        <v>30</v>
      </c>
      <c r="Q9966">
        <v>7.2</v>
      </c>
    </row>
    <row r="9967" spans="1:17" hidden="1" x14ac:dyDescent="0.25">
      <c r="A9967" t="s">
        <v>38559</v>
      </c>
      <c r="B9967" t="s">
        <v>38560</v>
      </c>
      <c r="C9967" s="1" t="str">
        <f t="shared" si="1370"/>
        <v>21:0687</v>
      </c>
      <c r="D9967" s="1" t="str">
        <f t="shared" si="1367"/>
        <v>21:0208</v>
      </c>
      <c r="E9967" t="s">
        <v>38561</v>
      </c>
      <c r="F9967" t="s">
        <v>38562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>
        <v>-0.05</v>
      </c>
      <c r="P9967">
        <v>30</v>
      </c>
      <c r="Q9967">
        <v>7.1</v>
      </c>
    </row>
    <row r="9968" spans="1:17" hidden="1" x14ac:dyDescent="0.25">
      <c r="A9968" t="s">
        <v>38563</v>
      </c>
      <c r="B9968" t="s">
        <v>38564</v>
      </c>
      <c r="C9968" s="1" t="str">
        <f t="shared" si="1370"/>
        <v>21:0687</v>
      </c>
      <c r="D9968" s="1" t="str">
        <f t="shared" si="1367"/>
        <v>21:0208</v>
      </c>
      <c r="E9968" t="s">
        <v>38565</v>
      </c>
      <c r="F9968" t="s">
        <v>38566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>
        <v>-0.05</v>
      </c>
      <c r="P9968">
        <v>40</v>
      </c>
      <c r="Q9968">
        <v>7</v>
      </c>
    </row>
    <row r="9969" spans="1:17" hidden="1" x14ac:dyDescent="0.25">
      <c r="A9969" t="s">
        <v>38567</v>
      </c>
      <c r="B9969" t="s">
        <v>38568</v>
      </c>
      <c r="C9969" s="1" t="str">
        <f t="shared" si="1370"/>
        <v>21:0687</v>
      </c>
      <c r="D9969" s="1" t="str">
        <f t="shared" si="1367"/>
        <v>21:0208</v>
      </c>
      <c r="E9969" t="s">
        <v>38565</v>
      </c>
      <c r="F9969" t="s">
        <v>38569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>
        <v>-0.05</v>
      </c>
      <c r="P9969">
        <v>40</v>
      </c>
      <c r="Q9969">
        <v>7.1</v>
      </c>
    </row>
    <row r="9970" spans="1:17" hidden="1" x14ac:dyDescent="0.25">
      <c r="A9970" t="s">
        <v>38570</v>
      </c>
      <c r="B9970" t="s">
        <v>38571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11453</v>
      </c>
      <c r="K9970" t="s">
        <v>11454</v>
      </c>
      <c r="O9970">
        <v>0.26</v>
      </c>
      <c r="P9970">
        <v>60</v>
      </c>
      <c r="Q9970">
        <v>8.4</v>
      </c>
    </row>
    <row r="9971" spans="1:17" hidden="1" x14ac:dyDescent="0.25">
      <c r="A9971" t="s">
        <v>38572</v>
      </c>
      <c r="B9971" t="s">
        <v>38573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38574</v>
      </c>
      <c r="F9971" t="s">
        <v>38575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>
        <v>-0.05</v>
      </c>
      <c r="P9971">
        <v>30</v>
      </c>
      <c r="Q9971">
        <v>7.6</v>
      </c>
    </row>
    <row r="9972" spans="1:17" hidden="1" x14ac:dyDescent="0.25">
      <c r="A9972" t="s">
        <v>38576</v>
      </c>
      <c r="B9972" t="s">
        <v>38577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38578</v>
      </c>
      <c r="F9972" t="s">
        <v>38579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>
        <v>-0.05</v>
      </c>
      <c r="P9972">
        <v>30</v>
      </c>
      <c r="Q9972">
        <v>7.3</v>
      </c>
    </row>
    <row r="9973" spans="1:17" hidden="1" x14ac:dyDescent="0.25">
      <c r="A9973" t="s">
        <v>38580</v>
      </c>
      <c r="B9973" t="s">
        <v>38581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38582</v>
      </c>
      <c r="F9973" t="s">
        <v>38583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</row>
    <row r="9974" spans="1:17" hidden="1" x14ac:dyDescent="0.25">
      <c r="A9974" t="s">
        <v>38584</v>
      </c>
      <c r="B9974" t="s">
        <v>38585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38586</v>
      </c>
      <c r="F9974" t="s">
        <v>38587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>
        <v>-0.05</v>
      </c>
      <c r="P9974">
        <v>40</v>
      </c>
      <c r="Q9974">
        <v>7.2</v>
      </c>
    </row>
    <row r="9975" spans="1:17" hidden="1" x14ac:dyDescent="0.25">
      <c r="A9975" t="s">
        <v>38588</v>
      </c>
      <c r="B9975" t="s">
        <v>38589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38590</v>
      </c>
      <c r="F9975" t="s">
        <v>38591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>
        <v>-0.05</v>
      </c>
      <c r="P9975">
        <v>30</v>
      </c>
      <c r="Q9975">
        <v>7</v>
      </c>
    </row>
    <row r="9976" spans="1:17" hidden="1" x14ac:dyDescent="0.25">
      <c r="A9976" t="s">
        <v>38592</v>
      </c>
      <c r="B9976" t="s">
        <v>38593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38594</v>
      </c>
      <c r="F9976" t="s">
        <v>38595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>
        <v>-0.05</v>
      </c>
      <c r="P9976">
        <v>30</v>
      </c>
      <c r="Q9976">
        <v>6.4</v>
      </c>
    </row>
    <row r="9977" spans="1:17" hidden="1" x14ac:dyDescent="0.25">
      <c r="A9977" t="s">
        <v>38596</v>
      </c>
      <c r="B9977" t="s">
        <v>38597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11453</v>
      </c>
      <c r="K9977" t="s">
        <v>11454</v>
      </c>
      <c r="O9977">
        <v>0.27</v>
      </c>
      <c r="P9977">
        <v>60</v>
      </c>
      <c r="Q9977">
        <v>8.1999999999999993</v>
      </c>
    </row>
    <row r="9978" spans="1:17" hidden="1" x14ac:dyDescent="0.25">
      <c r="A9978" t="s">
        <v>38598</v>
      </c>
      <c r="B9978" t="s">
        <v>38599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38600</v>
      </c>
      <c r="F9978" t="s">
        <v>38601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>
        <v>-0.05</v>
      </c>
      <c r="P9978">
        <v>40</v>
      </c>
      <c r="Q9978">
        <v>7.7</v>
      </c>
    </row>
    <row r="9979" spans="1:17" hidden="1" x14ac:dyDescent="0.25">
      <c r="A9979" t="s">
        <v>38602</v>
      </c>
      <c r="B9979" t="s">
        <v>38603</v>
      </c>
      <c r="C9979" s="1" t="str">
        <f t="shared" si="1370"/>
        <v>21:0687</v>
      </c>
      <c r="D9979" s="1" t="str">
        <f t="shared" si="1373"/>
        <v>21:0207</v>
      </c>
      <c r="E9979" t="s">
        <v>38604</v>
      </c>
      <c r="F9979" t="s">
        <v>38605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>
        <v>-0.05</v>
      </c>
      <c r="P9979">
        <v>30</v>
      </c>
      <c r="Q9979">
        <v>7.4</v>
      </c>
    </row>
    <row r="9980" spans="1:17" hidden="1" x14ac:dyDescent="0.25">
      <c r="A9980" t="s">
        <v>38606</v>
      </c>
      <c r="B9980" t="s">
        <v>38607</v>
      </c>
      <c r="C9980" s="1" t="str">
        <f t="shared" si="1370"/>
        <v>21:0687</v>
      </c>
      <c r="D9980" s="1" t="str">
        <f t="shared" si="1373"/>
        <v>21:0207</v>
      </c>
      <c r="E9980" t="s">
        <v>38608</v>
      </c>
      <c r="F9980" t="s">
        <v>38609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>
        <v>-0.05</v>
      </c>
      <c r="P9980">
        <v>30</v>
      </c>
      <c r="Q9980">
        <v>7.5</v>
      </c>
    </row>
    <row r="9981" spans="1:17" hidden="1" x14ac:dyDescent="0.25">
      <c r="A9981" t="s">
        <v>38610</v>
      </c>
      <c r="B9981" t="s">
        <v>38611</v>
      </c>
      <c r="C9981" s="1" t="str">
        <f t="shared" si="1370"/>
        <v>21:0687</v>
      </c>
      <c r="D9981" s="1" t="str">
        <f t="shared" si="1373"/>
        <v>21:0207</v>
      </c>
      <c r="E9981" t="s">
        <v>38612</v>
      </c>
      <c r="F9981" t="s">
        <v>38613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>
        <v>-0.05</v>
      </c>
      <c r="P9981">
        <v>30</v>
      </c>
      <c r="Q9981">
        <v>7</v>
      </c>
    </row>
    <row r="9982" spans="1:17" hidden="1" x14ac:dyDescent="0.25">
      <c r="A9982" t="s">
        <v>38614</v>
      </c>
      <c r="B9982" t="s">
        <v>38615</v>
      </c>
      <c r="C9982" s="1" t="str">
        <f t="shared" si="1370"/>
        <v>21:0687</v>
      </c>
      <c r="D9982" s="1" t="str">
        <f t="shared" si="1373"/>
        <v>21:0207</v>
      </c>
      <c r="E9982" t="s">
        <v>38616</v>
      </c>
      <c r="F9982" t="s">
        <v>38617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>
        <v>-0.05</v>
      </c>
      <c r="P9982">
        <v>40</v>
      </c>
      <c r="Q9982">
        <v>6.8</v>
      </c>
    </row>
    <row r="9983" spans="1:17" hidden="1" x14ac:dyDescent="0.25">
      <c r="A9983" t="s">
        <v>38618</v>
      </c>
      <c r="B9983" t="s">
        <v>38619</v>
      </c>
      <c r="C9983" s="1" t="str">
        <f t="shared" si="1370"/>
        <v>21:0687</v>
      </c>
      <c r="D9983" s="1" t="str">
        <f t="shared" si="1373"/>
        <v>21:0207</v>
      </c>
      <c r="E9983" t="s">
        <v>38620</v>
      </c>
      <c r="F9983" t="s">
        <v>38621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>
        <v>-0.05</v>
      </c>
      <c r="P9983">
        <v>30</v>
      </c>
      <c r="Q9983">
        <v>5.6</v>
      </c>
    </row>
    <row r="9984" spans="1:17" hidden="1" x14ac:dyDescent="0.25">
      <c r="A9984" t="s">
        <v>38622</v>
      </c>
      <c r="B9984" t="s">
        <v>38623</v>
      </c>
      <c r="C9984" s="1" t="str">
        <f t="shared" si="1370"/>
        <v>21:0687</v>
      </c>
      <c r="D9984" s="1" t="str">
        <f t="shared" si="1373"/>
        <v>21:0207</v>
      </c>
      <c r="E9984" t="s">
        <v>38620</v>
      </c>
      <c r="F9984" t="s">
        <v>38624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>
        <v>-0.05</v>
      </c>
      <c r="P9984">
        <v>30</v>
      </c>
      <c r="Q9984">
        <v>5.6</v>
      </c>
    </row>
    <row r="9985" spans="1:17" hidden="1" x14ac:dyDescent="0.25">
      <c r="A9985" t="s">
        <v>38625</v>
      </c>
      <c r="B9985" t="s">
        <v>38626</v>
      </c>
      <c r="C9985" s="1" t="str">
        <f t="shared" si="1370"/>
        <v>21:0687</v>
      </c>
      <c r="D9985" s="1" t="str">
        <f t="shared" si="1373"/>
        <v>21:0207</v>
      </c>
      <c r="E9985" t="s">
        <v>38627</v>
      </c>
      <c r="F9985" t="s">
        <v>38628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>
        <v>-0.05</v>
      </c>
      <c r="P9985">
        <v>30</v>
      </c>
      <c r="Q9985">
        <v>6.5</v>
      </c>
    </row>
    <row r="9986" spans="1:17" hidden="1" x14ac:dyDescent="0.25">
      <c r="A9986" t="s">
        <v>38629</v>
      </c>
      <c r="B9986" t="s">
        <v>38630</v>
      </c>
      <c r="C9986" s="1" t="str">
        <f t="shared" si="1370"/>
        <v>21:0687</v>
      </c>
      <c r="D9986" s="1" t="str">
        <f t="shared" si="1373"/>
        <v>21:0207</v>
      </c>
      <c r="E9986" t="s">
        <v>38631</v>
      </c>
      <c r="F9986" t="s">
        <v>38632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>
        <v>-0.05</v>
      </c>
      <c r="P9986">
        <v>30</v>
      </c>
      <c r="Q9986">
        <v>6.7</v>
      </c>
    </row>
    <row r="9987" spans="1:17" hidden="1" x14ac:dyDescent="0.25">
      <c r="A9987" t="s">
        <v>38633</v>
      </c>
      <c r="B9987" t="s">
        <v>38634</v>
      </c>
      <c r="C9987" s="1" t="str">
        <f t="shared" si="1370"/>
        <v>21:0687</v>
      </c>
      <c r="D9987" s="1" t="str">
        <f t="shared" si="1373"/>
        <v>21:0207</v>
      </c>
      <c r="E9987" t="s">
        <v>38635</v>
      </c>
      <c r="F9987" t="s">
        <v>38636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>
        <v>-0.05</v>
      </c>
      <c r="P9987">
        <v>30</v>
      </c>
      <c r="Q9987">
        <v>6.7</v>
      </c>
    </row>
    <row r="9988" spans="1:17" hidden="1" x14ac:dyDescent="0.25">
      <c r="A9988" t="s">
        <v>38637</v>
      </c>
      <c r="B9988" t="s">
        <v>38638</v>
      </c>
      <c r="C9988" s="1" t="str">
        <f t="shared" si="1370"/>
        <v>21:0687</v>
      </c>
      <c r="D9988" s="1" t="str">
        <f t="shared" si="1373"/>
        <v>21:0207</v>
      </c>
      <c r="E9988" t="s">
        <v>38639</v>
      </c>
      <c r="F9988" t="s">
        <v>38640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>
        <v>-0.05</v>
      </c>
      <c r="P9988">
        <v>40</v>
      </c>
      <c r="Q9988">
        <v>6.4</v>
      </c>
    </row>
    <row r="9989" spans="1:17" hidden="1" x14ac:dyDescent="0.25">
      <c r="A9989" t="s">
        <v>38641</v>
      </c>
      <c r="B9989" t="s">
        <v>38642</v>
      </c>
      <c r="C9989" s="1" t="str">
        <f t="shared" si="1370"/>
        <v>21:0687</v>
      </c>
      <c r="D9989" s="1" t="str">
        <f t="shared" si="1373"/>
        <v>21:0207</v>
      </c>
      <c r="E9989" t="s">
        <v>38643</v>
      </c>
      <c r="F9989" t="s">
        <v>38644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>
        <v>-0.05</v>
      </c>
      <c r="P9989">
        <v>30</v>
      </c>
      <c r="Q9989">
        <v>6.3</v>
      </c>
    </row>
    <row r="9990" spans="1:17" hidden="1" x14ac:dyDescent="0.25">
      <c r="A9990" t="s">
        <v>38645</v>
      </c>
      <c r="B9990" t="s">
        <v>38646</v>
      </c>
      <c r="C9990" s="1" t="str">
        <f t="shared" si="1370"/>
        <v>21:0687</v>
      </c>
      <c r="D9990" s="1" t="str">
        <f t="shared" si="1373"/>
        <v>21:0207</v>
      </c>
      <c r="E9990" t="s">
        <v>38647</v>
      </c>
      <c r="F9990" t="s">
        <v>38648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>
        <v>-0.05</v>
      </c>
      <c r="P9990">
        <v>40</v>
      </c>
      <c r="Q9990">
        <v>6.6</v>
      </c>
    </row>
    <row r="9991" spans="1:17" hidden="1" x14ac:dyDescent="0.25">
      <c r="A9991" t="s">
        <v>38649</v>
      </c>
      <c r="B9991" t="s">
        <v>38650</v>
      </c>
      <c r="C9991" s="1" t="str">
        <f t="shared" si="1370"/>
        <v>21:0687</v>
      </c>
      <c r="D9991" s="1" t="str">
        <f t="shared" si="1373"/>
        <v>21:0207</v>
      </c>
      <c r="E9991" t="s">
        <v>38651</v>
      </c>
      <c r="F9991" t="s">
        <v>38652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>
        <v>-0.05</v>
      </c>
      <c r="P9991">
        <v>40</v>
      </c>
      <c r="Q9991">
        <v>6.7</v>
      </c>
    </row>
    <row r="9992" spans="1:17" hidden="1" x14ac:dyDescent="0.25">
      <c r="A9992" t="s">
        <v>38653</v>
      </c>
      <c r="B9992" t="s">
        <v>38654</v>
      </c>
      <c r="C9992" s="1" t="str">
        <f t="shared" si="1370"/>
        <v>21:0687</v>
      </c>
      <c r="D9992" s="1" t="str">
        <f t="shared" si="1373"/>
        <v>21:0207</v>
      </c>
      <c r="E9992" t="s">
        <v>38655</v>
      </c>
      <c r="F9992" t="s">
        <v>38656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>
        <v>0.31</v>
      </c>
      <c r="P9992">
        <v>40</v>
      </c>
      <c r="Q9992">
        <v>7</v>
      </c>
    </row>
    <row r="9993" spans="1:17" hidden="1" x14ac:dyDescent="0.25">
      <c r="A9993" t="s">
        <v>38657</v>
      </c>
      <c r="B9993" t="s">
        <v>38658</v>
      </c>
      <c r="C9993" s="1" t="str">
        <f t="shared" si="1370"/>
        <v>21:0687</v>
      </c>
      <c r="D9993" s="1" t="str">
        <f t="shared" si="1373"/>
        <v>21:0207</v>
      </c>
      <c r="E9993" t="s">
        <v>38659</v>
      </c>
      <c r="F9993" t="s">
        <v>38660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>
        <v>-0.05</v>
      </c>
      <c r="P9993">
        <v>30</v>
      </c>
      <c r="Q9993">
        <v>7.2</v>
      </c>
    </row>
    <row r="9994" spans="1:17" hidden="1" x14ac:dyDescent="0.25">
      <c r="A9994" t="s">
        <v>38661</v>
      </c>
      <c r="B9994" t="s">
        <v>38662</v>
      </c>
      <c r="C9994" s="1" t="str">
        <f t="shared" si="1370"/>
        <v>21:0687</v>
      </c>
      <c r="D9994" s="1" t="str">
        <f t="shared" si="1373"/>
        <v>21:0207</v>
      </c>
      <c r="E9994" t="s">
        <v>38663</v>
      </c>
      <c r="F9994" t="s">
        <v>38664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>
        <v>-0.05</v>
      </c>
      <c r="P9994">
        <v>30</v>
      </c>
      <c r="Q9994">
        <v>7.2</v>
      </c>
    </row>
    <row r="9995" spans="1:17" hidden="1" x14ac:dyDescent="0.25">
      <c r="A9995" t="s">
        <v>38665</v>
      </c>
      <c r="B9995" t="s">
        <v>38666</v>
      </c>
      <c r="C9995" s="1" t="str">
        <f t="shared" si="1370"/>
        <v>21:0687</v>
      </c>
      <c r="D9995" s="1" t="str">
        <f t="shared" si="1373"/>
        <v>21:0207</v>
      </c>
      <c r="E9995" t="s">
        <v>38667</v>
      </c>
      <c r="F9995" t="s">
        <v>38668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>
        <v>-0.05</v>
      </c>
      <c r="P9995">
        <v>30</v>
      </c>
      <c r="Q9995">
        <v>7.4</v>
      </c>
    </row>
    <row r="9996" spans="1:17" hidden="1" x14ac:dyDescent="0.25">
      <c r="A9996" t="s">
        <v>38669</v>
      </c>
      <c r="B9996" t="s">
        <v>38670</v>
      </c>
      <c r="C9996" s="1" t="str">
        <f t="shared" si="1370"/>
        <v>21:0687</v>
      </c>
      <c r="D9996" s="1" t="str">
        <f t="shared" si="1373"/>
        <v>21:0207</v>
      </c>
      <c r="E9996" t="s">
        <v>38671</v>
      </c>
      <c r="F9996" t="s">
        <v>38672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>
        <v>-0.05</v>
      </c>
      <c r="P9996">
        <v>30</v>
      </c>
      <c r="Q9996">
        <v>7.2</v>
      </c>
    </row>
    <row r="9997" spans="1:17" hidden="1" x14ac:dyDescent="0.25">
      <c r="A9997" t="s">
        <v>38673</v>
      </c>
      <c r="B9997" t="s">
        <v>38674</v>
      </c>
      <c r="C9997" s="1" t="str">
        <f t="shared" si="1370"/>
        <v>21:0687</v>
      </c>
      <c r="D9997" s="1" t="str">
        <f t="shared" si="1373"/>
        <v>21:0207</v>
      </c>
      <c r="E9997" t="s">
        <v>38675</v>
      </c>
      <c r="F9997" t="s">
        <v>38676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>
        <v>-0.05</v>
      </c>
      <c r="P9997">
        <v>40</v>
      </c>
      <c r="Q9997">
        <v>7</v>
      </c>
    </row>
    <row r="9998" spans="1:17" hidden="1" x14ac:dyDescent="0.25">
      <c r="A9998" t="s">
        <v>38677</v>
      </c>
      <c r="B9998" t="s">
        <v>38678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11453</v>
      </c>
      <c r="K9998" t="s">
        <v>11454</v>
      </c>
      <c r="O9998">
        <v>0.26</v>
      </c>
      <c r="P9998">
        <v>60</v>
      </c>
      <c r="Q9998">
        <v>8.1999999999999993</v>
      </c>
    </row>
    <row r="9999" spans="1:17" hidden="1" x14ac:dyDescent="0.25">
      <c r="A9999" t="s">
        <v>38679</v>
      </c>
      <c r="B9999" t="s">
        <v>38680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38681</v>
      </c>
      <c r="F9999" t="s">
        <v>38682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>
        <v>0.21</v>
      </c>
      <c r="P9999">
        <v>40</v>
      </c>
      <c r="Q9999">
        <v>7.6</v>
      </c>
    </row>
    <row r="10000" spans="1:17" hidden="1" x14ac:dyDescent="0.25">
      <c r="A10000" t="s">
        <v>38683</v>
      </c>
      <c r="B10000" t="s">
        <v>38684</v>
      </c>
      <c r="C10000" s="1" t="str">
        <f t="shared" si="1370"/>
        <v>21:0687</v>
      </c>
      <c r="D10000" s="1" t="str">
        <f t="shared" si="1376"/>
        <v>21:0207</v>
      </c>
      <c r="E10000" t="s">
        <v>38685</v>
      </c>
      <c r="F10000" t="s">
        <v>38686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>
        <v>-0.05</v>
      </c>
      <c r="P10000">
        <v>40</v>
      </c>
      <c r="Q10000">
        <v>7.6</v>
      </c>
    </row>
    <row r="10001" spans="1:17" hidden="1" x14ac:dyDescent="0.25">
      <c r="A10001" t="s">
        <v>38687</v>
      </c>
      <c r="B10001" t="s">
        <v>38688</v>
      </c>
      <c r="C10001" s="1" t="str">
        <f t="shared" si="1370"/>
        <v>21:0687</v>
      </c>
      <c r="D10001" s="1" t="str">
        <f t="shared" si="1376"/>
        <v>21:0207</v>
      </c>
      <c r="E10001" t="s">
        <v>38689</v>
      </c>
      <c r="F10001" t="s">
        <v>38690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>
        <v>-0.05</v>
      </c>
      <c r="P10001">
        <v>30</v>
      </c>
      <c r="Q10001">
        <v>7.2</v>
      </c>
    </row>
    <row r="10002" spans="1:17" hidden="1" x14ac:dyDescent="0.25">
      <c r="A10002" t="s">
        <v>38691</v>
      </c>
      <c r="B10002" t="s">
        <v>38692</v>
      </c>
      <c r="C10002" s="1" t="str">
        <f t="shared" si="1370"/>
        <v>21:0687</v>
      </c>
      <c r="D10002" s="1" t="str">
        <f t="shared" si="1376"/>
        <v>21:0207</v>
      </c>
      <c r="E10002" t="s">
        <v>38689</v>
      </c>
      <c r="F10002" t="s">
        <v>38693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>
        <v>-0.05</v>
      </c>
      <c r="P10002">
        <v>30</v>
      </c>
      <c r="Q10002">
        <v>7.1</v>
      </c>
    </row>
    <row r="10003" spans="1:17" hidden="1" x14ac:dyDescent="0.25">
      <c r="A10003" t="s">
        <v>38694</v>
      </c>
      <c r="B10003" t="s">
        <v>38695</v>
      </c>
      <c r="C10003" s="1" t="str">
        <f t="shared" si="1370"/>
        <v>21:0687</v>
      </c>
      <c r="D10003" s="1" t="str">
        <f t="shared" si="1376"/>
        <v>21:0207</v>
      </c>
      <c r="E10003" t="s">
        <v>38696</v>
      </c>
      <c r="F10003" t="s">
        <v>38697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>
        <v>-0.05</v>
      </c>
      <c r="P10003">
        <v>30</v>
      </c>
      <c r="Q10003">
        <v>7</v>
      </c>
    </row>
    <row r="10004" spans="1:17" hidden="1" x14ac:dyDescent="0.25">
      <c r="A10004" t="s">
        <v>38698</v>
      </c>
      <c r="B10004" t="s">
        <v>38699</v>
      </c>
      <c r="C10004" s="1" t="str">
        <f t="shared" si="1370"/>
        <v>21:0687</v>
      </c>
      <c r="D10004" s="1" t="str">
        <f t="shared" si="1376"/>
        <v>21:0207</v>
      </c>
      <c r="E10004" t="s">
        <v>38700</v>
      </c>
      <c r="F10004" t="s">
        <v>38701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>
        <v>-0.05</v>
      </c>
      <c r="P10004">
        <v>30</v>
      </c>
      <c r="Q10004">
        <v>6.7</v>
      </c>
    </row>
    <row r="10005" spans="1:17" hidden="1" x14ac:dyDescent="0.25">
      <c r="A10005" t="s">
        <v>38702</v>
      </c>
      <c r="B10005" t="s">
        <v>38703</v>
      </c>
      <c r="C10005" s="1" t="str">
        <f t="shared" si="1370"/>
        <v>21:0687</v>
      </c>
      <c r="D10005" s="1" t="str">
        <f t="shared" si="1376"/>
        <v>21:0207</v>
      </c>
      <c r="E10005" t="s">
        <v>38704</v>
      </c>
      <c r="F10005" t="s">
        <v>38705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>
        <v>-0.05</v>
      </c>
      <c r="P10005">
        <v>40</v>
      </c>
      <c r="Q10005">
        <v>7.2</v>
      </c>
    </row>
    <row r="10006" spans="1:17" hidden="1" x14ac:dyDescent="0.25">
      <c r="A10006" t="s">
        <v>38706</v>
      </c>
      <c r="B10006" t="s">
        <v>38707</v>
      </c>
      <c r="C10006" s="1" t="str">
        <f t="shared" si="1370"/>
        <v>21:0687</v>
      </c>
      <c r="D10006" s="1" t="str">
        <f t="shared" si="1376"/>
        <v>21:0207</v>
      </c>
      <c r="E10006" t="s">
        <v>38708</v>
      </c>
      <c r="F10006" t="s">
        <v>38709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>
        <v>-0.05</v>
      </c>
      <c r="P10006">
        <v>30</v>
      </c>
      <c r="Q10006">
        <v>7.3</v>
      </c>
    </row>
    <row r="10007" spans="1:17" hidden="1" x14ac:dyDescent="0.25">
      <c r="A10007" t="s">
        <v>38710</v>
      </c>
      <c r="B10007" t="s">
        <v>38711</v>
      </c>
      <c r="C10007" s="1" t="str">
        <f t="shared" si="1370"/>
        <v>21:0687</v>
      </c>
      <c r="D10007" s="1" t="str">
        <f t="shared" si="1376"/>
        <v>21:0207</v>
      </c>
      <c r="E10007" t="s">
        <v>38712</v>
      </c>
      <c r="F10007" t="s">
        <v>38713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>
        <v>1.2</v>
      </c>
      <c r="P10007">
        <v>40</v>
      </c>
      <c r="Q10007">
        <v>7</v>
      </c>
    </row>
    <row r="10008" spans="1:17" hidden="1" x14ac:dyDescent="0.25">
      <c r="A10008" t="s">
        <v>38714</v>
      </c>
      <c r="B10008" t="s">
        <v>38715</v>
      </c>
      <c r="C10008" s="1" t="str">
        <f t="shared" si="1370"/>
        <v>21:0687</v>
      </c>
      <c r="D10008" s="1" t="str">
        <f t="shared" si="1376"/>
        <v>21:0207</v>
      </c>
      <c r="E10008" t="s">
        <v>38716</v>
      </c>
      <c r="F10008" t="s">
        <v>38717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>
        <v>-0.05</v>
      </c>
      <c r="P10008">
        <v>40</v>
      </c>
      <c r="Q10008">
        <v>7.6</v>
      </c>
    </row>
    <row r="10009" spans="1:17" hidden="1" x14ac:dyDescent="0.25">
      <c r="A10009" t="s">
        <v>38718</v>
      </c>
      <c r="B10009" t="s">
        <v>38719</v>
      </c>
      <c r="C10009" s="1" t="str">
        <f t="shared" si="1370"/>
        <v>21:0687</v>
      </c>
      <c r="D10009" s="1" t="str">
        <f t="shared" si="1376"/>
        <v>21:0207</v>
      </c>
      <c r="E10009" t="s">
        <v>38720</v>
      </c>
      <c r="F10009" t="s">
        <v>38721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>
        <v>-0.05</v>
      </c>
      <c r="P10009">
        <v>30</v>
      </c>
      <c r="Q10009">
        <v>6.6</v>
      </c>
    </row>
    <row r="10010" spans="1:17" hidden="1" x14ac:dyDescent="0.25">
      <c r="A10010" t="s">
        <v>38722</v>
      </c>
      <c r="B10010" t="s">
        <v>38723</v>
      </c>
      <c r="C10010" s="1" t="str">
        <f t="shared" si="1370"/>
        <v>21:0687</v>
      </c>
      <c r="D10010" s="1" t="str">
        <f t="shared" si="1376"/>
        <v>21:0207</v>
      </c>
      <c r="E10010" t="s">
        <v>38724</v>
      </c>
      <c r="F10010" t="s">
        <v>38725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>
        <v>-0.05</v>
      </c>
      <c r="P10010">
        <v>30</v>
      </c>
      <c r="Q10010">
        <v>7.2</v>
      </c>
    </row>
    <row r="10011" spans="1:17" hidden="1" x14ac:dyDescent="0.25">
      <c r="A10011" t="s">
        <v>38726</v>
      </c>
      <c r="B10011" t="s">
        <v>38727</v>
      </c>
      <c r="C10011" s="1" t="str">
        <f t="shared" si="1370"/>
        <v>21:0687</v>
      </c>
      <c r="D10011" s="1" t="str">
        <f t="shared" si="1376"/>
        <v>21:0207</v>
      </c>
      <c r="E10011" t="s">
        <v>38728</v>
      </c>
      <c r="F10011" t="s">
        <v>38729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>
        <v>-0.05</v>
      </c>
      <c r="P10011">
        <v>30</v>
      </c>
      <c r="Q10011">
        <v>7</v>
      </c>
    </row>
    <row r="10012" spans="1:17" hidden="1" x14ac:dyDescent="0.25">
      <c r="A10012" t="s">
        <v>38730</v>
      </c>
      <c r="B10012" t="s">
        <v>38731</v>
      </c>
      <c r="C10012" s="1" t="str">
        <f t="shared" si="1370"/>
        <v>21:0687</v>
      </c>
      <c r="D10012" s="1" t="str">
        <f t="shared" si="1376"/>
        <v>21:0207</v>
      </c>
      <c r="E10012" t="s">
        <v>38732</v>
      </c>
      <c r="F10012" t="s">
        <v>38733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>
        <v>-0.05</v>
      </c>
      <c r="P10012">
        <v>40</v>
      </c>
      <c r="Q10012">
        <v>6.7</v>
      </c>
    </row>
    <row r="10013" spans="1:17" hidden="1" x14ac:dyDescent="0.25">
      <c r="A10013" t="s">
        <v>38734</v>
      </c>
      <c r="B10013" t="s">
        <v>38735</v>
      </c>
      <c r="C10013" s="1" t="str">
        <f t="shared" si="1370"/>
        <v>21:0687</v>
      </c>
      <c r="D10013" s="1" t="str">
        <f t="shared" si="1376"/>
        <v>21:0207</v>
      </c>
      <c r="E10013" t="s">
        <v>38736</v>
      </c>
      <c r="F10013" t="s">
        <v>38737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>
        <v>-0.05</v>
      </c>
      <c r="P10013">
        <v>40</v>
      </c>
      <c r="Q10013">
        <v>6.8</v>
      </c>
    </row>
    <row r="10014" spans="1:17" hidden="1" x14ac:dyDescent="0.25">
      <c r="A10014" t="s">
        <v>38738</v>
      </c>
      <c r="B10014" t="s">
        <v>38739</v>
      </c>
      <c r="C10014" s="1" t="str">
        <f t="shared" si="1370"/>
        <v>21:0687</v>
      </c>
      <c r="D10014" s="1" t="str">
        <f t="shared" si="1376"/>
        <v>21:0207</v>
      </c>
      <c r="E10014" t="s">
        <v>38740</v>
      </c>
      <c r="F10014" t="s">
        <v>38741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>
        <v>-0.05</v>
      </c>
      <c r="P10014">
        <v>30</v>
      </c>
      <c r="Q10014">
        <v>7</v>
      </c>
    </row>
    <row r="10015" spans="1:17" hidden="1" x14ac:dyDescent="0.25">
      <c r="A10015" t="s">
        <v>38742</v>
      </c>
      <c r="B10015" t="s">
        <v>38743</v>
      </c>
      <c r="C10015" s="1" t="str">
        <f t="shared" si="1370"/>
        <v>21:0687</v>
      </c>
      <c r="D10015" s="1" t="str">
        <f t="shared" si="1376"/>
        <v>21:0207</v>
      </c>
      <c r="E10015" t="s">
        <v>38744</v>
      </c>
      <c r="F10015" t="s">
        <v>38745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>
        <v>-0.05</v>
      </c>
      <c r="P10015">
        <v>30</v>
      </c>
      <c r="Q10015">
        <v>6.8</v>
      </c>
    </row>
    <row r="10016" spans="1:17" hidden="1" x14ac:dyDescent="0.25">
      <c r="A10016" t="s">
        <v>38746</v>
      </c>
      <c r="B10016" t="s">
        <v>38747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11453</v>
      </c>
      <c r="K10016" t="s">
        <v>11454</v>
      </c>
      <c r="O10016">
        <v>0.27</v>
      </c>
      <c r="P10016">
        <v>60</v>
      </c>
      <c r="Q10016">
        <v>7.4</v>
      </c>
    </row>
    <row r="10017" spans="1:17" hidden="1" x14ac:dyDescent="0.25">
      <c r="A10017" t="s">
        <v>38748</v>
      </c>
      <c r="B10017" t="s">
        <v>38749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38750</v>
      </c>
      <c r="F10017" t="s">
        <v>38751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>
        <v>-0.05</v>
      </c>
      <c r="P10017">
        <v>30</v>
      </c>
      <c r="Q10017">
        <v>6.9</v>
      </c>
    </row>
    <row r="10018" spans="1:17" hidden="1" x14ac:dyDescent="0.25">
      <c r="A10018" t="s">
        <v>38752</v>
      </c>
      <c r="B10018" t="s">
        <v>38753</v>
      </c>
      <c r="C10018" s="1" t="str">
        <f t="shared" si="1370"/>
        <v>21:0687</v>
      </c>
      <c r="D10018" s="1" t="str">
        <f t="shared" si="1379"/>
        <v>21:0207</v>
      </c>
      <c r="E10018" t="s">
        <v>38750</v>
      </c>
      <c r="F10018" t="s">
        <v>38754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>
        <v>-0.05</v>
      </c>
      <c r="P10018">
        <v>30</v>
      </c>
      <c r="Q10018">
        <v>6.8</v>
      </c>
    </row>
    <row r="10019" spans="1:17" hidden="1" x14ac:dyDescent="0.25">
      <c r="A10019" t="s">
        <v>38755</v>
      </c>
      <c r="B10019" t="s">
        <v>38756</v>
      </c>
      <c r="C10019" s="1" t="str">
        <f t="shared" si="1370"/>
        <v>21:0687</v>
      </c>
      <c r="D10019" s="1" t="str">
        <f t="shared" si="1379"/>
        <v>21:0207</v>
      </c>
      <c r="E10019" t="s">
        <v>38757</v>
      </c>
      <c r="F10019" t="s">
        <v>38758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>
        <v>-0.05</v>
      </c>
      <c r="P10019">
        <v>50</v>
      </c>
      <c r="Q10019">
        <v>6.8</v>
      </c>
    </row>
    <row r="10020" spans="1:17" hidden="1" x14ac:dyDescent="0.25">
      <c r="A10020" t="s">
        <v>38759</v>
      </c>
      <c r="B10020" t="s">
        <v>38760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38761</v>
      </c>
      <c r="F10020" t="s">
        <v>38762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>
        <v>-0.05</v>
      </c>
      <c r="P10020">
        <v>40</v>
      </c>
      <c r="Q10020">
        <v>6.7</v>
      </c>
    </row>
    <row r="10021" spans="1:17" hidden="1" x14ac:dyDescent="0.25">
      <c r="A10021" t="s">
        <v>38763</v>
      </c>
      <c r="B10021" t="s">
        <v>38764</v>
      </c>
      <c r="C10021" s="1" t="str">
        <f t="shared" si="1382"/>
        <v>21:0687</v>
      </c>
      <c r="D10021" s="1" t="str">
        <f t="shared" si="1379"/>
        <v>21:0207</v>
      </c>
      <c r="E10021" t="s">
        <v>38765</v>
      </c>
      <c r="F10021" t="s">
        <v>38766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>
        <v>-0.05</v>
      </c>
      <c r="P10021">
        <v>40</v>
      </c>
      <c r="Q10021">
        <v>6.5</v>
      </c>
    </row>
    <row r="10022" spans="1:17" hidden="1" x14ac:dyDescent="0.25">
      <c r="A10022" t="s">
        <v>38767</v>
      </c>
      <c r="B10022" t="s">
        <v>38768</v>
      </c>
      <c r="C10022" s="1" t="str">
        <f t="shared" si="1382"/>
        <v>21:0687</v>
      </c>
      <c r="D10022" s="1" t="str">
        <f t="shared" si="1379"/>
        <v>21:0207</v>
      </c>
      <c r="E10022" t="s">
        <v>38769</v>
      </c>
      <c r="F10022" t="s">
        <v>38770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>
        <v>-0.05</v>
      </c>
      <c r="P10022">
        <v>40</v>
      </c>
      <c r="Q10022">
        <v>6.8</v>
      </c>
    </row>
    <row r="10023" spans="1:17" hidden="1" x14ac:dyDescent="0.25">
      <c r="A10023" t="s">
        <v>38771</v>
      </c>
      <c r="B10023" t="s">
        <v>38772</v>
      </c>
      <c r="C10023" s="1" t="str">
        <f t="shared" si="1382"/>
        <v>21:0687</v>
      </c>
      <c r="D10023" s="1" t="str">
        <f t="shared" si="1379"/>
        <v>21:0207</v>
      </c>
      <c r="E10023" t="s">
        <v>38773</v>
      </c>
      <c r="F10023" t="s">
        <v>38774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>
        <v>-0.05</v>
      </c>
      <c r="P10023">
        <v>40</v>
      </c>
      <c r="Q10023">
        <v>6.8</v>
      </c>
    </row>
    <row r="10024" spans="1:17" hidden="1" x14ac:dyDescent="0.25">
      <c r="A10024" t="s">
        <v>38775</v>
      </c>
      <c r="B10024" t="s">
        <v>38776</v>
      </c>
      <c r="C10024" s="1" t="str">
        <f t="shared" si="1382"/>
        <v>21:0687</v>
      </c>
      <c r="D10024" s="1" t="str">
        <f t="shared" si="1379"/>
        <v>21:0207</v>
      </c>
      <c r="E10024" t="s">
        <v>38777</v>
      </c>
      <c r="F10024" t="s">
        <v>38778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>
        <v>-0.05</v>
      </c>
      <c r="P10024">
        <v>30</v>
      </c>
      <c r="Q10024">
        <v>6.6</v>
      </c>
    </row>
    <row r="10025" spans="1:17" hidden="1" x14ac:dyDescent="0.25">
      <c r="A10025" t="s">
        <v>38779</v>
      </c>
      <c r="B10025" t="s">
        <v>38780</v>
      </c>
      <c r="C10025" s="1" t="str">
        <f t="shared" si="1382"/>
        <v>21:0687</v>
      </c>
      <c r="D10025" s="1" t="str">
        <f t="shared" si="1379"/>
        <v>21:0207</v>
      </c>
      <c r="E10025" t="s">
        <v>38781</v>
      </c>
      <c r="F10025" t="s">
        <v>38782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>
        <v>-0.05</v>
      </c>
      <c r="P10025">
        <v>50</v>
      </c>
      <c r="Q10025">
        <v>6.9</v>
      </c>
    </row>
    <row r="10026" spans="1:17" hidden="1" x14ac:dyDescent="0.25">
      <c r="A10026" t="s">
        <v>38783</v>
      </c>
      <c r="B10026" t="s">
        <v>38784</v>
      </c>
      <c r="C10026" s="1" t="str">
        <f t="shared" si="1382"/>
        <v>21:0687</v>
      </c>
      <c r="D10026" s="1" t="str">
        <f t="shared" si="1379"/>
        <v>21:0207</v>
      </c>
      <c r="E10026" t="s">
        <v>38785</v>
      </c>
      <c r="F10026" t="s">
        <v>38786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>
        <v>-0.05</v>
      </c>
      <c r="P10026">
        <v>30</v>
      </c>
      <c r="Q10026">
        <v>6.6</v>
      </c>
    </row>
    <row r="10027" spans="1:17" hidden="1" x14ac:dyDescent="0.25">
      <c r="A10027" t="s">
        <v>38787</v>
      </c>
      <c r="B10027" t="s">
        <v>38788</v>
      </c>
      <c r="C10027" s="1" t="str">
        <f t="shared" si="1382"/>
        <v>21:0687</v>
      </c>
      <c r="D10027" s="1" t="str">
        <f t="shared" si="1379"/>
        <v>21:0207</v>
      </c>
      <c r="E10027" t="s">
        <v>38789</v>
      </c>
      <c r="F10027" t="s">
        <v>38790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>
        <v>-0.05</v>
      </c>
      <c r="P10027">
        <v>30</v>
      </c>
      <c r="Q10027">
        <v>6.4</v>
      </c>
    </row>
    <row r="10028" spans="1:17" hidden="1" x14ac:dyDescent="0.25">
      <c r="A10028" t="s">
        <v>38791</v>
      </c>
      <c r="B10028" t="s">
        <v>38792</v>
      </c>
      <c r="C10028" s="1" t="str">
        <f t="shared" si="1382"/>
        <v>21:0687</v>
      </c>
      <c r="D10028" s="1" t="str">
        <f t="shared" si="1379"/>
        <v>21:0207</v>
      </c>
      <c r="E10028" t="s">
        <v>38793</v>
      </c>
      <c r="F10028" t="s">
        <v>38794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>
        <v>-0.05</v>
      </c>
      <c r="P10028">
        <v>30</v>
      </c>
      <c r="Q10028">
        <v>5.8</v>
      </c>
    </row>
    <row r="10029" spans="1:17" hidden="1" x14ac:dyDescent="0.25">
      <c r="A10029" t="s">
        <v>38795</v>
      </c>
      <c r="B10029" t="s">
        <v>38796</v>
      </c>
      <c r="C10029" s="1" t="str">
        <f t="shared" si="1382"/>
        <v>21:0687</v>
      </c>
      <c r="D10029" s="1" t="str">
        <f t="shared" si="1379"/>
        <v>21:0207</v>
      </c>
      <c r="E10029" t="s">
        <v>38797</v>
      </c>
      <c r="F10029" t="s">
        <v>38798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>
        <v>-0.05</v>
      </c>
      <c r="P10029">
        <v>30</v>
      </c>
      <c r="Q10029">
        <v>6.4</v>
      </c>
    </row>
    <row r="10030" spans="1:17" hidden="1" x14ac:dyDescent="0.25">
      <c r="A10030" t="s">
        <v>38799</v>
      </c>
      <c r="B10030" t="s">
        <v>38800</v>
      </c>
      <c r="C10030" s="1" t="str">
        <f t="shared" si="1382"/>
        <v>21:0687</v>
      </c>
      <c r="D10030" s="1" t="str">
        <f t="shared" si="1379"/>
        <v>21:0207</v>
      </c>
      <c r="E10030" t="s">
        <v>38801</v>
      </c>
      <c r="F10030" t="s">
        <v>38802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>
        <v>-0.05</v>
      </c>
      <c r="P10030">
        <v>40</v>
      </c>
      <c r="Q10030">
        <v>6.4</v>
      </c>
    </row>
    <row r="10031" spans="1:17" hidden="1" x14ac:dyDescent="0.25">
      <c r="A10031" t="s">
        <v>38803</v>
      </c>
      <c r="B10031" t="s">
        <v>38804</v>
      </c>
      <c r="C10031" s="1" t="str">
        <f t="shared" si="1382"/>
        <v>21:0687</v>
      </c>
      <c r="D10031" s="1" t="str">
        <f t="shared" si="1379"/>
        <v>21:0207</v>
      </c>
      <c r="E10031" t="s">
        <v>38805</v>
      </c>
      <c r="F10031" t="s">
        <v>38806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>
        <v>-0.05</v>
      </c>
      <c r="P10031">
        <v>30</v>
      </c>
      <c r="Q10031">
        <v>6.4</v>
      </c>
    </row>
    <row r="10032" spans="1:17" hidden="1" x14ac:dyDescent="0.25">
      <c r="A10032" t="s">
        <v>38807</v>
      </c>
      <c r="B10032" t="s">
        <v>38808</v>
      </c>
      <c r="C10032" s="1" t="str">
        <f t="shared" si="1382"/>
        <v>21:0687</v>
      </c>
      <c r="D10032" s="1" t="str">
        <f t="shared" si="1379"/>
        <v>21:0207</v>
      </c>
      <c r="E10032" t="s">
        <v>38809</v>
      </c>
      <c r="F10032" t="s">
        <v>38810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>
        <v>-0.05</v>
      </c>
      <c r="P10032">
        <v>30</v>
      </c>
      <c r="Q10032">
        <v>5.9</v>
      </c>
    </row>
    <row r="10033" spans="1:17" hidden="1" x14ac:dyDescent="0.25">
      <c r="A10033" t="s">
        <v>38811</v>
      </c>
      <c r="B10033" t="s">
        <v>38812</v>
      </c>
      <c r="C10033" s="1" t="str">
        <f t="shared" si="1382"/>
        <v>21:0687</v>
      </c>
      <c r="D10033" s="1" t="str">
        <f t="shared" si="1379"/>
        <v>21:0207</v>
      </c>
      <c r="E10033" t="s">
        <v>38813</v>
      </c>
      <c r="F10033" t="s">
        <v>38814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>
        <v>-0.05</v>
      </c>
      <c r="P10033">
        <v>40</v>
      </c>
      <c r="Q10033">
        <v>6.7</v>
      </c>
    </row>
    <row r="10034" spans="1:17" hidden="1" x14ac:dyDescent="0.25">
      <c r="A10034" t="s">
        <v>38815</v>
      </c>
      <c r="B10034" t="s">
        <v>38816</v>
      </c>
      <c r="C10034" s="1" t="str">
        <f t="shared" si="1382"/>
        <v>21:0687</v>
      </c>
      <c r="D10034" s="1" t="str">
        <f t="shared" si="1379"/>
        <v>21:0207</v>
      </c>
      <c r="E10034" t="s">
        <v>38817</v>
      </c>
      <c r="F10034" t="s">
        <v>38818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>
        <v>-0.05</v>
      </c>
      <c r="P10034">
        <v>30</v>
      </c>
      <c r="Q10034">
        <v>6.7</v>
      </c>
    </row>
    <row r="10035" spans="1:17" hidden="1" x14ac:dyDescent="0.25">
      <c r="A10035" t="s">
        <v>38819</v>
      </c>
      <c r="B10035" t="s">
        <v>38820</v>
      </c>
      <c r="C10035" s="1" t="str">
        <f t="shared" si="1382"/>
        <v>21:0687</v>
      </c>
      <c r="D10035" s="1" t="str">
        <f t="shared" si="1379"/>
        <v>21:0207</v>
      </c>
      <c r="E10035" t="s">
        <v>38817</v>
      </c>
      <c r="F10035" t="s">
        <v>38821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>
        <v>-0.05</v>
      </c>
      <c r="P10035">
        <v>30</v>
      </c>
      <c r="Q10035">
        <v>6.6</v>
      </c>
    </row>
    <row r="10036" spans="1:17" hidden="1" x14ac:dyDescent="0.25">
      <c r="A10036" t="s">
        <v>38822</v>
      </c>
      <c r="B10036" t="s">
        <v>38823</v>
      </c>
      <c r="C10036" s="1" t="str">
        <f t="shared" si="1382"/>
        <v>21:0687</v>
      </c>
      <c r="D10036" s="1" t="str">
        <f t="shared" si="1379"/>
        <v>21:0207</v>
      </c>
      <c r="E10036" t="s">
        <v>38824</v>
      </c>
      <c r="F10036" t="s">
        <v>38825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>
        <v>-0.05</v>
      </c>
      <c r="P10036">
        <v>30</v>
      </c>
      <c r="Q10036">
        <v>7.1</v>
      </c>
    </row>
    <row r="10037" spans="1:17" hidden="1" x14ac:dyDescent="0.25">
      <c r="A10037" t="s">
        <v>38826</v>
      </c>
      <c r="B10037" t="s">
        <v>38827</v>
      </c>
      <c r="C10037" s="1" t="str">
        <f t="shared" si="1382"/>
        <v>21:0687</v>
      </c>
      <c r="D10037" s="1" t="str">
        <f t="shared" si="1379"/>
        <v>21:0207</v>
      </c>
      <c r="E10037" t="s">
        <v>38828</v>
      </c>
      <c r="F10037" t="s">
        <v>38829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>
        <v>-0.05</v>
      </c>
      <c r="P10037">
        <v>40</v>
      </c>
      <c r="Q10037">
        <v>7.1</v>
      </c>
    </row>
    <row r="10038" spans="1:17" hidden="1" x14ac:dyDescent="0.25">
      <c r="A10038" t="s">
        <v>38830</v>
      </c>
      <c r="B10038" t="s">
        <v>38831</v>
      </c>
      <c r="C10038" s="1" t="str">
        <f t="shared" si="1382"/>
        <v>21:0687</v>
      </c>
      <c r="D10038" s="1" t="str">
        <f t="shared" si="1379"/>
        <v>21:0207</v>
      </c>
      <c r="E10038" t="s">
        <v>38832</v>
      </c>
      <c r="F10038" t="s">
        <v>38833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>
        <v>-0.05</v>
      </c>
      <c r="P10038">
        <v>30</v>
      </c>
      <c r="Q10038">
        <v>7</v>
      </c>
    </row>
    <row r="10039" spans="1:17" hidden="1" x14ac:dyDescent="0.25">
      <c r="A10039" t="s">
        <v>38834</v>
      </c>
      <c r="B10039" t="s">
        <v>38835</v>
      </c>
      <c r="C10039" s="1" t="str">
        <f t="shared" si="1382"/>
        <v>21:0687</v>
      </c>
      <c r="D10039" s="1" t="str">
        <f t="shared" si="1379"/>
        <v>21:0207</v>
      </c>
      <c r="E10039" t="s">
        <v>38836</v>
      </c>
      <c r="F10039" t="s">
        <v>38837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>
        <v>-0.05</v>
      </c>
      <c r="P10039">
        <v>30</v>
      </c>
      <c r="Q10039">
        <v>7</v>
      </c>
    </row>
    <row r="10040" spans="1:17" hidden="1" x14ac:dyDescent="0.25">
      <c r="A10040" t="s">
        <v>38838</v>
      </c>
      <c r="B10040" t="s">
        <v>38839</v>
      </c>
      <c r="C10040" s="1" t="str">
        <f t="shared" si="1382"/>
        <v>21:0687</v>
      </c>
      <c r="D10040" s="1" t="str">
        <f t="shared" si="1379"/>
        <v>21:0207</v>
      </c>
      <c r="E10040" t="s">
        <v>38840</v>
      </c>
      <c r="F10040" t="s">
        <v>38841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>
        <v>-0.05</v>
      </c>
      <c r="P10040">
        <v>30</v>
      </c>
      <c r="Q10040">
        <v>7</v>
      </c>
    </row>
    <row r="10041" spans="1:17" hidden="1" x14ac:dyDescent="0.25">
      <c r="A10041" t="s">
        <v>38842</v>
      </c>
      <c r="B10041" t="s">
        <v>38843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11453</v>
      </c>
      <c r="K10041" t="s">
        <v>11454</v>
      </c>
      <c r="O10041">
        <v>0.27</v>
      </c>
      <c r="P10041">
        <v>60</v>
      </c>
      <c r="Q10041">
        <v>8</v>
      </c>
    </row>
    <row r="10042" spans="1:17" hidden="1" x14ac:dyDescent="0.25">
      <c r="A10042" t="s">
        <v>38844</v>
      </c>
      <c r="B10042" t="s">
        <v>38845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38846</v>
      </c>
      <c r="F10042" t="s">
        <v>38847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>
        <v>0.09</v>
      </c>
      <c r="P10042">
        <v>70</v>
      </c>
      <c r="Q10042">
        <v>7.8</v>
      </c>
    </row>
    <row r="10043" spans="1:17" hidden="1" x14ac:dyDescent="0.25">
      <c r="A10043" t="s">
        <v>38848</v>
      </c>
      <c r="B10043" t="s">
        <v>38849</v>
      </c>
      <c r="C10043" s="1" t="str">
        <f t="shared" si="1382"/>
        <v>21:0687</v>
      </c>
      <c r="D10043" s="1" t="str">
        <f t="shared" si="1383"/>
        <v>21:0207</v>
      </c>
      <c r="E10043" t="s">
        <v>38850</v>
      </c>
      <c r="F10043" t="s">
        <v>38851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>
        <v>-0.05</v>
      </c>
      <c r="P10043">
        <v>40</v>
      </c>
      <c r="Q10043">
        <v>7.4</v>
      </c>
    </row>
    <row r="10044" spans="1:17" hidden="1" x14ac:dyDescent="0.25">
      <c r="A10044" t="s">
        <v>38852</v>
      </c>
      <c r="B10044" t="s">
        <v>38853</v>
      </c>
      <c r="C10044" s="1" t="str">
        <f t="shared" si="1382"/>
        <v>21:0687</v>
      </c>
      <c r="D10044" s="1" t="str">
        <f t="shared" si="1383"/>
        <v>21:0207</v>
      </c>
      <c r="E10044" t="s">
        <v>38854</v>
      </c>
      <c r="F10044" t="s">
        <v>38855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>
        <v>0.14000000000000001</v>
      </c>
      <c r="P10044">
        <v>40</v>
      </c>
      <c r="Q10044">
        <v>7.1</v>
      </c>
    </row>
    <row r="10045" spans="1:17" hidden="1" x14ac:dyDescent="0.25">
      <c r="A10045" t="s">
        <v>38856</v>
      </c>
      <c r="B10045" t="s">
        <v>38857</v>
      </c>
      <c r="C10045" s="1" t="str">
        <f t="shared" si="1382"/>
        <v>21:0687</v>
      </c>
      <c r="D10045" s="1" t="str">
        <f t="shared" si="1383"/>
        <v>21:0207</v>
      </c>
      <c r="E10045" t="s">
        <v>38858</v>
      </c>
      <c r="F10045" t="s">
        <v>38859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>
        <v>-0.05</v>
      </c>
      <c r="P10045">
        <v>30</v>
      </c>
      <c r="Q10045">
        <v>6.7</v>
      </c>
    </row>
    <row r="10046" spans="1:17" hidden="1" x14ac:dyDescent="0.25">
      <c r="A10046" t="s">
        <v>38860</v>
      </c>
      <c r="B10046" t="s">
        <v>38861</v>
      </c>
      <c r="C10046" s="1" t="str">
        <f t="shared" si="1382"/>
        <v>21:0687</v>
      </c>
      <c r="D10046" s="1" t="str">
        <f t="shared" si="1383"/>
        <v>21:0207</v>
      </c>
      <c r="E10046" t="s">
        <v>38862</v>
      </c>
      <c r="F10046" t="s">
        <v>38863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>
        <v>-0.05</v>
      </c>
      <c r="P10046">
        <v>30</v>
      </c>
      <c r="Q10046">
        <v>6.9</v>
      </c>
    </row>
    <row r="10047" spans="1:17" hidden="1" x14ac:dyDescent="0.25">
      <c r="A10047" t="s">
        <v>38864</v>
      </c>
      <c r="B10047" t="s">
        <v>38865</v>
      </c>
      <c r="C10047" s="1" t="str">
        <f t="shared" si="1382"/>
        <v>21:0687</v>
      </c>
      <c r="D10047" s="1" t="str">
        <f t="shared" si="1383"/>
        <v>21:0207</v>
      </c>
      <c r="E10047" t="s">
        <v>38866</v>
      </c>
      <c r="F10047" t="s">
        <v>38867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>
        <v>-0.05</v>
      </c>
      <c r="P10047">
        <v>30</v>
      </c>
      <c r="Q10047">
        <v>6.7</v>
      </c>
    </row>
    <row r="10048" spans="1:17" hidden="1" x14ac:dyDescent="0.25">
      <c r="A10048" t="s">
        <v>38868</v>
      </c>
      <c r="B10048" t="s">
        <v>38869</v>
      </c>
      <c r="C10048" s="1" t="str">
        <f t="shared" si="1382"/>
        <v>21:0687</v>
      </c>
      <c r="D10048" s="1" t="str">
        <f t="shared" si="1383"/>
        <v>21:0207</v>
      </c>
      <c r="E10048" t="s">
        <v>38870</v>
      </c>
      <c r="F10048" t="s">
        <v>38871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>
        <v>-0.05</v>
      </c>
      <c r="P10048">
        <v>30</v>
      </c>
      <c r="Q10048">
        <v>6.7</v>
      </c>
    </row>
    <row r="10049" spans="1:17" hidden="1" x14ac:dyDescent="0.25">
      <c r="A10049" t="s">
        <v>38872</v>
      </c>
      <c r="B10049" t="s">
        <v>38873</v>
      </c>
      <c r="C10049" s="1" t="str">
        <f t="shared" si="1382"/>
        <v>21:0687</v>
      </c>
      <c r="D10049" s="1" t="str">
        <f t="shared" si="1383"/>
        <v>21:0207</v>
      </c>
      <c r="E10049" t="s">
        <v>38874</v>
      </c>
      <c r="F10049" t="s">
        <v>38875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>
        <v>-0.05</v>
      </c>
      <c r="P10049">
        <v>40</v>
      </c>
      <c r="Q10049">
        <v>6.5</v>
      </c>
    </row>
    <row r="10050" spans="1:17" hidden="1" x14ac:dyDescent="0.25">
      <c r="A10050" t="s">
        <v>38876</v>
      </c>
      <c r="B10050" t="s">
        <v>38877</v>
      </c>
      <c r="C10050" s="1" t="str">
        <f t="shared" si="1382"/>
        <v>21:0687</v>
      </c>
      <c r="D10050" s="1" t="str">
        <f t="shared" si="1383"/>
        <v>21:0207</v>
      </c>
      <c r="E10050" t="s">
        <v>38878</v>
      </c>
      <c r="F10050" t="s">
        <v>38879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>
        <v>-0.05</v>
      </c>
      <c r="P10050">
        <v>30</v>
      </c>
      <c r="Q10050">
        <v>6</v>
      </c>
    </row>
    <row r="10051" spans="1:17" hidden="1" x14ac:dyDescent="0.25">
      <c r="A10051" t="s">
        <v>38880</v>
      </c>
      <c r="B10051" t="s">
        <v>38881</v>
      </c>
      <c r="C10051" s="1" t="str">
        <f t="shared" si="1382"/>
        <v>21:0687</v>
      </c>
      <c r="D10051" s="1" t="str">
        <f t="shared" si="1383"/>
        <v>21:0207</v>
      </c>
      <c r="E10051" t="s">
        <v>38882</v>
      </c>
      <c r="F10051" t="s">
        <v>38883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>
        <v>-0.05</v>
      </c>
      <c r="P10051">
        <v>40</v>
      </c>
      <c r="Q10051">
        <v>6.2</v>
      </c>
    </row>
    <row r="10052" spans="1:17" hidden="1" x14ac:dyDescent="0.25">
      <c r="A10052" t="s">
        <v>38884</v>
      </c>
      <c r="B10052" t="s">
        <v>38885</v>
      </c>
      <c r="C10052" s="1" t="str">
        <f t="shared" si="1382"/>
        <v>21:0687</v>
      </c>
      <c r="D10052" s="1" t="str">
        <f t="shared" si="1383"/>
        <v>21:0207</v>
      </c>
      <c r="E10052" t="s">
        <v>38886</v>
      </c>
      <c r="F10052" t="s">
        <v>38887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>
        <v>-0.05</v>
      </c>
      <c r="P10052">
        <v>30</v>
      </c>
      <c r="Q10052">
        <v>6.5</v>
      </c>
    </row>
    <row r="10053" spans="1:17" hidden="1" x14ac:dyDescent="0.25">
      <c r="A10053" t="s">
        <v>38888</v>
      </c>
      <c r="B10053" t="s">
        <v>38889</v>
      </c>
      <c r="C10053" s="1" t="str">
        <f t="shared" si="1382"/>
        <v>21:0687</v>
      </c>
      <c r="D10053" s="1" t="str">
        <f t="shared" si="1383"/>
        <v>21:0207</v>
      </c>
      <c r="E10053" t="s">
        <v>38886</v>
      </c>
      <c r="F10053" t="s">
        <v>38890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>
        <v>-0.05</v>
      </c>
      <c r="P10053">
        <v>30</v>
      </c>
      <c r="Q10053">
        <v>6.5</v>
      </c>
    </row>
    <row r="10054" spans="1:17" hidden="1" x14ac:dyDescent="0.25">
      <c r="A10054" t="s">
        <v>38891</v>
      </c>
      <c r="B10054" t="s">
        <v>38892</v>
      </c>
      <c r="C10054" s="1" t="str">
        <f t="shared" si="1382"/>
        <v>21:0687</v>
      </c>
      <c r="D10054" s="1" t="str">
        <f t="shared" si="1383"/>
        <v>21:0207</v>
      </c>
      <c r="E10054" t="s">
        <v>38893</v>
      </c>
      <c r="F10054" t="s">
        <v>38894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>
        <v>-0.05</v>
      </c>
      <c r="P10054">
        <v>40</v>
      </c>
      <c r="Q10054">
        <v>6.7</v>
      </c>
    </row>
    <row r="10055" spans="1:17" hidden="1" x14ac:dyDescent="0.25">
      <c r="A10055" t="s">
        <v>38895</v>
      </c>
      <c r="B10055" t="s">
        <v>38896</v>
      </c>
      <c r="C10055" s="1" t="str">
        <f t="shared" si="1382"/>
        <v>21:0687</v>
      </c>
      <c r="D10055" s="1" t="str">
        <f t="shared" si="1383"/>
        <v>21:0207</v>
      </c>
      <c r="E10055" t="s">
        <v>38897</v>
      </c>
      <c r="F10055" t="s">
        <v>38898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>
        <v>-0.05</v>
      </c>
      <c r="P10055">
        <v>30</v>
      </c>
      <c r="Q10055">
        <v>6.7</v>
      </c>
    </row>
    <row r="10056" spans="1:17" hidden="1" x14ac:dyDescent="0.25">
      <c r="A10056" t="s">
        <v>38899</v>
      </c>
      <c r="B10056" t="s">
        <v>38900</v>
      </c>
      <c r="C10056" s="1" t="str">
        <f t="shared" si="1382"/>
        <v>21:0687</v>
      </c>
      <c r="D10056" s="1" t="str">
        <f t="shared" si="1383"/>
        <v>21:0207</v>
      </c>
      <c r="E10056" t="s">
        <v>38901</v>
      </c>
      <c r="F10056" t="s">
        <v>38902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>
        <v>-0.05</v>
      </c>
      <c r="P10056">
        <v>30</v>
      </c>
      <c r="Q10056">
        <v>6.1</v>
      </c>
    </row>
    <row r="10057" spans="1:17" hidden="1" x14ac:dyDescent="0.25">
      <c r="A10057" t="s">
        <v>38903</v>
      </c>
      <c r="B10057" t="s">
        <v>38904</v>
      </c>
      <c r="C10057" s="1" t="str">
        <f t="shared" si="1382"/>
        <v>21:0687</v>
      </c>
      <c r="D10057" s="1" t="str">
        <f t="shared" si="1383"/>
        <v>21:0207</v>
      </c>
      <c r="E10057" t="s">
        <v>38905</v>
      </c>
      <c r="F10057" t="s">
        <v>38906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>
        <v>-0.05</v>
      </c>
      <c r="P10057">
        <v>40</v>
      </c>
      <c r="Q10057">
        <v>6.6</v>
      </c>
    </row>
    <row r="10058" spans="1:17" hidden="1" x14ac:dyDescent="0.25">
      <c r="A10058" t="s">
        <v>38907</v>
      </c>
      <c r="B10058" t="s">
        <v>38908</v>
      </c>
      <c r="C10058" s="1" t="str">
        <f t="shared" si="1382"/>
        <v>21:0687</v>
      </c>
      <c r="D10058" s="1" t="str">
        <f t="shared" si="1383"/>
        <v>21:0207</v>
      </c>
      <c r="E10058" t="s">
        <v>38909</v>
      </c>
      <c r="F10058" t="s">
        <v>38910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>
        <v>-0.05</v>
      </c>
      <c r="P10058">
        <v>40</v>
      </c>
      <c r="Q10058">
        <v>6.5</v>
      </c>
    </row>
    <row r="10059" spans="1:17" hidden="1" x14ac:dyDescent="0.25">
      <c r="A10059" t="s">
        <v>38911</v>
      </c>
      <c r="B10059" t="s">
        <v>38912</v>
      </c>
      <c r="C10059" s="1" t="str">
        <f t="shared" si="1382"/>
        <v>21:0687</v>
      </c>
      <c r="D10059" s="1" t="str">
        <f t="shared" si="1383"/>
        <v>21:0207</v>
      </c>
      <c r="E10059" t="s">
        <v>38913</v>
      </c>
      <c r="F10059" t="s">
        <v>38914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>
        <v>-0.05</v>
      </c>
      <c r="P10059">
        <v>30</v>
      </c>
      <c r="Q10059">
        <v>5.7</v>
      </c>
    </row>
    <row r="10060" spans="1:17" hidden="1" x14ac:dyDescent="0.25">
      <c r="A10060" t="s">
        <v>38915</v>
      </c>
      <c r="B10060" t="s">
        <v>38916</v>
      </c>
      <c r="C10060" s="1" t="str">
        <f t="shared" si="1382"/>
        <v>21:0687</v>
      </c>
      <c r="D10060" s="1" t="str">
        <f t="shared" si="1383"/>
        <v>21:0207</v>
      </c>
      <c r="E10060" t="s">
        <v>38917</v>
      </c>
      <c r="F10060" t="s">
        <v>38918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>
        <v>-0.05</v>
      </c>
      <c r="P10060">
        <v>40</v>
      </c>
      <c r="Q10060">
        <v>5.7</v>
      </c>
    </row>
    <row r="10061" spans="1:17" hidden="1" x14ac:dyDescent="0.25">
      <c r="A10061" t="s">
        <v>38919</v>
      </c>
      <c r="B10061" t="s">
        <v>38920</v>
      </c>
      <c r="C10061" s="1" t="str">
        <f t="shared" si="1382"/>
        <v>21:0687</v>
      </c>
      <c r="D10061" s="1" t="str">
        <f t="shared" si="1383"/>
        <v>21:0207</v>
      </c>
      <c r="E10061" t="s">
        <v>38921</v>
      </c>
      <c r="F10061" t="s">
        <v>38922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>
        <v>0.08</v>
      </c>
      <c r="P10061">
        <v>30</v>
      </c>
      <c r="Q10061">
        <v>5.9</v>
      </c>
    </row>
    <row r="10062" spans="1:17" hidden="1" x14ac:dyDescent="0.25">
      <c r="A10062" t="s">
        <v>38923</v>
      </c>
      <c r="B10062" t="s">
        <v>38924</v>
      </c>
      <c r="C10062" s="1" t="str">
        <f t="shared" si="1382"/>
        <v>21:0687</v>
      </c>
      <c r="D10062" s="1" t="str">
        <f t="shared" si="1383"/>
        <v>21:0207</v>
      </c>
      <c r="E10062" t="s">
        <v>38925</v>
      </c>
      <c r="F10062" t="s">
        <v>38926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>
        <v>-0.05</v>
      </c>
      <c r="P10062">
        <v>40</v>
      </c>
      <c r="Q10062">
        <v>6.1</v>
      </c>
    </row>
    <row r="10063" spans="1:17" hidden="1" x14ac:dyDescent="0.25">
      <c r="A10063" t="s">
        <v>38927</v>
      </c>
      <c r="B10063" t="s">
        <v>38928</v>
      </c>
      <c r="C10063" s="1" t="str">
        <f t="shared" si="1382"/>
        <v>21:0687</v>
      </c>
      <c r="D10063" s="1" t="str">
        <f t="shared" si="1383"/>
        <v>21:0207</v>
      </c>
      <c r="E10063" t="s">
        <v>38929</v>
      </c>
      <c r="F10063" t="s">
        <v>38930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>
        <v>-0.05</v>
      </c>
      <c r="P10063">
        <v>40</v>
      </c>
      <c r="Q10063">
        <v>6.4</v>
      </c>
    </row>
    <row r="10064" spans="1:17" hidden="1" x14ac:dyDescent="0.25">
      <c r="A10064" t="s">
        <v>38931</v>
      </c>
      <c r="B10064" t="s">
        <v>38932</v>
      </c>
      <c r="C10064" s="1" t="str">
        <f t="shared" si="1382"/>
        <v>21:0687</v>
      </c>
      <c r="D10064" s="1" t="str">
        <f t="shared" si="1383"/>
        <v>21:0207</v>
      </c>
      <c r="E10064" t="s">
        <v>38933</v>
      </c>
      <c r="F10064" t="s">
        <v>38934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>
        <v>-0.05</v>
      </c>
      <c r="P10064">
        <v>30</v>
      </c>
      <c r="Q10064">
        <v>5.4</v>
      </c>
    </row>
    <row r="10065" spans="1:17" hidden="1" x14ac:dyDescent="0.25">
      <c r="A10065" t="s">
        <v>38935</v>
      </c>
      <c r="B10065" t="s">
        <v>38936</v>
      </c>
      <c r="C10065" s="1" t="str">
        <f t="shared" si="1382"/>
        <v>21:0687</v>
      </c>
      <c r="D10065" s="1" t="str">
        <f t="shared" si="1383"/>
        <v>21:0207</v>
      </c>
      <c r="E10065" t="s">
        <v>38937</v>
      </c>
      <c r="F10065" t="s">
        <v>38938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>
        <v>-0.05</v>
      </c>
      <c r="P10065">
        <v>40</v>
      </c>
      <c r="Q10065">
        <v>6.2</v>
      </c>
    </row>
    <row r="10066" spans="1:17" hidden="1" x14ac:dyDescent="0.25">
      <c r="A10066" t="s">
        <v>38939</v>
      </c>
      <c r="B10066" t="s">
        <v>38940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11453</v>
      </c>
      <c r="K10066" t="s">
        <v>11454</v>
      </c>
      <c r="O10066">
        <v>0.24</v>
      </c>
      <c r="P10066">
        <v>60</v>
      </c>
      <c r="Q10066">
        <v>8</v>
      </c>
    </row>
    <row r="10067" spans="1:17" hidden="1" x14ac:dyDescent="0.25">
      <c r="A10067" t="s">
        <v>38941</v>
      </c>
      <c r="B10067" t="s">
        <v>38942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38943</v>
      </c>
      <c r="F10067" t="s">
        <v>38944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>
        <v>-0.05</v>
      </c>
      <c r="P10067">
        <v>30</v>
      </c>
      <c r="Q10067">
        <v>5.9</v>
      </c>
    </row>
    <row r="10068" spans="1:17" hidden="1" x14ac:dyDescent="0.25">
      <c r="A10068" t="s">
        <v>38945</v>
      </c>
      <c r="B10068" t="s">
        <v>38946</v>
      </c>
      <c r="C10068" s="1" t="str">
        <f t="shared" si="1382"/>
        <v>21:0687</v>
      </c>
      <c r="D10068" s="1" t="str">
        <f t="shared" si="1386"/>
        <v>21:0207</v>
      </c>
      <c r="E10068" t="s">
        <v>38947</v>
      </c>
      <c r="F10068" t="s">
        <v>38948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>
        <v>-0.05</v>
      </c>
      <c r="P10068">
        <v>30</v>
      </c>
      <c r="Q10068">
        <v>5.6</v>
      </c>
    </row>
    <row r="10069" spans="1:17" hidden="1" x14ac:dyDescent="0.25">
      <c r="A10069" t="s">
        <v>38949</v>
      </c>
      <c r="B10069" t="s">
        <v>38950</v>
      </c>
      <c r="C10069" s="1" t="str">
        <f t="shared" si="1382"/>
        <v>21:0687</v>
      </c>
      <c r="D10069" s="1" t="str">
        <f t="shared" si="1386"/>
        <v>21:0207</v>
      </c>
      <c r="E10069" t="s">
        <v>38951</v>
      </c>
      <c r="F10069" t="s">
        <v>38952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>
        <v>-0.05</v>
      </c>
      <c r="P10069">
        <v>30</v>
      </c>
      <c r="Q10069">
        <v>6.4</v>
      </c>
    </row>
    <row r="10070" spans="1:17" hidden="1" x14ac:dyDescent="0.25">
      <c r="A10070" t="s">
        <v>38953</v>
      </c>
      <c r="B10070" t="s">
        <v>38954</v>
      </c>
      <c r="C10070" s="1" t="str">
        <f t="shared" si="1382"/>
        <v>21:0687</v>
      </c>
      <c r="D10070" s="1" t="str">
        <f t="shared" si="1386"/>
        <v>21:0207</v>
      </c>
      <c r="E10070" t="s">
        <v>38955</v>
      </c>
      <c r="F10070" t="s">
        <v>38956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>
        <v>-0.05</v>
      </c>
      <c r="P10070">
        <v>30</v>
      </c>
      <c r="Q10070">
        <v>6.9</v>
      </c>
    </row>
    <row r="10071" spans="1:17" hidden="1" x14ac:dyDescent="0.25">
      <c r="A10071" t="s">
        <v>38957</v>
      </c>
      <c r="B10071" t="s">
        <v>38958</v>
      </c>
      <c r="C10071" s="1" t="str">
        <f t="shared" si="1382"/>
        <v>21:0687</v>
      </c>
      <c r="D10071" s="1" t="str">
        <f t="shared" si="1386"/>
        <v>21:0207</v>
      </c>
      <c r="E10071" t="s">
        <v>38959</v>
      </c>
      <c r="F10071" t="s">
        <v>38960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>
        <v>-0.05</v>
      </c>
      <c r="P10071">
        <v>40</v>
      </c>
      <c r="Q10071">
        <v>6.4</v>
      </c>
    </row>
    <row r="10072" spans="1:17" hidden="1" x14ac:dyDescent="0.25">
      <c r="A10072" t="s">
        <v>38961</v>
      </c>
      <c r="B10072" t="s">
        <v>38962</v>
      </c>
      <c r="C10072" s="1" t="str">
        <f t="shared" si="1382"/>
        <v>21:0687</v>
      </c>
      <c r="D10072" s="1" t="str">
        <f t="shared" si="1386"/>
        <v>21:0207</v>
      </c>
      <c r="E10072" t="s">
        <v>38963</v>
      </c>
      <c r="F10072" t="s">
        <v>38964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>
        <v>-0.05</v>
      </c>
      <c r="P10072">
        <v>30</v>
      </c>
      <c r="Q10072">
        <v>7.1</v>
      </c>
    </row>
    <row r="10073" spans="1:17" hidden="1" x14ac:dyDescent="0.25">
      <c r="A10073" t="s">
        <v>38965</v>
      </c>
      <c r="B10073" t="s">
        <v>38966</v>
      </c>
      <c r="C10073" s="1" t="str">
        <f t="shared" si="1382"/>
        <v>21:0687</v>
      </c>
      <c r="D10073" s="1" t="str">
        <f t="shared" si="1386"/>
        <v>21:0207</v>
      </c>
      <c r="E10073" t="s">
        <v>38967</v>
      </c>
      <c r="F10073" t="s">
        <v>38968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>
        <v>-0.05</v>
      </c>
      <c r="P10073">
        <v>30</v>
      </c>
      <c r="Q10073">
        <v>6.9</v>
      </c>
    </row>
    <row r="10074" spans="1:17" hidden="1" x14ac:dyDescent="0.25">
      <c r="A10074" t="s">
        <v>38969</v>
      </c>
      <c r="B10074" t="s">
        <v>38970</v>
      </c>
      <c r="C10074" s="1" t="str">
        <f t="shared" si="1382"/>
        <v>21:0687</v>
      </c>
      <c r="D10074" s="1" t="str">
        <f t="shared" si="1386"/>
        <v>21:0207</v>
      </c>
      <c r="E10074" t="s">
        <v>38971</v>
      </c>
      <c r="F10074" t="s">
        <v>38972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>
        <v>-0.05</v>
      </c>
      <c r="P10074">
        <v>30</v>
      </c>
      <c r="Q10074">
        <v>6.3</v>
      </c>
    </row>
    <row r="10075" spans="1:17" hidden="1" x14ac:dyDescent="0.25">
      <c r="A10075" t="s">
        <v>38973</v>
      </c>
      <c r="B10075" t="s">
        <v>38974</v>
      </c>
      <c r="C10075" s="1" t="str">
        <f t="shared" si="1382"/>
        <v>21:0687</v>
      </c>
      <c r="D10075" s="1" t="str">
        <f t="shared" si="1386"/>
        <v>21:0207</v>
      </c>
      <c r="E10075" t="s">
        <v>38971</v>
      </c>
      <c r="F10075" t="s">
        <v>38975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>
        <v>-0.05</v>
      </c>
      <c r="P10075">
        <v>40</v>
      </c>
      <c r="Q10075">
        <v>6.2</v>
      </c>
    </row>
    <row r="10076" spans="1:17" hidden="1" x14ac:dyDescent="0.25">
      <c r="A10076" t="s">
        <v>38976</v>
      </c>
      <c r="B10076" t="s">
        <v>38977</v>
      </c>
      <c r="C10076" s="1" t="str">
        <f t="shared" si="1382"/>
        <v>21:0687</v>
      </c>
      <c r="D10076" s="1" t="str">
        <f t="shared" si="1386"/>
        <v>21:0207</v>
      </c>
      <c r="E10076" t="s">
        <v>38978</v>
      </c>
      <c r="F10076" t="s">
        <v>38979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>
        <v>-0.05</v>
      </c>
      <c r="P10076">
        <v>30</v>
      </c>
      <c r="Q10076">
        <v>6.9</v>
      </c>
    </row>
    <row r="10077" spans="1:17" hidden="1" x14ac:dyDescent="0.25">
      <c r="A10077" t="s">
        <v>38980</v>
      </c>
      <c r="B10077" t="s">
        <v>38981</v>
      </c>
      <c r="C10077" s="1" t="str">
        <f t="shared" si="1382"/>
        <v>21:0687</v>
      </c>
      <c r="D10077" s="1" t="str">
        <f t="shared" si="1386"/>
        <v>21:0207</v>
      </c>
      <c r="E10077" t="s">
        <v>38982</v>
      </c>
      <c r="F10077" t="s">
        <v>38983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>
        <v>-0.05</v>
      </c>
      <c r="P10077">
        <v>30</v>
      </c>
      <c r="Q10077">
        <v>7</v>
      </c>
    </row>
    <row r="10078" spans="1:17" hidden="1" x14ac:dyDescent="0.25">
      <c r="A10078" t="s">
        <v>38984</v>
      </c>
      <c r="B10078" t="s">
        <v>38985</v>
      </c>
      <c r="C10078" s="1" t="str">
        <f t="shared" si="1382"/>
        <v>21:0687</v>
      </c>
      <c r="D10078" s="1" t="str">
        <f t="shared" si="1386"/>
        <v>21:0207</v>
      </c>
      <c r="E10078" t="s">
        <v>38986</v>
      </c>
      <c r="F10078" t="s">
        <v>38987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>
        <v>-0.05</v>
      </c>
      <c r="P10078">
        <v>40</v>
      </c>
      <c r="Q10078">
        <v>6.2</v>
      </c>
    </row>
    <row r="10079" spans="1:17" hidden="1" x14ac:dyDescent="0.25">
      <c r="A10079" t="s">
        <v>38988</v>
      </c>
      <c r="B10079" t="s">
        <v>38989</v>
      </c>
      <c r="C10079" s="1" t="str">
        <f t="shared" si="1382"/>
        <v>21:0687</v>
      </c>
      <c r="D10079" s="1" t="str">
        <f t="shared" si="1386"/>
        <v>21:0207</v>
      </c>
      <c r="E10079" t="s">
        <v>38990</v>
      </c>
      <c r="F10079" t="s">
        <v>38991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>
        <v>-0.05</v>
      </c>
      <c r="P10079">
        <v>30</v>
      </c>
      <c r="Q10079">
        <v>6</v>
      </c>
    </row>
    <row r="10080" spans="1:17" hidden="1" x14ac:dyDescent="0.25">
      <c r="A10080" t="s">
        <v>38992</v>
      </c>
      <c r="B10080" t="s">
        <v>38993</v>
      </c>
      <c r="C10080" s="1" t="str">
        <f t="shared" si="1382"/>
        <v>21:0687</v>
      </c>
      <c r="D10080" s="1" t="str">
        <f t="shared" si="1386"/>
        <v>21:0207</v>
      </c>
      <c r="E10080" t="s">
        <v>38994</v>
      </c>
      <c r="F10080" t="s">
        <v>38995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>
        <v>0.16</v>
      </c>
      <c r="P10080">
        <v>40</v>
      </c>
      <c r="Q10080">
        <v>5.9</v>
      </c>
    </row>
    <row r="10081" spans="1:17" hidden="1" x14ac:dyDescent="0.25">
      <c r="A10081" t="s">
        <v>38996</v>
      </c>
      <c r="B10081" t="s">
        <v>38997</v>
      </c>
      <c r="C10081" s="1" t="str">
        <f t="shared" si="1382"/>
        <v>21:0687</v>
      </c>
      <c r="D10081" s="1" t="str">
        <f t="shared" si="1386"/>
        <v>21:0207</v>
      </c>
      <c r="E10081" t="s">
        <v>38998</v>
      </c>
      <c r="F10081" t="s">
        <v>38999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>
        <v>-0.05</v>
      </c>
      <c r="P10081">
        <v>30</v>
      </c>
      <c r="Q10081">
        <v>5.9</v>
      </c>
    </row>
    <row r="10082" spans="1:17" hidden="1" x14ac:dyDescent="0.25">
      <c r="A10082" t="s">
        <v>39000</v>
      </c>
      <c r="B10082" t="s">
        <v>39001</v>
      </c>
      <c r="C10082" s="1" t="str">
        <f t="shared" si="1382"/>
        <v>21:0687</v>
      </c>
      <c r="D10082" s="1" t="str">
        <f t="shared" si="1386"/>
        <v>21:0207</v>
      </c>
      <c r="E10082" t="s">
        <v>39002</v>
      </c>
      <c r="F10082" t="s">
        <v>39003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>
        <v>-0.05</v>
      </c>
      <c r="P10082">
        <v>30</v>
      </c>
      <c r="Q10082">
        <v>5.6</v>
      </c>
    </row>
    <row r="10083" spans="1:17" hidden="1" x14ac:dyDescent="0.25">
      <c r="A10083" t="s">
        <v>39004</v>
      </c>
      <c r="B10083" t="s">
        <v>39005</v>
      </c>
      <c r="C10083" s="1" t="str">
        <f t="shared" si="1382"/>
        <v>21:0687</v>
      </c>
      <c r="D10083" s="1" t="str">
        <f t="shared" si="1386"/>
        <v>21:0207</v>
      </c>
      <c r="E10083" t="s">
        <v>39006</v>
      </c>
      <c r="F10083" t="s">
        <v>39007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>
        <v>-0.05</v>
      </c>
      <c r="P10083">
        <v>30</v>
      </c>
      <c r="Q10083">
        <v>5.9</v>
      </c>
    </row>
    <row r="10084" spans="1:17" hidden="1" x14ac:dyDescent="0.25">
      <c r="A10084" t="s">
        <v>39008</v>
      </c>
      <c r="B10084" t="s">
        <v>39009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39010</v>
      </c>
      <c r="F10084" t="s">
        <v>39011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>
        <v>-0.05</v>
      </c>
      <c r="P10084">
        <v>40</v>
      </c>
      <c r="Q10084">
        <v>6.3</v>
      </c>
    </row>
    <row r="10085" spans="1:17" hidden="1" x14ac:dyDescent="0.25">
      <c r="A10085" t="s">
        <v>39012</v>
      </c>
      <c r="B10085" t="s">
        <v>39013</v>
      </c>
      <c r="C10085" s="1" t="str">
        <f t="shared" si="1389"/>
        <v>21:0687</v>
      </c>
      <c r="D10085" s="1" t="str">
        <f t="shared" si="1386"/>
        <v>21:0207</v>
      </c>
      <c r="E10085" t="s">
        <v>39014</v>
      </c>
      <c r="F10085" t="s">
        <v>39015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>
        <v>-0.05</v>
      </c>
      <c r="P10085">
        <v>30</v>
      </c>
      <c r="Q10085">
        <v>6.5</v>
      </c>
    </row>
    <row r="10086" spans="1:17" hidden="1" x14ac:dyDescent="0.25">
      <c r="A10086" t="s">
        <v>39016</v>
      </c>
      <c r="B10086" t="s">
        <v>39017</v>
      </c>
      <c r="C10086" s="1" t="str">
        <f t="shared" si="1389"/>
        <v>21:0687</v>
      </c>
      <c r="D10086" s="1" t="str">
        <f t="shared" si="1386"/>
        <v>21:0207</v>
      </c>
      <c r="E10086" t="s">
        <v>39018</v>
      </c>
      <c r="F10086" t="s">
        <v>39019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>
        <v>-0.05</v>
      </c>
      <c r="P10086">
        <v>40</v>
      </c>
      <c r="Q10086">
        <v>6.6</v>
      </c>
    </row>
    <row r="10087" spans="1:17" hidden="1" x14ac:dyDescent="0.25">
      <c r="A10087" t="s">
        <v>39020</v>
      </c>
      <c r="B10087" t="s">
        <v>39021</v>
      </c>
      <c r="C10087" s="1" t="str">
        <f t="shared" si="1389"/>
        <v>21:0687</v>
      </c>
      <c r="D10087" s="1" t="str">
        <f t="shared" si="1386"/>
        <v>21:0207</v>
      </c>
      <c r="E10087" t="s">
        <v>39022</v>
      </c>
      <c r="F10087" t="s">
        <v>39023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>
        <v>-0.05</v>
      </c>
      <c r="P10087">
        <v>30</v>
      </c>
      <c r="Q10087">
        <v>6.4</v>
      </c>
    </row>
    <row r="10088" spans="1:17" hidden="1" x14ac:dyDescent="0.25">
      <c r="A10088" t="s">
        <v>39024</v>
      </c>
      <c r="B10088" t="s">
        <v>39025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11453</v>
      </c>
      <c r="K10088" t="s">
        <v>11454</v>
      </c>
      <c r="O10088">
        <v>0.26</v>
      </c>
      <c r="P10088">
        <v>60</v>
      </c>
      <c r="Q10088">
        <v>7.9</v>
      </c>
    </row>
    <row r="10089" spans="1:17" hidden="1" x14ac:dyDescent="0.25">
      <c r="A10089" t="s">
        <v>39026</v>
      </c>
      <c r="B10089" t="s">
        <v>39027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39028</v>
      </c>
      <c r="F10089" t="s">
        <v>39029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>
        <v>-0.05</v>
      </c>
      <c r="P10089">
        <v>30</v>
      </c>
      <c r="Q10089">
        <v>7.6</v>
      </c>
    </row>
    <row r="10090" spans="1:17" hidden="1" x14ac:dyDescent="0.25">
      <c r="A10090" t="s">
        <v>39030</v>
      </c>
      <c r="B10090" t="s">
        <v>39031</v>
      </c>
      <c r="C10090" s="1" t="str">
        <f t="shared" si="1389"/>
        <v>21:0687</v>
      </c>
      <c r="D10090" s="1" t="str">
        <f t="shared" si="1390"/>
        <v>21:0207</v>
      </c>
      <c r="E10090" t="s">
        <v>39032</v>
      </c>
      <c r="F10090" t="s">
        <v>39033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>
        <v>-0.05</v>
      </c>
      <c r="P10090">
        <v>30</v>
      </c>
      <c r="Q10090">
        <v>7.1</v>
      </c>
    </row>
    <row r="10091" spans="1:17" hidden="1" x14ac:dyDescent="0.25">
      <c r="A10091" t="s">
        <v>39034</v>
      </c>
      <c r="B10091" t="s">
        <v>39035</v>
      </c>
      <c r="C10091" s="1" t="str">
        <f t="shared" si="1389"/>
        <v>21:0687</v>
      </c>
      <c r="D10091" s="1" t="str">
        <f t="shared" si="1390"/>
        <v>21:0207</v>
      </c>
      <c r="E10091" t="s">
        <v>39032</v>
      </c>
      <c r="F10091" t="s">
        <v>39036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>
        <v>-0.05</v>
      </c>
      <c r="P10091">
        <v>30</v>
      </c>
      <c r="Q10091">
        <v>7</v>
      </c>
    </row>
    <row r="10092" spans="1:17" hidden="1" x14ac:dyDescent="0.25">
      <c r="A10092" t="s">
        <v>39037</v>
      </c>
      <c r="B10092" t="s">
        <v>39038</v>
      </c>
      <c r="C10092" s="1" t="str">
        <f t="shared" si="1389"/>
        <v>21:0687</v>
      </c>
      <c r="D10092" s="1" t="str">
        <f t="shared" si="1390"/>
        <v>21:0207</v>
      </c>
      <c r="E10092" t="s">
        <v>39039</v>
      </c>
      <c r="F10092" t="s">
        <v>39040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>
        <v>-0.05</v>
      </c>
      <c r="P10092">
        <v>30</v>
      </c>
      <c r="Q10092">
        <v>6.9</v>
      </c>
    </row>
    <row r="10093" spans="1:17" hidden="1" x14ac:dyDescent="0.25">
      <c r="A10093" t="s">
        <v>39041</v>
      </c>
      <c r="B10093" t="s">
        <v>39042</v>
      </c>
      <c r="C10093" s="1" t="str">
        <f t="shared" si="1389"/>
        <v>21:0687</v>
      </c>
      <c r="D10093" s="1" t="str">
        <f t="shared" si="1390"/>
        <v>21:0207</v>
      </c>
      <c r="E10093" t="s">
        <v>39043</v>
      </c>
      <c r="F10093" t="s">
        <v>39044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>
        <v>-0.05</v>
      </c>
      <c r="P10093">
        <v>30</v>
      </c>
      <c r="Q10093">
        <v>7.1</v>
      </c>
    </row>
    <row r="10094" spans="1:17" hidden="1" x14ac:dyDescent="0.25">
      <c r="A10094" t="s">
        <v>39045</v>
      </c>
      <c r="B10094" t="s">
        <v>39046</v>
      </c>
      <c r="C10094" s="1" t="str">
        <f t="shared" si="1389"/>
        <v>21:0687</v>
      </c>
      <c r="D10094" s="1" t="str">
        <f t="shared" si="1390"/>
        <v>21:0207</v>
      </c>
      <c r="E10094" t="s">
        <v>39047</v>
      </c>
      <c r="F10094" t="s">
        <v>39048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>
        <v>-0.05</v>
      </c>
      <c r="P10094">
        <v>30</v>
      </c>
      <c r="Q10094">
        <v>6.9</v>
      </c>
    </row>
    <row r="10095" spans="1:17" hidden="1" x14ac:dyDescent="0.25">
      <c r="A10095" t="s">
        <v>39049</v>
      </c>
      <c r="B10095" t="s">
        <v>39050</v>
      </c>
      <c r="C10095" s="1" t="str">
        <f t="shared" si="1389"/>
        <v>21:0687</v>
      </c>
      <c r="D10095" s="1" t="str">
        <f t="shared" si="1390"/>
        <v>21:0207</v>
      </c>
      <c r="E10095" t="s">
        <v>39051</v>
      </c>
      <c r="F10095" t="s">
        <v>39052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>
        <v>-0.05</v>
      </c>
      <c r="P10095">
        <v>20</v>
      </c>
      <c r="Q10095">
        <v>7.2</v>
      </c>
    </row>
    <row r="10096" spans="1:17" hidden="1" x14ac:dyDescent="0.25">
      <c r="A10096" t="s">
        <v>39053</v>
      </c>
      <c r="B10096" t="s">
        <v>39054</v>
      </c>
      <c r="C10096" s="1" t="str">
        <f t="shared" si="1389"/>
        <v>21:0687</v>
      </c>
      <c r="D10096" s="1" t="str">
        <f t="shared" si="1390"/>
        <v>21:0207</v>
      </c>
      <c r="E10096" t="s">
        <v>39055</v>
      </c>
      <c r="F10096" t="s">
        <v>39056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>
        <v>-0.05</v>
      </c>
      <c r="P10096">
        <v>20</v>
      </c>
      <c r="Q10096">
        <v>7.1</v>
      </c>
    </row>
    <row r="10097" spans="1:17" hidden="1" x14ac:dyDescent="0.25">
      <c r="A10097" t="s">
        <v>39057</v>
      </c>
      <c r="B10097" t="s">
        <v>39058</v>
      </c>
      <c r="C10097" s="1" t="str">
        <f t="shared" si="1389"/>
        <v>21:0687</v>
      </c>
      <c r="D10097" s="1" t="str">
        <f t="shared" si="1390"/>
        <v>21:0207</v>
      </c>
      <c r="E10097" t="s">
        <v>39059</v>
      </c>
      <c r="F10097" t="s">
        <v>39060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>
        <v>-0.05</v>
      </c>
      <c r="P10097">
        <v>30</v>
      </c>
      <c r="Q10097">
        <v>6.8</v>
      </c>
    </row>
    <row r="10098" spans="1:17" hidden="1" x14ac:dyDescent="0.25">
      <c r="A10098" t="s">
        <v>39061</v>
      </c>
      <c r="B10098" t="s">
        <v>39062</v>
      </c>
      <c r="C10098" s="1" t="str">
        <f t="shared" si="1389"/>
        <v>21:0687</v>
      </c>
      <c r="D10098" s="1" t="str">
        <f t="shared" si="1390"/>
        <v>21:0207</v>
      </c>
      <c r="E10098" t="s">
        <v>39063</v>
      </c>
      <c r="F10098" t="s">
        <v>39064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>
        <v>-0.05</v>
      </c>
      <c r="P10098">
        <v>40</v>
      </c>
      <c r="Q10098">
        <v>6.9</v>
      </c>
    </row>
    <row r="10099" spans="1:17" hidden="1" x14ac:dyDescent="0.25">
      <c r="A10099" t="s">
        <v>39065</v>
      </c>
      <c r="B10099" t="s">
        <v>39066</v>
      </c>
      <c r="C10099" s="1" t="str">
        <f t="shared" si="1389"/>
        <v>21:0687</v>
      </c>
      <c r="D10099" s="1" t="str">
        <f t="shared" si="1390"/>
        <v>21:0207</v>
      </c>
      <c r="E10099" t="s">
        <v>39067</v>
      </c>
      <c r="F10099" t="s">
        <v>39068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>
        <v>-0.05</v>
      </c>
      <c r="P10099">
        <v>30</v>
      </c>
      <c r="Q10099">
        <v>6.9</v>
      </c>
    </row>
    <row r="10100" spans="1:17" hidden="1" x14ac:dyDescent="0.25">
      <c r="A10100" t="s">
        <v>39069</v>
      </c>
      <c r="B10100" t="s">
        <v>39070</v>
      </c>
      <c r="C10100" s="1" t="str">
        <f t="shared" si="1389"/>
        <v>21:0687</v>
      </c>
      <c r="D10100" s="1" t="str">
        <f t="shared" si="1390"/>
        <v>21:0207</v>
      </c>
      <c r="E10100" t="s">
        <v>39071</v>
      </c>
      <c r="F10100" t="s">
        <v>39072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>
        <v>-0.05</v>
      </c>
      <c r="P10100">
        <v>40</v>
      </c>
      <c r="Q10100">
        <v>6.6</v>
      </c>
    </row>
    <row r="10101" spans="1:17" hidden="1" x14ac:dyDescent="0.25">
      <c r="A10101" t="s">
        <v>39073</v>
      </c>
      <c r="B10101" t="s">
        <v>39074</v>
      </c>
      <c r="C10101" s="1" t="str">
        <f t="shared" si="1389"/>
        <v>21:0687</v>
      </c>
      <c r="D10101" s="1" t="str">
        <f t="shared" si="1390"/>
        <v>21:0207</v>
      </c>
      <c r="E10101" t="s">
        <v>39075</v>
      </c>
      <c r="F10101" t="s">
        <v>39076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>
        <v>-0.05</v>
      </c>
      <c r="P10101">
        <v>20</v>
      </c>
      <c r="Q10101">
        <v>6.2</v>
      </c>
    </row>
    <row r="10102" spans="1:17" hidden="1" x14ac:dyDescent="0.25">
      <c r="A10102" t="s">
        <v>39077</v>
      </c>
      <c r="B10102" t="s">
        <v>39078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11453</v>
      </c>
      <c r="K10102" t="s">
        <v>11454</v>
      </c>
      <c r="O10102">
        <v>0.26</v>
      </c>
      <c r="P10102">
        <v>60</v>
      </c>
      <c r="Q10102">
        <v>8.1999999999999993</v>
      </c>
    </row>
    <row r="10103" spans="1:17" hidden="1" x14ac:dyDescent="0.25">
      <c r="A10103" t="s">
        <v>39079</v>
      </c>
      <c r="B10103" t="s">
        <v>39080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39081</v>
      </c>
      <c r="F10103" t="s">
        <v>39082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>
        <v>-0.05</v>
      </c>
      <c r="P10103">
        <v>30</v>
      </c>
      <c r="Q10103">
        <v>6.6</v>
      </c>
    </row>
    <row r="10104" spans="1:17" hidden="1" x14ac:dyDescent="0.25">
      <c r="A10104" t="s">
        <v>39083</v>
      </c>
      <c r="B10104" t="s">
        <v>39084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39085</v>
      </c>
      <c r="F10104" t="s">
        <v>39086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>
        <v>-0.05</v>
      </c>
      <c r="P10104">
        <v>20</v>
      </c>
      <c r="Q10104">
        <v>6.6</v>
      </c>
    </row>
    <row r="10105" spans="1:17" hidden="1" x14ac:dyDescent="0.25">
      <c r="A10105" t="s">
        <v>39087</v>
      </c>
      <c r="B10105" t="s">
        <v>39088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39089</v>
      </c>
      <c r="F10105" t="s">
        <v>39090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>
        <v>-0.05</v>
      </c>
      <c r="P10105">
        <v>30</v>
      </c>
      <c r="Q10105">
        <v>6.3</v>
      </c>
    </row>
    <row r="10106" spans="1:17" hidden="1" x14ac:dyDescent="0.25">
      <c r="A10106" t="s">
        <v>39091</v>
      </c>
      <c r="B10106" t="s">
        <v>39092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39093</v>
      </c>
      <c r="F10106" t="s">
        <v>39094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>
        <v>-0.05</v>
      </c>
      <c r="P10106">
        <v>20</v>
      </c>
      <c r="Q10106">
        <v>6</v>
      </c>
    </row>
    <row r="10107" spans="1:17" hidden="1" x14ac:dyDescent="0.25">
      <c r="A10107" t="s">
        <v>39095</v>
      </c>
      <c r="B10107" t="s">
        <v>39096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39097</v>
      </c>
      <c r="F10107" t="s">
        <v>39098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>
        <v>-0.05</v>
      </c>
      <c r="P10107">
        <v>50</v>
      </c>
      <c r="Q10107">
        <v>6.4</v>
      </c>
    </row>
    <row r="10108" spans="1:17" hidden="1" x14ac:dyDescent="0.25">
      <c r="A10108" t="s">
        <v>39099</v>
      </c>
      <c r="B10108" t="s">
        <v>39100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39101</v>
      </c>
      <c r="F10108" t="s">
        <v>39102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>
        <v>-0.05</v>
      </c>
      <c r="P10108">
        <v>20</v>
      </c>
      <c r="Q10108">
        <v>6</v>
      </c>
    </row>
    <row r="10109" spans="1:17" hidden="1" x14ac:dyDescent="0.25">
      <c r="A10109" t="s">
        <v>39103</v>
      </c>
      <c r="B10109" t="s">
        <v>39104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39105</v>
      </c>
      <c r="F10109" t="s">
        <v>39106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>
        <v>-0.05</v>
      </c>
      <c r="P10109">
        <v>50</v>
      </c>
      <c r="Q10109">
        <v>6.4</v>
      </c>
    </row>
    <row r="10110" spans="1:17" hidden="1" x14ac:dyDescent="0.25">
      <c r="A10110" t="s">
        <v>39107</v>
      </c>
      <c r="B10110" t="s">
        <v>39108</v>
      </c>
      <c r="C10110" s="1" t="str">
        <f t="shared" si="1389"/>
        <v>21:0687</v>
      </c>
      <c r="D10110" s="1" t="str">
        <f t="shared" si="1395"/>
        <v>21:0207</v>
      </c>
      <c r="E10110" t="s">
        <v>39109</v>
      </c>
      <c r="F10110" t="s">
        <v>39110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>
        <v>-0.05</v>
      </c>
      <c r="P10110">
        <v>30</v>
      </c>
      <c r="Q10110">
        <v>6.6</v>
      </c>
    </row>
    <row r="10111" spans="1:17" hidden="1" x14ac:dyDescent="0.25">
      <c r="A10111" t="s">
        <v>39111</v>
      </c>
      <c r="B10111" t="s">
        <v>39112</v>
      </c>
      <c r="C10111" s="1" t="str">
        <f t="shared" si="1389"/>
        <v>21:0687</v>
      </c>
      <c r="D10111" s="1" t="str">
        <f t="shared" si="1395"/>
        <v>21:0207</v>
      </c>
      <c r="E10111" t="s">
        <v>39113</v>
      </c>
      <c r="F10111" t="s">
        <v>39114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>
        <v>-0.05</v>
      </c>
      <c r="P10111">
        <v>30</v>
      </c>
      <c r="Q10111">
        <v>6.6</v>
      </c>
    </row>
    <row r="10112" spans="1:17" hidden="1" x14ac:dyDescent="0.25">
      <c r="A10112" t="s">
        <v>39115</v>
      </c>
      <c r="B10112" t="s">
        <v>39116</v>
      </c>
      <c r="C10112" s="1" t="str">
        <f t="shared" si="1389"/>
        <v>21:0687</v>
      </c>
      <c r="D10112" s="1" t="str">
        <f t="shared" si="1395"/>
        <v>21:0207</v>
      </c>
      <c r="E10112" t="s">
        <v>39113</v>
      </c>
      <c r="F10112" t="s">
        <v>39117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>
        <v>-0.05</v>
      </c>
      <c r="P10112">
        <v>30</v>
      </c>
      <c r="Q10112">
        <v>6.6</v>
      </c>
    </row>
    <row r="10113" spans="1:17" hidden="1" x14ac:dyDescent="0.25">
      <c r="A10113" t="s">
        <v>39118</v>
      </c>
      <c r="B10113" t="s">
        <v>39119</v>
      </c>
      <c r="C10113" s="1" t="str">
        <f t="shared" si="1389"/>
        <v>21:0687</v>
      </c>
      <c r="D10113" s="1" t="str">
        <f t="shared" si="1395"/>
        <v>21:0207</v>
      </c>
      <c r="E10113" t="s">
        <v>39120</v>
      </c>
      <c r="F10113" t="s">
        <v>39121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>
        <v>-0.05</v>
      </c>
      <c r="P10113">
        <v>20</v>
      </c>
      <c r="Q10113">
        <v>7.2</v>
      </c>
    </row>
    <row r="10114" spans="1:17" hidden="1" x14ac:dyDescent="0.25">
      <c r="A10114" t="s">
        <v>39122</v>
      </c>
      <c r="B10114" t="s">
        <v>39123</v>
      </c>
      <c r="C10114" s="1" t="str">
        <f t="shared" si="1389"/>
        <v>21:0687</v>
      </c>
      <c r="D10114" s="1" t="str">
        <f t="shared" si="1395"/>
        <v>21:0207</v>
      </c>
      <c r="E10114" t="s">
        <v>39124</v>
      </c>
      <c r="F10114" t="s">
        <v>39125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>
        <v>-0.05</v>
      </c>
      <c r="P10114">
        <v>20</v>
      </c>
      <c r="Q10114">
        <v>7.1</v>
      </c>
    </row>
    <row r="10115" spans="1:17" hidden="1" x14ac:dyDescent="0.25">
      <c r="A10115" t="s">
        <v>39126</v>
      </c>
      <c r="B10115" t="s">
        <v>39127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11453</v>
      </c>
      <c r="K10115" t="s">
        <v>11454</v>
      </c>
      <c r="O10115">
        <v>0.3</v>
      </c>
      <c r="P10115">
        <v>60</v>
      </c>
      <c r="Q10115">
        <v>8.1999999999999993</v>
      </c>
    </row>
    <row r="10116" spans="1:17" hidden="1" x14ac:dyDescent="0.25">
      <c r="A10116" t="s">
        <v>39128</v>
      </c>
      <c r="B10116" t="s">
        <v>39129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39130</v>
      </c>
      <c r="F10116" t="s">
        <v>39131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>
        <v>-0.05</v>
      </c>
      <c r="P10116">
        <v>30</v>
      </c>
      <c r="Q10116">
        <v>7.5</v>
      </c>
    </row>
    <row r="10117" spans="1:17" hidden="1" x14ac:dyDescent="0.25">
      <c r="A10117" t="s">
        <v>39132</v>
      </c>
      <c r="B10117" t="s">
        <v>39133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39134</v>
      </c>
      <c r="F10117" t="s">
        <v>39135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>
        <v>-0.05</v>
      </c>
      <c r="P10117">
        <v>30</v>
      </c>
      <c r="Q10117">
        <v>6.9</v>
      </c>
    </row>
    <row r="10118" spans="1:17" hidden="1" x14ac:dyDescent="0.25">
      <c r="A10118" t="s">
        <v>39136</v>
      </c>
      <c r="B10118" t="s">
        <v>39137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39138</v>
      </c>
      <c r="F10118" t="s">
        <v>39139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>
        <v>-0.05</v>
      </c>
      <c r="P10118">
        <v>40</v>
      </c>
      <c r="Q10118">
        <v>6.8</v>
      </c>
    </row>
    <row r="10119" spans="1:17" hidden="1" x14ac:dyDescent="0.25">
      <c r="A10119" t="s">
        <v>39140</v>
      </c>
      <c r="B10119" t="s">
        <v>39141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39142</v>
      </c>
      <c r="F10119" t="s">
        <v>39143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>
        <v>-0.05</v>
      </c>
      <c r="P10119">
        <v>30</v>
      </c>
      <c r="Q10119">
        <v>6.8</v>
      </c>
    </row>
    <row r="10120" spans="1:17" hidden="1" x14ac:dyDescent="0.25">
      <c r="A10120" t="s">
        <v>39144</v>
      </c>
      <c r="B10120" t="s">
        <v>39145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39146</v>
      </c>
      <c r="F10120" t="s">
        <v>39147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>
        <v>-0.05</v>
      </c>
      <c r="P10120">
        <v>30</v>
      </c>
      <c r="Q10120">
        <v>6.8</v>
      </c>
    </row>
    <row r="10121" spans="1:17" hidden="1" x14ac:dyDescent="0.25">
      <c r="A10121" t="s">
        <v>39148</v>
      </c>
      <c r="B10121" t="s">
        <v>39149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39150</v>
      </c>
      <c r="F10121" t="s">
        <v>39151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>
        <v>-0.05</v>
      </c>
      <c r="P10121">
        <v>30</v>
      </c>
      <c r="Q10121">
        <v>7.4</v>
      </c>
    </row>
    <row r="10122" spans="1:17" hidden="1" x14ac:dyDescent="0.25">
      <c r="A10122" t="s">
        <v>39152</v>
      </c>
      <c r="B10122" t="s">
        <v>39153</v>
      </c>
      <c r="C10122" s="1" t="str">
        <f t="shared" si="1389"/>
        <v>21:0687</v>
      </c>
      <c r="D10122" s="1" t="str">
        <f t="shared" si="1398"/>
        <v>21:0208</v>
      </c>
      <c r="E10122" t="s">
        <v>39154</v>
      </c>
      <c r="F10122" t="s">
        <v>39155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>
        <v>-0.05</v>
      </c>
      <c r="P10122">
        <v>30</v>
      </c>
      <c r="Q10122">
        <v>7.2</v>
      </c>
    </row>
    <row r="10123" spans="1:17" hidden="1" x14ac:dyDescent="0.25">
      <c r="A10123" t="s">
        <v>39156</v>
      </c>
      <c r="B10123" t="s">
        <v>39157</v>
      </c>
      <c r="C10123" s="1" t="str">
        <f t="shared" si="1389"/>
        <v>21:0687</v>
      </c>
      <c r="D10123" s="1" t="str">
        <f t="shared" si="1398"/>
        <v>21:0208</v>
      </c>
      <c r="E10123" t="s">
        <v>39158</v>
      </c>
      <c r="F10123" t="s">
        <v>39159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>
        <v>-0.05</v>
      </c>
      <c r="P10123">
        <v>40</v>
      </c>
      <c r="Q10123">
        <v>7.1</v>
      </c>
    </row>
    <row r="10124" spans="1:17" hidden="1" x14ac:dyDescent="0.25">
      <c r="A10124" t="s">
        <v>39160</v>
      </c>
      <c r="B10124" t="s">
        <v>39161</v>
      </c>
      <c r="C10124" s="1" t="str">
        <f t="shared" si="1389"/>
        <v>21:0687</v>
      </c>
      <c r="D10124" s="1" t="str">
        <f t="shared" si="1398"/>
        <v>21:0208</v>
      </c>
      <c r="E10124" t="s">
        <v>39162</v>
      </c>
      <c r="F10124" t="s">
        <v>39163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>
        <v>-0.05</v>
      </c>
      <c r="P10124">
        <v>20</v>
      </c>
      <c r="Q10124">
        <v>7.2</v>
      </c>
    </row>
    <row r="10125" spans="1:17" hidden="1" x14ac:dyDescent="0.25">
      <c r="A10125" t="s">
        <v>39164</v>
      </c>
      <c r="B10125" t="s">
        <v>39165</v>
      </c>
      <c r="C10125" s="1" t="str">
        <f t="shared" si="1389"/>
        <v>21:0687</v>
      </c>
      <c r="D10125" s="1" t="str">
        <f t="shared" si="1398"/>
        <v>21:0208</v>
      </c>
      <c r="E10125" t="s">
        <v>39166</v>
      </c>
      <c r="F10125" t="s">
        <v>39167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>
        <v>-0.05</v>
      </c>
      <c r="P10125">
        <v>50</v>
      </c>
      <c r="Q10125">
        <v>7.1</v>
      </c>
    </row>
    <row r="10126" spans="1:17" hidden="1" x14ac:dyDescent="0.25">
      <c r="A10126" t="s">
        <v>39168</v>
      </c>
      <c r="B10126" t="s">
        <v>39169</v>
      </c>
      <c r="C10126" s="1" t="str">
        <f t="shared" si="1389"/>
        <v>21:0687</v>
      </c>
      <c r="D10126" s="1" t="str">
        <f t="shared" si="1398"/>
        <v>21:0208</v>
      </c>
      <c r="E10126" t="s">
        <v>39170</v>
      </c>
      <c r="F10126" t="s">
        <v>39171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>
        <v>-0.05</v>
      </c>
      <c r="P10126">
        <v>60</v>
      </c>
      <c r="Q10126">
        <v>7</v>
      </c>
    </row>
    <row r="10127" spans="1:17" hidden="1" x14ac:dyDescent="0.25">
      <c r="A10127" t="s">
        <v>39172</v>
      </c>
      <c r="B10127" t="s">
        <v>39173</v>
      </c>
      <c r="C10127" s="1" t="str">
        <f t="shared" si="1389"/>
        <v>21:0687</v>
      </c>
      <c r="D10127" s="1" t="str">
        <f t="shared" si="1398"/>
        <v>21:0208</v>
      </c>
      <c r="E10127" t="s">
        <v>39174</v>
      </c>
      <c r="F10127" t="s">
        <v>39175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>
        <v>-0.05</v>
      </c>
      <c r="P10127">
        <v>40</v>
      </c>
      <c r="Q10127">
        <v>7</v>
      </c>
    </row>
    <row r="10128" spans="1:17" hidden="1" x14ac:dyDescent="0.25">
      <c r="A10128" t="s">
        <v>39176</v>
      </c>
      <c r="B10128" t="s">
        <v>39177</v>
      </c>
      <c r="C10128" s="1" t="str">
        <f t="shared" si="1389"/>
        <v>21:0687</v>
      </c>
      <c r="D10128" s="1" t="str">
        <f t="shared" si="1398"/>
        <v>21:0208</v>
      </c>
      <c r="E10128" t="s">
        <v>39178</v>
      </c>
      <c r="F10128" t="s">
        <v>39179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>
        <v>-0.05</v>
      </c>
      <c r="P10128">
        <v>40</v>
      </c>
      <c r="Q10128">
        <v>7.3</v>
      </c>
    </row>
    <row r="10129" spans="1:17" hidden="1" x14ac:dyDescent="0.25">
      <c r="A10129" t="s">
        <v>39180</v>
      </c>
      <c r="B10129" t="s">
        <v>39181</v>
      </c>
      <c r="C10129" s="1" t="str">
        <f t="shared" si="1389"/>
        <v>21:0687</v>
      </c>
      <c r="D10129" s="1" t="str">
        <f t="shared" si="1398"/>
        <v>21:0208</v>
      </c>
      <c r="E10129" t="s">
        <v>39182</v>
      </c>
      <c r="F10129" t="s">
        <v>39183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>
        <v>-0.05</v>
      </c>
      <c r="P10129">
        <v>40</v>
      </c>
      <c r="Q10129">
        <v>7.2</v>
      </c>
    </row>
    <row r="10130" spans="1:17" hidden="1" x14ac:dyDescent="0.25">
      <c r="A10130" t="s">
        <v>39184</v>
      </c>
      <c r="B10130" t="s">
        <v>39185</v>
      </c>
      <c r="C10130" s="1" t="str">
        <f t="shared" si="1389"/>
        <v>21:0687</v>
      </c>
      <c r="D10130" s="1" t="str">
        <f t="shared" si="1398"/>
        <v>21:0208</v>
      </c>
      <c r="E10130" t="s">
        <v>39186</v>
      </c>
      <c r="F10130" t="s">
        <v>39187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>
        <v>-0.05</v>
      </c>
      <c r="P10130">
        <v>20</v>
      </c>
      <c r="Q10130">
        <v>7</v>
      </c>
    </row>
    <row r="10131" spans="1:17" hidden="1" x14ac:dyDescent="0.25">
      <c r="A10131" t="s">
        <v>39188</v>
      </c>
      <c r="B10131" t="s">
        <v>39189</v>
      </c>
      <c r="C10131" s="1" t="str">
        <f t="shared" si="1389"/>
        <v>21:0687</v>
      </c>
      <c r="D10131" s="1" t="str">
        <f t="shared" si="1398"/>
        <v>21:0208</v>
      </c>
      <c r="E10131" t="s">
        <v>39186</v>
      </c>
      <c r="F10131" t="s">
        <v>39190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>
        <v>-0.05</v>
      </c>
      <c r="P10131">
        <v>20</v>
      </c>
      <c r="Q10131">
        <v>6.9</v>
      </c>
    </row>
    <row r="10132" spans="1:17" hidden="1" x14ac:dyDescent="0.25">
      <c r="A10132" t="s">
        <v>39191</v>
      </c>
      <c r="B10132" t="s">
        <v>39192</v>
      </c>
      <c r="C10132" s="1" t="str">
        <f t="shared" si="1389"/>
        <v>21:0687</v>
      </c>
      <c r="D10132" s="1" t="str">
        <f t="shared" si="1398"/>
        <v>21:0208</v>
      </c>
      <c r="E10132" t="s">
        <v>39193</v>
      </c>
      <c r="F10132" t="s">
        <v>39194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>
        <v>-0.05</v>
      </c>
      <c r="P10132">
        <v>20</v>
      </c>
      <c r="Q10132">
        <v>7.2</v>
      </c>
    </row>
    <row r="10133" spans="1:17" hidden="1" x14ac:dyDescent="0.25">
      <c r="A10133" t="s">
        <v>39195</v>
      </c>
      <c r="B10133" t="s">
        <v>39196</v>
      </c>
      <c r="C10133" s="1" t="str">
        <f t="shared" si="1389"/>
        <v>21:0687</v>
      </c>
      <c r="D10133" s="1" t="str">
        <f t="shared" si="1398"/>
        <v>21:0208</v>
      </c>
      <c r="E10133" t="s">
        <v>39197</v>
      </c>
      <c r="F10133" t="s">
        <v>39198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>
        <v>-0.05</v>
      </c>
      <c r="P10133">
        <v>30</v>
      </c>
      <c r="Q10133">
        <v>7.5</v>
      </c>
    </row>
    <row r="10134" spans="1:17" hidden="1" x14ac:dyDescent="0.25">
      <c r="A10134" t="s">
        <v>39199</v>
      </c>
      <c r="B10134" t="s">
        <v>39200</v>
      </c>
      <c r="C10134" s="1" t="str">
        <f t="shared" si="1389"/>
        <v>21:0687</v>
      </c>
      <c r="D10134" s="1" t="str">
        <f t="shared" si="1398"/>
        <v>21:0208</v>
      </c>
      <c r="E10134" t="s">
        <v>39201</v>
      </c>
      <c r="F10134" t="s">
        <v>39202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>
        <v>-0.05</v>
      </c>
      <c r="P10134">
        <v>30</v>
      </c>
      <c r="Q10134">
        <v>7.5</v>
      </c>
    </row>
    <row r="10135" spans="1:17" hidden="1" x14ac:dyDescent="0.25">
      <c r="A10135" t="s">
        <v>39203</v>
      </c>
      <c r="B10135" t="s">
        <v>39204</v>
      </c>
      <c r="C10135" s="1" t="str">
        <f t="shared" si="1389"/>
        <v>21:0687</v>
      </c>
      <c r="D10135" s="1" t="str">
        <f t="shared" si="1398"/>
        <v>21:0208</v>
      </c>
      <c r="E10135" t="s">
        <v>39205</v>
      </c>
      <c r="F10135" t="s">
        <v>39206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>
        <v>-0.05</v>
      </c>
      <c r="P10135">
        <v>20</v>
      </c>
      <c r="Q10135">
        <v>7.3</v>
      </c>
    </row>
    <row r="10136" spans="1:17" hidden="1" x14ac:dyDescent="0.25">
      <c r="A10136" t="s">
        <v>39207</v>
      </c>
      <c r="B10136" t="s">
        <v>39208</v>
      </c>
      <c r="C10136" s="1" t="str">
        <f t="shared" si="1389"/>
        <v>21:0687</v>
      </c>
      <c r="D10136" s="1" t="str">
        <f t="shared" si="1398"/>
        <v>21:0208</v>
      </c>
      <c r="E10136" t="s">
        <v>39209</v>
      </c>
      <c r="F10136" t="s">
        <v>39210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>
        <v>-0.05</v>
      </c>
      <c r="P10136">
        <v>40</v>
      </c>
      <c r="Q10136">
        <v>7.4</v>
      </c>
    </row>
    <row r="10137" spans="1:17" hidden="1" x14ac:dyDescent="0.25">
      <c r="A10137" t="s">
        <v>39211</v>
      </c>
      <c r="B10137" t="s">
        <v>39212</v>
      </c>
      <c r="C10137" s="1" t="str">
        <f t="shared" si="1389"/>
        <v>21:0687</v>
      </c>
      <c r="D10137" s="1" t="str">
        <f t="shared" si="1398"/>
        <v>21:0208</v>
      </c>
      <c r="E10137" t="s">
        <v>39213</v>
      </c>
      <c r="F10137" t="s">
        <v>39214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>
        <v>-0.05</v>
      </c>
      <c r="P10137">
        <v>20</v>
      </c>
      <c r="Q10137">
        <v>7.4</v>
      </c>
    </row>
    <row r="10138" spans="1:17" hidden="1" x14ac:dyDescent="0.25">
      <c r="A10138" t="s">
        <v>39215</v>
      </c>
      <c r="B10138" t="s">
        <v>39216</v>
      </c>
      <c r="C10138" s="1" t="str">
        <f t="shared" si="1389"/>
        <v>21:0687</v>
      </c>
      <c r="D10138" s="1" t="str">
        <f t="shared" si="1398"/>
        <v>21:0208</v>
      </c>
      <c r="E10138" t="s">
        <v>39217</v>
      </c>
      <c r="F10138" t="s">
        <v>39218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>
        <v>-0.05</v>
      </c>
      <c r="P10138">
        <v>30</v>
      </c>
      <c r="Q10138">
        <v>7.4</v>
      </c>
    </row>
    <row r="10139" spans="1:17" hidden="1" x14ac:dyDescent="0.25">
      <c r="A10139" t="s">
        <v>39219</v>
      </c>
      <c r="B10139" t="s">
        <v>39220</v>
      </c>
      <c r="C10139" s="1" t="str">
        <f t="shared" si="1389"/>
        <v>21:0687</v>
      </c>
      <c r="D10139" s="1" t="str">
        <f t="shared" si="1398"/>
        <v>21:0208</v>
      </c>
      <c r="E10139" t="s">
        <v>39221</v>
      </c>
      <c r="F10139" t="s">
        <v>39222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>
        <v>-0.05</v>
      </c>
      <c r="P10139">
        <v>20</v>
      </c>
      <c r="Q10139">
        <v>7.3</v>
      </c>
    </row>
    <row r="10140" spans="1:17" hidden="1" x14ac:dyDescent="0.25">
      <c r="A10140" t="s">
        <v>39223</v>
      </c>
      <c r="B10140" t="s">
        <v>39224</v>
      </c>
      <c r="C10140" s="1" t="str">
        <f t="shared" si="1389"/>
        <v>21:0687</v>
      </c>
      <c r="D10140" s="1" t="str">
        <f t="shared" si="1398"/>
        <v>21:0208</v>
      </c>
      <c r="E10140" t="s">
        <v>39225</v>
      </c>
      <c r="F10140" t="s">
        <v>39226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>
        <v>-0.05</v>
      </c>
      <c r="P10140">
        <v>20</v>
      </c>
      <c r="Q10140">
        <v>7.3</v>
      </c>
    </row>
    <row r="10141" spans="1:17" hidden="1" x14ac:dyDescent="0.25">
      <c r="A10141" t="s">
        <v>39227</v>
      </c>
      <c r="B10141" t="s">
        <v>39228</v>
      </c>
      <c r="C10141" s="1" t="str">
        <f t="shared" si="1389"/>
        <v>21:0687</v>
      </c>
      <c r="D10141" s="1" t="str">
        <f t="shared" si="1398"/>
        <v>21:0208</v>
      </c>
      <c r="E10141" t="s">
        <v>39229</v>
      </c>
      <c r="F10141" t="s">
        <v>39230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>
        <v>-0.05</v>
      </c>
      <c r="P10141">
        <v>30</v>
      </c>
      <c r="Q10141">
        <v>7.1</v>
      </c>
    </row>
    <row r="10142" spans="1:17" hidden="1" x14ac:dyDescent="0.25">
      <c r="A10142" t="s">
        <v>39231</v>
      </c>
      <c r="B10142" t="s">
        <v>39232</v>
      </c>
      <c r="C10142" s="1" t="str">
        <f t="shared" si="1389"/>
        <v>21:0687</v>
      </c>
      <c r="D10142" s="1" t="str">
        <f t="shared" si="1398"/>
        <v>21:0208</v>
      </c>
      <c r="E10142" t="s">
        <v>39233</v>
      </c>
      <c r="F10142" t="s">
        <v>39234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>
        <v>-0.05</v>
      </c>
      <c r="P10142">
        <v>40</v>
      </c>
      <c r="Q10142">
        <v>6.9</v>
      </c>
    </row>
    <row r="10143" spans="1:17" hidden="1" x14ac:dyDescent="0.25">
      <c r="A10143" t="s">
        <v>39235</v>
      </c>
      <c r="B10143" t="s">
        <v>39236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11453</v>
      </c>
      <c r="K10143" t="s">
        <v>11454</v>
      </c>
      <c r="O10143">
        <v>0.4</v>
      </c>
      <c r="P10143">
        <v>90</v>
      </c>
      <c r="Q10143">
        <v>7.3</v>
      </c>
    </row>
    <row r="10144" spans="1:17" hidden="1" x14ac:dyDescent="0.25">
      <c r="A10144" t="s">
        <v>39237</v>
      </c>
      <c r="B10144" t="s">
        <v>39238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39239</v>
      </c>
      <c r="F10144" t="s">
        <v>39240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>
        <v>-0.05</v>
      </c>
      <c r="P10144">
        <v>40</v>
      </c>
      <c r="Q10144">
        <v>6.5</v>
      </c>
    </row>
    <row r="10145" spans="1:17" hidden="1" x14ac:dyDescent="0.25">
      <c r="A10145" t="s">
        <v>39241</v>
      </c>
      <c r="B10145" t="s">
        <v>39242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39243</v>
      </c>
      <c r="F10145" t="s">
        <v>39244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>
        <v>-0.05</v>
      </c>
      <c r="P10145">
        <v>30</v>
      </c>
      <c r="Q10145">
        <v>7.3</v>
      </c>
    </row>
    <row r="10146" spans="1:17" hidden="1" x14ac:dyDescent="0.25">
      <c r="A10146" t="s">
        <v>39245</v>
      </c>
      <c r="B10146" t="s">
        <v>39246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39247</v>
      </c>
      <c r="F10146" t="s">
        <v>39248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>
        <v>-0.05</v>
      </c>
      <c r="P10146">
        <v>30</v>
      </c>
      <c r="Q10146">
        <v>7.4</v>
      </c>
    </row>
    <row r="10147" spans="1:17" hidden="1" x14ac:dyDescent="0.25">
      <c r="A10147" t="s">
        <v>39249</v>
      </c>
      <c r="B10147" t="s">
        <v>39250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39251</v>
      </c>
      <c r="F10147" t="s">
        <v>39252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>
        <v>-0.05</v>
      </c>
      <c r="P10147">
        <v>40</v>
      </c>
      <c r="Q10147">
        <v>7.1</v>
      </c>
    </row>
    <row r="10148" spans="1:17" hidden="1" x14ac:dyDescent="0.25">
      <c r="A10148" t="s">
        <v>39253</v>
      </c>
      <c r="B10148" t="s">
        <v>39254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39251</v>
      </c>
      <c r="F10148" t="s">
        <v>39255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>
        <v>-0.05</v>
      </c>
      <c r="P10148">
        <v>40</v>
      </c>
      <c r="Q10148">
        <v>7.4</v>
      </c>
    </row>
    <row r="10149" spans="1:17" hidden="1" x14ac:dyDescent="0.25">
      <c r="A10149" t="s">
        <v>39256</v>
      </c>
      <c r="B10149" t="s">
        <v>39257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11453</v>
      </c>
      <c r="K10149" t="s">
        <v>11454</v>
      </c>
      <c r="O10149">
        <v>0.27</v>
      </c>
      <c r="P10149">
        <v>60</v>
      </c>
      <c r="Q10149">
        <v>8.1</v>
      </c>
    </row>
    <row r="10150" spans="1:17" hidden="1" x14ac:dyDescent="0.25">
      <c r="A10150" t="s">
        <v>39258</v>
      </c>
      <c r="B10150" t="s">
        <v>39259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39260</v>
      </c>
      <c r="F10150" t="s">
        <v>39261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>
        <v>-0.05</v>
      </c>
      <c r="P10150">
        <v>30</v>
      </c>
      <c r="Q10150">
        <v>7.6</v>
      </c>
    </row>
    <row r="10151" spans="1:17" hidden="1" x14ac:dyDescent="0.25">
      <c r="A10151" t="s">
        <v>39262</v>
      </c>
      <c r="B10151" t="s">
        <v>39263</v>
      </c>
      <c r="C10151" s="1" t="str">
        <f t="shared" si="1399"/>
        <v>21:0687</v>
      </c>
      <c r="D10151" s="1" t="str">
        <f t="shared" si="1400"/>
        <v>21:0208</v>
      </c>
      <c r="E10151" t="s">
        <v>39264</v>
      </c>
      <c r="F10151" t="s">
        <v>39265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</row>
    <row r="10152" spans="1:17" hidden="1" x14ac:dyDescent="0.25">
      <c r="A10152" t="s">
        <v>39266</v>
      </c>
      <c r="B10152" t="s">
        <v>39267</v>
      </c>
      <c r="C10152" s="1" t="str">
        <f t="shared" si="1399"/>
        <v>21:0687</v>
      </c>
      <c r="D10152" s="1" t="str">
        <f t="shared" si="1400"/>
        <v>21:0208</v>
      </c>
      <c r="E10152" t="s">
        <v>39268</v>
      </c>
      <c r="F10152" t="s">
        <v>39269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>
        <v>-0.05</v>
      </c>
      <c r="P10152">
        <v>40</v>
      </c>
      <c r="Q10152">
        <v>6.8</v>
      </c>
    </row>
    <row r="10153" spans="1:17" hidden="1" x14ac:dyDescent="0.25">
      <c r="A10153" t="s">
        <v>39270</v>
      </c>
      <c r="B10153" t="s">
        <v>39271</v>
      </c>
      <c r="C10153" s="1" t="str">
        <f t="shared" si="1399"/>
        <v>21:0687</v>
      </c>
      <c r="D10153" s="1" t="str">
        <f t="shared" si="1400"/>
        <v>21:0208</v>
      </c>
      <c r="E10153" t="s">
        <v>39272</v>
      </c>
      <c r="F10153" t="s">
        <v>39273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>
        <v>-0.05</v>
      </c>
      <c r="P10153">
        <v>40</v>
      </c>
      <c r="Q10153">
        <v>7.1</v>
      </c>
    </row>
    <row r="10154" spans="1:17" hidden="1" x14ac:dyDescent="0.25">
      <c r="A10154" t="s">
        <v>39274</v>
      </c>
      <c r="B10154" t="s">
        <v>39275</v>
      </c>
      <c r="C10154" s="1" t="str">
        <f t="shared" si="1399"/>
        <v>21:0687</v>
      </c>
      <c r="D10154" s="1" t="str">
        <f t="shared" si="1400"/>
        <v>21:0208</v>
      </c>
      <c r="E10154" t="s">
        <v>39276</v>
      </c>
      <c r="F10154" t="s">
        <v>39277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>
        <v>-0.05</v>
      </c>
      <c r="P10154">
        <v>60</v>
      </c>
      <c r="Q10154">
        <v>6.9</v>
      </c>
    </row>
    <row r="10155" spans="1:17" hidden="1" x14ac:dyDescent="0.25">
      <c r="A10155" t="s">
        <v>39278</v>
      </c>
      <c r="B10155" t="s">
        <v>39279</v>
      </c>
      <c r="C10155" s="1" t="str">
        <f t="shared" si="1399"/>
        <v>21:0687</v>
      </c>
      <c r="D10155" s="1" t="str">
        <f t="shared" si="1400"/>
        <v>21:0208</v>
      </c>
      <c r="E10155" t="s">
        <v>39280</v>
      </c>
      <c r="F10155" t="s">
        <v>39281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>
        <v>-0.05</v>
      </c>
      <c r="P10155">
        <v>40</v>
      </c>
      <c r="Q10155">
        <v>7.3</v>
      </c>
    </row>
    <row r="10156" spans="1:17" hidden="1" x14ac:dyDescent="0.25">
      <c r="A10156" t="s">
        <v>39282</v>
      </c>
      <c r="B10156" t="s">
        <v>39283</v>
      </c>
      <c r="C10156" s="1" t="str">
        <f t="shared" si="1399"/>
        <v>21:0687</v>
      </c>
      <c r="D10156" s="1" t="str">
        <f t="shared" si="1400"/>
        <v>21:0208</v>
      </c>
      <c r="E10156" t="s">
        <v>39284</v>
      </c>
      <c r="F10156" t="s">
        <v>39285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>
        <v>-0.05</v>
      </c>
      <c r="P10156">
        <v>30</v>
      </c>
      <c r="Q10156">
        <v>7.2</v>
      </c>
    </row>
    <row r="10157" spans="1:17" hidden="1" x14ac:dyDescent="0.25">
      <c r="A10157" t="s">
        <v>39286</v>
      </c>
      <c r="B10157" t="s">
        <v>39287</v>
      </c>
      <c r="C10157" s="1" t="str">
        <f t="shared" si="1399"/>
        <v>21:0687</v>
      </c>
      <c r="D10157" s="1" t="str">
        <f t="shared" si="1400"/>
        <v>21:0208</v>
      </c>
      <c r="E10157" t="s">
        <v>39288</v>
      </c>
      <c r="F10157" t="s">
        <v>39289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>
        <v>-0.05</v>
      </c>
      <c r="P10157">
        <v>40</v>
      </c>
      <c r="Q10157">
        <v>7.1</v>
      </c>
    </row>
    <row r="10158" spans="1:17" hidden="1" x14ac:dyDescent="0.25">
      <c r="A10158" t="s">
        <v>39290</v>
      </c>
      <c r="B10158" t="s">
        <v>39291</v>
      </c>
      <c r="C10158" s="1" t="str">
        <f t="shared" si="1399"/>
        <v>21:0687</v>
      </c>
      <c r="D10158" s="1" t="str">
        <f t="shared" si="1400"/>
        <v>21:0208</v>
      </c>
      <c r="E10158" t="s">
        <v>39292</v>
      </c>
      <c r="F10158" t="s">
        <v>39293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>
        <v>-0.05</v>
      </c>
      <c r="P10158">
        <v>40</v>
      </c>
      <c r="Q10158">
        <v>7.3</v>
      </c>
    </row>
    <row r="10159" spans="1:17" hidden="1" x14ac:dyDescent="0.25">
      <c r="A10159" t="s">
        <v>39294</v>
      </c>
      <c r="B10159" t="s">
        <v>39295</v>
      </c>
      <c r="C10159" s="1" t="str">
        <f t="shared" si="1399"/>
        <v>21:0687</v>
      </c>
      <c r="D10159" s="1" t="str">
        <f t="shared" si="1400"/>
        <v>21:0208</v>
      </c>
      <c r="E10159" t="s">
        <v>39296</v>
      </c>
      <c r="F10159" t="s">
        <v>39297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>
        <v>-0.05</v>
      </c>
      <c r="P10159">
        <v>60</v>
      </c>
      <c r="Q10159">
        <v>7.5</v>
      </c>
    </row>
    <row r="10160" spans="1:17" hidden="1" x14ac:dyDescent="0.25">
      <c r="A10160" t="s">
        <v>39298</v>
      </c>
      <c r="B10160" t="s">
        <v>39299</v>
      </c>
      <c r="C10160" s="1" t="str">
        <f t="shared" si="1399"/>
        <v>21:0687</v>
      </c>
      <c r="D10160" s="1" t="str">
        <f t="shared" si="1400"/>
        <v>21:0208</v>
      </c>
      <c r="E10160" t="s">
        <v>39300</v>
      </c>
      <c r="F10160" t="s">
        <v>39301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>
        <v>-0.05</v>
      </c>
      <c r="P10160">
        <v>30</v>
      </c>
      <c r="Q10160">
        <v>7.6</v>
      </c>
    </row>
    <row r="10161" spans="1:17" hidden="1" x14ac:dyDescent="0.25">
      <c r="A10161" t="s">
        <v>39302</v>
      </c>
      <c r="B10161" t="s">
        <v>39303</v>
      </c>
      <c r="C10161" s="1" t="str">
        <f t="shared" si="1399"/>
        <v>21:0687</v>
      </c>
      <c r="D10161" s="1" t="str">
        <f t="shared" si="1400"/>
        <v>21:0208</v>
      </c>
      <c r="E10161" t="s">
        <v>39304</v>
      </c>
      <c r="F10161" t="s">
        <v>39305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>
        <v>-0.05</v>
      </c>
      <c r="P10161">
        <v>20</v>
      </c>
      <c r="Q10161">
        <v>7.6</v>
      </c>
    </row>
    <row r="10162" spans="1:17" hidden="1" x14ac:dyDescent="0.25">
      <c r="A10162" t="s">
        <v>39306</v>
      </c>
      <c r="B10162" t="s">
        <v>39307</v>
      </c>
      <c r="C10162" s="1" t="str">
        <f t="shared" si="1399"/>
        <v>21:0687</v>
      </c>
      <c r="D10162" s="1" t="str">
        <f t="shared" si="1400"/>
        <v>21:0208</v>
      </c>
      <c r="E10162" t="s">
        <v>39308</v>
      </c>
      <c r="F10162" t="s">
        <v>39309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>
        <v>-0.05</v>
      </c>
      <c r="P10162">
        <v>40</v>
      </c>
      <c r="Q10162">
        <v>7.3</v>
      </c>
    </row>
    <row r="10163" spans="1:17" hidden="1" x14ac:dyDescent="0.25">
      <c r="A10163" t="s">
        <v>39310</v>
      </c>
      <c r="B10163" t="s">
        <v>39311</v>
      </c>
      <c r="C10163" s="1" t="str">
        <f t="shared" si="1399"/>
        <v>21:0687</v>
      </c>
      <c r="D10163" s="1" t="str">
        <f t="shared" si="1400"/>
        <v>21:0208</v>
      </c>
      <c r="E10163" t="s">
        <v>39312</v>
      </c>
      <c r="F10163" t="s">
        <v>39313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</row>
    <row r="10164" spans="1:17" hidden="1" x14ac:dyDescent="0.25">
      <c r="A10164" t="s">
        <v>39314</v>
      </c>
      <c r="B10164" t="s">
        <v>39315</v>
      </c>
      <c r="C10164" s="1" t="str">
        <f t="shared" si="1399"/>
        <v>21:0687</v>
      </c>
      <c r="D10164" s="1" t="str">
        <f t="shared" si="1400"/>
        <v>21:0208</v>
      </c>
      <c r="E10164" t="s">
        <v>39316</v>
      </c>
      <c r="F10164" t="s">
        <v>39317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>
        <v>-0.05</v>
      </c>
      <c r="P10164">
        <v>30</v>
      </c>
      <c r="Q10164">
        <v>7.3</v>
      </c>
    </row>
    <row r="10165" spans="1:17" hidden="1" x14ac:dyDescent="0.25">
      <c r="A10165" t="s">
        <v>39318</v>
      </c>
      <c r="B10165" t="s">
        <v>39319</v>
      </c>
      <c r="C10165" s="1" t="str">
        <f t="shared" si="1399"/>
        <v>21:0687</v>
      </c>
      <c r="D10165" s="1" t="str">
        <f t="shared" si="1400"/>
        <v>21:0208</v>
      </c>
      <c r="E10165" t="s">
        <v>39320</v>
      </c>
      <c r="F10165" t="s">
        <v>39321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>
        <v>-0.05</v>
      </c>
      <c r="P10165">
        <v>30</v>
      </c>
      <c r="Q10165">
        <v>7.4</v>
      </c>
    </row>
    <row r="10166" spans="1:17" hidden="1" x14ac:dyDescent="0.25">
      <c r="A10166" t="s">
        <v>39322</v>
      </c>
      <c r="B10166" t="s">
        <v>39323</v>
      </c>
      <c r="C10166" s="1" t="str">
        <f t="shared" si="1399"/>
        <v>21:0687</v>
      </c>
      <c r="D10166" s="1" t="str">
        <f t="shared" si="1400"/>
        <v>21:0208</v>
      </c>
      <c r="E10166" t="s">
        <v>39324</v>
      </c>
      <c r="F10166" t="s">
        <v>39325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>
        <v>-0.05</v>
      </c>
      <c r="P10166">
        <v>20</v>
      </c>
      <c r="Q10166">
        <v>7.1</v>
      </c>
    </row>
    <row r="10167" spans="1:17" hidden="1" x14ac:dyDescent="0.25">
      <c r="A10167" t="s">
        <v>39326</v>
      </c>
      <c r="B10167" t="s">
        <v>39327</v>
      </c>
      <c r="C10167" s="1" t="str">
        <f t="shared" si="1399"/>
        <v>21:0687</v>
      </c>
      <c r="D10167" s="1" t="str">
        <f t="shared" si="1400"/>
        <v>21:0208</v>
      </c>
      <c r="E10167" t="s">
        <v>39324</v>
      </c>
      <c r="F10167" t="s">
        <v>39328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>
        <v>-0.05</v>
      </c>
      <c r="P10167">
        <v>20</v>
      </c>
      <c r="Q10167">
        <v>7.5</v>
      </c>
    </row>
    <row r="10168" spans="1:17" hidden="1" x14ac:dyDescent="0.25">
      <c r="A10168" t="s">
        <v>39329</v>
      </c>
      <c r="B10168" t="s">
        <v>39330</v>
      </c>
      <c r="C10168" s="1" t="str">
        <f t="shared" si="1399"/>
        <v>21:0687</v>
      </c>
      <c r="D10168" s="1" t="str">
        <f t="shared" si="1400"/>
        <v>21:0208</v>
      </c>
      <c r="E10168" t="s">
        <v>39331</v>
      </c>
      <c r="F10168" t="s">
        <v>39332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>
        <v>-0.05</v>
      </c>
      <c r="P10168">
        <v>30</v>
      </c>
      <c r="Q10168">
        <v>7.4</v>
      </c>
    </row>
    <row r="10169" spans="1:17" hidden="1" x14ac:dyDescent="0.25">
      <c r="A10169" t="s">
        <v>39333</v>
      </c>
      <c r="B10169" t="s">
        <v>39334</v>
      </c>
      <c r="C10169" s="1" t="str">
        <f t="shared" si="1399"/>
        <v>21:0687</v>
      </c>
      <c r="D10169" s="1" t="str">
        <f t="shared" si="1400"/>
        <v>21:0208</v>
      </c>
      <c r="E10169" t="s">
        <v>39335</v>
      </c>
      <c r="F10169" t="s">
        <v>39336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>
        <v>-0.05</v>
      </c>
      <c r="P10169">
        <v>30</v>
      </c>
      <c r="Q10169">
        <v>7</v>
      </c>
    </row>
    <row r="10170" spans="1:17" hidden="1" x14ac:dyDescent="0.25">
      <c r="A10170" t="s">
        <v>39337</v>
      </c>
      <c r="B10170" t="s">
        <v>39338</v>
      </c>
      <c r="C10170" s="1" t="str">
        <f t="shared" si="1399"/>
        <v>21:0687</v>
      </c>
      <c r="D10170" s="1" t="str">
        <f t="shared" si="1400"/>
        <v>21:0208</v>
      </c>
      <c r="E10170" t="s">
        <v>39339</v>
      </c>
      <c r="F10170" t="s">
        <v>39340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>
        <v>-0.05</v>
      </c>
      <c r="P10170">
        <v>20</v>
      </c>
      <c r="Q10170">
        <v>6.4</v>
      </c>
    </row>
    <row r="10171" spans="1:17" hidden="1" x14ac:dyDescent="0.25">
      <c r="A10171" t="s">
        <v>39341</v>
      </c>
      <c r="B10171" t="s">
        <v>39342</v>
      </c>
      <c r="C10171" s="1" t="str">
        <f t="shared" si="1399"/>
        <v>21:0687</v>
      </c>
      <c r="D10171" s="1" t="str">
        <f t="shared" si="1400"/>
        <v>21:0208</v>
      </c>
      <c r="E10171" t="s">
        <v>39343</v>
      </c>
      <c r="F10171" t="s">
        <v>39344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>
        <v>-0.05</v>
      </c>
      <c r="P10171">
        <v>20</v>
      </c>
      <c r="Q10171">
        <v>6</v>
      </c>
    </row>
    <row r="10172" spans="1:17" hidden="1" x14ac:dyDescent="0.25">
      <c r="A10172" t="s">
        <v>39345</v>
      </c>
      <c r="B10172" t="s">
        <v>39346</v>
      </c>
      <c r="C10172" s="1" t="str">
        <f t="shared" si="1399"/>
        <v>21:0687</v>
      </c>
      <c r="D10172" s="1" t="str">
        <f t="shared" si="1400"/>
        <v>21:0208</v>
      </c>
      <c r="E10172" t="s">
        <v>39347</v>
      </c>
      <c r="F10172" t="s">
        <v>39348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>
        <v>-0.05</v>
      </c>
      <c r="P10172">
        <v>20</v>
      </c>
      <c r="Q10172">
        <v>7.2</v>
      </c>
    </row>
    <row r="10173" spans="1:17" hidden="1" x14ac:dyDescent="0.25">
      <c r="A10173" t="s">
        <v>39349</v>
      </c>
      <c r="B10173" t="s">
        <v>39350</v>
      </c>
      <c r="C10173" s="1" t="str">
        <f t="shared" si="1399"/>
        <v>21:0687</v>
      </c>
      <c r="D10173" s="1" t="str">
        <f t="shared" si="1400"/>
        <v>21:0208</v>
      </c>
      <c r="E10173" t="s">
        <v>39351</v>
      </c>
      <c r="F10173" t="s">
        <v>39352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>
        <v>-0.05</v>
      </c>
      <c r="P10173">
        <v>30</v>
      </c>
      <c r="Q10173">
        <v>6.6</v>
      </c>
    </row>
    <row r="10174" spans="1:17" hidden="1" x14ac:dyDescent="0.25">
      <c r="A10174" t="s">
        <v>39353</v>
      </c>
      <c r="B10174" t="s">
        <v>39354</v>
      </c>
      <c r="C10174" s="1" t="str">
        <f t="shared" si="1399"/>
        <v>21:0687</v>
      </c>
      <c r="D10174" s="1" t="str">
        <f t="shared" si="1400"/>
        <v>21:0208</v>
      </c>
      <c r="E10174" t="s">
        <v>39355</v>
      </c>
      <c r="F10174" t="s">
        <v>39356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>
        <v>-0.05</v>
      </c>
      <c r="P10174">
        <v>40</v>
      </c>
      <c r="Q10174">
        <v>7</v>
      </c>
    </row>
    <row r="10175" spans="1:17" hidden="1" x14ac:dyDescent="0.25">
      <c r="A10175" t="s">
        <v>39357</v>
      </c>
      <c r="B10175" t="s">
        <v>39358</v>
      </c>
      <c r="C10175" s="1" t="str">
        <f t="shared" si="1399"/>
        <v>21:0687</v>
      </c>
      <c r="D10175" s="1" t="str">
        <f t="shared" si="1400"/>
        <v>21:0208</v>
      </c>
      <c r="E10175" t="s">
        <v>39359</v>
      </c>
      <c r="F10175" t="s">
        <v>39360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>
        <v>-0.05</v>
      </c>
      <c r="P10175">
        <v>40</v>
      </c>
      <c r="Q10175">
        <v>7</v>
      </c>
    </row>
    <row r="10176" spans="1:17" hidden="1" x14ac:dyDescent="0.25">
      <c r="A10176" t="s">
        <v>39361</v>
      </c>
      <c r="B10176" t="s">
        <v>39362</v>
      </c>
      <c r="C10176" s="1" t="str">
        <f t="shared" si="1399"/>
        <v>21:0687</v>
      </c>
      <c r="D10176" s="1" t="str">
        <f t="shared" si="1400"/>
        <v>21:0208</v>
      </c>
      <c r="E10176" t="s">
        <v>39363</v>
      </c>
      <c r="F10176" t="s">
        <v>39364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>
        <v>-0.05</v>
      </c>
      <c r="P10176">
        <v>40</v>
      </c>
      <c r="Q10176">
        <v>6.9</v>
      </c>
    </row>
    <row r="10177" spans="1:17" hidden="1" x14ac:dyDescent="0.25">
      <c r="A10177" t="s">
        <v>39365</v>
      </c>
      <c r="B10177" t="s">
        <v>39366</v>
      </c>
      <c r="C10177" s="1" t="str">
        <f t="shared" si="1399"/>
        <v>21:0687</v>
      </c>
      <c r="D10177" s="1" t="str">
        <f t="shared" si="1400"/>
        <v>21:0208</v>
      </c>
      <c r="E10177" t="s">
        <v>39367</v>
      </c>
      <c r="F10177" t="s">
        <v>39368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>
        <v>-0.05</v>
      </c>
      <c r="P10177">
        <v>60</v>
      </c>
      <c r="Q10177">
        <v>7.4</v>
      </c>
    </row>
    <row r="10178" spans="1:17" hidden="1" x14ac:dyDescent="0.25">
      <c r="A10178" t="s">
        <v>39369</v>
      </c>
      <c r="B10178" t="s">
        <v>39370</v>
      </c>
      <c r="C10178" s="1" t="str">
        <f t="shared" si="1399"/>
        <v>21:0687</v>
      </c>
      <c r="D10178" s="1" t="str">
        <f t="shared" si="1400"/>
        <v>21:0208</v>
      </c>
      <c r="E10178" t="s">
        <v>39371</v>
      </c>
      <c r="F10178" t="s">
        <v>39372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>
        <v>-0.05</v>
      </c>
      <c r="P10178">
        <v>30</v>
      </c>
      <c r="Q10178">
        <v>6.9</v>
      </c>
    </row>
    <row r="10179" spans="1:17" hidden="1" x14ac:dyDescent="0.25">
      <c r="A10179" t="s">
        <v>39373</v>
      </c>
      <c r="B10179" t="s">
        <v>39374</v>
      </c>
      <c r="C10179" s="1" t="str">
        <f t="shared" si="1399"/>
        <v>21:0687</v>
      </c>
      <c r="D10179" s="1" t="str">
        <f t="shared" si="1400"/>
        <v>21:0208</v>
      </c>
      <c r="E10179" t="s">
        <v>39375</v>
      </c>
      <c r="F10179" t="s">
        <v>39376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>
        <v>-0.05</v>
      </c>
      <c r="P10179">
        <v>40</v>
      </c>
      <c r="Q10179">
        <v>6.8</v>
      </c>
    </row>
    <row r="10180" spans="1:17" hidden="1" x14ac:dyDescent="0.25">
      <c r="A10180" t="s">
        <v>39377</v>
      </c>
      <c r="B10180" t="s">
        <v>39378</v>
      </c>
      <c r="C10180" s="1" t="str">
        <f t="shared" si="1399"/>
        <v>21:0687</v>
      </c>
      <c r="D10180" s="1" t="str">
        <f t="shared" si="1400"/>
        <v>21:0208</v>
      </c>
      <c r="E10180" t="s">
        <v>39379</v>
      </c>
      <c r="F10180" t="s">
        <v>39380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>
        <v>-0.05</v>
      </c>
      <c r="P10180">
        <v>30</v>
      </c>
      <c r="Q10180">
        <v>7</v>
      </c>
    </row>
    <row r="10181" spans="1:17" hidden="1" x14ac:dyDescent="0.25">
      <c r="A10181" t="s">
        <v>39381</v>
      </c>
      <c r="B10181" t="s">
        <v>39382</v>
      </c>
      <c r="C10181" s="1" t="str">
        <f t="shared" si="1399"/>
        <v>21:0687</v>
      </c>
      <c r="D10181" s="1" t="str">
        <f t="shared" si="1400"/>
        <v>21:0208</v>
      </c>
      <c r="E10181" t="s">
        <v>39383</v>
      </c>
      <c r="F10181" t="s">
        <v>39384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>
        <v>-0.05</v>
      </c>
      <c r="P10181">
        <v>90</v>
      </c>
      <c r="Q10181">
        <v>6.9</v>
      </c>
    </row>
    <row r="10182" spans="1:17" hidden="1" x14ac:dyDescent="0.25">
      <c r="A10182" t="s">
        <v>39385</v>
      </c>
      <c r="B10182" t="s">
        <v>39386</v>
      </c>
      <c r="C10182" s="1" t="str">
        <f t="shared" si="1399"/>
        <v>21:0687</v>
      </c>
      <c r="D10182" s="1" t="str">
        <f t="shared" si="1400"/>
        <v>21:0208</v>
      </c>
      <c r="E10182" t="s">
        <v>39387</v>
      </c>
      <c r="F10182" t="s">
        <v>39388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>
        <v>-0.05</v>
      </c>
      <c r="P10182">
        <v>30</v>
      </c>
      <c r="Q10182">
        <v>6.9</v>
      </c>
    </row>
    <row r="10183" spans="1:17" hidden="1" x14ac:dyDescent="0.25">
      <c r="A10183" t="s">
        <v>39389</v>
      </c>
      <c r="B10183" t="s">
        <v>39390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11453</v>
      </c>
      <c r="K10183" t="s">
        <v>11454</v>
      </c>
      <c r="O10183">
        <v>0.28999999999999998</v>
      </c>
      <c r="P10183">
        <v>50</v>
      </c>
      <c r="Q10183">
        <v>7.7</v>
      </c>
    </row>
    <row r="10184" spans="1:17" hidden="1" x14ac:dyDescent="0.25">
      <c r="A10184" t="s">
        <v>39391</v>
      </c>
      <c r="B10184" t="s">
        <v>39392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39393</v>
      </c>
      <c r="F10184" t="s">
        <v>39394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>
        <v>-0.05</v>
      </c>
      <c r="P10184">
        <v>40</v>
      </c>
      <c r="Q10184">
        <v>7</v>
      </c>
    </row>
    <row r="10185" spans="1:17" hidden="1" x14ac:dyDescent="0.25">
      <c r="A10185" t="s">
        <v>39395</v>
      </c>
      <c r="B10185" t="s">
        <v>39396</v>
      </c>
      <c r="C10185" s="1" t="str">
        <f t="shared" si="1399"/>
        <v>21:0687</v>
      </c>
      <c r="D10185" s="1" t="str">
        <f t="shared" si="1403"/>
        <v>21:0208</v>
      </c>
      <c r="E10185" t="s">
        <v>39397</v>
      </c>
      <c r="F10185" t="s">
        <v>39398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>
        <v>-0.05</v>
      </c>
      <c r="P10185">
        <v>40</v>
      </c>
      <c r="Q10185">
        <v>7</v>
      </c>
    </row>
    <row r="10186" spans="1:17" hidden="1" x14ac:dyDescent="0.25">
      <c r="A10186" t="s">
        <v>39399</v>
      </c>
      <c r="B10186" t="s">
        <v>39400</v>
      </c>
      <c r="C10186" s="1" t="str">
        <f t="shared" si="1399"/>
        <v>21:0687</v>
      </c>
      <c r="D10186" s="1" t="str">
        <f t="shared" si="1403"/>
        <v>21:0208</v>
      </c>
      <c r="E10186" t="s">
        <v>39397</v>
      </c>
      <c r="F10186" t="s">
        <v>39401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>
        <v>-0.05</v>
      </c>
      <c r="P10186">
        <v>30</v>
      </c>
      <c r="Q10186">
        <v>7</v>
      </c>
    </row>
    <row r="10187" spans="1:17" hidden="1" x14ac:dyDescent="0.25">
      <c r="A10187" t="s">
        <v>39402</v>
      </c>
      <c r="B10187" t="s">
        <v>39403</v>
      </c>
      <c r="C10187" s="1" t="str">
        <f t="shared" si="1399"/>
        <v>21:0687</v>
      </c>
      <c r="D10187" s="1" t="str">
        <f t="shared" si="1403"/>
        <v>21:0208</v>
      </c>
      <c r="E10187" t="s">
        <v>39404</v>
      </c>
      <c r="F10187" t="s">
        <v>39405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>
        <v>-0.05</v>
      </c>
      <c r="P10187">
        <v>30</v>
      </c>
      <c r="Q10187">
        <v>7</v>
      </c>
    </row>
    <row r="10188" spans="1:17" hidden="1" x14ac:dyDescent="0.25">
      <c r="A10188" t="s">
        <v>39406</v>
      </c>
      <c r="B10188" t="s">
        <v>39407</v>
      </c>
      <c r="C10188" s="1" t="str">
        <f t="shared" si="1399"/>
        <v>21:0687</v>
      </c>
      <c r="D10188" s="1" t="str">
        <f t="shared" si="1403"/>
        <v>21:0208</v>
      </c>
      <c r="E10188" t="s">
        <v>39408</v>
      </c>
      <c r="F10188" t="s">
        <v>39409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>
        <v>-0.05</v>
      </c>
      <c r="P10188">
        <v>20</v>
      </c>
      <c r="Q10188">
        <v>6.4</v>
      </c>
    </row>
    <row r="10189" spans="1:17" hidden="1" x14ac:dyDescent="0.25">
      <c r="A10189" t="s">
        <v>39410</v>
      </c>
      <c r="B10189" t="s">
        <v>39411</v>
      </c>
      <c r="C10189" s="1" t="str">
        <f t="shared" si="1399"/>
        <v>21:0687</v>
      </c>
      <c r="D10189" s="1" t="str">
        <f t="shared" si="1403"/>
        <v>21:0208</v>
      </c>
      <c r="E10189" t="s">
        <v>39412</v>
      </c>
      <c r="F10189" t="s">
        <v>39413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>
        <v>-0.05</v>
      </c>
      <c r="P10189">
        <v>20</v>
      </c>
      <c r="Q10189">
        <v>6.9</v>
      </c>
    </row>
    <row r="10190" spans="1:17" hidden="1" x14ac:dyDescent="0.25">
      <c r="A10190" t="s">
        <v>39414</v>
      </c>
      <c r="B10190" t="s">
        <v>39415</v>
      </c>
      <c r="C10190" s="1" t="str">
        <f t="shared" si="1399"/>
        <v>21:0687</v>
      </c>
      <c r="D10190" s="1" t="str">
        <f t="shared" si="1403"/>
        <v>21:0208</v>
      </c>
      <c r="E10190" t="s">
        <v>39416</v>
      </c>
      <c r="F10190" t="s">
        <v>39417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>
        <v>-0.05</v>
      </c>
      <c r="P10190">
        <v>20</v>
      </c>
      <c r="Q10190">
        <v>7.1</v>
      </c>
    </row>
    <row r="10191" spans="1:17" hidden="1" x14ac:dyDescent="0.25">
      <c r="A10191" t="s">
        <v>39418</v>
      </c>
      <c r="B10191" t="s">
        <v>39419</v>
      </c>
      <c r="C10191" s="1" t="str">
        <f t="shared" si="1399"/>
        <v>21:0687</v>
      </c>
      <c r="D10191" s="1" t="str">
        <f t="shared" si="1403"/>
        <v>21:0208</v>
      </c>
      <c r="E10191" t="s">
        <v>39420</v>
      </c>
      <c r="F10191" t="s">
        <v>39421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>
        <v>-0.05</v>
      </c>
      <c r="P10191">
        <v>30</v>
      </c>
      <c r="Q10191">
        <v>7.3</v>
      </c>
    </row>
    <row r="10192" spans="1:17" hidden="1" x14ac:dyDescent="0.25">
      <c r="A10192" t="s">
        <v>39422</v>
      </c>
      <c r="B10192" t="s">
        <v>39423</v>
      </c>
      <c r="C10192" s="1" t="str">
        <f t="shared" si="1399"/>
        <v>21:0687</v>
      </c>
      <c r="D10192" s="1" t="str">
        <f t="shared" si="1403"/>
        <v>21:0208</v>
      </c>
      <c r="E10192" t="s">
        <v>39424</v>
      </c>
      <c r="F10192" t="s">
        <v>39425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>
        <v>-0.05</v>
      </c>
      <c r="P10192">
        <v>20</v>
      </c>
      <c r="Q10192">
        <v>7.5</v>
      </c>
    </row>
    <row r="10193" spans="1:17" hidden="1" x14ac:dyDescent="0.25">
      <c r="A10193" t="s">
        <v>39426</v>
      </c>
      <c r="B10193" t="s">
        <v>39427</v>
      </c>
      <c r="C10193" s="1" t="str">
        <f t="shared" si="1399"/>
        <v>21:0687</v>
      </c>
      <c r="D10193" s="1" t="str">
        <f t="shared" si="1403"/>
        <v>21:0208</v>
      </c>
      <c r="E10193" t="s">
        <v>39428</v>
      </c>
      <c r="F10193" t="s">
        <v>39429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>
        <v>-0.05</v>
      </c>
      <c r="P10193">
        <v>20</v>
      </c>
      <c r="Q10193">
        <v>6.4</v>
      </c>
    </row>
    <row r="10194" spans="1:17" hidden="1" x14ac:dyDescent="0.25">
      <c r="A10194" t="s">
        <v>39430</v>
      </c>
      <c r="B10194" t="s">
        <v>39431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11453</v>
      </c>
      <c r="K10194" t="s">
        <v>11454</v>
      </c>
      <c r="O10194">
        <v>1.04</v>
      </c>
      <c r="P10194">
        <v>90</v>
      </c>
      <c r="Q10194">
        <v>7.7</v>
      </c>
    </row>
    <row r="10195" spans="1:17" hidden="1" x14ac:dyDescent="0.25">
      <c r="A10195" t="s">
        <v>39432</v>
      </c>
      <c r="B10195" t="s">
        <v>39433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39434</v>
      </c>
      <c r="F10195" t="s">
        <v>39435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>
        <v>0.1</v>
      </c>
      <c r="P10195">
        <v>40</v>
      </c>
      <c r="Q10195">
        <v>8</v>
      </c>
    </row>
    <row r="10196" spans="1:17" hidden="1" x14ac:dyDescent="0.25">
      <c r="A10196" t="s">
        <v>39436</v>
      </c>
      <c r="B10196" t="s">
        <v>39437</v>
      </c>
      <c r="C10196" s="1" t="str">
        <f t="shared" si="1399"/>
        <v>21:0687</v>
      </c>
      <c r="D10196" s="1" t="str">
        <f t="shared" si="1406"/>
        <v>21:0208</v>
      </c>
      <c r="E10196" t="s">
        <v>39438</v>
      </c>
      <c r="F10196" t="s">
        <v>39439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>
        <v>-0.05</v>
      </c>
      <c r="P10196">
        <v>20</v>
      </c>
      <c r="Q10196">
        <v>6.8</v>
      </c>
    </row>
    <row r="10197" spans="1:17" hidden="1" x14ac:dyDescent="0.25">
      <c r="A10197" t="s">
        <v>39440</v>
      </c>
      <c r="B10197" t="s">
        <v>39441</v>
      </c>
      <c r="C10197" s="1" t="str">
        <f t="shared" si="1399"/>
        <v>21:0687</v>
      </c>
      <c r="D10197" s="1" t="str">
        <f t="shared" si="1406"/>
        <v>21:0208</v>
      </c>
      <c r="E10197" t="s">
        <v>39442</v>
      </c>
      <c r="F10197" t="s">
        <v>39443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>
        <v>-0.05</v>
      </c>
      <c r="P10197">
        <v>20</v>
      </c>
      <c r="Q10197">
        <v>7.2</v>
      </c>
    </row>
    <row r="10198" spans="1:17" hidden="1" x14ac:dyDescent="0.25">
      <c r="A10198" t="s">
        <v>39444</v>
      </c>
      <c r="B10198" t="s">
        <v>39445</v>
      </c>
      <c r="C10198" s="1" t="str">
        <f t="shared" si="1399"/>
        <v>21:0687</v>
      </c>
      <c r="D10198" s="1" t="str">
        <f t="shared" si="1406"/>
        <v>21:0208</v>
      </c>
      <c r="E10198" t="s">
        <v>39446</v>
      </c>
      <c r="F10198" t="s">
        <v>39447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>
        <v>-0.05</v>
      </c>
      <c r="P10198">
        <v>30</v>
      </c>
      <c r="Q10198">
        <v>7</v>
      </c>
    </row>
    <row r="10199" spans="1:17" hidden="1" x14ac:dyDescent="0.25">
      <c r="A10199" t="s">
        <v>39448</v>
      </c>
      <c r="B10199" t="s">
        <v>39449</v>
      </c>
      <c r="C10199" s="1" t="str">
        <f t="shared" si="1399"/>
        <v>21:0687</v>
      </c>
      <c r="D10199" s="1" t="str">
        <f t="shared" si="1406"/>
        <v>21:0208</v>
      </c>
      <c r="E10199" t="s">
        <v>39450</v>
      </c>
      <c r="F10199" t="s">
        <v>39451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>
        <v>-0.05</v>
      </c>
      <c r="P10199">
        <v>30</v>
      </c>
      <c r="Q10199">
        <v>7</v>
      </c>
    </row>
    <row r="10200" spans="1:17" hidden="1" x14ac:dyDescent="0.25">
      <c r="A10200" t="s">
        <v>39452</v>
      </c>
      <c r="B10200" t="s">
        <v>39453</v>
      </c>
      <c r="C10200" s="1" t="str">
        <f t="shared" si="1399"/>
        <v>21:0687</v>
      </c>
      <c r="D10200" s="1" t="str">
        <f t="shared" si="1406"/>
        <v>21:0208</v>
      </c>
      <c r="E10200" t="s">
        <v>39454</v>
      </c>
      <c r="F10200" t="s">
        <v>39455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>
        <v>-0.05</v>
      </c>
      <c r="P10200">
        <v>40</v>
      </c>
      <c r="Q10200">
        <v>6.8</v>
      </c>
    </row>
    <row r="10201" spans="1:17" hidden="1" x14ac:dyDescent="0.25">
      <c r="A10201" t="s">
        <v>39456</v>
      </c>
      <c r="B10201" t="s">
        <v>39457</v>
      </c>
      <c r="C10201" s="1" t="str">
        <f t="shared" si="1399"/>
        <v>21:0687</v>
      </c>
      <c r="D10201" s="1" t="str">
        <f t="shared" si="1406"/>
        <v>21:0208</v>
      </c>
      <c r="E10201" t="s">
        <v>39458</v>
      </c>
      <c r="F10201" t="s">
        <v>39459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>
        <v>-0.05</v>
      </c>
      <c r="P10201">
        <v>30</v>
      </c>
      <c r="Q10201">
        <v>6.2</v>
      </c>
    </row>
    <row r="10202" spans="1:17" hidden="1" x14ac:dyDescent="0.25">
      <c r="A10202" t="s">
        <v>39460</v>
      </c>
      <c r="B10202" t="s">
        <v>39461</v>
      </c>
      <c r="C10202" s="1" t="str">
        <f t="shared" si="1399"/>
        <v>21:0687</v>
      </c>
      <c r="D10202" s="1" t="str">
        <f t="shared" si="1406"/>
        <v>21:0208</v>
      </c>
      <c r="E10202" t="s">
        <v>39462</v>
      </c>
      <c r="F10202" t="s">
        <v>39463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>
        <v>-0.05</v>
      </c>
      <c r="P10202">
        <v>40</v>
      </c>
      <c r="Q10202">
        <v>7.3</v>
      </c>
    </row>
    <row r="10203" spans="1:17" hidden="1" x14ac:dyDescent="0.25">
      <c r="A10203" t="s">
        <v>39464</v>
      </c>
      <c r="B10203" t="s">
        <v>39465</v>
      </c>
      <c r="C10203" s="1" t="str">
        <f t="shared" si="1399"/>
        <v>21:0687</v>
      </c>
      <c r="D10203" s="1" t="str">
        <f t="shared" si="1406"/>
        <v>21:0208</v>
      </c>
      <c r="E10203" t="s">
        <v>39466</v>
      </c>
      <c r="F10203" t="s">
        <v>39467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>
        <v>-0.05</v>
      </c>
      <c r="P10203">
        <v>20</v>
      </c>
      <c r="Q10203">
        <v>7.3</v>
      </c>
    </row>
    <row r="10204" spans="1:17" hidden="1" x14ac:dyDescent="0.25">
      <c r="A10204" t="s">
        <v>39468</v>
      </c>
      <c r="B10204" t="s">
        <v>39469</v>
      </c>
      <c r="C10204" s="1" t="str">
        <f t="shared" si="1399"/>
        <v>21:0687</v>
      </c>
      <c r="D10204" s="1" t="str">
        <f t="shared" si="1406"/>
        <v>21:0208</v>
      </c>
      <c r="E10204" t="s">
        <v>39470</v>
      </c>
      <c r="F10204" t="s">
        <v>39471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>
        <v>-0.05</v>
      </c>
      <c r="P10204">
        <v>40</v>
      </c>
      <c r="Q10204">
        <v>7</v>
      </c>
    </row>
    <row r="10205" spans="1:17" hidden="1" x14ac:dyDescent="0.25">
      <c r="A10205" t="s">
        <v>39472</v>
      </c>
      <c r="B10205" t="s">
        <v>39473</v>
      </c>
      <c r="C10205" s="1" t="str">
        <f t="shared" si="1399"/>
        <v>21:0687</v>
      </c>
      <c r="D10205" s="1" t="str">
        <f t="shared" si="1406"/>
        <v>21:0208</v>
      </c>
      <c r="E10205" t="s">
        <v>39470</v>
      </c>
      <c r="F10205" t="s">
        <v>39474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>
        <v>-0.05</v>
      </c>
      <c r="P10205">
        <v>40</v>
      </c>
      <c r="Q10205">
        <v>7</v>
      </c>
    </row>
    <row r="10206" spans="1:17" hidden="1" x14ac:dyDescent="0.25">
      <c r="A10206" t="s">
        <v>39475</v>
      </c>
      <c r="B10206" t="s">
        <v>39476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11453</v>
      </c>
      <c r="K10206" t="s">
        <v>11454</v>
      </c>
      <c r="O10206">
        <v>0.28999999999999998</v>
      </c>
      <c r="P10206">
        <v>60</v>
      </c>
      <c r="Q10206">
        <v>7.3</v>
      </c>
    </row>
    <row r="10207" spans="1:17" hidden="1" x14ac:dyDescent="0.25">
      <c r="A10207" t="s">
        <v>39477</v>
      </c>
      <c r="B10207" t="s">
        <v>39478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39479</v>
      </c>
      <c r="F10207" t="s">
        <v>39480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>
        <v>-0.05</v>
      </c>
      <c r="P10207">
        <v>50</v>
      </c>
      <c r="Q10207">
        <v>7.2</v>
      </c>
    </row>
    <row r="10208" spans="1:17" hidden="1" x14ac:dyDescent="0.25">
      <c r="A10208" t="s">
        <v>39481</v>
      </c>
      <c r="B10208" t="s">
        <v>39482</v>
      </c>
      <c r="C10208" s="1" t="str">
        <f t="shared" si="1399"/>
        <v>21:0687</v>
      </c>
      <c r="D10208" s="1" t="str">
        <f t="shared" si="1409"/>
        <v>21:0208</v>
      </c>
      <c r="E10208" t="s">
        <v>39483</v>
      </c>
      <c r="F10208" t="s">
        <v>39484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>
        <v>-0.05</v>
      </c>
      <c r="P10208">
        <v>70</v>
      </c>
      <c r="Q10208">
        <v>7</v>
      </c>
    </row>
    <row r="10209" spans="1:17" hidden="1" x14ac:dyDescent="0.25">
      <c r="A10209" t="s">
        <v>39485</v>
      </c>
      <c r="B10209" t="s">
        <v>39486</v>
      </c>
      <c r="C10209" s="1" t="str">
        <f t="shared" si="1399"/>
        <v>21:0687</v>
      </c>
      <c r="D10209" s="1" t="str">
        <f t="shared" si="1409"/>
        <v>21:0208</v>
      </c>
      <c r="E10209" t="s">
        <v>39487</v>
      </c>
      <c r="F10209" t="s">
        <v>39488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>
        <v>-0.05</v>
      </c>
      <c r="P10209">
        <v>70</v>
      </c>
      <c r="Q10209">
        <v>6.8</v>
      </c>
    </row>
    <row r="10210" spans="1:17" hidden="1" x14ac:dyDescent="0.25">
      <c r="A10210" t="s">
        <v>39489</v>
      </c>
      <c r="B10210" t="s">
        <v>39490</v>
      </c>
      <c r="C10210" s="1" t="str">
        <f t="shared" si="1399"/>
        <v>21:0687</v>
      </c>
      <c r="D10210" s="1" t="str">
        <f t="shared" si="1409"/>
        <v>21:0208</v>
      </c>
      <c r="E10210" t="s">
        <v>39491</v>
      </c>
      <c r="F10210" t="s">
        <v>39492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>
        <v>-0.05</v>
      </c>
      <c r="P10210">
        <v>80</v>
      </c>
      <c r="Q10210">
        <v>6.9</v>
      </c>
    </row>
    <row r="10211" spans="1:17" hidden="1" x14ac:dyDescent="0.25">
      <c r="A10211" t="s">
        <v>39493</v>
      </c>
      <c r="B10211" t="s">
        <v>39494</v>
      </c>
      <c r="C10211" s="1" t="str">
        <f t="shared" si="1399"/>
        <v>21:0687</v>
      </c>
      <c r="D10211" s="1" t="str">
        <f t="shared" si="1409"/>
        <v>21:0208</v>
      </c>
      <c r="E10211" t="s">
        <v>39495</v>
      </c>
      <c r="F10211" t="s">
        <v>39496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>
        <v>-0.05</v>
      </c>
      <c r="P10211">
        <v>60</v>
      </c>
      <c r="Q10211">
        <v>7</v>
      </c>
    </row>
    <row r="10212" spans="1:17" hidden="1" x14ac:dyDescent="0.25">
      <c r="A10212" t="s">
        <v>39497</v>
      </c>
      <c r="B10212" t="s">
        <v>39498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39499</v>
      </c>
      <c r="F10212" t="s">
        <v>39500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>
        <v>-0.05</v>
      </c>
      <c r="P10212">
        <v>60</v>
      </c>
      <c r="Q10212">
        <v>7.1</v>
      </c>
    </row>
    <row r="10213" spans="1:17" hidden="1" x14ac:dyDescent="0.25">
      <c r="A10213" t="s">
        <v>39501</v>
      </c>
      <c r="B10213" t="s">
        <v>39502</v>
      </c>
      <c r="C10213" s="1" t="str">
        <f t="shared" si="1412"/>
        <v>21:0687</v>
      </c>
      <c r="D10213" s="1" t="str">
        <f t="shared" si="1409"/>
        <v>21:0208</v>
      </c>
      <c r="E10213" t="s">
        <v>39503</v>
      </c>
      <c r="F10213" t="s">
        <v>39504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>
        <v>-0.05</v>
      </c>
      <c r="P10213">
        <v>50</v>
      </c>
      <c r="Q10213">
        <v>7.2</v>
      </c>
    </row>
    <row r="10214" spans="1:17" hidden="1" x14ac:dyDescent="0.25">
      <c r="A10214" t="s">
        <v>39505</v>
      </c>
      <c r="B10214" t="s">
        <v>39506</v>
      </c>
      <c r="C10214" s="1" t="str">
        <f t="shared" si="1412"/>
        <v>21:0687</v>
      </c>
      <c r="D10214" s="1" t="str">
        <f t="shared" si="1409"/>
        <v>21:0208</v>
      </c>
      <c r="E10214" t="s">
        <v>39507</v>
      </c>
      <c r="F10214" t="s">
        <v>39508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>
        <v>-0.05</v>
      </c>
      <c r="P10214">
        <v>60</v>
      </c>
      <c r="Q10214">
        <v>6.9</v>
      </c>
    </row>
    <row r="10215" spans="1:17" hidden="1" x14ac:dyDescent="0.25">
      <c r="A10215" t="s">
        <v>39509</v>
      </c>
      <c r="B10215" t="s">
        <v>39510</v>
      </c>
      <c r="C10215" s="1" t="str">
        <f t="shared" si="1412"/>
        <v>21:0687</v>
      </c>
      <c r="D10215" s="1" t="str">
        <f t="shared" si="1409"/>
        <v>21:0208</v>
      </c>
      <c r="E10215" t="s">
        <v>39511</v>
      </c>
      <c r="F10215" t="s">
        <v>39512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>
        <v>-0.05</v>
      </c>
      <c r="P10215">
        <v>60</v>
      </c>
      <c r="Q10215">
        <v>7.1</v>
      </c>
    </row>
    <row r="10216" spans="1:17" hidden="1" x14ac:dyDescent="0.25">
      <c r="A10216" t="s">
        <v>39513</v>
      </c>
      <c r="B10216" t="s">
        <v>39514</v>
      </c>
      <c r="C10216" s="1" t="str">
        <f t="shared" si="1412"/>
        <v>21:0687</v>
      </c>
      <c r="D10216" s="1" t="str">
        <f t="shared" si="1409"/>
        <v>21:0208</v>
      </c>
      <c r="E10216" t="s">
        <v>39515</v>
      </c>
      <c r="F10216" t="s">
        <v>39516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>
        <v>-0.05</v>
      </c>
      <c r="P10216">
        <v>60</v>
      </c>
      <c r="Q10216">
        <v>7.2</v>
      </c>
    </row>
    <row r="10217" spans="1:17" hidden="1" x14ac:dyDescent="0.25">
      <c r="A10217" t="s">
        <v>39517</v>
      </c>
      <c r="B10217" t="s">
        <v>39518</v>
      </c>
      <c r="C10217" s="1" t="str">
        <f t="shared" si="1412"/>
        <v>21:0687</v>
      </c>
      <c r="D10217" s="1" t="str">
        <f t="shared" si="1409"/>
        <v>21:0208</v>
      </c>
      <c r="E10217" t="s">
        <v>39519</v>
      </c>
      <c r="F10217" t="s">
        <v>39520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>
        <v>-0.05</v>
      </c>
      <c r="P10217">
        <v>50</v>
      </c>
      <c r="Q10217">
        <v>7.5</v>
      </c>
    </row>
    <row r="10218" spans="1:17" hidden="1" x14ac:dyDescent="0.25">
      <c r="A10218" t="s">
        <v>39521</v>
      </c>
      <c r="B10218" t="s">
        <v>39522</v>
      </c>
      <c r="C10218" s="1" t="str">
        <f t="shared" si="1412"/>
        <v>21:0687</v>
      </c>
      <c r="D10218" s="1" t="str">
        <f t="shared" si="1409"/>
        <v>21:0208</v>
      </c>
      <c r="E10218" t="s">
        <v>39523</v>
      </c>
      <c r="F10218" t="s">
        <v>39524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>
        <v>-0.05</v>
      </c>
      <c r="P10218">
        <v>50</v>
      </c>
      <c r="Q10218">
        <v>7.3</v>
      </c>
    </row>
    <row r="10219" spans="1:17" hidden="1" x14ac:dyDescent="0.25">
      <c r="A10219" t="s">
        <v>39525</v>
      </c>
      <c r="B10219" t="s">
        <v>39526</v>
      </c>
      <c r="C10219" s="1" t="str">
        <f t="shared" si="1412"/>
        <v>21:0687</v>
      </c>
      <c r="D10219" s="1" t="str">
        <f t="shared" si="1409"/>
        <v>21:0208</v>
      </c>
      <c r="E10219" t="s">
        <v>39527</v>
      </c>
      <c r="F10219" t="s">
        <v>39528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>
        <v>-0.05</v>
      </c>
      <c r="P10219">
        <v>50</v>
      </c>
      <c r="Q10219">
        <v>7.3</v>
      </c>
    </row>
    <row r="10220" spans="1:17" hidden="1" x14ac:dyDescent="0.25">
      <c r="A10220" t="s">
        <v>39529</v>
      </c>
      <c r="B10220" t="s">
        <v>39530</v>
      </c>
      <c r="C10220" s="1" t="str">
        <f t="shared" si="1412"/>
        <v>21:0687</v>
      </c>
      <c r="D10220" s="1" t="str">
        <f t="shared" si="1409"/>
        <v>21:0208</v>
      </c>
      <c r="E10220" t="s">
        <v>39531</v>
      </c>
      <c r="F10220" t="s">
        <v>39532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>
        <v>-0.05</v>
      </c>
      <c r="P10220">
        <v>50</v>
      </c>
      <c r="Q10220">
        <v>7.5</v>
      </c>
    </row>
    <row r="10221" spans="1:17" hidden="1" x14ac:dyDescent="0.25">
      <c r="A10221" t="s">
        <v>39533</v>
      </c>
      <c r="B10221" t="s">
        <v>39534</v>
      </c>
      <c r="C10221" s="1" t="str">
        <f t="shared" si="1412"/>
        <v>21:0687</v>
      </c>
      <c r="D10221" s="1" t="str">
        <f t="shared" si="1409"/>
        <v>21:0208</v>
      </c>
      <c r="E10221" t="s">
        <v>39535</v>
      </c>
      <c r="F10221" t="s">
        <v>39536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>
        <v>-0.05</v>
      </c>
      <c r="P10221">
        <v>50</v>
      </c>
      <c r="Q10221">
        <v>7.4</v>
      </c>
    </row>
    <row r="10222" spans="1:17" hidden="1" x14ac:dyDescent="0.25">
      <c r="A10222" t="s">
        <v>39537</v>
      </c>
      <c r="B10222" t="s">
        <v>39538</v>
      </c>
      <c r="C10222" s="1" t="str">
        <f t="shared" si="1412"/>
        <v>21:0687</v>
      </c>
      <c r="D10222" s="1" t="str">
        <f t="shared" si="1409"/>
        <v>21:0208</v>
      </c>
      <c r="E10222" t="s">
        <v>39539</v>
      </c>
      <c r="F10222" t="s">
        <v>39540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>
        <v>-0.05</v>
      </c>
      <c r="P10222">
        <v>60</v>
      </c>
      <c r="Q10222">
        <v>7.2</v>
      </c>
    </row>
    <row r="10223" spans="1:17" hidden="1" x14ac:dyDescent="0.25">
      <c r="A10223" t="s">
        <v>39541</v>
      </c>
      <c r="B10223" t="s">
        <v>39542</v>
      </c>
      <c r="C10223" s="1" t="str">
        <f t="shared" si="1412"/>
        <v>21:0687</v>
      </c>
      <c r="D10223" s="1" t="str">
        <f t="shared" si="1409"/>
        <v>21:0208</v>
      </c>
      <c r="E10223" t="s">
        <v>39543</v>
      </c>
      <c r="F10223" t="s">
        <v>39544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>
        <v>-0.05</v>
      </c>
      <c r="P10223">
        <v>40</v>
      </c>
      <c r="Q10223">
        <v>7.2</v>
      </c>
    </row>
    <row r="10224" spans="1:17" hidden="1" x14ac:dyDescent="0.25">
      <c r="A10224" t="s">
        <v>39545</v>
      </c>
      <c r="B10224" t="s">
        <v>39546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11453</v>
      </c>
      <c r="K10224" t="s">
        <v>11454</v>
      </c>
      <c r="O10224">
        <v>0.94</v>
      </c>
      <c r="P10224">
        <v>110</v>
      </c>
      <c r="Q10224">
        <v>7.7</v>
      </c>
    </row>
    <row r="10225" spans="1:17" hidden="1" x14ac:dyDescent="0.25">
      <c r="A10225" t="s">
        <v>39547</v>
      </c>
      <c r="B10225" t="s">
        <v>39548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39549</v>
      </c>
      <c r="F10225" t="s">
        <v>39550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>
        <v>-0.05</v>
      </c>
      <c r="P10225">
        <v>60</v>
      </c>
      <c r="Q10225">
        <v>7.5</v>
      </c>
    </row>
    <row r="10226" spans="1:17" hidden="1" x14ac:dyDescent="0.25">
      <c r="A10226" t="s">
        <v>39551</v>
      </c>
      <c r="B10226" t="s">
        <v>39552</v>
      </c>
      <c r="C10226" s="1" t="str">
        <f t="shared" si="1412"/>
        <v>21:0687</v>
      </c>
      <c r="D10226" s="1" t="str">
        <f t="shared" si="1413"/>
        <v>21:0208</v>
      </c>
      <c r="E10226" t="s">
        <v>39553</v>
      </c>
      <c r="F10226" t="s">
        <v>39554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>
        <v>-0.05</v>
      </c>
      <c r="P10226">
        <v>60</v>
      </c>
      <c r="Q10226">
        <v>7.5</v>
      </c>
    </row>
    <row r="10227" spans="1:17" hidden="1" x14ac:dyDescent="0.25">
      <c r="A10227" t="s">
        <v>39555</v>
      </c>
      <c r="B10227" t="s">
        <v>39556</v>
      </c>
      <c r="C10227" s="1" t="str">
        <f t="shared" si="1412"/>
        <v>21:0687</v>
      </c>
      <c r="D10227" s="1" t="str">
        <f t="shared" si="1413"/>
        <v>21:0208</v>
      </c>
      <c r="E10227" t="s">
        <v>39557</v>
      </c>
      <c r="F10227" t="s">
        <v>39558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>
        <v>0.09</v>
      </c>
      <c r="P10227">
        <v>60</v>
      </c>
      <c r="Q10227">
        <v>7.3</v>
      </c>
    </row>
    <row r="10228" spans="1:17" hidden="1" x14ac:dyDescent="0.25">
      <c r="A10228" t="s">
        <v>39559</v>
      </c>
      <c r="B10228" t="s">
        <v>39560</v>
      </c>
      <c r="C10228" s="1" t="str">
        <f t="shared" si="1412"/>
        <v>21:0687</v>
      </c>
      <c r="D10228" s="1" t="str">
        <f t="shared" si="1413"/>
        <v>21:0208</v>
      </c>
      <c r="E10228" t="s">
        <v>39557</v>
      </c>
      <c r="F10228" t="s">
        <v>39561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>
        <v>0.09</v>
      </c>
      <c r="P10228">
        <v>60</v>
      </c>
      <c r="Q10228">
        <v>7.2</v>
      </c>
    </row>
    <row r="10229" spans="1:17" hidden="1" x14ac:dyDescent="0.25">
      <c r="A10229" t="s">
        <v>39562</v>
      </c>
      <c r="B10229" t="s">
        <v>39563</v>
      </c>
      <c r="C10229" s="1" t="str">
        <f t="shared" si="1412"/>
        <v>21:0687</v>
      </c>
      <c r="D10229" s="1" t="str">
        <f t="shared" si="1413"/>
        <v>21:0208</v>
      </c>
      <c r="E10229" t="s">
        <v>39564</v>
      </c>
      <c r="F10229" t="s">
        <v>39565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>
        <v>-0.05</v>
      </c>
      <c r="P10229">
        <v>60</v>
      </c>
      <c r="Q10229">
        <v>7</v>
      </c>
    </row>
    <row r="10230" spans="1:17" hidden="1" x14ac:dyDescent="0.25">
      <c r="A10230" t="s">
        <v>39566</v>
      </c>
      <c r="B10230" t="s">
        <v>39567</v>
      </c>
      <c r="C10230" s="1" t="str">
        <f t="shared" si="1412"/>
        <v>21:0687</v>
      </c>
      <c r="D10230" s="1" t="str">
        <f t="shared" si="1413"/>
        <v>21:0208</v>
      </c>
      <c r="E10230" t="s">
        <v>39568</v>
      </c>
      <c r="F10230" t="s">
        <v>39569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>
        <v>-0.05</v>
      </c>
      <c r="P10230">
        <v>50</v>
      </c>
      <c r="Q10230">
        <v>6.9</v>
      </c>
    </row>
    <row r="10231" spans="1:17" hidden="1" x14ac:dyDescent="0.25">
      <c r="A10231" t="s">
        <v>39570</v>
      </c>
      <c r="B10231" t="s">
        <v>39571</v>
      </c>
      <c r="C10231" s="1" t="str">
        <f t="shared" si="1412"/>
        <v>21:0687</v>
      </c>
      <c r="D10231" s="1" t="str">
        <f t="shared" si="1413"/>
        <v>21:0208</v>
      </c>
      <c r="E10231" t="s">
        <v>39572</v>
      </c>
      <c r="F10231" t="s">
        <v>39573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>
        <v>-0.05</v>
      </c>
      <c r="P10231">
        <v>60</v>
      </c>
      <c r="Q10231">
        <v>7</v>
      </c>
    </row>
    <row r="10232" spans="1:17" hidden="1" x14ac:dyDescent="0.25">
      <c r="A10232" t="s">
        <v>39574</v>
      </c>
      <c r="B10232" t="s">
        <v>39575</v>
      </c>
      <c r="C10232" s="1" t="str">
        <f t="shared" si="1412"/>
        <v>21:0687</v>
      </c>
      <c r="D10232" s="1" t="str">
        <f t="shared" si="1413"/>
        <v>21:0208</v>
      </c>
      <c r="E10232" t="s">
        <v>39576</v>
      </c>
      <c r="F10232" t="s">
        <v>39577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>
        <v>-0.05</v>
      </c>
      <c r="P10232">
        <v>40</v>
      </c>
      <c r="Q10232">
        <v>7</v>
      </c>
    </row>
    <row r="10233" spans="1:17" hidden="1" x14ac:dyDescent="0.25">
      <c r="A10233" t="s">
        <v>39578</v>
      </c>
      <c r="B10233" t="s">
        <v>39579</v>
      </c>
      <c r="C10233" s="1" t="str">
        <f t="shared" si="1412"/>
        <v>21:0687</v>
      </c>
      <c r="D10233" s="1" t="str">
        <f t="shared" si="1413"/>
        <v>21:0208</v>
      </c>
      <c r="E10233" t="s">
        <v>39580</v>
      </c>
      <c r="F10233" t="s">
        <v>39581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>
        <v>-0.05</v>
      </c>
      <c r="P10233">
        <v>60</v>
      </c>
      <c r="Q10233">
        <v>7.3</v>
      </c>
    </row>
    <row r="10234" spans="1:17" hidden="1" x14ac:dyDescent="0.25">
      <c r="A10234" t="s">
        <v>39582</v>
      </c>
      <c r="B10234" t="s">
        <v>39583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39584</v>
      </c>
      <c r="F10234" t="s">
        <v>39585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>
        <v>-0.05</v>
      </c>
      <c r="P10234">
        <v>50</v>
      </c>
      <c r="Q10234">
        <v>7.2</v>
      </c>
    </row>
    <row r="10235" spans="1:17" hidden="1" x14ac:dyDescent="0.25">
      <c r="A10235" t="s">
        <v>39586</v>
      </c>
      <c r="B10235" t="s">
        <v>39587</v>
      </c>
      <c r="C10235" s="1" t="str">
        <f t="shared" si="1412"/>
        <v>21:0687</v>
      </c>
      <c r="D10235" s="1" t="str">
        <f t="shared" si="1416"/>
        <v>21:0206</v>
      </c>
      <c r="E10235" t="s">
        <v>39588</v>
      </c>
      <c r="F10235" t="s">
        <v>39589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>
        <v>-0.05</v>
      </c>
      <c r="P10235">
        <v>50</v>
      </c>
      <c r="Q10235">
        <v>7.2</v>
      </c>
    </row>
    <row r="10236" spans="1:17" hidden="1" x14ac:dyDescent="0.25">
      <c r="A10236" t="s">
        <v>39590</v>
      </c>
      <c r="B10236" t="s">
        <v>39591</v>
      </c>
      <c r="C10236" s="1" t="str">
        <f t="shared" si="1412"/>
        <v>21:0687</v>
      </c>
      <c r="D10236" s="1" t="str">
        <f t="shared" si="1416"/>
        <v>21:0206</v>
      </c>
      <c r="E10236" t="s">
        <v>39592</v>
      </c>
      <c r="F10236" t="s">
        <v>39593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>
        <v>-0.05</v>
      </c>
      <c r="P10236">
        <v>40</v>
      </c>
      <c r="Q10236">
        <v>7.6</v>
      </c>
    </row>
    <row r="10237" spans="1:17" hidden="1" x14ac:dyDescent="0.25">
      <c r="A10237" t="s">
        <v>39594</v>
      </c>
      <c r="B10237" t="s">
        <v>39595</v>
      </c>
      <c r="C10237" s="1" t="str">
        <f t="shared" si="1412"/>
        <v>21:0687</v>
      </c>
      <c r="D10237" s="1" t="str">
        <f t="shared" si="1416"/>
        <v>21:0206</v>
      </c>
      <c r="E10237" t="s">
        <v>39592</v>
      </c>
      <c r="F10237" t="s">
        <v>39596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>
        <v>-0.05</v>
      </c>
      <c r="P10237">
        <v>50</v>
      </c>
      <c r="Q10237">
        <v>7.2</v>
      </c>
    </row>
    <row r="10238" spans="1:17" hidden="1" x14ac:dyDescent="0.25">
      <c r="A10238" t="s">
        <v>39597</v>
      </c>
      <c r="B10238" t="s">
        <v>39598</v>
      </c>
      <c r="C10238" s="1" t="str">
        <f t="shared" si="1412"/>
        <v>21:0687</v>
      </c>
      <c r="D10238" s="1" t="str">
        <f t="shared" si="1416"/>
        <v>21:0206</v>
      </c>
      <c r="E10238" t="s">
        <v>39599</v>
      </c>
      <c r="F10238" t="s">
        <v>39600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>
        <v>-0.05</v>
      </c>
      <c r="P10238">
        <v>50</v>
      </c>
      <c r="Q10238">
        <v>7.1</v>
      </c>
    </row>
    <row r="10239" spans="1:17" hidden="1" x14ac:dyDescent="0.25">
      <c r="A10239" t="s">
        <v>39601</v>
      </c>
      <c r="B10239" t="s">
        <v>39602</v>
      </c>
      <c r="C10239" s="1" t="str">
        <f t="shared" si="1412"/>
        <v>21:0687</v>
      </c>
      <c r="D10239" s="1" t="str">
        <f t="shared" si="1416"/>
        <v>21:0206</v>
      </c>
      <c r="E10239" t="s">
        <v>39603</v>
      </c>
      <c r="F10239" t="s">
        <v>39604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>
        <v>-0.05</v>
      </c>
      <c r="P10239">
        <v>50</v>
      </c>
      <c r="Q10239">
        <v>7.2</v>
      </c>
    </row>
    <row r="10240" spans="1:17" hidden="1" x14ac:dyDescent="0.25">
      <c r="A10240" t="s">
        <v>39605</v>
      </c>
      <c r="B10240" t="s">
        <v>39606</v>
      </c>
      <c r="C10240" s="1" t="str">
        <f t="shared" si="1412"/>
        <v>21:0687</v>
      </c>
      <c r="D10240" s="1" t="str">
        <f t="shared" si="1416"/>
        <v>21:0206</v>
      </c>
      <c r="E10240" t="s">
        <v>39607</v>
      </c>
      <c r="F10240" t="s">
        <v>39608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>
        <v>-0.05</v>
      </c>
      <c r="P10240">
        <v>40</v>
      </c>
      <c r="Q10240">
        <v>8</v>
      </c>
    </row>
    <row r="10241" spans="1:17" hidden="1" x14ac:dyDescent="0.25">
      <c r="A10241" t="s">
        <v>39609</v>
      </c>
      <c r="B10241" t="s">
        <v>39610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11453</v>
      </c>
      <c r="K10241" t="s">
        <v>11454</v>
      </c>
      <c r="O10241">
        <v>0.54</v>
      </c>
      <c r="P10241">
        <v>100</v>
      </c>
      <c r="Q10241">
        <v>7.7</v>
      </c>
    </row>
    <row r="10242" spans="1:17" hidden="1" x14ac:dyDescent="0.25">
      <c r="A10242" t="s">
        <v>39611</v>
      </c>
      <c r="B10242" t="s">
        <v>39612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39613</v>
      </c>
      <c r="F10242" t="s">
        <v>39614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>
        <v>-0.05</v>
      </c>
      <c r="P10242">
        <v>40</v>
      </c>
      <c r="Q10242">
        <v>8</v>
      </c>
    </row>
    <row r="10243" spans="1:17" hidden="1" x14ac:dyDescent="0.25">
      <c r="A10243" t="s">
        <v>39615</v>
      </c>
      <c r="B10243" t="s">
        <v>39616</v>
      </c>
      <c r="C10243" s="1" t="str">
        <f t="shared" si="1412"/>
        <v>21:0687</v>
      </c>
      <c r="D10243" s="1" t="str">
        <f t="shared" si="1417"/>
        <v>21:0206</v>
      </c>
      <c r="E10243" t="s">
        <v>39617</v>
      </c>
      <c r="F10243" t="s">
        <v>39618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>
        <v>-0.05</v>
      </c>
      <c r="P10243">
        <v>40</v>
      </c>
      <c r="Q10243">
        <v>7.9</v>
      </c>
    </row>
    <row r="10244" spans="1:17" hidden="1" x14ac:dyDescent="0.25">
      <c r="A10244" t="s">
        <v>39619</v>
      </c>
      <c r="B10244" t="s">
        <v>39620</v>
      </c>
      <c r="C10244" s="1" t="str">
        <f t="shared" si="1412"/>
        <v>21:0687</v>
      </c>
      <c r="D10244" s="1" t="str">
        <f t="shared" si="1417"/>
        <v>21:0206</v>
      </c>
      <c r="E10244" t="s">
        <v>39621</v>
      </c>
      <c r="F10244" t="s">
        <v>39622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>
        <v>-0.05</v>
      </c>
      <c r="P10244">
        <v>40</v>
      </c>
      <c r="Q10244">
        <v>7.9</v>
      </c>
    </row>
    <row r="10245" spans="1:17" hidden="1" x14ac:dyDescent="0.25">
      <c r="A10245" t="s">
        <v>39623</v>
      </c>
      <c r="B10245" t="s">
        <v>39624</v>
      </c>
      <c r="C10245" s="1" t="str">
        <f t="shared" si="1412"/>
        <v>21:0687</v>
      </c>
      <c r="D10245" s="1" t="str">
        <f t="shared" si="1417"/>
        <v>21:0206</v>
      </c>
      <c r="E10245" t="s">
        <v>39625</v>
      </c>
      <c r="F10245" t="s">
        <v>39626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>
        <v>-0.05</v>
      </c>
      <c r="P10245">
        <v>50</v>
      </c>
      <c r="Q10245">
        <v>7.9</v>
      </c>
    </row>
    <row r="10246" spans="1:17" hidden="1" x14ac:dyDescent="0.25">
      <c r="A10246" t="s">
        <v>39627</v>
      </c>
      <c r="B10246" t="s">
        <v>39628</v>
      </c>
      <c r="C10246" s="1" t="str">
        <f t="shared" si="1412"/>
        <v>21:0687</v>
      </c>
      <c r="D10246" s="1" t="str">
        <f t="shared" si="1417"/>
        <v>21:0206</v>
      </c>
      <c r="E10246" t="s">
        <v>39629</v>
      </c>
      <c r="F10246" t="s">
        <v>39630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>
        <v>-0.05</v>
      </c>
      <c r="P10246">
        <v>50</v>
      </c>
      <c r="Q10246">
        <v>7.9</v>
      </c>
    </row>
    <row r="10247" spans="1:17" hidden="1" x14ac:dyDescent="0.25">
      <c r="A10247" t="s">
        <v>39631</v>
      </c>
      <c r="B10247" t="s">
        <v>39632</v>
      </c>
      <c r="C10247" s="1" t="str">
        <f t="shared" si="1412"/>
        <v>21:0687</v>
      </c>
      <c r="D10247" s="1" t="str">
        <f t="shared" si="1417"/>
        <v>21:0206</v>
      </c>
      <c r="E10247" t="s">
        <v>39633</v>
      </c>
      <c r="F10247" t="s">
        <v>39634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>
        <v>0.19</v>
      </c>
      <c r="P10247">
        <v>40</v>
      </c>
      <c r="Q10247">
        <v>7.8</v>
      </c>
    </row>
    <row r="10248" spans="1:17" hidden="1" x14ac:dyDescent="0.25">
      <c r="A10248" t="s">
        <v>39635</v>
      </c>
      <c r="B10248" t="s">
        <v>39636</v>
      </c>
      <c r="C10248" s="1" t="str">
        <f t="shared" si="1412"/>
        <v>21:0687</v>
      </c>
      <c r="D10248" s="1" t="str">
        <f t="shared" si="1417"/>
        <v>21:0206</v>
      </c>
      <c r="E10248" t="s">
        <v>39637</v>
      </c>
      <c r="F10248" t="s">
        <v>39638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>
        <v>0.23</v>
      </c>
      <c r="P10248">
        <v>40</v>
      </c>
      <c r="Q10248">
        <v>7.8</v>
      </c>
    </row>
    <row r="10249" spans="1:17" hidden="1" x14ac:dyDescent="0.25">
      <c r="A10249" t="s">
        <v>39639</v>
      </c>
      <c r="B10249" t="s">
        <v>39640</v>
      </c>
      <c r="C10249" s="1" t="str">
        <f t="shared" si="1412"/>
        <v>21:0687</v>
      </c>
      <c r="D10249" s="1" t="str">
        <f t="shared" si="1417"/>
        <v>21:0206</v>
      </c>
      <c r="E10249" t="s">
        <v>39641</v>
      </c>
      <c r="F10249" t="s">
        <v>39642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>
        <v>-0.05</v>
      </c>
      <c r="P10249">
        <v>50</v>
      </c>
      <c r="Q10249">
        <v>7.7</v>
      </c>
    </row>
    <row r="10250" spans="1:17" hidden="1" x14ac:dyDescent="0.25">
      <c r="A10250" t="s">
        <v>39643</v>
      </c>
      <c r="B10250" t="s">
        <v>39644</v>
      </c>
      <c r="C10250" s="1" t="str">
        <f t="shared" si="1412"/>
        <v>21:0687</v>
      </c>
      <c r="D10250" s="1" t="str">
        <f t="shared" si="1417"/>
        <v>21:0206</v>
      </c>
      <c r="E10250" t="s">
        <v>39645</v>
      </c>
      <c r="F10250" t="s">
        <v>39646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>
        <v>-0.05</v>
      </c>
      <c r="P10250">
        <v>40</v>
      </c>
      <c r="Q10250">
        <v>7.9</v>
      </c>
    </row>
    <row r="10251" spans="1:17" hidden="1" x14ac:dyDescent="0.25">
      <c r="A10251" t="s">
        <v>39647</v>
      </c>
      <c r="B10251" t="s">
        <v>39648</v>
      </c>
      <c r="C10251" s="1" t="str">
        <f t="shared" si="1412"/>
        <v>21:0687</v>
      </c>
      <c r="D10251" s="1" t="str">
        <f t="shared" si="1417"/>
        <v>21:0206</v>
      </c>
      <c r="E10251" t="s">
        <v>39649</v>
      </c>
      <c r="F10251" t="s">
        <v>39650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>
        <v>0.2</v>
      </c>
      <c r="P10251">
        <v>40</v>
      </c>
      <c r="Q10251">
        <v>7.8</v>
      </c>
    </row>
    <row r="10252" spans="1:17" hidden="1" x14ac:dyDescent="0.25">
      <c r="A10252" t="s">
        <v>39651</v>
      </c>
      <c r="B10252" t="s">
        <v>39652</v>
      </c>
      <c r="C10252" s="1" t="str">
        <f t="shared" si="1412"/>
        <v>21:0687</v>
      </c>
      <c r="D10252" s="1" t="str">
        <f t="shared" si="1417"/>
        <v>21:0206</v>
      </c>
      <c r="E10252" t="s">
        <v>39653</v>
      </c>
      <c r="F10252" t="s">
        <v>39654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>
        <v>-0.05</v>
      </c>
      <c r="P10252">
        <v>50</v>
      </c>
      <c r="Q10252">
        <v>7.6</v>
      </c>
    </row>
    <row r="10253" spans="1:17" hidden="1" x14ac:dyDescent="0.25">
      <c r="A10253" t="s">
        <v>39655</v>
      </c>
      <c r="B10253" t="s">
        <v>39656</v>
      </c>
      <c r="C10253" s="1" t="str">
        <f t="shared" si="1412"/>
        <v>21:0687</v>
      </c>
      <c r="D10253" s="1" t="str">
        <f t="shared" si="1417"/>
        <v>21:0206</v>
      </c>
      <c r="E10253" t="s">
        <v>39657</v>
      </c>
      <c r="F10253" t="s">
        <v>39658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>
        <v>0.08</v>
      </c>
      <c r="P10253">
        <v>50</v>
      </c>
      <c r="Q10253">
        <v>7.8</v>
      </c>
    </row>
    <row r="10254" spans="1:17" hidden="1" x14ac:dyDescent="0.25">
      <c r="A10254" t="s">
        <v>39659</v>
      </c>
      <c r="B10254" t="s">
        <v>39660</v>
      </c>
      <c r="C10254" s="1" t="str">
        <f t="shared" si="1412"/>
        <v>21:0687</v>
      </c>
      <c r="D10254" s="1" t="str">
        <f t="shared" si="1417"/>
        <v>21:0206</v>
      </c>
      <c r="E10254" t="s">
        <v>39661</v>
      </c>
      <c r="F10254" t="s">
        <v>39662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>
        <v>0.08</v>
      </c>
      <c r="P10254">
        <v>50</v>
      </c>
      <c r="Q10254">
        <v>7.8</v>
      </c>
    </row>
    <row r="10255" spans="1:17" hidden="1" x14ac:dyDescent="0.25">
      <c r="A10255" t="s">
        <v>39663</v>
      </c>
      <c r="B10255" t="s">
        <v>39664</v>
      </c>
      <c r="C10255" s="1" t="str">
        <f t="shared" si="1412"/>
        <v>21:0687</v>
      </c>
      <c r="D10255" s="1" t="str">
        <f t="shared" si="1417"/>
        <v>21:0206</v>
      </c>
      <c r="E10255" t="s">
        <v>39665</v>
      </c>
      <c r="F10255" t="s">
        <v>39666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>
        <v>-0.05</v>
      </c>
      <c r="P10255">
        <v>50</v>
      </c>
      <c r="Q10255">
        <v>7.6</v>
      </c>
    </row>
    <row r="10256" spans="1:17" hidden="1" x14ac:dyDescent="0.25">
      <c r="A10256" t="s">
        <v>39667</v>
      </c>
      <c r="B10256" t="s">
        <v>39668</v>
      </c>
      <c r="C10256" s="1" t="str">
        <f t="shared" si="1412"/>
        <v>21:0687</v>
      </c>
      <c r="D10256" s="1" t="str">
        <f t="shared" si="1417"/>
        <v>21:0206</v>
      </c>
      <c r="E10256" t="s">
        <v>39669</v>
      </c>
      <c r="F10256" t="s">
        <v>39670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>
        <v>-0.05</v>
      </c>
      <c r="P10256">
        <v>40</v>
      </c>
      <c r="Q10256">
        <v>7.5</v>
      </c>
    </row>
    <row r="10257" spans="1:17" hidden="1" x14ac:dyDescent="0.25">
      <c r="A10257" t="s">
        <v>39671</v>
      </c>
      <c r="B10257" t="s">
        <v>39672</v>
      </c>
      <c r="C10257" s="1" t="str">
        <f t="shared" si="1412"/>
        <v>21:0687</v>
      </c>
      <c r="D10257" s="1" t="str">
        <f t="shared" si="1417"/>
        <v>21:0206</v>
      </c>
      <c r="E10257" t="s">
        <v>39673</v>
      </c>
      <c r="F10257" t="s">
        <v>39674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>
        <v>-0.05</v>
      </c>
      <c r="P10257">
        <v>50</v>
      </c>
      <c r="Q10257">
        <v>7.3</v>
      </c>
    </row>
    <row r="10258" spans="1:17" hidden="1" x14ac:dyDescent="0.25">
      <c r="A10258" t="s">
        <v>39675</v>
      </c>
      <c r="B10258" t="s">
        <v>39676</v>
      </c>
      <c r="C10258" s="1" t="str">
        <f t="shared" si="1412"/>
        <v>21:0687</v>
      </c>
      <c r="D10258" s="1" t="str">
        <f t="shared" si="1417"/>
        <v>21:0206</v>
      </c>
      <c r="E10258" t="s">
        <v>39673</v>
      </c>
      <c r="F10258" t="s">
        <v>39677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>
        <v>-0.05</v>
      </c>
      <c r="P10258">
        <v>50</v>
      </c>
      <c r="Q10258">
        <v>7.6</v>
      </c>
    </row>
    <row r="10259" spans="1:17" hidden="1" x14ac:dyDescent="0.25">
      <c r="A10259" t="s">
        <v>39678</v>
      </c>
      <c r="B10259" t="s">
        <v>39679</v>
      </c>
      <c r="C10259" s="1" t="str">
        <f t="shared" si="1412"/>
        <v>21:0687</v>
      </c>
      <c r="D10259" s="1" t="str">
        <f t="shared" si="1417"/>
        <v>21:0206</v>
      </c>
      <c r="E10259" t="s">
        <v>39680</v>
      </c>
      <c r="F10259" t="s">
        <v>39681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>
        <v>-0.05</v>
      </c>
      <c r="P10259">
        <v>60</v>
      </c>
      <c r="Q10259">
        <v>6.8</v>
      </c>
    </row>
    <row r="10260" spans="1:17" hidden="1" x14ac:dyDescent="0.25">
      <c r="A10260" t="s">
        <v>39682</v>
      </c>
      <c r="B10260" t="s">
        <v>39683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11453</v>
      </c>
      <c r="K10260" t="s">
        <v>11454</v>
      </c>
      <c r="O10260">
        <v>0.25</v>
      </c>
      <c r="P10260">
        <v>60</v>
      </c>
      <c r="Q10260">
        <v>7.7</v>
      </c>
    </row>
    <row r="10261" spans="1:17" hidden="1" x14ac:dyDescent="0.25">
      <c r="A10261" t="s">
        <v>39684</v>
      </c>
      <c r="B10261" t="s">
        <v>39685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39686</v>
      </c>
      <c r="F10261" t="s">
        <v>39687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>
        <v>-0.05</v>
      </c>
      <c r="P10261">
        <v>20</v>
      </c>
      <c r="Q10261">
        <v>7.1</v>
      </c>
    </row>
    <row r="10262" spans="1:17" hidden="1" x14ac:dyDescent="0.25">
      <c r="A10262" t="s">
        <v>39688</v>
      </c>
      <c r="B10262" t="s">
        <v>39689</v>
      </c>
      <c r="C10262" s="1" t="str">
        <f t="shared" si="1412"/>
        <v>21:0687</v>
      </c>
      <c r="D10262" s="1" t="str">
        <f t="shared" si="1420"/>
        <v>21:0206</v>
      </c>
      <c r="E10262" t="s">
        <v>39690</v>
      </c>
      <c r="F10262" t="s">
        <v>39691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>
        <v>-0.05</v>
      </c>
      <c r="P10262">
        <v>20</v>
      </c>
      <c r="Q10262">
        <v>7.4</v>
      </c>
    </row>
    <row r="10263" spans="1:17" hidden="1" x14ac:dyDescent="0.25">
      <c r="A10263" t="s">
        <v>39692</v>
      </c>
      <c r="B10263" t="s">
        <v>39693</v>
      </c>
      <c r="C10263" s="1" t="str">
        <f t="shared" si="1412"/>
        <v>21:0687</v>
      </c>
      <c r="D10263" s="1" t="str">
        <f t="shared" si="1420"/>
        <v>21:0206</v>
      </c>
      <c r="E10263" t="s">
        <v>39694</v>
      </c>
      <c r="F10263" t="s">
        <v>39695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>
        <v>-0.05</v>
      </c>
      <c r="P10263">
        <v>20</v>
      </c>
      <c r="Q10263">
        <v>7.3</v>
      </c>
    </row>
    <row r="10264" spans="1:17" hidden="1" x14ac:dyDescent="0.25">
      <c r="A10264" t="s">
        <v>39696</v>
      </c>
      <c r="B10264" t="s">
        <v>39697</v>
      </c>
      <c r="C10264" s="1" t="str">
        <f t="shared" si="1412"/>
        <v>21:0687</v>
      </c>
      <c r="D10264" s="1" t="str">
        <f t="shared" si="1420"/>
        <v>21:0206</v>
      </c>
      <c r="E10264" t="s">
        <v>39698</v>
      </c>
      <c r="F10264" t="s">
        <v>39699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>
        <v>0.27</v>
      </c>
      <c r="P10264">
        <v>-20</v>
      </c>
      <c r="Q10264">
        <v>7.4</v>
      </c>
    </row>
    <row r="10265" spans="1:17" hidden="1" x14ac:dyDescent="0.25">
      <c r="A10265" t="s">
        <v>39700</v>
      </c>
      <c r="B10265" t="s">
        <v>39701</v>
      </c>
      <c r="C10265" s="1" t="str">
        <f t="shared" si="1412"/>
        <v>21:0687</v>
      </c>
      <c r="D10265" s="1" t="str">
        <f t="shared" si="1420"/>
        <v>21:0206</v>
      </c>
      <c r="E10265" t="s">
        <v>39702</v>
      </c>
      <c r="F10265" t="s">
        <v>39703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>
        <v>-0.05</v>
      </c>
      <c r="P10265">
        <v>20</v>
      </c>
      <c r="Q10265">
        <v>7.5</v>
      </c>
    </row>
    <row r="10266" spans="1:17" hidden="1" x14ac:dyDescent="0.25">
      <c r="A10266" t="s">
        <v>39704</v>
      </c>
      <c r="B10266" t="s">
        <v>39705</v>
      </c>
      <c r="C10266" s="1" t="str">
        <f t="shared" si="1412"/>
        <v>21:0687</v>
      </c>
      <c r="D10266" s="1" t="str">
        <f t="shared" si="1420"/>
        <v>21:0206</v>
      </c>
      <c r="E10266" t="s">
        <v>39706</v>
      </c>
      <c r="F10266" t="s">
        <v>39707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>
        <v>-0.05</v>
      </c>
      <c r="P10266">
        <v>-20</v>
      </c>
      <c r="Q10266">
        <v>7.1</v>
      </c>
    </row>
    <row r="10267" spans="1:17" hidden="1" x14ac:dyDescent="0.25">
      <c r="A10267" t="s">
        <v>39708</v>
      </c>
      <c r="B10267" t="s">
        <v>39709</v>
      </c>
      <c r="C10267" s="1" t="str">
        <f t="shared" si="1412"/>
        <v>21:0687</v>
      </c>
      <c r="D10267" s="1" t="str">
        <f t="shared" si="1420"/>
        <v>21:0206</v>
      </c>
      <c r="E10267" t="s">
        <v>39710</v>
      </c>
      <c r="F10267" t="s">
        <v>39711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>
        <v>-0.05</v>
      </c>
      <c r="P10267">
        <v>20</v>
      </c>
      <c r="Q10267">
        <v>7.2</v>
      </c>
    </row>
    <row r="10268" spans="1:17" hidden="1" x14ac:dyDescent="0.25">
      <c r="A10268" t="s">
        <v>39712</v>
      </c>
      <c r="B10268" t="s">
        <v>39713</v>
      </c>
      <c r="C10268" s="1" t="str">
        <f t="shared" si="1412"/>
        <v>21:0687</v>
      </c>
      <c r="D10268" s="1" t="str">
        <f t="shared" si="1420"/>
        <v>21:0206</v>
      </c>
      <c r="E10268" t="s">
        <v>39714</v>
      </c>
      <c r="F10268" t="s">
        <v>39715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>
        <v>-0.05</v>
      </c>
      <c r="P10268">
        <v>-20</v>
      </c>
      <c r="Q10268">
        <v>7.1</v>
      </c>
    </row>
    <row r="10269" spans="1:17" hidden="1" x14ac:dyDescent="0.25">
      <c r="A10269" t="s">
        <v>39716</v>
      </c>
      <c r="B10269" t="s">
        <v>39717</v>
      </c>
      <c r="C10269" s="1" t="str">
        <f t="shared" si="1412"/>
        <v>21:0687</v>
      </c>
      <c r="D10269" s="1" t="str">
        <f t="shared" si="1420"/>
        <v>21:0206</v>
      </c>
      <c r="E10269" t="s">
        <v>39718</v>
      </c>
      <c r="F10269" t="s">
        <v>39719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>
        <v>-0.05</v>
      </c>
      <c r="P10269">
        <v>30</v>
      </c>
      <c r="Q10269">
        <v>7.3</v>
      </c>
    </row>
    <row r="10270" spans="1:17" hidden="1" x14ac:dyDescent="0.25">
      <c r="A10270" t="s">
        <v>39720</v>
      </c>
      <c r="B10270" t="s">
        <v>39721</v>
      </c>
      <c r="C10270" s="1" t="str">
        <f t="shared" si="1412"/>
        <v>21:0687</v>
      </c>
      <c r="D10270" s="1" t="str">
        <f t="shared" si="1420"/>
        <v>21:0206</v>
      </c>
      <c r="E10270" t="s">
        <v>39722</v>
      </c>
      <c r="F10270" t="s">
        <v>39723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>
        <v>-0.05</v>
      </c>
      <c r="P10270">
        <v>20</v>
      </c>
      <c r="Q10270">
        <v>7.3</v>
      </c>
    </row>
    <row r="10271" spans="1:17" hidden="1" x14ac:dyDescent="0.25">
      <c r="A10271" t="s">
        <v>39724</v>
      </c>
      <c r="B10271" t="s">
        <v>39725</v>
      </c>
      <c r="C10271" s="1" t="str">
        <f t="shared" si="1412"/>
        <v>21:0687</v>
      </c>
      <c r="D10271" s="1" t="str">
        <f t="shared" si="1420"/>
        <v>21:0206</v>
      </c>
      <c r="E10271" t="s">
        <v>39726</v>
      </c>
      <c r="F10271" t="s">
        <v>39727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>
        <v>-0.05</v>
      </c>
      <c r="P10271">
        <v>-20</v>
      </c>
      <c r="Q10271">
        <v>7.2</v>
      </c>
    </row>
    <row r="10272" spans="1:17" hidden="1" x14ac:dyDescent="0.25">
      <c r="A10272" t="s">
        <v>39728</v>
      </c>
      <c r="B10272" t="s">
        <v>39729</v>
      </c>
      <c r="C10272" s="1" t="str">
        <f t="shared" si="1412"/>
        <v>21:0687</v>
      </c>
      <c r="D10272" s="1" t="str">
        <f t="shared" si="1420"/>
        <v>21:0206</v>
      </c>
      <c r="E10272" t="s">
        <v>39730</v>
      </c>
      <c r="F10272" t="s">
        <v>39731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>
        <v>-0.05</v>
      </c>
      <c r="P10272">
        <v>30</v>
      </c>
      <c r="Q10272">
        <v>7.5</v>
      </c>
    </row>
    <row r="10273" spans="1:17" hidden="1" x14ac:dyDescent="0.25">
      <c r="A10273" t="s">
        <v>39732</v>
      </c>
      <c r="B10273" t="s">
        <v>39733</v>
      </c>
      <c r="C10273" s="1" t="str">
        <f t="shared" si="1412"/>
        <v>21:0687</v>
      </c>
      <c r="D10273" s="1" t="str">
        <f t="shared" si="1420"/>
        <v>21:0206</v>
      </c>
      <c r="E10273" t="s">
        <v>39734</v>
      </c>
      <c r="F10273" t="s">
        <v>39735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>
        <v>-0.05</v>
      </c>
      <c r="P10273">
        <v>40</v>
      </c>
      <c r="Q10273">
        <v>7.3</v>
      </c>
    </row>
    <row r="10274" spans="1:17" hidden="1" x14ac:dyDescent="0.25">
      <c r="A10274" t="s">
        <v>39736</v>
      </c>
      <c r="B10274" t="s">
        <v>39737</v>
      </c>
      <c r="C10274" s="1" t="str">
        <f t="shared" si="1412"/>
        <v>21:0687</v>
      </c>
      <c r="D10274" s="1" t="str">
        <f t="shared" si="1420"/>
        <v>21:0206</v>
      </c>
      <c r="E10274" t="s">
        <v>39738</v>
      </c>
      <c r="F10274" t="s">
        <v>39739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>
        <v>-0.05</v>
      </c>
      <c r="P10274">
        <v>20</v>
      </c>
      <c r="Q10274">
        <v>7.4</v>
      </c>
    </row>
    <row r="10275" spans="1:17" hidden="1" x14ac:dyDescent="0.25">
      <c r="A10275" t="s">
        <v>39740</v>
      </c>
      <c r="B10275" t="s">
        <v>39741</v>
      </c>
      <c r="C10275" s="1" t="str">
        <f t="shared" si="1412"/>
        <v>21:0687</v>
      </c>
      <c r="D10275" s="1" t="str">
        <f t="shared" si="1420"/>
        <v>21:0206</v>
      </c>
      <c r="E10275" t="s">
        <v>39742</v>
      </c>
      <c r="F10275" t="s">
        <v>39743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>
        <v>-0.05</v>
      </c>
      <c r="P10275">
        <v>20</v>
      </c>
      <c r="Q10275">
        <v>7.6</v>
      </c>
    </row>
    <row r="10276" spans="1:17" hidden="1" x14ac:dyDescent="0.25">
      <c r="A10276" t="s">
        <v>39744</v>
      </c>
      <c r="B10276" t="s">
        <v>39745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39746</v>
      </c>
      <c r="F10276" t="s">
        <v>39747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>
        <v>-0.05</v>
      </c>
      <c r="P10276">
        <v>20</v>
      </c>
      <c r="Q10276">
        <v>7.8</v>
      </c>
    </row>
    <row r="10277" spans="1:17" hidden="1" x14ac:dyDescent="0.25">
      <c r="A10277" t="s">
        <v>39748</v>
      </c>
      <c r="B10277" t="s">
        <v>39749</v>
      </c>
      <c r="C10277" s="1" t="str">
        <f t="shared" si="1423"/>
        <v>21:0687</v>
      </c>
      <c r="D10277" s="1" t="str">
        <f t="shared" si="1420"/>
        <v>21:0206</v>
      </c>
      <c r="E10277" t="s">
        <v>39746</v>
      </c>
      <c r="F10277" t="s">
        <v>39750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>
        <v>-0.05</v>
      </c>
      <c r="P10277">
        <v>20</v>
      </c>
      <c r="Q10277">
        <v>7.5</v>
      </c>
    </row>
    <row r="10278" spans="1:17" hidden="1" x14ac:dyDescent="0.25">
      <c r="A10278" t="s">
        <v>39751</v>
      </c>
      <c r="B10278" t="s">
        <v>39752</v>
      </c>
      <c r="C10278" s="1" t="str">
        <f t="shared" si="1423"/>
        <v>21:0687</v>
      </c>
      <c r="D10278" s="1" t="str">
        <f t="shared" si="1420"/>
        <v>21:0206</v>
      </c>
      <c r="E10278" t="s">
        <v>39753</v>
      </c>
      <c r="F10278" t="s">
        <v>39754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>
        <v>0.08</v>
      </c>
      <c r="P10278">
        <v>20</v>
      </c>
      <c r="Q10278">
        <v>7.7</v>
      </c>
    </row>
    <row r="10279" spans="1:17" hidden="1" x14ac:dyDescent="0.25">
      <c r="A10279" t="s">
        <v>39755</v>
      </c>
      <c r="B10279" t="s">
        <v>39756</v>
      </c>
      <c r="C10279" s="1" t="str">
        <f t="shared" si="1423"/>
        <v>21:0687</v>
      </c>
      <c r="D10279" s="1" t="str">
        <f t="shared" si="1420"/>
        <v>21:0206</v>
      </c>
      <c r="E10279" t="s">
        <v>39757</v>
      </c>
      <c r="F10279" t="s">
        <v>39758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>
        <v>-0.05</v>
      </c>
      <c r="P10279">
        <v>30</v>
      </c>
      <c r="Q10279">
        <v>7.3</v>
      </c>
    </row>
    <row r="10280" spans="1:17" hidden="1" x14ac:dyDescent="0.25">
      <c r="A10280" t="s">
        <v>39759</v>
      </c>
      <c r="B10280" t="s">
        <v>39760</v>
      </c>
      <c r="C10280" s="1" t="str">
        <f t="shared" si="1423"/>
        <v>21:0687</v>
      </c>
      <c r="D10280" s="1" t="str">
        <f t="shared" si="1420"/>
        <v>21:0206</v>
      </c>
      <c r="E10280" t="s">
        <v>39761</v>
      </c>
      <c r="F10280" t="s">
        <v>39762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>
        <v>-0.05</v>
      </c>
      <c r="P10280">
        <v>30</v>
      </c>
      <c r="Q10280">
        <v>7.4</v>
      </c>
    </row>
    <row r="10281" spans="1:17" hidden="1" x14ac:dyDescent="0.25">
      <c r="A10281" t="s">
        <v>39763</v>
      </c>
      <c r="B10281" t="s">
        <v>39764</v>
      </c>
      <c r="C10281" s="1" t="str">
        <f t="shared" si="1423"/>
        <v>21:0687</v>
      </c>
      <c r="D10281" s="1" t="str">
        <f t="shared" si="1420"/>
        <v>21:0206</v>
      </c>
      <c r="E10281" t="s">
        <v>39765</v>
      </c>
      <c r="F10281" t="s">
        <v>39766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>
        <v>-0.05</v>
      </c>
      <c r="P10281">
        <v>30</v>
      </c>
      <c r="Q10281">
        <v>7.6</v>
      </c>
    </row>
    <row r="10282" spans="1:17" hidden="1" x14ac:dyDescent="0.25">
      <c r="A10282" t="s">
        <v>39767</v>
      </c>
      <c r="B10282" t="s">
        <v>39768</v>
      </c>
      <c r="C10282" s="1" t="str">
        <f t="shared" si="1423"/>
        <v>21:0687</v>
      </c>
      <c r="D10282" s="1" t="str">
        <f t="shared" si="1420"/>
        <v>21:0206</v>
      </c>
      <c r="E10282" t="s">
        <v>39769</v>
      </c>
      <c r="F10282" t="s">
        <v>39770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>
        <v>-0.05</v>
      </c>
      <c r="P10282">
        <v>20</v>
      </c>
      <c r="Q10282">
        <v>7.7</v>
      </c>
    </row>
    <row r="10283" spans="1:17" hidden="1" x14ac:dyDescent="0.25">
      <c r="A10283" t="s">
        <v>39771</v>
      </c>
      <c r="B10283" t="s">
        <v>39772</v>
      </c>
      <c r="C10283" s="1" t="str">
        <f t="shared" si="1423"/>
        <v>21:0687</v>
      </c>
      <c r="D10283" s="1" t="str">
        <f t="shared" si="1420"/>
        <v>21:0206</v>
      </c>
      <c r="E10283" t="s">
        <v>39773</v>
      </c>
      <c r="F10283" t="s">
        <v>39774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>
        <v>-0.05</v>
      </c>
      <c r="P10283">
        <v>20</v>
      </c>
      <c r="Q10283">
        <v>7.3</v>
      </c>
    </row>
    <row r="10284" spans="1:17" hidden="1" x14ac:dyDescent="0.25">
      <c r="A10284" t="s">
        <v>39775</v>
      </c>
      <c r="B10284" t="s">
        <v>39776</v>
      </c>
      <c r="C10284" s="1" t="str">
        <f t="shared" si="1423"/>
        <v>21:0687</v>
      </c>
      <c r="D10284" s="1" t="str">
        <f t="shared" si="1420"/>
        <v>21:0206</v>
      </c>
      <c r="E10284" t="s">
        <v>39777</v>
      </c>
      <c r="F10284" t="s">
        <v>39778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>
        <v>-0.05</v>
      </c>
      <c r="P10284">
        <v>20</v>
      </c>
      <c r="Q10284">
        <v>7.3</v>
      </c>
    </row>
    <row r="10285" spans="1:17" hidden="1" x14ac:dyDescent="0.25">
      <c r="A10285" t="s">
        <v>39779</v>
      </c>
      <c r="B10285" t="s">
        <v>39780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11453</v>
      </c>
      <c r="K10285" t="s">
        <v>11454</v>
      </c>
      <c r="O10285">
        <v>0.28999999999999998</v>
      </c>
      <c r="P10285">
        <v>70</v>
      </c>
      <c r="Q10285">
        <v>7.7</v>
      </c>
    </row>
    <row r="10286" spans="1:17" hidden="1" x14ac:dyDescent="0.25">
      <c r="A10286" t="s">
        <v>39781</v>
      </c>
      <c r="B10286" t="s">
        <v>39782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39783</v>
      </c>
      <c r="F10286" t="s">
        <v>39784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>
        <v>-0.05</v>
      </c>
      <c r="P10286">
        <v>30</v>
      </c>
      <c r="Q10286">
        <v>7.4</v>
      </c>
    </row>
    <row r="10287" spans="1:17" hidden="1" x14ac:dyDescent="0.25">
      <c r="A10287" t="s">
        <v>39785</v>
      </c>
      <c r="B10287" t="s">
        <v>39786</v>
      </c>
      <c r="C10287" s="1" t="str">
        <f t="shared" si="1423"/>
        <v>21:0687</v>
      </c>
      <c r="D10287" s="1" t="str">
        <f t="shared" si="1424"/>
        <v>21:0206</v>
      </c>
      <c r="E10287" t="s">
        <v>39787</v>
      </c>
      <c r="F10287" t="s">
        <v>39788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>
        <v>-0.05</v>
      </c>
      <c r="P10287">
        <v>20</v>
      </c>
      <c r="Q10287">
        <v>7.4</v>
      </c>
    </row>
    <row r="10288" spans="1:17" hidden="1" x14ac:dyDescent="0.25">
      <c r="A10288" t="s">
        <v>39789</v>
      </c>
      <c r="B10288" t="s">
        <v>39790</v>
      </c>
      <c r="C10288" s="1" t="str">
        <f t="shared" si="1423"/>
        <v>21:0687</v>
      </c>
      <c r="D10288" s="1" t="str">
        <f t="shared" si="1424"/>
        <v>21:0206</v>
      </c>
      <c r="E10288" t="s">
        <v>39791</v>
      </c>
      <c r="F10288" t="s">
        <v>39792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>
        <v>-0.05</v>
      </c>
      <c r="P10288">
        <v>30</v>
      </c>
      <c r="Q10288">
        <v>7.4</v>
      </c>
    </row>
    <row r="10289" spans="1:17" hidden="1" x14ac:dyDescent="0.25">
      <c r="A10289" t="s">
        <v>39793</v>
      </c>
      <c r="B10289" t="s">
        <v>39794</v>
      </c>
      <c r="C10289" s="1" t="str">
        <f t="shared" si="1423"/>
        <v>21:0687</v>
      </c>
      <c r="D10289" s="1" t="str">
        <f t="shared" si="1424"/>
        <v>21:0206</v>
      </c>
      <c r="E10289" t="s">
        <v>39795</v>
      </c>
      <c r="F10289" t="s">
        <v>39796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>
        <v>-0.05</v>
      </c>
      <c r="P10289">
        <v>30</v>
      </c>
      <c r="Q10289">
        <v>7.7</v>
      </c>
    </row>
    <row r="10290" spans="1:17" hidden="1" x14ac:dyDescent="0.25">
      <c r="A10290" t="s">
        <v>39797</v>
      </c>
      <c r="B10290" t="s">
        <v>39798</v>
      </c>
      <c r="C10290" s="1" t="str">
        <f t="shared" si="1423"/>
        <v>21:0687</v>
      </c>
      <c r="D10290" s="1" t="str">
        <f t="shared" si="1424"/>
        <v>21:0206</v>
      </c>
      <c r="E10290" t="s">
        <v>39799</v>
      </c>
      <c r="F10290" t="s">
        <v>39800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>
        <v>-0.05</v>
      </c>
      <c r="P10290">
        <v>20</v>
      </c>
      <c r="Q10290">
        <v>7.6</v>
      </c>
    </row>
    <row r="10291" spans="1:17" hidden="1" x14ac:dyDescent="0.25">
      <c r="A10291" t="s">
        <v>39801</v>
      </c>
      <c r="B10291" t="s">
        <v>39802</v>
      </c>
      <c r="C10291" s="1" t="str">
        <f t="shared" si="1423"/>
        <v>21:0687</v>
      </c>
      <c r="D10291" s="1" t="str">
        <f t="shared" si="1424"/>
        <v>21:0206</v>
      </c>
      <c r="E10291" t="s">
        <v>39803</v>
      </c>
      <c r="F10291" t="s">
        <v>39804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>
        <v>-0.05</v>
      </c>
      <c r="P10291">
        <v>30</v>
      </c>
      <c r="Q10291">
        <v>7.4</v>
      </c>
    </row>
    <row r="10292" spans="1:17" hidden="1" x14ac:dyDescent="0.25">
      <c r="A10292" t="s">
        <v>39805</v>
      </c>
      <c r="B10292" t="s">
        <v>39806</v>
      </c>
      <c r="C10292" s="1" t="str">
        <f t="shared" si="1423"/>
        <v>21:0687</v>
      </c>
      <c r="D10292" s="1" t="str">
        <f t="shared" si="1424"/>
        <v>21:0206</v>
      </c>
      <c r="E10292" t="s">
        <v>39807</v>
      </c>
      <c r="F10292" t="s">
        <v>39808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>
        <v>0.14000000000000001</v>
      </c>
      <c r="P10292">
        <v>20</v>
      </c>
      <c r="Q10292">
        <v>7.7</v>
      </c>
    </row>
    <row r="10293" spans="1:17" hidden="1" x14ac:dyDescent="0.25">
      <c r="A10293" t="s">
        <v>39809</v>
      </c>
      <c r="B10293" t="s">
        <v>39810</v>
      </c>
      <c r="C10293" s="1" t="str">
        <f t="shared" si="1423"/>
        <v>21:0687</v>
      </c>
      <c r="D10293" s="1" t="str">
        <f t="shared" si="1424"/>
        <v>21:0206</v>
      </c>
      <c r="E10293" t="s">
        <v>39811</v>
      </c>
      <c r="F10293" t="s">
        <v>39812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>
        <v>0.28999999999999998</v>
      </c>
      <c r="P10293">
        <v>30</v>
      </c>
      <c r="Q10293">
        <v>8.1</v>
      </c>
    </row>
    <row r="10294" spans="1:17" hidden="1" x14ac:dyDescent="0.25">
      <c r="A10294" t="s">
        <v>39813</v>
      </c>
      <c r="B10294" t="s">
        <v>39814</v>
      </c>
      <c r="C10294" s="1" t="str">
        <f t="shared" si="1423"/>
        <v>21:0687</v>
      </c>
      <c r="D10294" s="1" t="str">
        <f t="shared" si="1424"/>
        <v>21:0206</v>
      </c>
      <c r="E10294" t="s">
        <v>39815</v>
      </c>
      <c r="F10294" t="s">
        <v>39816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>
        <v>-0.05</v>
      </c>
      <c r="P10294">
        <v>20</v>
      </c>
      <c r="Q10294">
        <v>7.5</v>
      </c>
    </row>
    <row r="10295" spans="1:17" hidden="1" x14ac:dyDescent="0.25">
      <c r="A10295" t="s">
        <v>39817</v>
      </c>
      <c r="B10295" t="s">
        <v>39818</v>
      </c>
      <c r="C10295" s="1" t="str">
        <f t="shared" si="1423"/>
        <v>21:0687</v>
      </c>
      <c r="D10295" s="1" t="str">
        <f t="shared" si="1424"/>
        <v>21:0206</v>
      </c>
      <c r="E10295" t="s">
        <v>39815</v>
      </c>
      <c r="F10295" t="s">
        <v>39819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>
        <v>-0.05</v>
      </c>
      <c r="P10295">
        <v>20</v>
      </c>
      <c r="Q10295">
        <v>7.3</v>
      </c>
    </row>
    <row r="10296" spans="1:17" hidden="1" x14ac:dyDescent="0.25">
      <c r="A10296" t="s">
        <v>39820</v>
      </c>
      <c r="B10296" t="s">
        <v>39821</v>
      </c>
      <c r="C10296" s="1" t="str">
        <f t="shared" si="1423"/>
        <v>21:0687</v>
      </c>
      <c r="D10296" s="1" t="str">
        <f t="shared" si="1424"/>
        <v>21:0206</v>
      </c>
      <c r="E10296" t="s">
        <v>39822</v>
      </c>
      <c r="F10296" t="s">
        <v>39823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>
        <v>-0.05</v>
      </c>
      <c r="P10296">
        <v>20</v>
      </c>
      <c r="Q10296">
        <v>7.3</v>
      </c>
    </row>
    <row r="10297" spans="1:17" hidden="1" x14ac:dyDescent="0.25">
      <c r="A10297" t="s">
        <v>39824</v>
      </c>
      <c r="B10297" t="s">
        <v>39825</v>
      </c>
      <c r="C10297" s="1" t="str">
        <f t="shared" si="1423"/>
        <v>21:0687</v>
      </c>
      <c r="D10297" s="1" t="str">
        <f t="shared" si="1424"/>
        <v>21:0206</v>
      </c>
      <c r="E10297" t="s">
        <v>39826</v>
      </c>
      <c r="F10297" t="s">
        <v>39827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>
        <v>-0.05</v>
      </c>
      <c r="P10297">
        <v>20</v>
      </c>
      <c r="Q10297">
        <v>7.2</v>
      </c>
    </row>
    <row r="10298" spans="1:17" hidden="1" x14ac:dyDescent="0.25">
      <c r="A10298" t="s">
        <v>39828</v>
      </c>
      <c r="B10298" t="s">
        <v>39829</v>
      </c>
      <c r="C10298" s="1" t="str">
        <f t="shared" si="1423"/>
        <v>21:0687</v>
      </c>
      <c r="D10298" s="1" t="str">
        <f t="shared" si="1424"/>
        <v>21:0206</v>
      </c>
      <c r="E10298" t="s">
        <v>39830</v>
      </c>
      <c r="F10298" t="s">
        <v>39831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>
        <v>-0.05</v>
      </c>
      <c r="P10298">
        <v>20</v>
      </c>
      <c r="Q10298">
        <v>7.1</v>
      </c>
    </row>
    <row r="10299" spans="1:17" hidden="1" x14ac:dyDescent="0.25">
      <c r="A10299" t="s">
        <v>39832</v>
      </c>
      <c r="B10299" t="s">
        <v>39833</v>
      </c>
      <c r="C10299" s="1" t="str">
        <f t="shared" si="1423"/>
        <v>21:0687</v>
      </c>
      <c r="D10299" s="1" t="str">
        <f t="shared" si="1424"/>
        <v>21:0206</v>
      </c>
      <c r="E10299" t="s">
        <v>39834</v>
      </c>
      <c r="F10299" t="s">
        <v>39835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</row>
    <row r="10300" spans="1:17" hidden="1" x14ac:dyDescent="0.25">
      <c r="A10300" t="s">
        <v>39836</v>
      </c>
      <c r="B10300" t="s">
        <v>39837</v>
      </c>
      <c r="C10300" s="1" t="str">
        <f t="shared" si="1423"/>
        <v>21:0687</v>
      </c>
      <c r="D10300" s="1" t="str">
        <f t="shared" si="1424"/>
        <v>21:0206</v>
      </c>
      <c r="E10300" t="s">
        <v>39838</v>
      </c>
      <c r="F10300" t="s">
        <v>39839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>
        <v>-0.05</v>
      </c>
      <c r="P10300">
        <v>20</v>
      </c>
      <c r="Q10300">
        <v>7.4</v>
      </c>
    </row>
    <row r="10301" spans="1:17" hidden="1" x14ac:dyDescent="0.25">
      <c r="A10301" t="s">
        <v>39840</v>
      </c>
      <c r="B10301" t="s">
        <v>39841</v>
      </c>
      <c r="C10301" s="1" t="str">
        <f t="shared" si="1423"/>
        <v>21:0687</v>
      </c>
      <c r="D10301" s="1" t="str">
        <f t="shared" si="1424"/>
        <v>21:0206</v>
      </c>
      <c r="E10301" t="s">
        <v>39842</v>
      </c>
      <c r="F10301" t="s">
        <v>39843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>
        <v>-0.05</v>
      </c>
      <c r="P10301">
        <v>20</v>
      </c>
      <c r="Q10301">
        <v>7.3</v>
      </c>
    </row>
    <row r="10302" spans="1:17" hidden="1" x14ac:dyDescent="0.25">
      <c r="A10302" t="s">
        <v>39844</v>
      </c>
      <c r="B10302" t="s">
        <v>39845</v>
      </c>
      <c r="C10302" s="1" t="str">
        <f t="shared" si="1423"/>
        <v>21:0687</v>
      </c>
      <c r="D10302" s="1" t="str">
        <f t="shared" si="1424"/>
        <v>21:0206</v>
      </c>
      <c r="E10302" t="s">
        <v>39846</v>
      </c>
      <c r="F10302" t="s">
        <v>39847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>
        <v>-0.05</v>
      </c>
      <c r="P10302">
        <v>20</v>
      </c>
      <c r="Q10302">
        <v>7.2</v>
      </c>
    </row>
    <row r="10303" spans="1:17" hidden="1" x14ac:dyDescent="0.25">
      <c r="A10303" t="s">
        <v>39848</v>
      </c>
      <c r="B10303" t="s">
        <v>39849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11453</v>
      </c>
      <c r="K10303" t="s">
        <v>11454</v>
      </c>
      <c r="O10303">
        <v>0.51</v>
      </c>
      <c r="P10303">
        <v>70</v>
      </c>
      <c r="Q10303">
        <v>7.6</v>
      </c>
    </row>
    <row r="10304" spans="1:17" hidden="1" x14ac:dyDescent="0.25">
      <c r="A10304" t="s">
        <v>39850</v>
      </c>
      <c r="B10304" t="s">
        <v>39851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39852</v>
      </c>
      <c r="F10304" t="s">
        <v>39853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>
        <v>-0.05</v>
      </c>
      <c r="P10304">
        <v>20</v>
      </c>
      <c r="Q10304">
        <v>7.2</v>
      </c>
    </row>
    <row r="10305" spans="1:17" hidden="1" x14ac:dyDescent="0.25">
      <c r="A10305" t="s">
        <v>39854</v>
      </c>
      <c r="B10305" t="s">
        <v>39855</v>
      </c>
      <c r="C10305" s="1" t="str">
        <f t="shared" si="1423"/>
        <v>21:0687</v>
      </c>
      <c r="D10305" s="1" t="str">
        <f t="shared" si="1427"/>
        <v>21:0206</v>
      </c>
      <c r="E10305" t="s">
        <v>39856</v>
      </c>
      <c r="F10305" t="s">
        <v>39857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>
        <v>-0.05</v>
      </c>
      <c r="P10305">
        <v>20</v>
      </c>
      <c r="Q10305">
        <v>7</v>
      </c>
    </row>
    <row r="10306" spans="1:17" hidden="1" x14ac:dyDescent="0.25">
      <c r="A10306" t="s">
        <v>39858</v>
      </c>
      <c r="B10306" t="s">
        <v>39859</v>
      </c>
      <c r="C10306" s="1" t="str">
        <f t="shared" si="1423"/>
        <v>21:0687</v>
      </c>
      <c r="D10306" s="1" t="str">
        <f t="shared" si="1427"/>
        <v>21:0206</v>
      </c>
      <c r="E10306" t="s">
        <v>39860</v>
      </c>
      <c r="F10306" t="s">
        <v>39861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>
        <v>-0.05</v>
      </c>
      <c r="P10306">
        <v>20</v>
      </c>
      <c r="Q10306">
        <v>7</v>
      </c>
    </row>
    <row r="10307" spans="1:17" hidden="1" x14ac:dyDescent="0.25">
      <c r="A10307" t="s">
        <v>39862</v>
      </c>
      <c r="B10307" t="s">
        <v>39863</v>
      </c>
      <c r="C10307" s="1" t="str">
        <f t="shared" si="1423"/>
        <v>21:0687</v>
      </c>
      <c r="D10307" s="1" t="str">
        <f t="shared" si="1427"/>
        <v>21:0206</v>
      </c>
      <c r="E10307" t="s">
        <v>39864</v>
      </c>
      <c r="F10307" t="s">
        <v>39865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>
        <v>-0.05</v>
      </c>
      <c r="P10307">
        <v>20</v>
      </c>
      <c r="Q10307">
        <v>7</v>
      </c>
    </row>
    <row r="10308" spans="1:17" hidden="1" x14ac:dyDescent="0.25">
      <c r="A10308" t="s">
        <v>39866</v>
      </c>
      <c r="B10308" t="s">
        <v>39867</v>
      </c>
      <c r="C10308" s="1" t="str">
        <f t="shared" si="1423"/>
        <v>21:0687</v>
      </c>
      <c r="D10308" s="1" t="str">
        <f t="shared" si="1427"/>
        <v>21:0206</v>
      </c>
      <c r="E10308" t="s">
        <v>39868</v>
      </c>
      <c r="F10308" t="s">
        <v>39869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>
        <v>-0.05</v>
      </c>
      <c r="P10308">
        <v>20</v>
      </c>
      <c r="Q10308">
        <v>7.1</v>
      </c>
    </row>
    <row r="10309" spans="1:17" hidden="1" x14ac:dyDescent="0.25">
      <c r="A10309" t="s">
        <v>39870</v>
      </c>
      <c r="B10309" t="s">
        <v>39871</v>
      </c>
      <c r="C10309" s="1" t="str">
        <f t="shared" si="1423"/>
        <v>21:0687</v>
      </c>
      <c r="D10309" s="1" t="str">
        <f t="shared" si="1427"/>
        <v>21:0206</v>
      </c>
      <c r="E10309" t="s">
        <v>39872</v>
      </c>
      <c r="F10309" t="s">
        <v>39873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>
        <v>0.39</v>
      </c>
      <c r="P10309">
        <v>30</v>
      </c>
      <c r="Q10309">
        <v>7.8</v>
      </c>
    </row>
    <row r="10310" spans="1:17" hidden="1" x14ac:dyDescent="0.25">
      <c r="A10310" t="s">
        <v>39874</v>
      </c>
      <c r="B10310" t="s">
        <v>39875</v>
      </c>
      <c r="C10310" s="1" t="str">
        <f t="shared" si="1423"/>
        <v>21:0687</v>
      </c>
      <c r="D10310" s="1" t="str">
        <f t="shared" si="1427"/>
        <v>21:0206</v>
      </c>
      <c r="E10310" t="s">
        <v>39876</v>
      </c>
      <c r="F10310" t="s">
        <v>39877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>
        <v>-0.05</v>
      </c>
      <c r="P10310">
        <v>30</v>
      </c>
      <c r="Q10310">
        <v>7.1</v>
      </c>
    </row>
    <row r="10311" spans="1:17" hidden="1" x14ac:dyDescent="0.25">
      <c r="A10311" t="s">
        <v>39878</v>
      </c>
      <c r="B10311" t="s">
        <v>39879</v>
      </c>
      <c r="C10311" s="1" t="str">
        <f t="shared" si="1423"/>
        <v>21:0687</v>
      </c>
      <c r="D10311" s="1" t="str">
        <f t="shared" si="1427"/>
        <v>21:0206</v>
      </c>
      <c r="E10311" t="s">
        <v>39876</v>
      </c>
      <c r="F10311" t="s">
        <v>39880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>
        <v>-0.05</v>
      </c>
      <c r="P10311">
        <v>30</v>
      </c>
      <c r="Q10311">
        <v>7.2</v>
      </c>
    </row>
    <row r="10312" spans="1:17" hidden="1" x14ac:dyDescent="0.25">
      <c r="A10312" t="s">
        <v>39881</v>
      </c>
      <c r="B10312" t="s">
        <v>39882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11453</v>
      </c>
      <c r="K10312" t="s">
        <v>11454</v>
      </c>
      <c r="O10312">
        <v>0.28000000000000003</v>
      </c>
      <c r="P10312">
        <v>50</v>
      </c>
      <c r="Q10312">
        <v>8.3000000000000007</v>
      </c>
    </row>
    <row r="10313" spans="1:17" hidden="1" x14ac:dyDescent="0.25">
      <c r="A10313" t="s">
        <v>39883</v>
      </c>
      <c r="B10313" t="s">
        <v>39884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39885</v>
      </c>
      <c r="F10313" t="s">
        <v>39886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>
        <v>-0.05</v>
      </c>
      <c r="P10313">
        <v>30</v>
      </c>
      <c r="Q10313">
        <v>7.2</v>
      </c>
    </row>
    <row r="10314" spans="1:17" hidden="1" x14ac:dyDescent="0.25">
      <c r="A10314" t="s">
        <v>39887</v>
      </c>
      <c r="B10314" t="s">
        <v>39888</v>
      </c>
      <c r="C10314" s="1" t="str">
        <f t="shared" si="1423"/>
        <v>21:0687</v>
      </c>
      <c r="D10314" s="1" t="str">
        <f t="shared" si="1430"/>
        <v>21:0206</v>
      </c>
      <c r="E10314" t="s">
        <v>39889</v>
      </c>
      <c r="F10314" t="s">
        <v>39890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>
        <v>-0.05</v>
      </c>
      <c r="P10314">
        <v>20</v>
      </c>
      <c r="Q10314">
        <v>7</v>
      </c>
    </row>
    <row r="10315" spans="1:17" hidden="1" x14ac:dyDescent="0.25">
      <c r="A10315" t="s">
        <v>39891</v>
      </c>
      <c r="B10315" t="s">
        <v>39892</v>
      </c>
      <c r="C10315" s="1" t="str">
        <f t="shared" si="1423"/>
        <v>21:0687</v>
      </c>
      <c r="D10315" s="1" t="str">
        <f t="shared" si="1430"/>
        <v>21:0206</v>
      </c>
      <c r="E10315" t="s">
        <v>39893</v>
      </c>
      <c r="F10315" t="s">
        <v>39894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>
        <v>-0.05</v>
      </c>
      <c r="P10315">
        <v>30</v>
      </c>
      <c r="Q10315">
        <v>7.1</v>
      </c>
    </row>
    <row r="10316" spans="1:17" hidden="1" x14ac:dyDescent="0.25">
      <c r="A10316" t="s">
        <v>39895</v>
      </c>
      <c r="B10316" t="s">
        <v>39896</v>
      </c>
      <c r="C10316" s="1" t="str">
        <f t="shared" si="1423"/>
        <v>21:0687</v>
      </c>
      <c r="D10316" s="1" t="str">
        <f t="shared" si="1430"/>
        <v>21:0206</v>
      </c>
      <c r="E10316" t="s">
        <v>39897</v>
      </c>
      <c r="F10316" t="s">
        <v>39898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>
        <v>-0.05</v>
      </c>
      <c r="P10316">
        <v>20</v>
      </c>
      <c r="Q10316">
        <v>7.3</v>
      </c>
    </row>
    <row r="10317" spans="1:17" hidden="1" x14ac:dyDescent="0.25">
      <c r="A10317" t="s">
        <v>39899</v>
      </c>
      <c r="B10317" t="s">
        <v>39900</v>
      </c>
      <c r="C10317" s="1" t="str">
        <f t="shared" si="1423"/>
        <v>21:0687</v>
      </c>
      <c r="D10317" s="1" t="str">
        <f t="shared" si="1430"/>
        <v>21:0206</v>
      </c>
      <c r="E10317" t="s">
        <v>39901</v>
      </c>
      <c r="F10317" t="s">
        <v>39902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>
        <v>0.05</v>
      </c>
      <c r="P10317">
        <v>30</v>
      </c>
      <c r="Q10317">
        <v>7.5</v>
      </c>
    </row>
    <row r="10318" spans="1:17" hidden="1" x14ac:dyDescent="0.25">
      <c r="A10318" t="s">
        <v>39903</v>
      </c>
      <c r="B10318" t="s">
        <v>39904</v>
      </c>
      <c r="C10318" s="1" t="str">
        <f t="shared" si="1423"/>
        <v>21:0687</v>
      </c>
      <c r="D10318" s="1" t="str">
        <f t="shared" si="1430"/>
        <v>21:0206</v>
      </c>
      <c r="E10318" t="s">
        <v>39905</v>
      </c>
      <c r="F10318" t="s">
        <v>39906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>
        <v>-0.05</v>
      </c>
      <c r="P10318">
        <v>20</v>
      </c>
      <c r="Q10318">
        <v>7.4</v>
      </c>
    </row>
    <row r="10319" spans="1:17" hidden="1" x14ac:dyDescent="0.25">
      <c r="A10319" t="s">
        <v>39907</v>
      </c>
      <c r="B10319" t="s">
        <v>39908</v>
      </c>
      <c r="C10319" s="1" t="str">
        <f t="shared" si="1423"/>
        <v>21:0687</v>
      </c>
      <c r="D10319" s="1" t="str">
        <f t="shared" si="1430"/>
        <v>21:0206</v>
      </c>
      <c r="E10319" t="s">
        <v>39909</v>
      </c>
      <c r="F10319" t="s">
        <v>39910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>
        <v>-0.05</v>
      </c>
      <c r="P10319">
        <v>20</v>
      </c>
      <c r="Q10319">
        <v>7.5</v>
      </c>
    </row>
    <row r="10320" spans="1:17" hidden="1" x14ac:dyDescent="0.25">
      <c r="A10320" t="s">
        <v>39911</v>
      </c>
      <c r="B10320" t="s">
        <v>39912</v>
      </c>
      <c r="C10320" s="1" t="str">
        <f t="shared" si="1423"/>
        <v>21:0687</v>
      </c>
      <c r="D10320" s="1" t="str">
        <f t="shared" si="1430"/>
        <v>21:0206</v>
      </c>
      <c r="E10320" t="s">
        <v>39913</v>
      </c>
      <c r="F10320" t="s">
        <v>39914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>
        <v>-0.05</v>
      </c>
      <c r="P10320">
        <v>30</v>
      </c>
      <c r="Q10320">
        <v>7.4</v>
      </c>
    </row>
    <row r="10321" spans="1:17" hidden="1" x14ac:dyDescent="0.25">
      <c r="A10321" t="s">
        <v>39915</v>
      </c>
      <c r="B10321" t="s">
        <v>39916</v>
      </c>
      <c r="C10321" s="1" t="str">
        <f t="shared" si="1423"/>
        <v>21:0687</v>
      </c>
      <c r="D10321" s="1" t="str">
        <f t="shared" si="1430"/>
        <v>21:0206</v>
      </c>
      <c r="E10321" t="s">
        <v>39917</v>
      </c>
      <c r="F10321" t="s">
        <v>39918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>
        <v>-0.05</v>
      </c>
      <c r="P10321">
        <v>30</v>
      </c>
      <c r="Q10321">
        <v>7.3</v>
      </c>
    </row>
    <row r="10322" spans="1:17" hidden="1" x14ac:dyDescent="0.25">
      <c r="A10322" t="s">
        <v>39919</v>
      </c>
      <c r="B10322" t="s">
        <v>39920</v>
      </c>
      <c r="C10322" s="1" t="str">
        <f t="shared" si="1423"/>
        <v>21:0687</v>
      </c>
      <c r="D10322" s="1" t="str">
        <f t="shared" si="1430"/>
        <v>21:0206</v>
      </c>
      <c r="E10322" t="s">
        <v>39921</v>
      </c>
      <c r="F10322" t="s">
        <v>39922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>
        <v>-0.05</v>
      </c>
      <c r="P10322">
        <v>20</v>
      </c>
      <c r="Q10322">
        <v>7.4</v>
      </c>
    </row>
    <row r="10323" spans="1:17" hidden="1" x14ac:dyDescent="0.25">
      <c r="A10323" t="s">
        <v>39923</v>
      </c>
      <c r="B10323" t="s">
        <v>39924</v>
      </c>
      <c r="C10323" s="1" t="str">
        <f t="shared" si="1423"/>
        <v>21:0687</v>
      </c>
      <c r="D10323" s="1" t="str">
        <f t="shared" si="1430"/>
        <v>21:0206</v>
      </c>
      <c r="E10323" t="s">
        <v>39925</v>
      </c>
      <c r="F10323" t="s">
        <v>39926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>
        <v>-0.05</v>
      </c>
      <c r="P10323">
        <v>20</v>
      </c>
      <c r="Q10323">
        <v>7.2</v>
      </c>
    </row>
    <row r="10324" spans="1:17" hidden="1" x14ac:dyDescent="0.25">
      <c r="A10324" t="s">
        <v>39927</v>
      </c>
      <c r="B10324" t="s">
        <v>39928</v>
      </c>
      <c r="C10324" s="1" t="str">
        <f t="shared" si="1423"/>
        <v>21:0687</v>
      </c>
      <c r="D10324" s="1" t="str">
        <f t="shared" si="1430"/>
        <v>21:0206</v>
      </c>
      <c r="E10324" t="s">
        <v>39929</v>
      </c>
      <c r="F10324" t="s">
        <v>39930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>
        <v>-0.05</v>
      </c>
      <c r="P10324">
        <v>40</v>
      </c>
      <c r="Q10324">
        <v>7.4</v>
      </c>
    </row>
    <row r="10325" spans="1:17" hidden="1" x14ac:dyDescent="0.25">
      <c r="A10325" t="s">
        <v>39931</v>
      </c>
      <c r="B10325" t="s">
        <v>39932</v>
      </c>
      <c r="C10325" s="1" t="str">
        <f t="shared" si="1423"/>
        <v>21:0687</v>
      </c>
      <c r="D10325" s="1" t="str">
        <f t="shared" si="1430"/>
        <v>21:0206</v>
      </c>
      <c r="E10325" t="s">
        <v>39933</v>
      </c>
      <c r="F10325" t="s">
        <v>39934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>
        <v>-0.05</v>
      </c>
      <c r="P10325">
        <v>30</v>
      </c>
      <c r="Q10325">
        <v>7.3</v>
      </c>
    </row>
    <row r="10326" spans="1:17" hidden="1" x14ac:dyDescent="0.25">
      <c r="A10326" t="s">
        <v>39935</v>
      </c>
      <c r="B10326" t="s">
        <v>39936</v>
      </c>
      <c r="C10326" s="1" t="str">
        <f t="shared" si="1423"/>
        <v>21:0687</v>
      </c>
      <c r="D10326" s="1" t="str">
        <f t="shared" si="1430"/>
        <v>21:0206</v>
      </c>
      <c r="E10326" t="s">
        <v>39937</v>
      </c>
      <c r="F10326" t="s">
        <v>39938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>
        <v>-0.05</v>
      </c>
      <c r="P10326">
        <v>20</v>
      </c>
      <c r="Q10326">
        <v>7.2</v>
      </c>
    </row>
    <row r="10327" spans="1:17" hidden="1" x14ac:dyDescent="0.25">
      <c r="A10327" t="s">
        <v>39939</v>
      </c>
      <c r="B10327" t="s">
        <v>39940</v>
      </c>
      <c r="C10327" s="1" t="str">
        <f t="shared" si="1423"/>
        <v>21:0687</v>
      </c>
      <c r="D10327" s="1" t="str">
        <f t="shared" si="1430"/>
        <v>21:0206</v>
      </c>
      <c r="E10327" t="s">
        <v>39941</v>
      </c>
      <c r="F10327" t="s">
        <v>39942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>
        <v>-0.05</v>
      </c>
      <c r="P10327">
        <v>30</v>
      </c>
      <c r="Q10327">
        <v>7.3</v>
      </c>
    </row>
    <row r="10328" spans="1:17" hidden="1" x14ac:dyDescent="0.25">
      <c r="A10328" t="s">
        <v>39943</v>
      </c>
      <c r="B10328" t="s">
        <v>39944</v>
      </c>
      <c r="C10328" s="1" t="str">
        <f t="shared" si="1423"/>
        <v>21:0687</v>
      </c>
      <c r="D10328" s="1" t="str">
        <f t="shared" si="1430"/>
        <v>21:0206</v>
      </c>
      <c r="E10328" t="s">
        <v>39945</v>
      </c>
      <c r="F10328" t="s">
        <v>39946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>
        <v>-0.05</v>
      </c>
      <c r="P10328">
        <v>20</v>
      </c>
      <c r="Q10328">
        <v>7.2</v>
      </c>
    </row>
    <row r="10329" spans="1:17" hidden="1" x14ac:dyDescent="0.25">
      <c r="A10329" t="s">
        <v>39947</v>
      </c>
      <c r="B10329" t="s">
        <v>39948</v>
      </c>
      <c r="C10329" s="1" t="str">
        <f t="shared" si="1423"/>
        <v>21:0687</v>
      </c>
      <c r="D10329" s="1" t="str">
        <f t="shared" si="1430"/>
        <v>21:0206</v>
      </c>
      <c r="E10329" t="s">
        <v>39949</v>
      </c>
      <c r="F10329" t="s">
        <v>39950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>
        <v>-0.05</v>
      </c>
      <c r="P10329">
        <v>30</v>
      </c>
      <c r="Q10329">
        <v>7.2</v>
      </c>
    </row>
    <row r="10330" spans="1:17" hidden="1" x14ac:dyDescent="0.25">
      <c r="A10330" t="s">
        <v>39951</v>
      </c>
      <c r="B10330" t="s">
        <v>39952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11453</v>
      </c>
      <c r="K10330" t="s">
        <v>11454</v>
      </c>
      <c r="O10330">
        <v>0.27</v>
      </c>
      <c r="P10330">
        <v>40</v>
      </c>
      <c r="Q10330">
        <v>7.7</v>
      </c>
    </row>
    <row r="10331" spans="1:17" hidden="1" x14ac:dyDescent="0.25">
      <c r="A10331" t="s">
        <v>39953</v>
      </c>
      <c r="B10331" t="s">
        <v>39954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39955</v>
      </c>
      <c r="F10331" t="s">
        <v>39956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>
        <v>-0.05</v>
      </c>
      <c r="P10331">
        <v>30</v>
      </c>
      <c r="Q10331">
        <v>7.2</v>
      </c>
    </row>
    <row r="10332" spans="1:17" hidden="1" x14ac:dyDescent="0.25">
      <c r="A10332" t="s">
        <v>39957</v>
      </c>
      <c r="B10332" t="s">
        <v>39958</v>
      </c>
      <c r="C10332" s="1" t="str">
        <f t="shared" si="1423"/>
        <v>21:0687</v>
      </c>
      <c r="D10332" s="1" t="str">
        <f t="shared" si="1433"/>
        <v>21:0206</v>
      </c>
      <c r="E10332" t="s">
        <v>39959</v>
      </c>
      <c r="F10332" t="s">
        <v>39960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>
        <v>-0.05</v>
      </c>
      <c r="P10332">
        <v>20</v>
      </c>
      <c r="Q10332">
        <v>7.3</v>
      </c>
    </row>
    <row r="10333" spans="1:17" hidden="1" x14ac:dyDescent="0.25">
      <c r="A10333" t="s">
        <v>39961</v>
      </c>
      <c r="B10333" t="s">
        <v>39962</v>
      </c>
      <c r="C10333" s="1" t="str">
        <f t="shared" si="1423"/>
        <v>21:0687</v>
      </c>
      <c r="D10333" s="1" t="str">
        <f t="shared" si="1433"/>
        <v>21:0206</v>
      </c>
      <c r="E10333" t="s">
        <v>39959</v>
      </c>
      <c r="F10333" t="s">
        <v>39963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>
        <v>-0.05</v>
      </c>
      <c r="P10333">
        <v>20</v>
      </c>
      <c r="Q10333">
        <v>7.1</v>
      </c>
    </row>
    <row r="10334" spans="1:17" hidden="1" x14ac:dyDescent="0.25">
      <c r="A10334" t="s">
        <v>39964</v>
      </c>
      <c r="B10334" t="s">
        <v>39965</v>
      </c>
      <c r="C10334" s="1" t="str">
        <f t="shared" si="1423"/>
        <v>21:0687</v>
      </c>
      <c r="D10334" s="1" t="str">
        <f t="shared" si="1433"/>
        <v>21:0206</v>
      </c>
      <c r="E10334" t="s">
        <v>39966</v>
      </c>
      <c r="F10334" t="s">
        <v>39967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>
        <v>-0.05</v>
      </c>
      <c r="P10334">
        <v>20</v>
      </c>
      <c r="Q10334">
        <v>7.2</v>
      </c>
    </row>
    <row r="10335" spans="1:17" hidden="1" x14ac:dyDescent="0.25">
      <c r="A10335" t="s">
        <v>39968</v>
      </c>
      <c r="B10335" t="s">
        <v>39969</v>
      </c>
      <c r="C10335" s="1" t="str">
        <f t="shared" si="1423"/>
        <v>21:0687</v>
      </c>
      <c r="D10335" s="1" t="str">
        <f t="shared" si="1433"/>
        <v>21:0206</v>
      </c>
      <c r="E10335" t="s">
        <v>39970</v>
      </c>
      <c r="F10335" t="s">
        <v>39971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>
        <v>-0.05</v>
      </c>
      <c r="P10335">
        <v>20</v>
      </c>
      <c r="Q10335">
        <v>7</v>
      </c>
    </row>
    <row r="10336" spans="1:17" hidden="1" x14ac:dyDescent="0.25">
      <c r="A10336" t="s">
        <v>39972</v>
      </c>
      <c r="B10336" t="s">
        <v>39973</v>
      </c>
      <c r="C10336" s="1" t="str">
        <f t="shared" si="1423"/>
        <v>21:0687</v>
      </c>
      <c r="D10336" s="1" t="str">
        <f t="shared" si="1433"/>
        <v>21:0206</v>
      </c>
      <c r="E10336" t="s">
        <v>39974</v>
      </c>
      <c r="F10336" t="s">
        <v>39975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>
        <v>-0.05</v>
      </c>
      <c r="P10336">
        <v>20</v>
      </c>
      <c r="Q10336">
        <v>6.9</v>
      </c>
    </row>
    <row r="10337" spans="1:17" hidden="1" x14ac:dyDescent="0.25">
      <c r="A10337" t="s">
        <v>39976</v>
      </c>
      <c r="B10337" t="s">
        <v>39977</v>
      </c>
      <c r="C10337" s="1" t="str">
        <f t="shared" si="1423"/>
        <v>21:0687</v>
      </c>
      <c r="D10337" s="1" t="str">
        <f t="shared" si="1433"/>
        <v>21:0206</v>
      </c>
      <c r="E10337" t="s">
        <v>39978</v>
      </c>
      <c r="F10337" t="s">
        <v>39979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>
        <v>-0.05</v>
      </c>
      <c r="P10337">
        <v>20</v>
      </c>
      <c r="Q10337">
        <v>7.1</v>
      </c>
    </row>
    <row r="10338" spans="1:17" hidden="1" x14ac:dyDescent="0.25">
      <c r="A10338" t="s">
        <v>39980</v>
      </c>
      <c r="B10338" t="s">
        <v>39981</v>
      </c>
      <c r="C10338" s="1" t="str">
        <f t="shared" si="1423"/>
        <v>21:0687</v>
      </c>
      <c r="D10338" s="1" t="str">
        <f t="shared" si="1433"/>
        <v>21:0206</v>
      </c>
      <c r="E10338" t="s">
        <v>39982</v>
      </c>
      <c r="F10338" t="s">
        <v>39983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>
        <v>-0.05</v>
      </c>
      <c r="P10338">
        <v>20</v>
      </c>
      <c r="Q10338">
        <v>7.1</v>
      </c>
    </row>
    <row r="10339" spans="1:17" hidden="1" x14ac:dyDescent="0.25">
      <c r="A10339" t="s">
        <v>39984</v>
      </c>
      <c r="B10339" t="s">
        <v>39985</v>
      </c>
      <c r="C10339" s="1" t="str">
        <f t="shared" si="1423"/>
        <v>21:0687</v>
      </c>
      <c r="D10339" s="1" t="str">
        <f t="shared" si="1433"/>
        <v>21:0206</v>
      </c>
      <c r="E10339" t="s">
        <v>39986</v>
      </c>
      <c r="F10339" t="s">
        <v>39987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>
        <v>-0.05</v>
      </c>
      <c r="P10339">
        <v>20</v>
      </c>
      <c r="Q10339">
        <v>7</v>
      </c>
    </row>
    <row r="10340" spans="1:17" hidden="1" x14ac:dyDescent="0.25">
      <c r="A10340" t="s">
        <v>39988</v>
      </c>
      <c r="B10340" t="s">
        <v>39989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39990</v>
      </c>
      <c r="F10340" t="s">
        <v>39991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>
        <v>-0.05</v>
      </c>
      <c r="P10340">
        <v>20</v>
      </c>
      <c r="Q10340">
        <v>7.2</v>
      </c>
    </row>
    <row r="10341" spans="1:17" hidden="1" x14ac:dyDescent="0.25">
      <c r="A10341" t="s">
        <v>39992</v>
      </c>
      <c r="B10341" t="s">
        <v>39993</v>
      </c>
      <c r="C10341" s="1" t="str">
        <f t="shared" si="1436"/>
        <v>21:0687</v>
      </c>
      <c r="D10341" s="1" t="str">
        <f t="shared" si="1433"/>
        <v>21:0206</v>
      </c>
      <c r="E10341" t="s">
        <v>39994</v>
      </c>
      <c r="F10341" t="s">
        <v>39995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>
        <v>-0.05</v>
      </c>
      <c r="P10341">
        <v>20</v>
      </c>
      <c r="Q10341">
        <v>7.3</v>
      </c>
    </row>
    <row r="10342" spans="1:17" hidden="1" x14ac:dyDescent="0.25">
      <c r="A10342" t="s">
        <v>39996</v>
      </c>
      <c r="B10342" t="s">
        <v>39997</v>
      </c>
      <c r="C10342" s="1" t="str">
        <f t="shared" si="1436"/>
        <v>21:0687</v>
      </c>
      <c r="D10342" s="1" t="str">
        <f t="shared" si="1433"/>
        <v>21:0206</v>
      </c>
      <c r="E10342" t="s">
        <v>39998</v>
      </c>
      <c r="F10342" t="s">
        <v>39999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>
        <v>-0.05</v>
      </c>
      <c r="P10342">
        <v>20</v>
      </c>
      <c r="Q10342">
        <v>7</v>
      </c>
    </row>
    <row r="10343" spans="1:17" hidden="1" x14ac:dyDescent="0.25">
      <c r="A10343" t="s">
        <v>40000</v>
      </c>
      <c r="B10343" t="s">
        <v>40001</v>
      </c>
      <c r="C10343" s="1" t="str">
        <f t="shared" si="1436"/>
        <v>21:0687</v>
      </c>
      <c r="D10343" s="1" t="str">
        <f t="shared" si="1433"/>
        <v>21:0206</v>
      </c>
      <c r="E10343" t="s">
        <v>40002</v>
      </c>
      <c r="F10343" t="s">
        <v>40003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</row>
    <row r="10344" spans="1:17" hidden="1" x14ac:dyDescent="0.25">
      <c r="A10344" t="s">
        <v>40004</v>
      </c>
      <c r="B10344" t="s">
        <v>40005</v>
      </c>
      <c r="C10344" s="1" t="str">
        <f t="shared" si="1436"/>
        <v>21:0687</v>
      </c>
      <c r="D10344" s="1" t="str">
        <f t="shared" si="1433"/>
        <v>21:0206</v>
      </c>
      <c r="E10344" t="s">
        <v>40006</v>
      </c>
      <c r="F10344" t="s">
        <v>40007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>
        <v>-0.05</v>
      </c>
      <c r="P10344">
        <v>20</v>
      </c>
      <c r="Q10344">
        <v>7.7</v>
      </c>
    </row>
    <row r="10345" spans="1:17" hidden="1" x14ac:dyDescent="0.25">
      <c r="A10345" t="s">
        <v>40008</v>
      </c>
      <c r="B10345" t="s">
        <v>40009</v>
      </c>
      <c r="C10345" s="1" t="str">
        <f t="shared" si="1436"/>
        <v>21:0687</v>
      </c>
      <c r="D10345" s="1" t="str">
        <f t="shared" si="1433"/>
        <v>21:0206</v>
      </c>
      <c r="E10345" t="s">
        <v>40010</v>
      </c>
      <c r="F10345" t="s">
        <v>40011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>
        <v>0.17</v>
      </c>
      <c r="P10345">
        <v>20</v>
      </c>
      <c r="Q10345">
        <v>7.7</v>
      </c>
    </row>
    <row r="10346" spans="1:17" hidden="1" x14ac:dyDescent="0.25">
      <c r="A10346" t="s">
        <v>40012</v>
      </c>
      <c r="B10346" t="s">
        <v>40013</v>
      </c>
      <c r="C10346" s="1" t="str">
        <f t="shared" si="1436"/>
        <v>21:0687</v>
      </c>
      <c r="D10346" s="1" t="str">
        <f t="shared" si="1433"/>
        <v>21:0206</v>
      </c>
      <c r="E10346" t="s">
        <v>40014</v>
      </c>
      <c r="F10346" t="s">
        <v>40015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>
        <v>0.32</v>
      </c>
      <c r="P10346">
        <v>-20</v>
      </c>
      <c r="Q10346">
        <v>8</v>
      </c>
    </row>
    <row r="10347" spans="1:17" hidden="1" x14ac:dyDescent="0.25">
      <c r="A10347" t="s">
        <v>40016</v>
      </c>
      <c r="B10347" t="s">
        <v>40017</v>
      </c>
      <c r="C10347" s="1" t="str">
        <f t="shared" si="1436"/>
        <v>21:0687</v>
      </c>
      <c r="D10347" s="1" t="str">
        <f t="shared" si="1433"/>
        <v>21:0206</v>
      </c>
      <c r="E10347" t="s">
        <v>40018</v>
      </c>
      <c r="F10347" t="s">
        <v>40019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>
        <v>0.1</v>
      </c>
      <c r="P10347">
        <v>-20</v>
      </c>
      <c r="Q10347">
        <v>8</v>
      </c>
    </row>
    <row r="10348" spans="1:17" hidden="1" x14ac:dyDescent="0.25">
      <c r="A10348" t="s">
        <v>40020</v>
      </c>
      <c r="B10348" t="s">
        <v>40021</v>
      </c>
      <c r="C10348" s="1" t="str">
        <f t="shared" si="1436"/>
        <v>21:0687</v>
      </c>
      <c r="D10348" s="1" t="str">
        <f t="shared" si="1433"/>
        <v>21:0206</v>
      </c>
      <c r="E10348" t="s">
        <v>40022</v>
      </c>
      <c r="F10348" t="s">
        <v>40023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>
        <v>0.25</v>
      </c>
      <c r="P10348">
        <v>20</v>
      </c>
      <c r="Q10348">
        <v>7.7</v>
      </c>
    </row>
    <row r="10349" spans="1:17" hidden="1" x14ac:dyDescent="0.25">
      <c r="A10349" t="s">
        <v>40024</v>
      </c>
      <c r="B10349" t="s">
        <v>40025</v>
      </c>
      <c r="C10349" s="1" t="str">
        <f t="shared" si="1436"/>
        <v>21:0687</v>
      </c>
      <c r="D10349" s="1" t="str">
        <f t="shared" si="1433"/>
        <v>21:0206</v>
      </c>
      <c r="E10349" t="s">
        <v>40022</v>
      </c>
      <c r="F10349" t="s">
        <v>40026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>
        <v>0.25</v>
      </c>
      <c r="P10349">
        <v>-20</v>
      </c>
      <c r="Q10349">
        <v>7.7</v>
      </c>
    </row>
    <row r="10350" spans="1:17" hidden="1" x14ac:dyDescent="0.25">
      <c r="A10350" t="s">
        <v>40027</v>
      </c>
      <c r="B10350" t="s">
        <v>40028</v>
      </c>
      <c r="C10350" s="1" t="str">
        <f t="shared" si="1436"/>
        <v>21:0687</v>
      </c>
      <c r="D10350" s="1" t="str">
        <f t="shared" si="1433"/>
        <v>21:0206</v>
      </c>
      <c r="E10350" t="s">
        <v>40029</v>
      </c>
      <c r="F10350" t="s">
        <v>40030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>
        <v>-0.05</v>
      </c>
      <c r="P10350">
        <v>-20</v>
      </c>
      <c r="Q10350">
        <v>7.5</v>
      </c>
    </row>
    <row r="10351" spans="1:17" hidden="1" x14ac:dyDescent="0.25">
      <c r="A10351" t="s">
        <v>40031</v>
      </c>
      <c r="B10351" t="s">
        <v>40032</v>
      </c>
      <c r="C10351" s="1" t="str">
        <f t="shared" si="1436"/>
        <v>21:0687</v>
      </c>
      <c r="D10351" s="1" t="str">
        <f t="shared" si="1433"/>
        <v>21:0206</v>
      </c>
      <c r="E10351" t="s">
        <v>40033</v>
      </c>
      <c r="F10351" t="s">
        <v>40034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>
        <v>-0.05</v>
      </c>
      <c r="P10351">
        <v>20</v>
      </c>
      <c r="Q10351">
        <v>7.2</v>
      </c>
    </row>
    <row r="10352" spans="1:17" hidden="1" x14ac:dyDescent="0.25">
      <c r="A10352" t="s">
        <v>40035</v>
      </c>
      <c r="B10352" t="s">
        <v>40036</v>
      </c>
      <c r="C10352" s="1" t="str">
        <f t="shared" si="1436"/>
        <v>21:0687</v>
      </c>
      <c r="D10352" s="1" t="str">
        <f t="shared" si="1433"/>
        <v>21:0206</v>
      </c>
      <c r="E10352" t="s">
        <v>40037</v>
      </c>
      <c r="F10352" t="s">
        <v>40038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>
        <v>-0.05</v>
      </c>
      <c r="P10352">
        <v>20</v>
      </c>
      <c r="Q10352">
        <v>6.8</v>
      </c>
    </row>
    <row r="10353" spans="1:17" hidden="1" x14ac:dyDescent="0.25">
      <c r="A10353" t="s">
        <v>40039</v>
      </c>
      <c r="B10353" t="s">
        <v>40040</v>
      </c>
      <c r="C10353" s="1" t="str">
        <f t="shared" si="1436"/>
        <v>21:0687</v>
      </c>
      <c r="D10353" s="1" t="str">
        <f t="shared" si="1433"/>
        <v>21:0206</v>
      </c>
      <c r="E10353" t="s">
        <v>40041</v>
      </c>
      <c r="F10353" t="s">
        <v>40042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>
        <v>-0.05</v>
      </c>
      <c r="P10353">
        <v>20</v>
      </c>
      <c r="Q10353">
        <v>7.1</v>
      </c>
    </row>
    <row r="10354" spans="1:17" hidden="1" x14ac:dyDescent="0.25">
      <c r="A10354" t="s">
        <v>40043</v>
      </c>
      <c r="B10354" t="s">
        <v>40044</v>
      </c>
      <c r="C10354" s="1" t="str">
        <f t="shared" si="1436"/>
        <v>21:0687</v>
      </c>
      <c r="D10354" s="1" t="str">
        <f t="shared" si="1433"/>
        <v>21:0206</v>
      </c>
      <c r="E10354" t="s">
        <v>40045</v>
      </c>
      <c r="F10354" t="s">
        <v>40046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>
        <v>-0.05</v>
      </c>
      <c r="P10354">
        <v>20</v>
      </c>
      <c r="Q10354">
        <v>7.1</v>
      </c>
    </row>
    <row r="10355" spans="1:17" hidden="1" x14ac:dyDescent="0.25">
      <c r="A10355" t="s">
        <v>40047</v>
      </c>
      <c r="B10355" t="s">
        <v>40048</v>
      </c>
      <c r="C10355" s="1" t="str">
        <f t="shared" si="1436"/>
        <v>21:0687</v>
      </c>
      <c r="D10355" s="1" t="str">
        <f t="shared" si="1433"/>
        <v>21:0206</v>
      </c>
      <c r="E10355" t="s">
        <v>40049</v>
      </c>
      <c r="F10355" t="s">
        <v>40050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>
        <v>0.12</v>
      </c>
      <c r="P10355">
        <v>20</v>
      </c>
      <c r="Q10355">
        <v>7.3</v>
      </c>
    </row>
    <row r="10356" spans="1:17" hidden="1" x14ac:dyDescent="0.25">
      <c r="A10356" t="s">
        <v>40051</v>
      </c>
      <c r="B10356" t="s">
        <v>40052</v>
      </c>
      <c r="C10356" s="1" t="str">
        <f t="shared" si="1436"/>
        <v>21:0687</v>
      </c>
      <c r="D10356" s="1" t="str">
        <f t="shared" si="1433"/>
        <v>21:0206</v>
      </c>
      <c r="E10356" t="s">
        <v>40053</v>
      </c>
      <c r="F10356" t="s">
        <v>40054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>
        <v>-0.05</v>
      </c>
      <c r="P10356">
        <v>20</v>
      </c>
      <c r="Q10356">
        <v>7.1</v>
      </c>
    </row>
    <row r="10357" spans="1:17" hidden="1" x14ac:dyDescent="0.25">
      <c r="A10357" t="s">
        <v>40055</v>
      </c>
      <c r="B10357" t="s">
        <v>40056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11453</v>
      </c>
      <c r="K10357" t="s">
        <v>11454</v>
      </c>
      <c r="O10357">
        <v>0.31</v>
      </c>
      <c r="P10357">
        <v>60</v>
      </c>
      <c r="Q10357">
        <v>7.4</v>
      </c>
    </row>
    <row r="10358" spans="1:17" hidden="1" x14ac:dyDescent="0.25">
      <c r="A10358" t="s">
        <v>40057</v>
      </c>
      <c r="B10358" t="s">
        <v>40058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40059</v>
      </c>
      <c r="F10358" t="s">
        <v>40060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>
        <v>-0.05</v>
      </c>
      <c r="P10358">
        <v>40</v>
      </c>
      <c r="Q10358">
        <v>6.8</v>
      </c>
    </row>
    <row r="10359" spans="1:17" hidden="1" x14ac:dyDescent="0.25">
      <c r="A10359" t="s">
        <v>40061</v>
      </c>
      <c r="B10359" t="s">
        <v>40062</v>
      </c>
      <c r="C10359" s="1" t="str">
        <f t="shared" si="1436"/>
        <v>21:0687</v>
      </c>
      <c r="D10359" s="1" t="str">
        <f t="shared" si="1437"/>
        <v>21:0206</v>
      </c>
      <c r="E10359" t="s">
        <v>40063</v>
      </c>
      <c r="F10359" t="s">
        <v>40064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>
        <v>-0.05</v>
      </c>
      <c r="P10359">
        <v>30</v>
      </c>
      <c r="Q10359">
        <v>7.1</v>
      </c>
    </row>
    <row r="10360" spans="1:17" hidden="1" x14ac:dyDescent="0.25">
      <c r="A10360" t="s">
        <v>40065</v>
      </c>
      <c r="B10360" t="s">
        <v>40066</v>
      </c>
      <c r="C10360" s="1" t="str">
        <f t="shared" si="1436"/>
        <v>21:0687</v>
      </c>
      <c r="D10360" s="1" t="str">
        <f t="shared" si="1437"/>
        <v>21:0206</v>
      </c>
      <c r="E10360" t="s">
        <v>40067</v>
      </c>
      <c r="F10360" t="s">
        <v>40068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>
        <v>-0.05</v>
      </c>
      <c r="P10360">
        <v>30</v>
      </c>
      <c r="Q10360">
        <v>6.9</v>
      </c>
    </row>
    <row r="10361" spans="1:17" hidden="1" x14ac:dyDescent="0.25">
      <c r="A10361" t="s">
        <v>40069</v>
      </c>
      <c r="B10361" t="s">
        <v>40070</v>
      </c>
      <c r="C10361" s="1" t="str">
        <f t="shared" si="1436"/>
        <v>21:0687</v>
      </c>
      <c r="D10361" s="1" t="str">
        <f t="shared" si="1437"/>
        <v>21:0206</v>
      </c>
      <c r="E10361" t="s">
        <v>40071</v>
      </c>
      <c r="F10361" t="s">
        <v>40072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>
        <v>-0.05</v>
      </c>
      <c r="P10361">
        <v>30</v>
      </c>
      <c r="Q10361">
        <v>7.1</v>
      </c>
    </row>
    <row r="10362" spans="1:17" hidden="1" x14ac:dyDescent="0.25">
      <c r="A10362" t="s">
        <v>40073</v>
      </c>
      <c r="B10362" t="s">
        <v>40074</v>
      </c>
      <c r="C10362" s="1" t="str">
        <f t="shared" si="1436"/>
        <v>21:0687</v>
      </c>
      <c r="D10362" s="1" t="str">
        <f t="shared" si="1437"/>
        <v>21:0206</v>
      </c>
      <c r="E10362" t="s">
        <v>40075</v>
      </c>
      <c r="F10362" t="s">
        <v>40076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>
        <v>-0.05</v>
      </c>
      <c r="P10362">
        <v>40</v>
      </c>
      <c r="Q10362">
        <v>7.2</v>
      </c>
    </row>
    <row r="10363" spans="1:17" hidden="1" x14ac:dyDescent="0.25">
      <c r="A10363" t="s">
        <v>40077</v>
      </c>
      <c r="B10363" t="s">
        <v>40078</v>
      </c>
      <c r="C10363" s="1" t="str">
        <f t="shared" si="1436"/>
        <v>21:0687</v>
      </c>
      <c r="D10363" s="1" t="str">
        <f t="shared" si="1437"/>
        <v>21:0206</v>
      </c>
      <c r="E10363" t="s">
        <v>40079</v>
      </c>
      <c r="F10363" t="s">
        <v>40080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>
        <v>-0.05</v>
      </c>
      <c r="P10363">
        <v>30</v>
      </c>
      <c r="Q10363">
        <v>7.1</v>
      </c>
    </row>
    <row r="10364" spans="1:17" hidden="1" x14ac:dyDescent="0.25">
      <c r="A10364" t="s">
        <v>40081</v>
      </c>
      <c r="B10364" t="s">
        <v>40082</v>
      </c>
      <c r="C10364" s="1" t="str">
        <f t="shared" si="1436"/>
        <v>21:0687</v>
      </c>
      <c r="D10364" s="1" t="str">
        <f t="shared" si="1437"/>
        <v>21:0206</v>
      </c>
      <c r="E10364" t="s">
        <v>40083</v>
      </c>
      <c r="F10364" t="s">
        <v>40084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>
        <v>-0.05</v>
      </c>
      <c r="P10364">
        <v>30</v>
      </c>
      <c r="Q10364">
        <v>7.4</v>
      </c>
    </row>
    <row r="10365" spans="1:17" hidden="1" x14ac:dyDescent="0.25">
      <c r="A10365" t="s">
        <v>40085</v>
      </c>
      <c r="B10365" t="s">
        <v>40086</v>
      </c>
      <c r="C10365" s="1" t="str">
        <f t="shared" si="1436"/>
        <v>21:0687</v>
      </c>
      <c r="D10365" s="1" t="str">
        <f t="shared" si="1437"/>
        <v>21:0206</v>
      </c>
      <c r="E10365" t="s">
        <v>40087</v>
      </c>
      <c r="F10365" t="s">
        <v>40088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</row>
    <row r="10366" spans="1:17" hidden="1" x14ac:dyDescent="0.25">
      <c r="A10366" t="s">
        <v>40089</v>
      </c>
      <c r="B10366" t="s">
        <v>40090</v>
      </c>
      <c r="C10366" s="1" t="str">
        <f t="shared" si="1436"/>
        <v>21:0687</v>
      </c>
      <c r="D10366" s="1" t="str">
        <f t="shared" si="1437"/>
        <v>21:0206</v>
      </c>
      <c r="E10366" t="s">
        <v>40091</v>
      </c>
      <c r="F10366" t="s">
        <v>40092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>
        <v>-0.05</v>
      </c>
      <c r="P10366">
        <v>40</v>
      </c>
      <c r="Q10366">
        <v>7.2</v>
      </c>
    </row>
    <row r="10367" spans="1:17" hidden="1" x14ac:dyDescent="0.25">
      <c r="A10367" t="s">
        <v>40093</v>
      </c>
      <c r="B10367" t="s">
        <v>40094</v>
      </c>
      <c r="C10367" s="1" t="str">
        <f t="shared" si="1436"/>
        <v>21:0687</v>
      </c>
      <c r="D10367" s="1" t="str">
        <f t="shared" si="1437"/>
        <v>21:0206</v>
      </c>
      <c r="E10367" t="s">
        <v>40095</v>
      </c>
      <c r="F10367" t="s">
        <v>40096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>
        <v>-0.05</v>
      </c>
      <c r="P10367">
        <v>40</v>
      </c>
      <c r="Q10367">
        <v>7.1</v>
      </c>
    </row>
    <row r="10368" spans="1:17" hidden="1" x14ac:dyDescent="0.25">
      <c r="A10368" t="s">
        <v>40097</v>
      </c>
      <c r="B10368" t="s">
        <v>40098</v>
      </c>
      <c r="C10368" s="1" t="str">
        <f t="shared" si="1436"/>
        <v>21:0687</v>
      </c>
      <c r="D10368" s="1" t="str">
        <f t="shared" si="1437"/>
        <v>21:0206</v>
      </c>
      <c r="E10368" t="s">
        <v>40099</v>
      </c>
      <c r="F10368" t="s">
        <v>40100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>
        <v>0.11</v>
      </c>
      <c r="P10368">
        <v>40</v>
      </c>
      <c r="Q10368">
        <v>7.3</v>
      </c>
    </row>
    <row r="10369" spans="1:17" hidden="1" x14ac:dyDescent="0.25">
      <c r="A10369" t="s">
        <v>40101</v>
      </c>
      <c r="B10369" t="s">
        <v>40102</v>
      </c>
      <c r="C10369" s="1" t="str">
        <f t="shared" si="1436"/>
        <v>21:0687</v>
      </c>
      <c r="D10369" s="1" t="str">
        <f t="shared" si="1437"/>
        <v>21:0206</v>
      </c>
      <c r="E10369" t="s">
        <v>40103</v>
      </c>
      <c r="F10369" t="s">
        <v>40104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>
        <v>-0.05</v>
      </c>
      <c r="P10369">
        <v>40</v>
      </c>
      <c r="Q10369">
        <v>7.2</v>
      </c>
    </row>
    <row r="10370" spans="1:17" hidden="1" x14ac:dyDescent="0.25">
      <c r="A10370" t="s">
        <v>40105</v>
      </c>
      <c r="B10370" t="s">
        <v>40106</v>
      </c>
      <c r="C10370" s="1" t="str">
        <f t="shared" si="1436"/>
        <v>21:0687</v>
      </c>
      <c r="D10370" s="1" t="str">
        <f t="shared" si="1437"/>
        <v>21:0206</v>
      </c>
      <c r="E10370" t="s">
        <v>40107</v>
      </c>
      <c r="F10370" t="s">
        <v>40108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>
        <v>-0.05</v>
      </c>
      <c r="P10370">
        <v>40</v>
      </c>
      <c r="Q10370">
        <v>6.9</v>
      </c>
    </row>
    <row r="10371" spans="1:17" hidden="1" x14ac:dyDescent="0.25">
      <c r="A10371" t="s">
        <v>40109</v>
      </c>
      <c r="B10371" t="s">
        <v>40110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11453</v>
      </c>
      <c r="K10371" t="s">
        <v>11454</v>
      </c>
      <c r="O10371">
        <v>0.25</v>
      </c>
      <c r="P10371">
        <v>70</v>
      </c>
      <c r="Q10371">
        <v>8.1999999999999993</v>
      </c>
    </row>
    <row r="10372" spans="1:17" hidden="1" x14ac:dyDescent="0.25">
      <c r="A10372" t="s">
        <v>40111</v>
      </c>
      <c r="B10372" t="s">
        <v>40112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40113</v>
      </c>
      <c r="F10372" t="s">
        <v>40114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>
        <v>-0.05</v>
      </c>
      <c r="P10372">
        <v>40</v>
      </c>
      <c r="Q10372">
        <v>7.2</v>
      </c>
    </row>
    <row r="10373" spans="1:17" hidden="1" x14ac:dyDescent="0.25">
      <c r="A10373" t="s">
        <v>40115</v>
      </c>
      <c r="B10373" t="s">
        <v>40116</v>
      </c>
      <c r="C10373" s="1" t="str">
        <f t="shared" si="1436"/>
        <v>21:0687</v>
      </c>
      <c r="D10373" s="1" t="str">
        <f t="shared" si="1440"/>
        <v>21:0206</v>
      </c>
      <c r="E10373" t="s">
        <v>40117</v>
      </c>
      <c r="F10373" t="s">
        <v>40118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>
        <v>-0.05</v>
      </c>
      <c r="P10373">
        <v>30</v>
      </c>
      <c r="Q10373">
        <v>7.2</v>
      </c>
    </row>
    <row r="10374" spans="1:17" hidden="1" x14ac:dyDescent="0.25">
      <c r="A10374" t="s">
        <v>40119</v>
      </c>
      <c r="B10374" t="s">
        <v>40120</v>
      </c>
      <c r="C10374" s="1" t="str">
        <f t="shared" si="1436"/>
        <v>21:0687</v>
      </c>
      <c r="D10374" s="1" t="str">
        <f t="shared" si="1440"/>
        <v>21:0206</v>
      </c>
      <c r="E10374" t="s">
        <v>40121</v>
      </c>
      <c r="F10374" t="s">
        <v>40122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>
        <v>-0.05</v>
      </c>
      <c r="P10374">
        <v>30</v>
      </c>
      <c r="Q10374">
        <v>6.9</v>
      </c>
    </row>
    <row r="10375" spans="1:17" hidden="1" x14ac:dyDescent="0.25">
      <c r="A10375" t="s">
        <v>40123</v>
      </c>
      <c r="B10375" t="s">
        <v>40124</v>
      </c>
      <c r="C10375" s="1" t="str">
        <f t="shared" si="1436"/>
        <v>21:0687</v>
      </c>
      <c r="D10375" s="1" t="str">
        <f t="shared" si="1440"/>
        <v>21:0206</v>
      </c>
      <c r="E10375" t="s">
        <v>40125</v>
      </c>
      <c r="F10375" t="s">
        <v>40126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>
        <v>-0.05</v>
      </c>
      <c r="P10375">
        <v>30</v>
      </c>
      <c r="Q10375">
        <v>6.9</v>
      </c>
    </row>
    <row r="10376" spans="1:17" hidden="1" x14ac:dyDescent="0.25">
      <c r="A10376" t="s">
        <v>40127</v>
      </c>
      <c r="B10376" t="s">
        <v>40128</v>
      </c>
      <c r="C10376" s="1" t="str">
        <f t="shared" si="1436"/>
        <v>21:0687</v>
      </c>
      <c r="D10376" s="1" t="str">
        <f t="shared" si="1440"/>
        <v>21:0206</v>
      </c>
      <c r="E10376" t="s">
        <v>40129</v>
      </c>
      <c r="F10376" t="s">
        <v>40130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>
        <v>-0.05</v>
      </c>
      <c r="P10376">
        <v>30</v>
      </c>
      <c r="Q10376">
        <v>6.9</v>
      </c>
    </row>
    <row r="10377" spans="1:17" hidden="1" x14ac:dyDescent="0.25">
      <c r="A10377" t="s">
        <v>40131</v>
      </c>
      <c r="B10377" t="s">
        <v>40132</v>
      </c>
      <c r="C10377" s="1" t="str">
        <f t="shared" si="1436"/>
        <v>21:0687</v>
      </c>
      <c r="D10377" s="1" t="str">
        <f t="shared" si="1440"/>
        <v>21:0206</v>
      </c>
      <c r="E10377" t="s">
        <v>40133</v>
      </c>
      <c r="F10377" t="s">
        <v>40134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>
        <v>-0.05</v>
      </c>
      <c r="P10377">
        <v>20</v>
      </c>
      <c r="Q10377">
        <v>6.4</v>
      </c>
    </row>
    <row r="10378" spans="1:17" hidden="1" x14ac:dyDescent="0.25">
      <c r="A10378" t="s">
        <v>40135</v>
      </c>
      <c r="B10378" t="s">
        <v>40136</v>
      </c>
      <c r="C10378" s="1" t="str">
        <f t="shared" si="1436"/>
        <v>21:0687</v>
      </c>
      <c r="D10378" s="1" t="str">
        <f t="shared" si="1440"/>
        <v>21:0206</v>
      </c>
      <c r="E10378" t="s">
        <v>40137</v>
      </c>
      <c r="F10378" t="s">
        <v>40138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>
        <v>-0.05</v>
      </c>
      <c r="P10378">
        <v>30</v>
      </c>
      <c r="Q10378">
        <v>6.7</v>
      </c>
    </row>
    <row r="10379" spans="1:17" hidden="1" x14ac:dyDescent="0.25">
      <c r="A10379" t="s">
        <v>40139</v>
      </c>
      <c r="B10379" t="s">
        <v>40140</v>
      </c>
      <c r="C10379" s="1" t="str">
        <f t="shared" si="1436"/>
        <v>21:0687</v>
      </c>
      <c r="D10379" s="1" t="str">
        <f t="shared" si="1440"/>
        <v>21:0206</v>
      </c>
      <c r="E10379" t="s">
        <v>40141</v>
      </c>
      <c r="F10379" t="s">
        <v>40142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>
        <v>-0.05</v>
      </c>
      <c r="P10379">
        <v>30</v>
      </c>
      <c r="Q10379">
        <v>6.8</v>
      </c>
    </row>
    <row r="10380" spans="1:17" hidden="1" x14ac:dyDescent="0.25">
      <c r="A10380" t="s">
        <v>40143</v>
      </c>
      <c r="B10380" t="s">
        <v>40144</v>
      </c>
      <c r="C10380" s="1" t="str">
        <f t="shared" si="1436"/>
        <v>21:0687</v>
      </c>
      <c r="D10380" s="1" t="str">
        <f t="shared" si="1440"/>
        <v>21:0206</v>
      </c>
      <c r="E10380" t="s">
        <v>40145</v>
      </c>
      <c r="F10380" t="s">
        <v>40146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>
        <v>-0.05</v>
      </c>
      <c r="P10380">
        <v>30</v>
      </c>
      <c r="Q10380">
        <v>6.7</v>
      </c>
    </row>
    <row r="10381" spans="1:17" hidden="1" x14ac:dyDescent="0.25">
      <c r="A10381" t="s">
        <v>40147</v>
      </c>
      <c r="B10381" t="s">
        <v>40148</v>
      </c>
      <c r="C10381" s="1" t="str">
        <f t="shared" si="1436"/>
        <v>21:0687</v>
      </c>
      <c r="D10381" s="1" t="str">
        <f t="shared" si="1440"/>
        <v>21:0206</v>
      </c>
      <c r="E10381" t="s">
        <v>40149</v>
      </c>
      <c r="F10381" t="s">
        <v>40150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>
        <v>-0.05</v>
      </c>
      <c r="P10381">
        <v>30</v>
      </c>
      <c r="Q10381">
        <v>6.8</v>
      </c>
    </row>
    <row r="10382" spans="1:17" hidden="1" x14ac:dyDescent="0.25">
      <c r="A10382" t="s">
        <v>40151</v>
      </c>
      <c r="B10382" t="s">
        <v>40152</v>
      </c>
      <c r="C10382" s="1" t="str">
        <f t="shared" si="1436"/>
        <v>21:0687</v>
      </c>
      <c r="D10382" s="1" t="str">
        <f t="shared" si="1440"/>
        <v>21:0206</v>
      </c>
      <c r="E10382" t="s">
        <v>40149</v>
      </c>
      <c r="F10382" t="s">
        <v>40153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>
        <v>-0.05</v>
      </c>
      <c r="P10382">
        <v>30</v>
      </c>
      <c r="Q10382">
        <v>6.9</v>
      </c>
    </row>
    <row r="10383" spans="1:17" hidden="1" x14ac:dyDescent="0.25">
      <c r="A10383" t="s">
        <v>40154</v>
      </c>
      <c r="B10383" t="s">
        <v>40155</v>
      </c>
      <c r="C10383" s="1" t="str">
        <f t="shared" si="1436"/>
        <v>21:0687</v>
      </c>
      <c r="D10383" s="1" t="str">
        <f t="shared" si="1440"/>
        <v>21:0206</v>
      </c>
      <c r="E10383" t="s">
        <v>40156</v>
      </c>
      <c r="F10383" t="s">
        <v>40157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>
        <v>-0.05</v>
      </c>
      <c r="P10383">
        <v>40</v>
      </c>
      <c r="Q10383">
        <v>7</v>
      </c>
    </row>
    <row r="10384" spans="1:17" hidden="1" x14ac:dyDescent="0.25">
      <c r="A10384" t="s">
        <v>40158</v>
      </c>
      <c r="B10384" t="s">
        <v>40159</v>
      </c>
      <c r="C10384" s="1" t="str">
        <f t="shared" si="1436"/>
        <v>21:0687</v>
      </c>
      <c r="D10384" s="1" t="str">
        <f t="shared" si="1440"/>
        <v>21:0206</v>
      </c>
      <c r="E10384" t="s">
        <v>40160</v>
      </c>
      <c r="F10384" t="s">
        <v>40161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>
        <v>-0.05</v>
      </c>
      <c r="P10384">
        <v>30</v>
      </c>
      <c r="Q10384">
        <v>6.8</v>
      </c>
    </row>
    <row r="10385" spans="1:17" hidden="1" x14ac:dyDescent="0.25">
      <c r="A10385" t="s">
        <v>40162</v>
      </c>
      <c r="B10385" t="s">
        <v>40163</v>
      </c>
      <c r="C10385" s="1" t="str">
        <f t="shared" si="1436"/>
        <v>21:0687</v>
      </c>
      <c r="D10385" s="1" t="str">
        <f t="shared" si="1440"/>
        <v>21:0206</v>
      </c>
      <c r="E10385" t="s">
        <v>40164</v>
      </c>
      <c r="F10385" t="s">
        <v>40165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>
        <v>-0.05</v>
      </c>
      <c r="P10385">
        <v>30</v>
      </c>
      <c r="Q10385">
        <v>7.1</v>
      </c>
    </row>
    <row r="10386" spans="1:17" hidden="1" x14ac:dyDescent="0.25">
      <c r="A10386" t="s">
        <v>40166</v>
      </c>
      <c r="B10386" t="s">
        <v>40167</v>
      </c>
      <c r="C10386" s="1" t="str">
        <f t="shared" si="1436"/>
        <v>21:0687</v>
      </c>
      <c r="D10386" s="1" t="str">
        <f t="shared" si="1440"/>
        <v>21:0206</v>
      </c>
      <c r="E10386" t="s">
        <v>40168</v>
      </c>
      <c r="F10386" t="s">
        <v>40169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>
        <v>0.28999999999999998</v>
      </c>
      <c r="P10386">
        <v>30</v>
      </c>
      <c r="Q10386">
        <v>7.6</v>
      </c>
    </row>
    <row r="10387" spans="1:17" hidden="1" x14ac:dyDescent="0.25">
      <c r="A10387" t="s">
        <v>40170</v>
      </c>
      <c r="B10387" t="s">
        <v>40171</v>
      </c>
      <c r="C10387" s="1" t="str">
        <f t="shared" si="1436"/>
        <v>21:0687</v>
      </c>
      <c r="D10387" s="1" t="str">
        <f t="shared" si="1440"/>
        <v>21:0206</v>
      </c>
      <c r="E10387" t="s">
        <v>40172</v>
      </c>
      <c r="F10387" t="s">
        <v>40173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</row>
    <row r="10388" spans="1:17" hidden="1" x14ac:dyDescent="0.25">
      <c r="A10388" t="s">
        <v>40174</v>
      </c>
      <c r="B10388" t="s">
        <v>40175</v>
      </c>
      <c r="C10388" s="1" t="str">
        <f t="shared" si="1436"/>
        <v>21:0687</v>
      </c>
      <c r="D10388" s="1" t="str">
        <f t="shared" si="1440"/>
        <v>21:0206</v>
      </c>
      <c r="E10388" t="s">
        <v>40176</v>
      </c>
      <c r="F10388" t="s">
        <v>40177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>
        <v>-0.05</v>
      </c>
      <c r="P10388">
        <v>40</v>
      </c>
      <c r="Q10388">
        <v>6.9</v>
      </c>
    </row>
    <row r="10389" spans="1:17" hidden="1" x14ac:dyDescent="0.25">
      <c r="A10389" t="s">
        <v>40178</v>
      </c>
      <c r="B10389" t="s">
        <v>40179</v>
      </c>
      <c r="C10389" s="1" t="str">
        <f t="shared" si="1436"/>
        <v>21:0687</v>
      </c>
      <c r="D10389" s="1" t="str">
        <f t="shared" si="1440"/>
        <v>21:0206</v>
      </c>
      <c r="E10389" t="s">
        <v>40180</v>
      </c>
      <c r="F10389" t="s">
        <v>40181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>
        <v>0.21</v>
      </c>
      <c r="P10389">
        <v>30</v>
      </c>
      <c r="Q10389">
        <v>7.6</v>
      </c>
    </row>
    <row r="10390" spans="1:17" hidden="1" x14ac:dyDescent="0.25">
      <c r="A10390" t="s">
        <v>40182</v>
      </c>
      <c r="B10390" t="s">
        <v>40183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11453</v>
      </c>
      <c r="K10390" t="s">
        <v>11454</v>
      </c>
      <c r="O10390">
        <v>0.26</v>
      </c>
      <c r="P10390">
        <v>50</v>
      </c>
      <c r="Q10390">
        <v>8.3000000000000007</v>
      </c>
    </row>
    <row r="10391" spans="1:17" hidden="1" x14ac:dyDescent="0.25">
      <c r="A10391" t="s">
        <v>40184</v>
      </c>
      <c r="B10391" t="s">
        <v>40185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40186</v>
      </c>
      <c r="F10391" t="s">
        <v>40187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>
        <v>-0.05</v>
      </c>
      <c r="P10391">
        <v>70</v>
      </c>
      <c r="Q10391">
        <v>6.9</v>
      </c>
    </row>
    <row r="10392" spans="1:17" hidden="1" x14ac:dyDescent="0.25">
      <c r="A10392" t="s">
        <v>40188</v>
      </c>
      <c r="B10392" t="s">
        <v>40189</v>
      </c>
      <c r="C10392" s="1" t="str">
        <f t="shared" si="1436"/>
        <v>21:0687</v>
      </c>
      <c r="D10392" s="1" t="str">
        <f t="shared" si="1443"/>
        <v>21:0206</v>
      </c>
      <c r="E10392" t="s">
        <v>40190</v>
      </c>
      <c r="F10392" t="s">
        <v>40191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>
        <v>0.1</v>
      </c>
      <c r="P10392">
        <v>30</v>
      </c>
      <c r="Q10392">
        <v>7.4</v>
      </c>
    </row>
    <row r="10393" spans="1:17" hidden="1" x14ac:dyDescent="0.25">
      <c r="A10393" t="s">
        <v>40192</v>
      </c>
      <c r="B10393" t="s">
        <v>40193</v>
      </c>
      <c r="C10393" s="1" t="str">
        <f t="shared" si="1436"/>
        <v>21:0687</v>
      </c>
      <c r="D10393" s="1" t="str">
        <f t="shared" si="1443"/>
        <v>21:0206</v>
      </c>
      <c r="E10393" t="s">
        <v>40194</v>
      </c>
      <c r="F10393" t="s">
        <v>40195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>
        <v>-0.05</v>
      </c>
      <c r="P10393">
        <v>40</v>
      </c>
      <c r="Q10393">
        <v>7.2</v>
      </c>
    </row>
    <row r="10394" spans="1:17" hidden="1" x14ac:dyDescent="0.25">
      <c r="A10394" t="s">
        <v>40196</v>
      </c>
      <c r="B10394" t="s">
        <v>40197</v>
      </c>
      <c r="C10394" s="1" t="str">
        <f t="shared" si="1436"/>
        <v>21:0687</v>
      </c>
      <c r="D10394" s="1" t="str">
        <f t="shared" si="1443"/>
        <v>21:0206</v>
      </c>
      <c r="E10394" t="s">
        <v>40198</v>
      </c>
      <c r="F10394" t="s">
        <v>40199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>
        <v>-0.05</v>
      </c>
      <c r="P10394">
        <v>40</v>
      </c>
      <c r="Q10394">
        <v>6.7</v>
      </c>
    </row>
    <row r="10395" spans="1:17" hidden="1" x14ac:dyDescent="0.25">
      <c r="A10395" t="s">
        <v>40200</v>
      </c>
      <c r="B10395" t="s">
        <v>40201</v>
      </c>
      <c r="C10395" s="1" t="str">
        <f t="shared" si="1436"/>
        <v>21:0687</v>
      </c>
      <c r="D10395" s="1" t="str">
        <f t="shared" si="1443"/>
        <v>21:0206</v>
      </c>
      <c r="E10395" t="s">
        <v>40202</v>
      </c>
      <c r="F10395" t="s">
        <v>40203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>
        <v>-0.05</v>
      </c>
      <c r="P10395">
        <v>30</v>
      </c>
      <c r="Q10395">
        <v>7.1</v>
      </c>
    </row>
    <row r="10396" spans="1:17" hidden="1" x14ac:dyDescent="0.25">
      <c r="A10396" t="s">
        <v>40204</v>
      </c>
      <c r="B10396" t="s">
        <v>40205</v>
      </c>
      <c r="C10396" s="1" t="str">
        <f t="shared" si="1436"/>
        <v>21:0687</v>
      </c>
      <c r="D10396" s="1" t="str">
        <f t="shared" si="1443"/>
        <v>21:0206</v>
      </c>
      <c r="E10396" t="s">
        <v>40202</v>
      </c>
      <c r="F10396" t="s">
        <v>40206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>
        <v>-0.05</v>
      </c>
      <c r="P10396">
        <v>30</v>
      </c>
      <c r="Q10396">
        <v>7.1</v>
      </c>
    </row>
    <row r="10397" spans="1:17" hidden="1" x14ac:dyDescent="0.25">
      <c r="A10397" t="s">
        <v>40207</v>
      </c>
      <c r="B10397" t="s">
        <v>40208</v>
      </c>
      <c r="C10397" s="1" t="str">
        <f t="shared" si="1436"/>
        <v>21:0687</v>
      </c>
      <c r="D10397" s="1" t="str">
        <f t="shared" si="1443"/>
        <v>21:0206</v>
      </c>
      <c r="E10397" t="s">
        <v>40209</v>
      </c>
      <c r="F10397" t="s">
        <v>40210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>
        <v>-0.05</v>
      </c>
      <c r="P10397">
        <v>30</v>
      </c>
      <c r="Q10397">
        <v>7</v>
      </c>
    </row>
    <row r="10398" spans="1:17" hidden="1" x14ac:dyDescent="0.25">
      <c r="A10398" t="s">
        <v>40211</v>
      </c>
      <c r="B10398" t="s">
        <v>40212</v>
      </c>
      <c r="C10398" s="1" t="str">
        <f t="shared" si="1436"/>
        <v>21:0687</v>
      </c>
      <c r="D10398" s="1" t="str">
        <f t="shared" si="1443"/>
        <v>21:0206</v>
      </c>
      <c r="E10398" t="s">
        <v>40213</v>
      </c>
      <c r="F10398" t="s">
        <v>40214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>
        <v>-0.05</v>
      </c>
      <c r="P10398">
        <v>20</v>
      </c>
      <c r="Q10398">
        <v>7.3</v>
      </c>
    </row>
    <row r="10399" spans="1:17" hidden="1" x14ac:dyDescent="0.25">
      <c r="A10399" t="s">
        <v>40215</v>
      </c>
      <c r="B10399" t="s">
        <v>40216</v>
      </c>
      <c r="C10399" s="1" t="str">
        <f t="shared" si="1436"/>
        <v>21:0687</v>
      </c>
      <c r="D10399" s="1" t="str">
        <f t="shared" si="1443"/>
        <v>21:0206</v>
      </c>
      <c r="E10399" t="s">
        <v>40217</v>
      </c>
      <c r="F10399" t="s">
        <v>40218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>
        <v>-0.05</v>
      </c>
      <c r="P10399">
        <v>30</v>
      </c>
      <c r="Q10399">
        <v>7.3</v>
      </c>
    </row>
    <row r="10400" spans="1:17" hidden="1" x14ac:dyDescent="0.25">
      <c r="A10400" t="s">
        <v>40219</v>
      </c>
      <c r="B10400" t="s">
        <v>40220</v>
      </c>
      <c r="C10400" s="1" t="str">
        <f t="shared" si="1436"/>
        <v>21:0687</v>
      </c>
      <c r="D10400" s="1" t="str">
        <f t="shared" si="1443"/>
        <v>21:0206</v>
      </c>
      <c r="E10400" t="s">
        <v>40221</v>
      </c>
      <c r="F10400" t="s">
        <v>40222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>
        <v>-0.05</v>
      </c>
      <c r="P10400">
        <v>40</v>
      </c>
      <c r="Q10400">
        <v>7.4</v>
      </c>
    </row>
    <row r="10401" spans="1:17" hidden="1" x14ac:dyDescent="0.25">
      <c r="A10401" t="s">
        <v>40223</v>
      </c>
      <c r="B10401" t="s">
        <v>40224</v>
      </c>
      <c r="C10401" s="1" t="str">
        <f t="shared" si="1436"/>
        <v>21:0687</v>
      </c>
      <c r="D10401" s="1" t="str">
        <f t="shared" si="1443"/>
        <v>21:0206</v>
      </c>
      <c r="E10401" t="s">
        <v>40225</v>
      </c>
      <c r="F10401" t="s">
        <v>40226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>
        <v>-0.05</v>
      </c>
      <c r="P10401">
        <v>40</v>
      </c>
      <c r="Q10401">
        <v>7.2</v>
      </c>
    </row>
    <row r="10402" spans="1:17" hidden="1" x14ac:dyDescent="0.25">
      <c r="A10402" t="s">
        <v>40227</v>
      </c>
      <c r="B10402" t="s">
        <v>40228</v>
      </c>
      <c r="C10402" s="1" t="str">
        <f t="shared" si="1436"/>
        <v>21:0687</v>
      </c>
      <c r="D10402" s="1" t="str">
        <f t="shared" si="1443"/>
        <v>21:0206</v>
      </c>
      <c r="E10402" t="s">
        <v>40229</v>
      </c>
      <c r="F10402" t="s">
        <v>40230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>
        <v>-0.05</v>
      </c>
      <c r="P10402">
        <v>30</v>
      </c>
      <c r="Q10402">
        <v>7.3</v>
      </c>
    </row>
    <row r="10403" spans="1:17" hidden="1" x14ac:dyDescent="0.25">
      <c r="A10403" t="s">
        <v>40231</v>
      </c>
      <c r="B10403" t="s">
        <v>40232</v>
      </c>
      <c r="C10403" s="1" t="str">
        <f t="shared" si="1436"/>
        <v>21:0687</v>
      </c>
      <c r="D10403" s="1" t="str">
        <f t="shared" si="1443"/>
        <v>21:0206</v>
      </c>
      <c r="E10403" t="s">
        <v>40233</v>
      </c>
      <c r="F10403" t="s">
        <v>40234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>
        <v>-0.05</v>
      </c>
      <c r="P10403">
        <v>40</v>
      </c>
      <c r="Q10403">
        <v>7.2</v>
      </c>
    </row>
    <row r="10404" spans="1:17" hidden="1" x14ac:dyDescent="0.25">
      <c r="A10404" t="s">
        <v>40235</v>
      </c>
      <c r="B10404" t="s">
        <v>40236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40237</v>
      </c>
      <c r="F10404" t="s">
        <v>40238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>
        <v>-0.05</v>
      </c>
      <c r="P10404">
        <v>40</v>
      </c>
      <c r="Q10404">
        <v>7.4</v>
      </c>
    </row>
    <row r="10405" spans="1:17" hidden="1" x14ac:dyDescent="0.25">
      <c r="A10405" t="s">
        <v>40239</v>
      </c>
      <c r="B10405" t="s">
        <v>40240</v>
      </c>
      <c r="C10405" s="1" t="str">
        <f t="shared" si="1446"/>
        <v>21:0687</v>
      </c>
      <c r="D10405" s="1" t="str">
        <f t="shared" si="1443"/>
        <v>21:0206</v>
      </c>
      <c r="E10405" t="s">
        <v>40241</v>
      </c>
      <c r="F10405" t="s">
        <v>40242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>
        <v>-0.05</v>
      </c>
      <c r="P10405">
        <v>30</v>
      </c>
      <c r="Q10405">
        <v>7</v>
      </c>
    </row>
    <row r="10406" spans="1:17" hidden="1" x14ac:dyDescent="0.25">
      <c r="A10406" t="s">
        <v>40243</v>
      </c>
      <c r="B10406" t="s">
        <v>40244</v>
      </c>
      <c r="C10406" s="1" t="str">
        <f t="shared" si="1446"/>
        <v>21:0687</v>
      </c>
      <c r="D10406" s="1" t="str">
        <f t="shared" si="1443"/>
        <v>21:0206</v>
      </c>
      <c r="E10406" t="s">
        <v>40241</v>
      </c>
      <c r="F10406" t="s">
        <v>40245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>
        <v>-0.05</v>
      </c>
      <c r="P10406">
        <v>30</v>
      </c>
      <c r="Q10406">
        <v>6.9</v>
      </c>
    </row>
    <row r="10407" spans="1:17" hidden="1" x14ac:dyDescent="0.25">
      <c r="A10407" t="s">
        <v>40246</v>
      </c>
      <c r="B10407" t="s">
        <v>40247</v>
      </c>
      <c r="C10407" s="1" t="str">
        <f t="shared" si="1446"/>
        <v>21:0687</v>
      </c>
      <c r="D10407" s="1" t="str">
        <f t="shared" si="1443"/>
        <v>21:0206</v>
      </c>
      <c r="E10407" t="s">
        <v>40248</v>
      </c>
      <c r="F10407" t="s">
        <v>40249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>
        <v>0.14000000000000001</v>
      </c>
      <c r="P10407">
        <v>30</v>
      </c>
      <c r="Q10407">
        <v>7.8</v>
      </c>
    </row>
    <row r="10408" spans="1:17" hidden="1" x14ac:dyDescent="0.25">
      <c r="A10408" t="s">
        <v>40250</v>
      </c>
      <c r="B10408" t="s">
        <v>40251</v>
      </c>
      <c r="C10408" s="1" t="str">
        <f t="shared" si="1446"/>
        <v>21:0687</v>
      </c>
      <c r="D10408" s="1" t="str">
        <f t="shared" si="1443"/>
        <v>21:0206</v>
      </c>
      <c r="E10408" t="s">
        <v>40252</v>
      </c>
      <c r="F10408" t="s">
        <v>40253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>
        <v>0.35</v>
      </c>
      <c r="P10408">
        <v>30</v>
      </c>
      <c r="Q10408">
        <v>7.7</v>
      </c>
    </row>
    <row r="10409" spans="1:17" hidden="1" x14ac:dyDescent="0.25">
      <c r="A10409" t="s">
        <v>40254</v>
      </c>
      <c r="B10409" t="s">
        <v>40255</v>
      </c>
      <c r="C10409" s="1" t="str">
        <f t="shared" si="1446"/>
        <v>21:0687</v>
      </c>
      <c r="D10409" s="1" t="str">
        <f t="shared" si="1443"/>
        <v>21:0206</v>
      </c>
      <c r="E10409" t="s">
        <v>40256</v>
      </c>
      <c r="F10409" t="s">
        <v>40257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>
        <v>0.28999999999999998</v>
      </c>
      <c r="P10409">
        <v>30</v>
      </c>
      <c r="Q10409">
        <v>8.1</v>
      </c>
    </row>
    <row r="10410" spans="1:17" hidden="1" x14ac:dyDescent="0.25">
      <c r="A10410" t="s">
        <v>40258</v>
      </c>
      <c r="B10410" t="s">
        <v>40259</v>
      </c>
      <c r="C10410" s="1" t="str">
        <f t="shared" si="1446"/>
        <v>21:0687</v>
      </c>
      <c r="D10410" s="1" t="str">
        <f t="shared" si="1443"/>
        <v>21:0206</v>
      </c>
      <c r="E10410" t="s">
        <v>40260</v>
      </c>
      <c r="F10410" t="s">
        <v>40261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>
        <v>0.28000000000000003</v>
      </c>
      <c r="P10410">
        <v>30</v>
      </c>
      <c r="Q10410">
        <v>8.1</v>
      </c>
    </row>
    <row r="10411" spans="1:17" hidden="1" x14ac:dyDescent="0.25">
      <c r="A10411" t="s">
        <v>40262</v>
      </c>
      <c r="B10411" t="s">
        <v>40263</v>
      </c>
      <c r="C10411" s="1" t="str">
        <f t="shared" si="1446"/>
        <v>21:0687</v>
      </c>
      <c r="D10411" s="1" t="str">
        <f t="shared" si="1443"/>
        <v>21:0206</v>
      </c>
      <c r="E10411" t="s">
        <v>40264</v>
      </c>
      <c r="F10411" t="s">
        <v>40265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>
        <v>-0.05</v>
      </c>
      <c r="P10411">
        <v>40</v>
      </c>
      <c r="Q10411">
        <v>7.6</v>
      </c>
    </row>
    <row r="10412" spans="1:17" hidden="1" x14ac:dyDescent="0.25">
      <c r="A10412" t="s">
        <v>40266</v>
      </c>
      <c r="B10412" t="s">
        <v>40267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11453</v>
      </c>
      <c r="K10412" t="s">
        <v>11454</v>
      </c>
      <c r="O10412">
        <v>0.65</v>
      </c>
      <c r="P10412">
        <v>110</v>
      </c>
      <c r="Q10412">
        <v>7.8</v>
      </c>
    </row>
    <row r="10413" spans="1:17" hidden="1" x14ac:dyDescent="0.25">
      <c r="A10413" t="s">
        <v>40268</v>
      </c>
      <c r="B10413" t="s">
        <v>40269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40270</v>
      </c>
      <c r="F10413" t="s">
        <v>40271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>
        <v>-0.05</v>
      </c>
      <c r="P10413">
        <v>40</v>
      </c>
      <c r="Q10413">
        <v>7.2</v>
      </c>
    </row>
    <row r="10414" spans="1:17" hidden="1" x14ac:dyDescent="0.25">
      <c r="A10414" t="s">
        <v>40272</v>
      </c>
      <c r="B10414" t="s">
        <v>40273</v>
      </c>
      <c r="C10414" s="1" t="str">
        <f t="shared" si="1446"/>
        <v>21:0687</v>
      </c>
      <c r="D10414" s="1" t="str">
        <f t="shared" si="1447"/>
        <v>21:0206</v>
      </c>
      <c r="E10414" t="s">
        <v>40274</v>
      </c>
      <c r="F10414" t="s">
        <v>40275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>
        <v>-0.05</v>
      </c>
      <c r="P10414">
        <v>30</v>
      </c>
      <c r="Q10414">
        <v>8.1</v>
      </c>
    </row>
    <row r="10415" spans="1:17" hidden="1" x14ac:dyDescent="0.25">
      <c r="A10415" t="s">
        <v>40276</v>
      </c>
      <c r="B10415" t="s">
        <v>40277</v>
      </c>
      <c r="C10415" s="1" t="str">
        <f t="shared" si="1446"/>
        <v>21:0687</v>
      </c>
      <c r="D10415" s="1" t="str">
        <f t="shared" si="1447"/>
        <v>21:0206</v>
      </c>
      <c r="E10415" t="s">
        <v>40278</v>
      </c>
      <c r="F10415" t="s">
        <v>40279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>
        <v>0.47</v>
      </c>
      <c r="P10415">
        <v>30</v>
      </c>
      <c r="Q10415">
        <v>8</v>
      </c>
    </row>
    <row r="10416" spans="1:17" hidden="1" x14ac:dyDescent="0.25">
      <c r="A10416" t="s">
        <v>40280</v>
      </c>
      <c r="B10416" t="s">
        <v>40281</v>
      </c>
      <c r="C10416" s="1" t="str">
        <f t="shared" si="1446"/>
        <v>21:0687</v>
      </c>
      <c r="D10416" s="1" t="str">
        <f t="shared" si="1447"/>
        <v>21:0206</v>
      </c>
      <c r="E10416" t="s">
        <v>40282</v>
      </c>
      <c r="F10416" t="s">
        <v>40283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>
        <v>0.11</v>
      </c>
      <c r="P10416">
        <v>30</v>
      </c>
      <c r="Q10416">
        <v>7.8</v>
      </c>
    </row>
    <row r="10417" spans="1:17" hidden="1" x14ac:dyDescent="0.25">
      <c r="A10417" t="s">
        <v>40284</v>
      </c>
      <c r="B10417" t="s">
        <v>40285</v>
      </c>
      <c r="C10417" s="1" t="str">
        <f t="shared" si="1446"/>
        <v>21:0687</v>
      </c>
      <c r="D10417" s="1" t="str">
        <f t="shared" si="1447"/>
        <v>21:0206</v>
      </c>
      <c r="E10417" t="s">
        <v>40286</v>
      </c>
      <c r="F10417" t="s">
        <v>40287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>
        <v>-0.05</v>
      </c>
      <c r="P10417">
        <v>30</v>
      </c>
      <c r="Q10417">
        <v>7.8</v>
      </c>
    </row>
    <row r="10418" spans="1:17" hidden="1" x14ac:dyDescent="0.25">
      <c r="A10418" t="s">
        <v>40288</v>
      </c>
      <c r="B10418" t="s">
        <v>40289</v>
      </c>
      <c r="C10418" s="1" t="str">
        <f t="shared" si="1446"/>
        <v>21:0687</v>
      </c>
      <c r="D10418" s="1" t="str">
        <f t="shared" si="1447"/>
        <v>21:0206</v>
      </c>
      <c r="E10418" t="s">
        <v>40290</v>
      </c>
      <c r="F10418" t="s">
        <v>40291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>
        <v>0.45</v>
      </c>
      <c r="P10418">
        <v>20</v>
      </c>
      <c r="Q10418">
        <v>8</v>
      </c>
    </row>
    <row r="10419" spans="1:17" hidden="1" x14ac:dyDescent="0.25">
      <c r="A10419" t="s">
        <v>40292</v>
      </c>
      <c r="B10419" t="s">
        <v>40293</v>
      </c>
      <c r="C10419" s="1" t="str">
        <f t="shared" si="1446"/>
        <v>21:0687</v>
      </c>
      <c r="D10419" s="1" t="str">
        <f t="shared" si="1447"/>
        <v>21:0206</v>
      </c>
      <c r="E10419" t="s">
        <v>40294</v>
      </c>
      <c r="F10419" t="s">
        <v>40295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>
        <v>0.28000000000000003</v>
      </c>
      <c r="P10419">
        <v>20</v>
      </c>
      <c r="Q10419">
        <v>7.9</v>
      </c>
    </row>
    <row r="10420" spans="1:17" hidden="1" x14ac:dyDescent="0.25">
      <c r="A10420" t="s">
        <v>40296</v>
      </c>
      <c r="B10420" t="s">
        <v>40297</v>
      </c>
      <c r="C10420" s="1" t="str">
        <f t="shared" si="1446"/>
        <v>21:0687</v>
      </c>
      <c r="D10420" s="1" t="str">
        <f t="shared" si="1447"/>
        <v>21:0206</v>
      </c>
      <c r="E10420" t="s">
        <v>40298</v>
      </c>
      <c r="F10420" t="s">
        <v>40299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>
        <v>-0.05</v>
      </c>
      <c r="P10420">
        <v>30</v>
      </c>
      <c r="Q10420">
        <v>7.6</v>
      </c>
    </row>
    <row r="10421" spans="1:17" hidden="1" x14ac:dyDescent="0.25">
      <c r="A10421" t="s">
        <v>40300</v>
      </c>
      <c r="B10421" t="s">
        <v>40301</v>
      </c>
      <c r="C10421" s="1" t="str">
        <f t="shared" si="1446"/>
        <v>21:0687</v>
      </c>
      <c r="D10421" s="1" t="str">
        <f t="shared" si="1447"/>
        <v>21:0206</v>
      </c>
      <c r="E10421" t="s">
        <v>40302</v>
      </c>
      <c r="F10421" t="s">
        <v>40303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>
        <v>0.22</v>
      </c>
      <c r="P10421">
        <v>20</v>
      </c>
      <c r="Q10421">
        <v>7.9</v>
      </c>
    </row>
    <row r="10422" spans="1:17" hidden="1" x14ac:dyDescent="0.25">
      <c r="A10422" t="s">
        <v>40304</v>
      </c>
      <c r="B10422" t="s">
        <v>40305</v>
      </c>
      <c r="C10422" s="1" t="str">
        <f t="shared" si="1446"/>
        <v>21:0687</v>
      </c>
      <c r="D10422" s="1" t="str">
        <f t="shared" si="1447"/>
        <v>21:0206</v>
      </c>
      <c r="E10422" t="s">
        <v>40306</v>
      </c>
      <c r="F10422" t="s">
        <v>40307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>
        <v>0.2</v>
      </c>
      <c r="P10422">
        <v>20</v>
      </c>
      <c r="Q10422">
        <v>8</v>
      </c>
    </row>
    <row r="10423" spans="1:17" hidden="1" x14ac:dyDescent="0.25">
      <c r="A10423" t="s">
        <v>40308</v>
      </c>
      <c r="B10423" t="s">
        <v>40309</v>
      </c>
      <c r="C10423" s="1" t="str">
        <f t="shared" si="1446"/>
        <v>21:0687</v>
      </c>
      <c r="D10423" s="1" t="str">
        <f t="shared" si="1447"/>
        <v>21:0206</v>
      </c>
      <c r="E10423" t="s">
        <v>40310</v>
      </c>
      <c r="F10423" t="s">
        <v>40311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>
        <v>0.31</v>
      </c>
      <c r="P10423">
        <v>20</v>
      </c>
      <c r="Q10423">
        <v>8</v>
      </c>
    </row>
    <row r="10424" spans="1:17" hidden="1" x14ac:dyDescent="0.25">
      <c r="A10424" t="s">
        <v>40312</v>
      </c>
      <c r="B10424" t="s">
        <v>40313</v>
      </c>
      <c r="C10424" s="1" t="str">
        <f t="shared" si="1446"/>
        <v>21:0687</v>
      </c>
      <c r="D10424" s="1" t="str">
        <f t="shared" si="1447"/>
        <v>21:0206</v>
      </c>
      <c r="E10424" t="s">
        <v>40314</v>
      </c>
      <c r="F10424" t="s">
        <v>40315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>
        <v>-0.05</v>
      </c>
      <c r="P10424">
        <v>20</v>
      </c>
      <c r="Q10424">
        <v>7.6</v>
      </c>
    </row>
    <row r="10425" spans="1:17" hidden="1" x14ac:dyDescent="0.25">
      <c r="A10425" t="s">
        <v>40316</v>
      </c>
      <c r="B10425" t="s">
        <v>40317</v>
      </c>
      <c r="C10425" s="1" t="str">
        <f t="shared" si="1446"/>
        <v>21:0687</v>
      </c>
      <c r="D10425" s="1" t="str">
        <f t="shared" si="1447"/>
        <v>21:0206</v>
      </c>
      <c r="E10425" t="s">
        <v>40318</v>
      </c>
      <c r="F10425" t="s">
        <v>40319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</row>
    <row r="10426" spans="1:17" hidden="1" x14ac:dyDescent="0.25">
      <c r="A10426" t="s">
        <v>40320</v>
      </c>
      <c r="B10426" t="s">
        <v>40321</v>
      </c>
      <c r="C10426" s="1" t="str">
        <f t="shared" si="1446"/>
        <v>21:0687</v>
      </c>
      <c r="D10426" s="1" t="str">
        <f t="shared" si="1447"/>
        <v>21:0206</v>
      </c>
      <c r="E10426" t="s">
        <v>40322</v>
      </c>
      <c r="F10426" t="s">
        <v>40323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>
        <v>-0.05</v>
      </c>
      <c r="P10426">
        <v>30</v>
      </c>
      <c r="Q10426">
        <v>7.8</v>
      </c>
    </row>
    <row r="10427" spans="1:17" hidden="1" x14ac:dyDescent="0.25">
      <c r="A10427" t="s">
        <v>40324</v>
      </c>
      <c r="B10427" t="s">
        <v>40325</v>
      </c>
      <c r="C10427" s="1" t="str">
        <f t="shared" si="1446"/>
        <v>21:0687</v>
      </c>
      <c r="D10427" s="1" t="str">
        <f t="shared" si="1447"/>
        <v>21:0206</v>
      </c>
      <c r="E10427" t="s">
        <v>40326</v>
      </c>
      <c r="F10427" t="s">
        <v>40327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>
        <v>0.37</v>
      </c>
      <c r="P10427">
        <v>30</v>
      </c>
      <c r="Q10427">
        <v>7.6</v>
      </c>
    </row>
    <row r="10428" spans="1:17" hidden="1" x14ac:dyDescent="0.25">
      <c r="A10428" t="s">
        <v>40328</v>
      </c>
      <c r="B10428" t="s">
        <v>40329</v>
      </c>
      <c r="C10428" s="1" t="str">
        <f t="shared" si="1446"/>
        <v>21:0687</v>
      </c>
      <c r="D10428" s="1" t="str">
        <f t="shared" si="1447"/>
        <v>21:0206</v>
      </c>
      <c r="E10428" t="s">
        <v>40330</v>
      </c>
      <c r="F10428" t="s">
        <v>40331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>
        <v>0.22</v>
      </c>
      <c r="P10428">
        <v>20</v>
      </c>
      <c r="Q10428">
        <v>7.6</v>
      </c>
    </row>
    <row r="10429" spans="1:17" hidden="1" x14ac:dyDescent="0.25">
      <c r="A10429" t="s">
        <v>40332</v>
      </c>
      <c r="B10429" t="s">
        <v>40333</v>
      </c>
      <c r="C10429" s="1" t="str">
        <f t="shared" si="1446"/>
        <v>21:0687</v>
      </c>
      <c r="D10429" s="1" t="str">
        <f t="shared" si="1447"/>
        <v>21:0206</v>
      </c>
      <c r="E10429" t="s">
        <v>40334</v>
      </c>
      <c r="F10429" t="s">
        <v>40335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>
        <v>0.57999999999999996</v>
      </c>
      <c r="P10429">
        <v>30</v>
      </c>
      <c r="Q10429">
        <v>8.1</v>
      </c>
    </row>
    <row r="10430" spans="1:17" hidden="1" x14ac:dyDescent="0.25">
      <c r="A10430" t="s">
        <v>40336</v>
      </c>
      <c r="B10430" t="s">
        <v>40337</v>
      </c>
      <c r="C10430" s="1" t="str">
        <f t="shared" si="1446"/>
        <v>21:0687</v>
      </c>
      <c r="D10430" s="1" t="str">
        <f t="shared" si="1447"/>
        <v>21:0206</v>
      </c>
      <c r="E10430" t="s">
        <v>40334</v>
      </c>
      <c r="F10430" t="s">
        <v>40338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>
        <v>0.77</v>
      </c>
      <c r="P10430">
        <v>20</v>
      </c>
      <c r="Q10430">
        <v>8.1999999999999993</v>
      </c>
    </row>
    <row r="10431" spans="1:17" hidden="1" x14ac:dyDescent="0.25">
      <c r="A10431" t="s">
        <v>40339</v>
      </c>
      <c r="B10431" t="s">
        <v>40340</v>
      </c>
      <c r="C10431" s="1" t="str">
        <f t="shared" si="1446"/>
        <v>21:0687</v>
      </c>
      <c r="D10431" s="1" t="str">
        <f t="shared" si="1447"/>
        <v>21:0206</v>
      </c>
      <c r="E10431" t="s">
        <v>40341</v>
      </c>
      <c r="F10431" t="s">
        <v>40342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>
        <v>0.25</v>
      </c>
      <c r="P10431">
        <v>20</v>
      </c>
      <c r="Q10431">
        <v>7.9</v>
      </c>
    </row>
    <row r="10432" spans="1:17" hidden="1" x14ac:dyDescent="0.25">
      <c r="A10432" t="s">
        <v>40343</v>
      </c>
      <c r="B10432" t="s">
        <v>40344</v>
      </c>
      <c r="C10432" s="1" t="str">
        <f t="shared" si="1446"/>
        <v>21:0687</v>
      </c>
      <c r="D10432" s="1" t="str">
        <f t="shared" si="1447"/>
        <v>21:0206</v>
      </c>
      <c r="E10432" t="s">
        <v>40345</v>
      </c>
      <c r="F10432" t="s">
        <v>40346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>
        <v>0.2</v>
      </c>
      <c r="P10432">
        <v>20</v>
      </c>
      <c r="Q10432">
        <v>7.8</v>
      </c>
    </row>
    <row r="10433" spans="1:17" hidden="1" x14ac:dyDescent="0.25">
      <c r="A10433" t="s">
        <v>40347</v>
      </c>
      <c r="B10433" t="s">
        <v>40348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11453</v>
      </c>
      <c r="K10433" t="s">
        <v>11454</v>
      </c>
      <c r="O10433">
        <v>0.48</v>
      </c>
      <c r="P10433">
        <v>110</v>
      </c>
      <c r="Q10433">
        <v>7.8</v>
      </c>
    </row>
    <row r="10434" spans="1:17" hidden="1" x14ac:dyDescent="0.25">
      <c r="A10434" t="s">
        <v>40349</v>
      </c>
      <c r="B10434" t="s">
        <v>40350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40351</v>
      </c>
      <c r="F10434" t="s">
        <v>40352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>
        <v>0.17</v>
      </c>
      <c r="P10434">
        <v>40</v>
      </c>
      <c r="Q10434">
        <v>7.8</v>
      </c>
    </row>
    <row r="10435" spans="1:17" hidden="1" x14ac:dyDescent="0.25">
      <c r="A10435" t="s">
        <v>40353</v>
      </c>
      <c r="B10435" t="s">
        <v>40354</v>
      </c>
      <c r="C10435" s="1" t="str">
        <f t="shared" si="1446"/>
        <v>21:0687</v>
      </c>
      <c r="D10435" s="1" t="str">
        <f t="shared" si="1450"/>
        <v>21:0206</v>
      </c>
      <c r="E10435" t="s">
        <v>40355</v>
      </c>
      <c r="F10435" t="s">
        <v>40356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>
        <v>0.37</v>
      </c>
      <c r="P10435">
        <v>20</v>
      </c>
      <c r="Q10435">
        <v>7.7</v>
      </c>
    </row>
    <row r="10436" spans="1:17" hidden="1" x14ac:dyDescent="0.25">
      <c r="A10436" t="s">
        <v>40357</v>
      </c>
      <c r="B10436" t="s">
        <v>40358</v>
      </c>
      <c r="C10436" s="1" t="str">
        <f t="shared" si="1446"/>
        <v>21:0687</v>
      </c>
      <c r="D10436" s="1" t="str">
        <f t="shared" si="1450"/>
        <v>21:0206</v>
      </c>
      <c r="E10436" t="s">
        <v>40359</v>
      </c>
      <c r="F10436" t="s">
        <v>40360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>
        <v>0.21</v>
      </c>
      <c r="P10436">
        <v>20</v>
      </c>
      <c r="Q10436">
        <v>8.1</v>
      </c>
    </row>
    <row r="10437" spans="1:17" hidden="1" x14ac:dyDescent="0.25">
      <c r="A10437" t="s">
        <v>40361</v>
      </c>
      <c r="B10437" t="s">
        <v>40362</v>
      </c>
      <c r="C10437" s="1" t="str">
        <f t="shared" si="1446"/>
        <v>21:0687</v>
      </c>
      <c r="D10437" s="1" t="str">
        <f t="shared" si="1450"/>
        <v>21:0206</v>
      </c>
      <c r="E10437" t="s">
        <v>40363</v>
      </c>
      <c r="F10437" t="s">
        <v>40364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>
        <v>7.0000000000000007E-2</v>
      </c>
      <c r="P10437">
        <v>30</v>
      </c>
      <c r="Q10437">
        <v>7.8</v>
      </c>
    </row>
    <row r="10438" spans="1:17" hidden="1" x14ac:dyDescent="0.25">
      <c r="A10438" t="s">
        <v>40365</v>
      </c>
      <c r="B10438" t="s">
        <v>40366</v>
      </c>
      <c r="C10438" s="1" t="str">
        <f t="shared" si="1446"/>
        <v>21:0687</v>
      </c>
      <c r="D10438" s="1" t="str">
        <f t="shared" si="1450"/>
        <v>21:0206</v>
      </c>
      <c r="E10438" t="s">
        <v>40367</v>
      </c>
      <c r="F10438" t="s">
        <v>40368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>
        <v>0.25</v>
      </c>
      <c r="P10438">
        <v>20</v>
      </c>
      <c r="Q10438">
        <v>8.1</v>
      </c>
    </row>
    <row r="10439" spans="1:17" hidden="1" x14ac:dyDescent="0.25">
      <c r="A10439" t="s">
        <v>40369</v>
      </c>
      <c r="B10439" t="s">
        <v>40370</v>
      </c>
      <c r="C10439" s="1" t="str">
        <f t="shared" si="1446"/>
        <v>21:0687</v>
      </c>
      <c r="D10439" s="1" t="str">
        <f t="shared" si="1450"/>
        <v>21:0206</v>
      </c>
      <c r="E10439" t="s">
        <v>40371</v>
      </c>
      <c r="F10439" t="s">
        <v>40372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>
        <v>-0.05</v>
      </c>
      <c r="P10439">
        <v>30</v>
      </c>
      <c r="Q10439">
        <v>7.7</v>
      </c>
    </row>
    <row r="10440" spans="1:17" hidden="1" x14ac:dyDescent="0.25">
      <c r="A10440" t="s">
        <v>40373</v>
      </c>
      <c r="B10440" t="s">
        <v>40374</v>
      </c>
      <c r="C10440" s="1" t="str">
        <f t="shared" si="1446"/>
        <v>21:0687</v>
      </c>
      <c r="D10440" s="1" t="str">
        <f t="shared" si="1450"/>
        <v>21:0206</v>
      </c>
      <c r="E10440" t="s">
        <v>40375</v>
      </c>
      <c r="F10440" t="s">
        <v>40376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>
        <v>0.11</v>
      </c>
      <c r="P10440">
        <v>30</v>
      </c>
      <c r="Q10440">
        <v>7.7</v>
      </c>
    </row>
    <row r="10441" spans="1:17" hidden="1" x14ac:dyDescent="0.25">
      <c r="A10441" t="s">
        <v>40377</v>
      </c>
      <c r="B10441" t="s">
        <v>40378</v>
      </c>
      <c r="C10441" s="1" t="str">
        <f t="shared" si="1446"/>
        <v>21:0687</v>
      </c>
      <c r="D10441" s="1" t="str">
        <f t="shared" si="1450"/>
        <v>21:0206</v>
      </c>
      <c r="E10441" t="s">
        <v>40379</v>
      </c>
      <c r="F10441" t="s">
        <v>40380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>
        <v>-0.05</v>
      </c>
      <c r="P10441">
        <v>30</v>
      </c>
      <c r="Q10441">
        <v>6.4</v>
      </c>
    </row>
    <row r="10442" spans="1:17" hidden="1" x14ac:dyDescent="0.25">
      <c r="A10442" t="s">
        <v>40381</v>
      </c>
      <c r="B10442" t="s">
        <v>40382</v>
      </c>
      <c r="C10442" s="1" t="str">
        <f t="shared" si="1446"/>
        <v>21:0687</v>
      </c>
      <c r="D10442" s="1" t="str">
        <f t="shared" si="1450"/>
        <v>21:0206</v>
      </c>
      <c r="E10442" t="s">
        <v>40383</v>
      </c>
      <c r="F10442" t="s">
        <v>40384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>
        <v>-0.05</v>
      </c>
      <c r="P10442">
        <v>30</v>
      </c>
      <c r="Q10442">
        <v>6.8</v>
      </c>
    </row>
    <row r="10443" spans="1:17" hidden="1" x14ac:dyDescent="0.25">
      <c r="A10443" t="s">
        <v>40385</v>
      </c>
      <c r="B10443" t="s">
        <v>40386</v>
      </c>
      <c r="C10443" s="1" t="str">
        <f t="shared" si="1446"/>
        <v>21:0687</v>
      </c>
      <c r="D10443" s="1" t="str">
        <f t="shared" si="1450"/>
        <v>21:0206</v>
      </c>
      <c r="E10443" t="s">
        <v>40387</v>
      </c>
      <c r="F10443" t="s">
        <v>40388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>
        <v>-0.05</v>
      </c>
      <c r="P10443">
        <v>40</v>
      </c>
      <c r="Q10443">
        <v>6.9</v>
      </c>
    </row>
    <row r="10444" spans="1:17" hidden="1" x14ac:dyDescent="0.25">
      <c r="A10444" t="s">
        <v>40389</v>
      </c>
      <c r="B10444" t="s">
        <v>40390</v>
      </c>
      <c r="C10444" s="1" t="str">
        <f t="shared" si="1446"/>
        <v>21:0687</v>
      </c>
      <c r="D10444" s="1" t="str">
        <f t="shared" si="1450"/>
        <v>21:0206</v>
      </c>
      <c r="E10444" t="s">
        <v>40387</v>
      </c>
      <c r="F10444" t="s">
        <v>40391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>
        <v>-0.05</v>
      </c>
      <c r="P10444">
        <v>40</v>
      </c>
      <c r="Q10444">
        <v>6.9</v>
      </c>
    </row>
    <row r="10445" spans="1:17" hidden="1" x14ac:dyDescent="0.25">
      <c r="A10445" t="s">
        <v>40392</v>
      </c>
      <c r="B10445" t="s">
        <v>40393</v>
      </c>
      <c r="C10445" s="1" t="str">
        <f t="shared" si="1446"/>
        <v>21:0687</v>
      </c>
      <c r="D10445" s="1" t="str">
        <f t="shared" si="1450"/>
        <v>21:0206</v>
      </c>
      <c r="E10445" t="s">
        <v>40394</v>
      </c>
      <c r="F10445" t="s">
        <v>40395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>
        <v>-0.05</v>
      </c>
      <c r="P10445">
        <v>30</v>
      </c>
      <c r="Q10445">
        <v>7.4</v>
      </c>
    </row>
    <row r="10446" spans="1:17" hidden="1" x14ac:dyDescent="0.25">
      <c r="A10446" t="s">
        <v>40396</v>
      </c>
      <c r="B10446" t="s">
        <v>40397</v>
      </c>
      <c r="C10446" s="1" t="str">
        <f t="shared" si="1446"/>
        <v>21:0687</v>
      </c>
      <c r="D10446" s="1" t="str">
        <f t="shared" si="1450"/>
        <v>21:0206</v>
      </c>
      <c r="E10446" t="s">
        <v>40398</v>
      </c>
      <c r="F10446" t="s">
        <v>40399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>
        <v>0.14000000000000001</v>
      </c>
      <c r="P10446">
        <v>40</v>
      </c>
      <c r="Q10446">
        <v>7.5</v>
      </c>
    </row>
    <row r="10447" spans="1:17" hidden="1" x14ac:dyDescent="0.25">
      <c r="A10447" t="s">
        <v>40400</v>
      </c>
      <c r="B10447" t="s">
        <v>40401</v>
      </c>
      <c r="C10447" s="1" t="str">
        <f t="shared" si="1446"/>
        <v>21:0687</v>
      </c>
      <c r="D10447" s="1" t="str">
        <f t="shared" si="1450"/>
        <v>21:0206</v>
      </c>
      <c r="E10447" t="s">
        <v>40402</v>
      </c>
      <c r="F10447" t="s">
        <v>40403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>
        <v>-0.05</v>
      </c>
      <c r="P10447">
        <v>40</v>
      </c>
      <c r="Q10447">
        <v>7.3</v>
      </c>
    </row>
    <row r="10448" spans="1:17" hidden="1" x14ac:dyDescent="0.25">
      <c r="A10448" t="s">
        <v>40404</v>
      </c>
      <c r="B10448" t="s">
        <v>40405</v>
      </c>
      <c r="C10448" s="1" t="str">
        <f t="shared" si="1446"/>
        <v>21:0687</v>
      </c>
      <c r="D10448" s="1" t="str">
        <f t="shared" si="1450"/>
        <v>21:0206</v>
      </c>
      <c r="E10448" t="s">
        <v>40406</v>
      </c>
      <c r="F10448" t="s">
        <v>40407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>
        <v>0.18</v>
      </c>
      <c r="P10448">
        <v>40</v>
      </c>
      <c r="Q10448">
        <v>7.4</v>
      </c>
    </row>
    <row r="10449" spans="1:17" hidden="1" x14ac:dyDescent="0.25">
      <c r="A10449" t="s">
        <v>40408</v>
      </c>
      <c r="B10449" t="s">
        <v>40409</v>
      </c>
      <c r="C10449" s="1" t="str">
        <f t="shared" si="1446"/>
        <v>21:0687</v>
      </c>
      <c r="D10449" s="1" t="str">
        <f t="shared" si="1450"/>
        <v>21:0206</v>
      </c>
      <c r="E10449" t="s">
        <v>40410</v>
      </c>
      <c r="F10449" t="s">
        <v>40411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</row>
    <row r="10450" spans="1:17" hidden="1" x14ac:dyDescent="0.25">
      <c r="A10450" t="s">
        <v>40412</v>
      </c>
      <c r="B10450" t="s">
        <v>40413</v>
      </c>
      <c r="C10450" s="1" t="str">
        <f t="shared" si="1446"/>
        <v>21:0687</v>
      </c>
      <c r="D10450" s="1" t="str">
        <f t="shared" si="1450"/>
        <v>21:0206</v>
      </c>
      <c r="E10450" t="s">
        <v>40414</v>
      </c>
      <c r="F10450" t="s">
        <v>40415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</row>
    <row r="10451" spans="1:17" hidden="1" x14ac:dyDescent="0.25">
      <c r="A10451" t="s">
        <v>40416</v>
      </c>
      <c r="B10451" t="s">
        <v>40417</v>
      </c>
      <c r="C10451" s="1" t="str">
        <f t="shared" si="1446"/>
        <v>21:0687</v>
      </c>
      <c r="D10451" s="1" t="str">
        <f t="shared" si="1450"/>
        <v>21:0206</v>
      </c>
      <c r="E10451" t="s">
        <v>40418</v>
      </c>
      <c r="F10451" t="s">
        <v>40419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>
        <v>-0.05</v>
      </c>
      <c r="P10451">
        <v>40</v>
      </c>
      <c r="Q10451">
        <v>7.4</v>
      </c>
    </row>
    <row r="10452" spans="1:17" hidden="1" x14ac:dyDescent="0.25">
      <c r="A10452" t="s">
        <v>40420</v>
      </c>
      <c r="B10452" t="s">
        <v>40421</v>
      </c>
      <c r="C10452" s="1" t="str">
        <f t="shared" si="1446"/>
        <v>21:0687</v>
      </c>
      <c r="D10452" s="1" t="str">
        <f t="shared" si="1450"/>
        <v>21:0206</v>
      </c>
      <c r="E10452" t="s">
        <v>40422</v>
      </c>
      <c r="F10452" t="s">
        <v>40423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>
        <v>0.21</v>
      </c>
      <c r="P10452">
        <v>40</v>
      </c>
      <c r="Q10452">
        <v>7.4</v>
      </c>
    </row>
    <row r="10453" spans="1:17" hidden="1" x14ac:dyDescent="0.25">
      <c r="A10453" t="s">
        <v>40424</v>
      </c>
      <c r="B10453" t="s">
        <v>40425</v>
      </c>
      <c r="C10453" s="1" t="str">
        <f t="shared" si="1446"/>
        <v>21:0687</v>
      </c>
      <c r="D10453" s="1" t="str">
        <f t="shared" si="1450"/>
        <v>21:0206</v>
      </c>
      <c r="E10453" t="s">
        <v>40426</v>
      </c>
      <c r="F10453" t="s">
        <v>40427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>
        <v>-0.05</v>
      </c>
      <c r="P10453">
        <v>20</v>
      </c>
      <c r="Q10453">
        <v>7.3</v>
      </c>
    </row>
    <row r="10454" spans="1:17" hidden="1" x14ac:dyDescent="0.25">
      <c r="A10454" t="s">
        <v>40428</v>
      </c>
      <c r="B10454" t="s">
        <v>40429</v>
      </c>
      <c r="C10454" s="1" t="str">
        <f t="shared" si="1446"/>
        <v>21:0687</v>
      </c>
      <c r="D10454" s="1" t="str">
        <f t="shared" si="1450"/>
        <v>21:0206</v>
      </c>
      <c r="E10454" t="s">
        <v>40430</v>
      </c>
      <c r="F10454" t="s">
        <v>40431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>
        <v>1.64</v>
      </c>
      <c r="P10454">
        <v>40</v>
      </c>
      <c r="Q10454">
        <v>7.6</v>
      </c>
    </row>
    <row r="10455" spans="1:17" hidden="1" x14ac:dyDescent="0.25">
      <c r="A10455" t="s">
        <v>40432</v>
      </c>
      <c r="B10455" t="s">
        <v>40433</v>
      </c>
      <c r="C10455" s="1" t="str">
        <f t="shared" si="1446"/>
        <v>21:0687</v>
      </c>
      <c r="D10455" s="1" t="str">
        <f t="shared" si="1450"/>
        <v>21:0206</v>
      </c>
      <c r="E10455" t="s">
        <v>40434</v>
      </c>
      <c r="F10455" t="s">
        <v>40435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>
        <v>0.1</v>
      </c>
      <c r="P10455">
        <v>40</v>
      </c>
      <c r="Q10455">
        <v>7.3</v>
      </c>
    </row>
    <row r="10456" spans="1:17" hidden="1" x14ac:dyDescent="0.25">
      <c r="A10456" t="s">
        <v>40436</v>
      </c>
      <c r="B10456" t="s">
        <v>40437</v>
      </c>
      <c r="C10456" s="1" t="str">
        <f t="shared" si="1446"/>
        <v>21:0687</v>
      </c>
      <c r="D10456" s="1" t="str">
        <f t="shared" si="1450"/>
        <v>21:0206</v>
      </c>
      <c r="E10456" t="s">
        <v>40438</v>
      </c>
      <c r="F10456" t="s">
        <v>40439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>
        <v>-0.05</v>
      </c>
      <c r="P10456">
        <v>30</v>
      </c>
      <c r="Q10456">
        <v>7.2</v>
      </c>
    </row>
    <row r="10457" spans="1:17" hidden="1" x14ac:dyDescent="0.25">
      <c r="A10457" t="s">
        <v>40440</v>
      </c>
      <c r="B10457" t="s">
        <v>40441</v>
      </c>
      <c r="C10457" s="1" t="str">
        <f t="shared" si="1446"/>
        <v>21:0687</v>
      </c>
      <c r="D10457" s="1" t="str">
        <f t="shared" si="1450"/>
        <v>21:0206</v>
      </c>
      <c r="E10457" t="s">
        <v>40442</v>
      </c>
      <c r="F10457" t="s">
        <v>40443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>
        <v>0.12</v>
      </c>
      <c r="P10457">
        <v>40</v>
      </c>
      <c r="Q10457">
        <v>7.5</v>
      </c>
    </row>
    <row r="10458" spans="1:17" hidden="1" x14ac:dyDescent="0.25">
      <c r="A10458" t="s">
        <v>40444</v>
      </c>
      <c r="B10458" t="s">
        <v>40445</v>
      </c>
      <c r="C10458" s="1" t="str">
        <f t="shared" si="1446"/>
        <v>21:0687</v>
      </c>
      <c r="D10458" s="1" t="str">
        <f t="shared" si="1450"/>
        <v>21:0206</v>
      </c>
      <c r="E10458" t="s">
        <v>40446</v>
      </c>
      <c r="F10458" t="s">
        <v>40447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>
        <v>-0.05</v>
      </c>
      <c r="P10458">
        <v>30</v>
      </c>
      <c r="Q10458">
        <v>7.1</v>
      </c>
    </row>
    <row r="10459" spans="1:17" hidden="1" x14ac:dyDescent="0.25">
      <c r="A10459" t="s">
        <v>40448</v>
      </c>
      <c r="B10459" t="s">
        <v>40449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11453</v>
      </c>
      <c r="K10459" t="s">
        <v>11454</v>
      </c>
      <c r="O10459">
        <v>0.54</v>
      </c>
      <c r="P10459">
        <v>110</v>
      </c>
      <c r="Q10459">
        <v>7.5</v>
      </c>
    </row>
    <row r="10460" spans="1:17" hidden="1" x14ac:dyDescent="0.25">
      <c r="A10460" t="s">
        <v>40450</v>
      </c>
      <c r="B10460" t="s">
        <v>40451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40452</v>
      </c>
      <c r="F10460" t="s">
        <v>40453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>
        <v>-0.05</v>
      </c>
      <c r="P10460">
        <v>50</v>
      </c>
      <c r="Q10460">
        <v>7.3</v>
      </c>
    </row>
    <row r="10461" spans="1:17" hidden="1" x14ac:dyDescent="0.25">
      <c r="A10461" t="s">
        <v>40454</v>
      </c>
      <c r="B10461" t="s">
        <v>40455</v>
      </c>
      <c r="C10461" s="1" t="str">
        <f t="shared" si="1446"/>
        <v>21:0687</v>
      </c>
      <c r="D10461" s="1" t="str">
        <f t="shared" si="1453"/>
        <v>21:0206</v>
      </c>
      <c r="E10461" t="s">
        <v>40456</v>
      </c>
      <c r="F10461" t="s">
        <v>40457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>
        <v>-0.05</v>
      </c>
      <c r="P10461">
        <v>40</v>
      </c>
      <c r="Q10461">
        <v>7.2</v>
      </c>
    </row>
    <row r="10462" spans="1:17" hidden="1" x14ac:dyDescent="0.25">
      <c r="A10462" t="s">
        <v>40458</v>
      </c>
      <c r="B10462" t="s">
        <v>40459</v>
      </c>
      <c r="C10462" s="1" t="str">
        <f t="shared" si="1446"/>
        <v>21:0687</v>
      </c>
      <c r="D10462" s="1" t="str">
        <f t="shared" si="1453"/>
        <v>21:0206</v>
      </c>
      <c r="E10462" t="s">
        <v>40460</v>
      </c>
      <c r="F10462" t="s">
        <v>40461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>
        <v>-0.05</v>
      </c>
      <c r="P10462">
        <v>40</v>
      </c>
      <c r="Q10462">
        <v>6.7</v>
      </c>
    </row>
    <row r="10463" spans="1:17" hidden="1" x14ac:dyDescent="0.25">
      <c r="A10463" t="s">
        <v>40462</v>
      </c>
      <c r="B10463" t="s">
        <v>40463</v>
      </c>
      <c r="C10463" s="1" t="str">
        <f t="shared" si="1446"/>
        <v>21:0687</v>
      </c>
      <c r="D10463" s="1" t="str">
        <f t="shared" si="1453"/>
        <v>21:0206</v>
      </c>
      <c r="E10463" t="s">
        <v>40464</v>
      </c>
      <c r="F10463" t="s">
        <v>40465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>
        <v>-0.05</v>
      </c>
      <c r="P10463">
        <v>40</v>
      </c>
      <c r="Q10463">
        <v>7</v>
      </c>
    </row>
    <row r="10464" spans="1:17" hidden="1" x14ac:dyDescent="0.25">
      <c r="A10464" t="s">
        <v>40466</v>
      </c>
      <c r="B10464" t="s">
        <v>40467</v>
      </c>
      <c r="C10464" s="1" t="str">
        <f t="shared" si="1446"/>
        <v>21:0687</v>
      </c>
      <c r="D10464" s="1" t="str">
        <f t="shared" si="1453"/>
        <v>21:0206</v>
      </c>
      <c r="E10464" t="s">
        <v>40468</v>
      </c>
      <c r="F10464" t="s">
        <v>40469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>
        <v>-0.05</v>
      </c>
      <c r="P10464">
        <v>30</v>
      </c>
      <c r="Q10464">
        <v>6.9</v>
      </c>
    </row>
    <row r="10465" spans="1:17" hidden="1" x14ac:dyDescent="0.25">
      <c r="A10465" t="s">
        <v>40470</v>
      </c>
      <c r="B10465" t="s">
        <v>40471</v>
      </c>
      <c r="C10465" s="1" t="str">
        <f t="shared" si="1446"/>
        <v>21:0687</v>
      </c>
      <c r="D10465" s="1" t="str">
        <f t="shared" si="1453"/>
        <v>21:0206</v>
      </c>
      <c r="E10465" t="s">
        <v>40472</v>
      </c>
      <c r="F10465" t="s">
        <v>40473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>
        <v>-0.05</v>
      </c>
      <c r="P10465">
        <v>30</v>
      </c>
      <c r="Q10465">
        <v>7.1</v>
      </c>
    </row>
    <row r="10466" spans="1:17" hidden="1" x14ac:dyDescent="0.25">
      <c r="A10466" t="s">
        <v>40474</v>
      </c>
      <c r="B10466" t="s">
        <v>40475</v>
      </c>
      <c r="C10466" s="1" t="str">
        <f t="shared" si="1446"/>
        <v>21:0687</v>
      </c>
      <c r="D10466" s="1" t="str">
        <f t="shared" si="1453"/>
        <v>21:0206</v>
      </c>
      <c r="E10466" t="s">
        <v>40476</v>
      </c>
      <c r="F10466" t="s">
        <v>40477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>
        <v>-0.05</v>
      </c>
      <c r="P10466">
        <v>30</v>
      </c>
      <c r="Q10466">
        <v>7.2</v>
      </c>
    </row>
    <row r="10467" spans="1:17" hidden="1" x14ac:dyDescent="0.25">
      <c r="A10467" t="s">
        <v>40478</v>
      </c>
      <c r="B10467" t="s">
        <v>40479</v>
      </c>
      <c r="C10467" s="1" t="str">
        <f t="shared" si="1446"/>
        <v>21:0687</v>
      </c>
      <c r="D10467" s="1" t="str">
        <f t="shared" si="1453"/>
        <v>21:0206</v>
      </c>
      <c r="E10467" t="s">
        <v>40480</v>
      </c>
      <c r="F10467" t="s">
        <v>40481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>
        <v>-0.05</v>
      </c>
      <c r="P10467">
        <v>30</v>
      </c>
      <c r="Q10467">
        <v>6.9</v>
      </c>
    </row>
    <row r="10468" spans="1:17" hidden="1" x14ac:dyDescent="0.25">
      <c r="A10468" t="s">
        <v>40482</v>
      </c>
      <c r="B10468" t="s">
        <v>40483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40484</v>
      </c>
      <c r="F10468" t="s">
        <v>40485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>
        <v>-0.05</v>
      </c>
      <c r="P10468">
        <v>40</v>
      </c>
      <c r="Q10468">
        <v>7.2</v>
      </c>
    </row>
    <row r="10469" spans="1:17" hidden="1" x14ac:dyDescent="0.25">
      <c r="A10469" t="s">
        <v>40486</v>
      </c>
      <c r="B10469" t="s">
        <v>40487</v>
      </c>
      <c r="C10469" s="1" t="str">
        <f t="shared" si="1456"/>
        <v>21:0687</v>
      </c>
      <c r="D10469" s="1" t="str">
        <f t="shared" si="1453"/>
        <v>21:0206</v>
      </c>
      <c r="E10469" t="s">
        <v>40488</v>
      </c>
      <c r="F10469" t="s">
        <v>40489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>
        <v>-0.05</v>
      </c>
      <c r="P10469">
        <v>30</v>
      </c>
      <c r="Q10469">
        <v>6.9</v>
      </c>
    </row>
    <row r="10470" spans="1:17" hidden="1" x14ac:dyDescent="0.25">
      <c r="A10470" t="s">
        <v>40490</v>
      </c>
      <c r="B10470" t="s">
        <v>40491</v>
      </c>
      <c r="C10470" s="1" t="str">
        <f t="shared" si="1456"/>
        <v>21:0687</v>
      </c>
      <c r="D10470" s="1" t="str">
        <f t="shared" si="1453"/>
        <v>21:0206</v>
      </c>
      <c r="E10470" t="s">
        <v>40492</v>
      </c>
      <c r="F10470" t="s">
        <v>40493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>
        <v>-0.05</v>
      </c>
      <c r="P10470">
        <v>30</v>
      </c>
      <c r="Q10470">
        <v>7</v>
      </c>
    </row>
    <row r="10471" spans="1:17" hidden="1" x14ac:dyDescent="0.25">
      <c r="A10471" t="s">
        <v>40494</v>
      </c>
      <c r="B10471" t="s">
        <v>40495</v>
      </c>
      <c r="C10471" s="1" t="str">
        <f t="shared" si="1456"/>
        <v>21:0687</v>
      </c>
      <c r="D10471" s="1" t="str">
        <f t="shared" si="1453"/>
        <v>21:0206</v>
      </c>
      <c r="E10471" t="s">
        <v>40496</v>
      </c>
      <c r="F10471" t="s">
        <v>40497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>
        <v>-0.05</v>
      </c>
      <c r="P10471">
        <v>30</v>
      </c>
      <c r="Q10471">
        <v>7.3</v>
      </c>
    </row>
    <row r="10472" spans="1:17" hidden="1" x14ac:dyDescent="0.25">
      <c r="A10472" t="s">
        <v>40498</v>
      </c>
      <c r="B10472" t="s">
        <v>40499</v>
      </c>
      <c r="C10472" s="1" t="str">
        <f t="shared" si="1456"/>
        <v>21:0687</v>
      </c>
      <c r="D10472" s="1" t="str">
        <f t="shared" si="1453"/>
        <v>21:0206</v>
      </c>
      <c r="E10472" t="s">
        <v>40500</v>
      </c>
      <c r="F10472" t="s">
        <v>40501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>
        <v>-0.05</v>
      </c>
      <c r="P10472">
        <v>30</v>
      </c>
      <c r="Q10472">
        <v>7.3</v>
      </c>
    </row>
    <row r="10473" spans="1:17" hidden="1" x14ac:dyDescent="0.25">
      <c r="A10473" t="s">
        <v>40502</v>
      </c>
      <c r="B10473" t="s">
        <v>40503</v>
      </c>
      <c r="C10473" s="1" t="str">
        <f t="shared" si="1456"/>
        <v>21:0687</v>
      </c>
      <c r="D10473" s="1" t="str">
        <f t="shared" si="1453"/>
        <v>21:0206</v>
      </c>
      <c r="E10473" t="s">
        <v>40504</v>
      </c>
      <c r="F10473" t="s">
        <v>40505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>
        <v>-0.05</v>
      </c>
      <c r="P10473">
        <v>30</v>
      </c>
      <c r="Q10473">
        <v>7</v>
      </c>
    </row>
    <row r="10474" spans="1:17" hidden="1" x14ac:dyDescent="0.25">
      <c r="A10474" t="s">
        <v>40506</v>
      </c>
      <c r="B10474" t="s">
        <v>40507</v>
      </c>
      <c r="C10474" s="1" t="str">
        <f t="shared" si="1456"/>
        <v>21:0687</v>
      </c>
      <c r="D10474" s="1" t="str">
        <f t="shared" si="1453"/>
        <v>21:0206</v>
      </c>
      <c r="E10474" t="s">
        <v>40508</v>
      </c>
      <c r="F10474" t="s">
        <v>40509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>
        <v>-0.05</v>
      </c>
      <c r="P10474">
        <v>30</v>
      </c>
      <c r="Q10474">
        <v>6.6</v>
      </c>
    </row>
    <row r="10475" spans="1:17" hidden="1" x14ac:dyDescent="0.25">
      <c r="A10475" t="s">
        <v>40510</v>
      </c>
      <c r="B10475" t="s">
        <v>40511</v>
      </c>
      <c r="C10475" s="1" t="str">
        <f t="shared" si="1456"/>
        <v>21:0687</v>
      </c>
      <c r="D10475" s="1" t="str">
        <f t="shared" si="1453"/>
        <v>21:0206</v>
      </c>
      <c r="E10475" t="s">
        <v>40512</v>
      </c>
      <c r="F10475" t="s">
        <v>40513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>
        <v>-0.05</v>
      </c>
      <c r="P10475">
        <v>30</v>
      </c>
      <c r="Q10475">
        <v>6.2</v>
      </c>
    </row>
    <row r="10476" spans="1:17" hidden="1" x14ac:dyDescent="0.25">
      <c r="A10476" t="s">
        <v>40514</v>
      </c>
      <c r="B10476" t="s">
        <v>40515</v>
      </c>
      <c r="C10476" s="1" t="str">
        <f t="shared" si="1456"/>
        <v>21:0687</v>
      </c>
      <c r="D10476" s="1" t="str">
        <f t="shared" si="1453"/>
        <v>21:0206</v>
      </c>
      <c r="E10476" t="s">
        <v>40516</v>
      </c>
      <c r="F10476" t="s">
        <v>40517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>
        <v>-0.05</v>
      </c>
      <c r="P10476">
        <v>30</v>
      </c>
      <c r="Q10476">
        <v>6.9</v>
      </c>
    </row>
    <row r="10477" spans="1:17" hidden="1" x14ac:dyDescent="0.25">
      <c r="A10477" t="s">
        <v>40518</v>
      </c>
      <c r="B10477" t="s">
        <v>40519</v>
      </c>
      <c r="C10477" s="1" t="str">
        <f t="shared" si="1456"/>
        <v>21:0687</v>
      </c>
      <c r="D10477" s="1" t="str">
        <f t="shared" si="1453"/>
        <v>21:0206</v>
      </c>
      <c r="E10477" t="s">
        <v>40520</v>
      </c>
      <c r="F10477" t="s">
        <v>40521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>
        <v>-0.05</v>
      </c>
      <c r="P10477">
        <v>20</v>
      </c>
      <c r="Q10477">
        <v>6.5</v>
      </c>
    </row>
    <row r="10478" spans="1:17" hidden="1" x14ac:dyDescent="0.25">
      <c r="A10478" t="s">
        <v>40522</v>
      </c>
      <c r="B10478" t="s">
        <v>40523</v>
      </c>
      <c r="C10478" s="1" t="str">
        <f t="shared" si="1456"/>
        <v>21:0687</v>
      </c>
      <c r="D10478" s="1" t="str">
        <f t="shared" si="1453"/>
        <v>21:0206</v>
      </c>
      <c r="E10478" t="s">
        <v>40524</v>
      </c>
      <c r="F10478" t="s">
        <v>40525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>
        <v>-0.05</v>
      </c>
      <c r="P10478">
        <v>30</v>
      </c>
      <c r="Q10478">
        <v>6.4</v>
      </c>
    </row>
    <row r="10479" spans="1:17" hidden="1" x14ac:dyDescent="0.25">
      <c r="A10479" t="s">
        <v>40526</v>
      </c>
      <c r="B10479" t="s">
        <v>40527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11453</v>
      </c>
      <c r="K10479" t="s">
        <v>11454</v>
      </c>
      <c r="O10479">
        <v>0.98</v>
      </c>
      <c r="P10479">
        <v>100</v>
      </c>
      <c r="Q10479">
        <v>7.5</v>
      </c>
    </row>
    <row r="10480" spans="1:17" hidden="1" x14ac:dyDescent="0.25">
      <c r="A10480" t="s">
        <v>40528</v>
      </c>
      <c r="B10480" t="s">
        <v>40529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40524</v>
      </c>
      <c r="F10480" t="s">
        <v>40530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>
        <v>-0.05</v>
      </c>
      <c r="P10480">
        <v>40</v>
      </c>
      <c r="Q10480">
        <v>6.5</v>
      </c>
    </row>
    <row r="10481" spans="1:17" hidden="1" x14ac:dyDescent="0.25">
      <c r="A10481" t="s">
        <v>40531</v>
      </c>
      <c r="B10481" t="s">
        <v>40532</v>
      </c>
      <c r="C10481" s="1" t="str">
        <f t="shared" si="1456"/>
        <v>21:0687</v>
      </c>
      <c r="D10481" s="1" t="str">
        <f t="shared" si="1457"/>
        <v>21:0206</v>
      </c>
      <c r="E10481" t="s">
        <v>40533</v>
      </c>
      <c r="F10481" t="s">
        <v>40534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>
        <v>-0.05</v>
      </c>
      <c r="P10481">
        <v>40</v>
      </c>
      <c r="Q10481">
        <v>6</v>
      </c>
    </row>
    <row r="10482" spans="1:17" hidden="1" x14ac:dyDescent="0.25">
      <c r="A10482" t="s">
        <v>40535</v>
      </c>
      <c r="B10482" t="s">
        <v>40536</v>
      </c>
      <c r="C10482" s="1" t="str">
        <f t="shared" si="1456"/>
        <v>21:0687</v>
      </c>
      <c r="D10482" s="1" t="str">
        <f t="shared" si="1457"/>
        <v>21:0206</v>
      </c>
      <c r="E10482" t="s">
        <v>40537</v>
      </c>
      <c r="F10482" t="s">
        <v>40538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>
        <v>0.06</v>
      </c>
      <c r="P10482">
        <v>30</v>
      </c>
      <c r="Q10482">
        <v>7.5</v>
      </c>
    </row>
    <row r="10483" spans="1:17" hidden="1" x14ac:dyDescent="0.25">
      <c r="A10483" t="s">
        <v>40539</v>
      </c>
      <c r="B10483" t="s">
        <v>40540</v>
      </c>
      <c r="C10483" s="1" t="str">
        <f t="shared" si="1456"/>
        <v>21:0687</v>
      </c>
      <c r="D10483" s="1" t="str">
        <f t="shared" si="1457"/>
        <v>21:0206</v>
      </c>
      <c r="E10483" t="s">
        <v>40537</v>
      </c>
      <c r="F10483" t="s">
        <v>40541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>
        <v>-0.05</v>
      </c>
      <c r="P10483">
        <v>30</v>
      </c>
      <c r="Q10483">
        <v>7.5</v>
      </c>
    </row>
    <row r="10484" spans="1:17" hidden="1" x14ac:dyDescent="0.25">
      <c r="A10484" t="s">
        <v>40542</v>
      </c>
      <c r="B10484" t="s">
        <v>40543</v>
      </c>
      <c r="C10484" s="1" t="str">
        <f t="shared" si="1456"/>
        <v>21:0687</v>
      </c>
      <c r="D10484" s="1" t="str">
        <f t="shared" si="1457"/>
        <v>21:0206</v>
      </c>
      <c r="E10484" t="s">
        <v>40544</v>
      </c>
      <c r="F10484" t="s">
        <v>40545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>
        <v>0.11</v>
      </c>
      <c r="P10484">
        <v>30</v>
      </c>
      <c r="Q10484">
        <v>7.4</v>
      </c>
    </row>
    <row r="10485" spans="1:17" hidden="1" x14ac:dyDescent="0.25">
      <c r="A10485" t="s">
        <v>40546</v>
      </c>
      <c r="B10485" t="s">
        <v>40547</v>
      </c>
      <c r="C10485" s="1" t="str">
        <f t="shared" si="1456"/>
        <v>21:0687</v>
      </c>
      <c r="D10485" s="1" t="str">
        <f t="shared" si="1457"/>
        <v>21:0206</v>
      </c>
      <c r="E10485" t="s">
        <v>40548</v>
      </c>
      <c r="F10485" t="s">
        <v>40549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>
        <v>-0.05</v>
      </c>
      <c r="P10485">
        <v>30</v>
      </c>
      <c r="Q10485">
        <v>6.5</v>
      </c>
    </row>
    <row r="10486" spans="1:17" hidden="1" x14ac:dyDescent="0.25">
      <c r="A10486" t="s">
        <v>40550</v>
      </c>
      <c r="B10486" t="s">
        <v>40551</v>
      </c>
      <c r="C10486" s="1" t="str">
        <f t="shared" si="1456"/>
        <v>21:0687</v>
      </c>
      <c r="D10486" s="1" t="str">
        <f t="shared" si="1457"/>
        <v>21:0206</v>
      </c>
      <c r="E10486" t="s">
        <v>40552</v>
      </c>
      <c r="F10486" t="s">
        <v>40553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>
        <v>-0.05</v>
      </c>
      <c r="P10486">
        <v>30</v>
      </c>
      <c r="Q10486">
        <v>6.9</v>
      </c>
    </row>
    <row r="10487" spans="1:17" hidden="1" x14ac:dyDescent="0.25">
      <c r="A10487" t="s">
        <v>40554</v>
      </c>
      <c r="B10487" t="s">
        <v>40555</v>
      </c>
      <c r="C10487" s="1" t="str">
        <f t="shared" si="1456"/>
        <v>21:0687</v>
      </c>
      <c r="D10487" s="1" t="str">
        <f t="shared" si="1457"/>
        <v>21:0206</v>
      </c>
      <c r="E10487" t="s">
        <v>40556</v>
      </c>
      <c r="F10487" t="s">
        <v>40557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>
        <v>-0.05</v>
      </c>
      <c r="P10487">
        <v>20</v>
      </c>
      <c r="Q10487">
        <v>7.1</v>
      </c>
    </row>
    <row r="10488" spans="1:17" hidden="1" x14ac:dyDescent="0.25">
      <c r="A10488" t="s">
        <v>40558</v>
      </c>
      <c r="B10488" t="s">
        <v>40559</v>
      </c>
      <c r="C10488" s="1" t="str">
        <f t="shared" si="1456"/>
        <v>21:0687</v>
      </c>
      <c r="D10488" s="1" t="str">
        <f t="shared" si="1457"/>
        <v>21:0206</v>
      </c>
      <c r="E10488" t="s">
        <v>40560</v>
      </c>
      <c r="F10488" t="s">
        <v>40561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>
        <v>-0.05</v>
      </c>
      <c r="P10488">
        <v>30</v>
      </c>
      <c r="Q10488">
        <v>7.2</v>
      </c>
    </row>
    <row r="10489" spans="1:17" hidden="1" x14ac:dyDescent="0.25">
      <c r="A10489" t="s">
        <v>40562</v>
      </c>
      <c r="B10489" t="s">
        <v>40563</v>
      </c>
      <c r="C10489" s="1" t="str">
        <f t="shared" si="1456"/>
        <v>21:0687</v>
      </c>
      <c r="D10489" s="1" t="str">
        <f t="shared" si="1457"/>
        <v>21:0206</v>
      </c>
      <c r="E10489" t="s">
        <v>40564</v>
      </c>
      <c r="F10489" t="s">
        <v>40565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>
        <v>-0.05</v>
      </c>
      <c r="P10489">
        <v>20</v>
      </c>
      <c r="Q10489">
        <v>6.7</v>
      </c>
    </row>
    <row r="10490" spans="1:17" hidden="1" x14ac:dyDescent="0.25">
      <c r="A10490" t="s">
        <v>40566</v>
      </c>
      <c r="B10490" t="s">
        <v>40567</v>
      </c>
      <c r="C10490" s="1" t="str">
        <f t="shared" si="1456"/>
        <v>21:0687</v>
      </c>
      <c r="D10490" s="1" t="str">
        <f t="shared" si="1457"/>
        <v>21:0206</v>
      </c>
      <c r="E10490" t="s">
        <v>40568</v>
      </c>
      <c r="F10490" t="s">
        <v>40569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>
        <v>-0.05</v>
      </c>
      <c r="P10490">
        <v>30</v>
      </c>
      <c r="Q10490">
        <v>6.7</v>
      </c>
    </row>
    <row r="10491" spans="1:17" hidden="1" x14ac:dyDescent="0.25">
      <c r="A10491" t="s">
        <v>40570</v>
      </c>
      <c r="B10491" t="s">
        <v>40571</v>
      </c>
      <c r="C10491" s="1" t="str">
        <f t="shared" si="1456"/>
        <v>21:0687</v>
      </c>
      <c r="D10491" s="1" t="str">
        <f t="shared" si="1457"/>
        <v>21:0206</v>
      </c>
      <c r="E10491" t="s">
        <v>40572</v>
      </c>
      <c r="F10491" t="s">
        <v>40573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>
        <v>-0.05</v>
      </c>
      <c r="P10491">
        <v>40</v>
      </c>
      <c r="Q10491">
        <v>7.1</v>
      </c>
    </row>
    <row r="10492" spans="1:17" hidden="1" x14ac:dyDescent="0.25">
      <c r="A10492" t="s">
        <v>40574</v>
      </c>
      <c r="B10492" t="s">
        <v>40575</v>
      </c>
      <c r="C10492" s="1" t="str">
        <f t="shared" si="1456"/>
        <v>21:0687</v>
      </c>
      <c r="D10492" s="1" t="str">
        <f t="shared" si="1457"/>
        <v>21:0206</v>
      </c>
      <c r="E10492" t="s">
        <v>40576</v>
      </c>
      <c r="F10492" t="s">
        <v>40577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>
        <v>-0.05</v>
      </c>
      <c r="P10492">
        <v>30</v>
      </c>
      <c r="Q10492">
        <v>7.1</v>
      </c>
    </row>
    <row r="10493" spans="1:17" hidden="1" x14ac:dyDescent="0.25">
      <c r="A10493" t="s">
        <v>40578</v>
      </c>
      <c r="B10493" t="s">
        <v>40579</v>
      </c>
      <c r="C10493" s="1" t="str">
        <f t="shared" si="1456"/>
        <v>21:0687</v>
      </c>
      <c r="D10493" s="1" t="str">
        <f t="shared" si="1457"/>
        <v>21:0206</v>
      </c>
      <c r="E10493" t="s">
        <v>40580</v>
      </c>
      <c r="F10493" t="s">
        <v>40581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>
        <v>-0.05</v>
      </c>
      <c r="P10493">
        <v>30</v>
      </c>
      <c r="Q10493">
        <v>6.9</v>
      </c>
    </row>
    <row r="10494" spans="1:17" hidden="1" x14ac:dyDescent="0.25">
      <c r="A10494" t="s">
        <v>40582</v>
      </c>
      <c r="B10494" t="s">
        <v>40583</v>
      </c>
      <c r="C10494" s="1" t="str">
        <f t="shared" si="1456"/>
        <v>21:0687</v>
      </c>
      <c r="D10494" s="1" t="str">
        <f t="shared" si="1457"/>
        <v>21:0206</v>
      </c>
      <c r="E10494" t="s">
        <v>40584</v>
      </c>
      <c r="F10494" t="s">
        <v>40585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>
        <v>-0.05</v>
      </c>
      <c r="P10494">
        <v>30</v>
      </c>
      <c r="Q10494">
        <v>7</v>
      </c>
    </row>
    <row r="10495" spans="1:17" hidden="1" x14ac:dyDescent="0.25">
      <c r="A10495" t="s">
        <v>40586</v>
      </c>
      <c r="B10495" t="s">
        <v>40587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11453</v>
      </c>
      <c r="K10495" t="s">
        <v>11454</v>
      </c>
      <c r="O10495">
        <v>1.1499999999999999</v>
      </c>
      <c r="P10495">
        <v>100</v>
      </c>
      <c r="Q10495">
        <v>7.3</v>
      </c>
    </row>
    <row r="10496" spans="1:17" hidden="1" x14ac:dyDescent="0.25">
      <c r="A10496" t="s">
        <v>40588</v>
      </c>
      <c r="B10496" t="s">
        <v>40589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40590</v>
      </c>
      <c r="F10496" t="s">
        <v>40591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>
        <v>-0.05</v>
      </c>
      <c r="P10496">
        <v>40</v>
      </c>
      <c r="Q10496">
        <v>7</v>
      </c>
    </row>
    <row r="10497" spans="1:17" hidden="1" x14ac:dyDescent="0.25">
      <c r="A10497" t="s">
        <v>40592</v>
      </c>
      <c r="B10497" t="s">
        <v>40593</v>
      </c>
      <c r="C10497" s="1" t="str">
        <f t="shared" si="1456"/>
        <v>21:0687</v>
      </c>
      <c r="D10497" s="1" t="str">
        <f t="shared" si="1460"/>
        <v>21:0206</v>
      </c>
      <c r="E10497" t="s">
        <v>40594</v>
      </c>
      <c r="F10497" t="s">
        <v>40595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>
        <v>-0.05</v>
      </c>
      <c r="P10497">
        <v>40</v>
      </c>
      <c r="Q10497">
        <v>7.3</v>
      </c>
    </row>
    <row r="10498" spans="1:17" hidden="1" x14ac:dyDescent="0.25">
      <c r="A10498" t="s">
        <v>40596</v>
      </c>
      <c r="B10498" t="s">
        <v>40597</v>
      </c>
      <c r="C10498" s="1" t="str">
        <f t="shared" si="1456"/>
        <v>21:0687</v>
      </c>
      <c r="D10498" s="1" t="str">
        <f t="shared" si="1460"/>
        <v>21:0206</v>
      </c>
      <c r="E10498" t="s">
        <v>40598</v>
      </c>
      <c r="F10498" t="s">
        <v>40599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</row>
    <row r="10499" spans="1:17" hidden="1" x14ac:dyDescent="0.25">
      <c r="A10499" t="s">
        <v>40600</v>
      </c>
      <c r="B10499" t="s">
        <v>40601</v>
      </c>
      <c r="C10499" s="1" t="str">
        <f t="shared" si="1456"/>
        <v>21:0687</v>
      </c>
      <c r="D10499" s="1" t="str">
        <f t="shared" si="1460"/>
        <v>21:0206</v>
      </c>
      <c r="E10499" t="s">
        <v>40602</v>
      </c>
      <c r="F10499" t="s">
        <v>40603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>
        <v>-0.05</v>
      </c>
      <c r="P10499">
        <v>30</v>
      </c>
      <c r="Q10499">
        <v>7.4</v>
      </c>
    </row>
    <row r="10500" spans="1:17" hidden="1" x14ac:dyDescent="0.25">
      <c r="A10500" t="s">
        <v>40604</v>
      </c>
      <c r="B10500" t="s">
        <v>40605</v>
      </c>
      <c r="C10500" s="1" t="str">
        <f t="shared" si="1456"/>
        <v>21:0687</v>
      </c>
      <c r="D10500" s="1" t="str">
        <f t="shared" si="1460"/>
        <v>21:0206</v>
      </c>
      <c r="E10500" t="s">
        <v>40606</v>
      </c>
      <c r="F10500" t="s">
        <v>40607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>
        <v>-0.05</v>
      </c>
      <c r="P10500">
        <v>40</v>
      </c>
      <c r="Q10500">
        <v>7.2</v>
      </c>
    </row>
    <row r="10501" spans="1:17" hidden="1" x14ac:dyDescent="0.25">
      <c r="A10501" t="s">
        <v>40608</v>
      </c>
      <c r="B10501" t="s">
        <v>40609</v>
      </c>
      <c r="C10501" s="1" t="str">
        <f t="shared" si="1456"/>
        <v>21:0687</v>
      </c>
      <c r="D10501" s="1" t="str">
        <f t="shared" si="1460"/>
        <v>21:0206</v>
      </c>
      <c r="E10501" t="s">
        <v>40610</v>
      </c>
      <c r="F10501" t="s">
        <v>40611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>
        <v>-0.05</v>
      </c>
      <c r="P10501">
        <v>40</v>
      </c>
      <c r="Q10501">
        <v>7.1</v>
      </c>
    </row>
    <row r="10502" spans="1:17" hidden="1" x14ac:dyDescent="0.25">
      <c r="A10502" t="s">
        <v>40612</v>
      </c>
      <c r="B10502" t="s">
        <v>40613</v>
      </c>
      <c r="C10502" s="1" t="str">
        <f t="shared" si="1456"/>
        <v>21:0687</v>
      </c>
      <c r="D10502" s="1" t="str">
        <f t="shared" si="1460"/>
        <v>21:0206</v>
      </c>
      <c r="E10502" t="s">
        <v>40614</v>
      </c>
      <c r="F10502" t="s">
        <v>40615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>
        <v>-0.05</v>
      </c>
      <c r="P10502">
        <v>40</v>
      </c>
      <c r="Q10502">
        <v>7.3</v>
      </c>
    </row>
    <row r="10503" spans="1:17" hidden="1" x14ac:dyDescent="0.25">
      <c r="A10503" t="s">
        <v>40616</v>
      </c>
      <c r="B10503" t="s">
        <v>40617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11453</v>
      </c>
      <c r="K10503" t="s">
        <v>11454</v>
      </c>
      <c r="O10503">
        <v>0.28999999999999998</v>
      </c>
      <c r="P10503">
        <v>60</v>
      </c>
      <c r="Q10503">
        <v>7.5</v>
      </c>
    </row>
    <row r="10504" spans="1:17" hidden="1" x14ac:dyDescent="0.25">
      <c r="A10504" t="s">
        <v>40618</v>
      </c>
      <c r="B10504" t="s">
        <v>40619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40620</v>
      </c>
      <c r="F10504" t="s">
        <v>40621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>
        <v>-0.05</v>
      </c>
      <c r="P10504">
        <v>40</v>
      </c>
      <c r="Q10504">
        <v>7.3</v>
      </c>
    </row>
    <row r="10505" spans="1:17" hidden="1" x14ac:dyDescent="0.25">
      <c r="A10505" t="s">
        <v>40622</v>
      </c>
      <c r="B10505" t="s">
        <v>40623</v>
      </c>
      <c r="C10505" s="1" t="str">
        <f t="shared" si="1456"/>
        <v>21:0687</v>
      </c>
      <c r="D10505" s="1" t="str">
        <f t="shared" si="1463"/>
        <v>21:0206</v>
      </c>
      <c r="E10505" t="s">
        <v>40624</v>
      </c>
      <c r="F10505" t="s">
        <v>40625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>
        <v>0.19</v>
      </c>
      <c r="P10505">
        <v>30</v>
      </c>
      <c r="Q10505">
        <v>7.1</v>
      </c>
    </row>
    <row r="10506" spans="1:17" hidden="1" x14ac:dyDescent="0.25">
      <c r="A10506" t="s">
        <v>40626</v>
      </c>
      <c r="B10506" t="s">
        <v>40627</v>
      </c>
      <c r="C10506" s="1" t="str">
        <f t="shared" si="1456"/>
        <v>21:0687</v>
      </c>
      <c r="D10506" s="1" t="str">
        <f t="shared" si="1463"/>
        <v>21:0206</v>
      </c>
      <c r="E10506" t="s">
        <v>40628</v>
      </c>
      <c r="F10506" t="s">
        <v>40629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>
        <v>-0.05</v>
      </c>
      <c r="P10506">
        <v>30</v>
      </c>
      <c r="Q10506">
        <v>7.2</v>
      </c>
    </row>
    <row r="10507" spans="1:17" hidden="1" x14ac:dyDescent="0.25">
      <c r="A10507" t="s">
        <v>40630</v>
      </c>
      <c r="B10507" t="s">
        <v>40631</v>
      </c>
      <c r="C10507" s="1" t="str">
        <f t="shared" si="1456"/>
        <v>21:0687</v>
      </c>
      <c r="D10507" s="1" t="str">
        <f t="shared" si="1463"/>
        <v>21:0206</v>
      </c>
      <c r="E10507" t="s">
        <v>40632</v>
      </c>
      <c r="F10507" t="s">
        <v>40633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>
        <v>-0.05</v>
      </c>
      <c r="P10507">
        <v>30</v>
      </c>
      <c r="Q10507">
        <v>7</v>
      </c>
    </row>
    <row r="10508" spans="1:17" hidden="1" x14ac:dyDescent="0.25">
      <c r="A10508" t="s">
        <v>40634</v>
      </c>
      <c r="B10508" t="s">
        <v>40635</v>
      </c>
      <c r="C10508" s="1" t="str">
        <f t="shared" si="1456"/>
        <v>21:0687</v>
      </c>
      <c r="D10508" s="1" t="str">
        <f t="shared" si="1463"/>
        <v>21:0206</v>
      </c>
      <c r="E10508" t="s">
        <v>40636</v>
      </c>
      <c r="F10508" t="s">
        <v>40637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>
        <v>-0.05</v>
      </c>
      <c r="P10508">
        <v>30</v>
      </c>
      <c r="Q10508">
        <v>7</v>
      </c>
    </row>
    <row r="10509" spans="1:17" hidden="1" x14ac:dyDescent="0.25">
      <c r="A10509" t="s">
        <v>40638</v>
      </c>
      <c r="B10509" t="s">
        <v>40639</v>
      </c>
      <c r="C10509" s="1" t="str">
        <f t="shared" si="1456"/>
        <v>21:0687</v>
      </c>
      <c r="D10509" s="1" t="str">
        <f t="shared" si="1463"/>
        <v>21:0206</v>
      </c>
      <c r="E10509" t="s">
        <v>40640</v>
      </c>
      <c r="F10509" t="s">
        <v>40641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>
        <v>-0.05</v>
      </c>
      <c r="P10509">
        <v>30</v>
      </c>
      <c r="Q10509">
        <v>7.3</v>
      </c>
    </row>
    <row r="10510" spans="1:17" hidden="1" x14ac:dyDescent="0.25">
      <c r="A10510" t="s">
        <v>40642</v>
      </c>
      <c r="B10510" t="s">
        <v>40643</v>
      </c>
      <c r="C10510" s="1" t="str">
        <f t="shared" si="1456"/>
        <v>21:0687</v>
      </c>
      <c r="D10510" s="1" t="str">
        <f t="shared" si="1463"/>
        <v>21:0206</v>
      </c>
      <c r="E10510" t="s">
        <v>40644</v>
      </c>
      <c r="F10510" t="s">
        <v>40645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>
        <v>-0.05</v>
      </c>
      <c r="P10510">
        <v>30</v>
      </c>
      <c r="Q10510">
        <v>7.2</v>
      </c>
    </row>
    <row r="10511" spans="1:17" hidden="1" x14ac:dyDescent="0.25">
      <c r="A10511" t="s">
        <v>40646</v>
      </c>
      <c r="B10511" t="s">
        <v>40647</v>
      </c>
      <c r="C10511" s="1" t="str">
        <f t="shared" si="1456"/>
        <v>21:0687</v>
      </c>
      <c r="D10511" s="1" t="str">
        <f t="shared" si="1463"/>
        <v>21:0206</v>
      </c>
      <c r="E10511" t="s">
        <v>40648</v>
      </c>
      <c r="F10511" t="s">
        <v>40649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>
        <v>-0.05</v>
      </c>
      <c r="P10511">
        <v>30</v>
      </c>
      <c r="Q10511">
        <v>7.3</v>
      </c>
    </row>
    <row r="10512" spans="1:17" hidden="1" x14ac:dyDescent="0.25">
      <c r="A10512" t="s">
        <v>40650</v>
      </c>
      <c r="B10512" t="s">
        <v>40651</v>
      </c>
      <c r="C10512" s="1" t="str">
        <f t="shared" si="1456"/>
        <v>21:0687</v>
      </c>
      <c r="D10512" s="1" t="str">
        <f t="shared" si="1463"/>
        <v>21:0206</v>
      </c>
      <c r="E10512" t="s">
        <v>40652</v>
      </c>
      <c r="F10512" t="s">
        <v>40653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>
        <v>-0.05</v>
      </c>
      <c r="P10512">
        <v>30</v>
      </c>
      <c r="Q10512">
        <v>7.5</v>
      </c>
    </row>
    <row r="10513" spans="1:17" hidden="1" x14ac:dyDescent="0.25">
      <c r="A10513" t="s">
        <v>40654</v>
      </c>
      <c r="B10513" t="s">
        <v>40655</v>
      </c>
      <c r="C10513" s="1" t="str">
        <f t="shared" si="1456"/>
        <v>21:0687</v>
      </c>
      <c r="D10513" s="1" t="str">
        <f t="shared" si="1463"/>
        <v>21:0206</v>
      </c>
      <c r="E10513" t="s">
        <v>40656</v>
      </c>
      <c r="F10513" t="s">
        <v>40657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>
        <v>-0.05</v>
      </c>
      <c r="P10513">
        <v>40</v>
      </c>
      <c r="Q10513">
        <v>7.3</v>
      </c>
    </row>
    <row r="10514" spans="1:17" hidden="1" x14ac:dyDescent="0.25">
      <c r="A10514" t="s">
        <v>40658</v>
      </c>
      <c r="B10514" t="s">
        <v>40659</v>
      </c>
      <c r="C10514" s="1" t="str">
        <f t="shared" si="1456"/>
        <v>21:0687</v>
      </c>
      <c r="D10514" s="1" t="str">
        <f t="shared" si="1463"/>
        <v>21:0206</v>
      </c>
      <c r="E10514" t="s">
        <v>40660</v>
      </c>
      <c r="F10514" t="s">
        <v>40661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>
        <v>-0.05</v>
      </c>
      <c r="P10514">
        <v>30</v>
      </c>
      <c r="Q10514">
        <v>7.4</v>
      </c>
    </row>
    <row r="10515" spans="1:17" hidden="1" x14ac:dyDescent="0.25">
      <c r="A10515" t="s">
        <v>40662</v>
      </c>
      <c r="B10515" t="s">
        <v>40663</v>
      </c>
      <c r="C10515" s="1" t="str">
        <f t="shared" si="1456"/>
        <v>21:0687</v>
      </c>
      <c r="D10515" s="1" t="str">
        <f t="shared" si="1463"/>
        <v>21:0206</v>
      </c>
      <c r="E10515" t="s">
        <v>40660</v>
      </c>
      <c r="F10515" t="s">
        <v>40664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>
        <v>-0.05</v>
      </c>
      <c r="P10515">
        <v>30</v>
      </c>
      <c r="Q10515">
        <v>7.3</v>
      </c>
    </row>
    <row r="10516" spans="1:17" hidden="1" x14ac:dyDescent="0.25">
      <c r="A10516" t="s">
        <v>40665</v>
      </c>
      <c r="B10516" t="s">
        <v>40666</v>
      </c>
      <c r="C10516" s="1" t="str">
        <f t="shared" si="1456"/>
        <v>21:0687</v>
      </c>
      <c r="D10516" s="1" t="str">
        <f t="shared" si="1463"/>
        <v>21:0206</v>
      </c>
      <c r="E10516" t="s">
        <v>40667</v>
      </c>
      <c r="F10516" t="s">
        <v>40668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>
        <v>-0.05</v>
      </c>
      <c r="P10516">
        <v>30</v>
      </c>
      <c r="Q10516">
        <v>7.2</v>
      </c>
    </row>
    <row r="10517" spans="1:17" hidden="1" x14ac:dyDescent="0.25">
      <c r="A10517" t="s">
        <v>40669</v>
      </c>
      <c r="B10517" t="s">
        <v>40670</v>
      </c>
      <c r="C10517" s="1" t="str">
        <f t="shared" si="1456"/>
        <v>21:0687</v>
      </c>
      <c r="D10517" s="1" t="str">
        <f t="shared" si="1463"/>
        <v>21:0206</v>
      </c>
      <c r="E10517" t="s">
        <v>40671</v>
      </c>
      <c r="F10517" t="s">
        <v>40672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>
        <v>0.06</v>
      </c>
      <c r="P10517">
        <v>30</v>
      </c>
      <c r="Q10517">
        <v>7.2</v>
      </c>
    </row>
    <row r="10518" spans="1:17" hidden="1" x14ac:dyDescent="0.25">
      <c r="A10518" t="s">
        <v>40673</v>
      </c>
      <c r="B10518" t="s">
        <v>40674</v>
      </c>
      <c r="C10518" s="1" t="str">
        <f t="shared" si="1456"/>
        <v>21:0687</v>
      </c>
      <c r="D10518" s="1" t="str">
        <f t="shared" si="1463"/>
        <v>21:0206</v>
      </c>
      <c r="E10518" t="s">
        <v>40675</v>
      </c>
      <c r="F10518" t="s">
        <v>40676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>
        <v>0.08</v>
      </c>
      <c r="P10518">
        <v>30</v>
      </c>
      <c r="Q10518">
        <v>7.3</v>
      </c>
    </row>
    <row r="10519" spans="1:17" hidden="1" x14ac:dyDescent="0.25">
      <c r="A10519" t="s">
        <v>40677</v>
      </c>
      <c r="B10519" t="s">
        <v>40678</v>
      </c>
      <c r="C10519" s="1" t="str">
        <f t="shared" si="1456"/>
        <v>21:0687</v>
      </c>
      <c r="D10519" s="1" t="str">
        <f t="shared" si="1463"/>
        <v>21:0206</v>
      </c>
      <c r="E10519" t="s">
        <v>40679</v>
      </c>
      <c r="F10519" t="s">
        <v>40680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>
        <v>-0.05</v>
      </c>
      <c r="P10519">
        <v>30</v>
      </c>
      <c r="Q10519">
        <v>7.3</v>
      </c>
    </row>
    <row r="10520" spans="1:17" hidden="1" x14ac:dyDescent="0.25">
      <c r="A10520" t="s">
        <v>40681</v>
      </c>
      <c r="B10520" t="s">
        <v>40682</v>
      </c>
      <c r="C10520" s="1" t="str">
        <f t="shared" si="1456"/>
        <v>21:0687</v>
      </c>
      <c r="D10520" s="1" t="str">
        <f t="shared" si="1463"/>
        <v>21:0206</v>
      </c>
      <c r="E10520" t="s">
        <v>40683</v>
      </c>
      <c r="F10520" t="s">
        <v>40684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>
        <v>-0.05</v>
      </c>
      <c r="P10520">
        <v>30</v>
      </c>
      <c r="Q10520">
        <v>7.3</v>
      </c>
    </row>
    <row r="10521" spans="1:17" hidden="1" x14ac:dyDescent="0.25">
      <c r="A10521" t="s">
        <v>40685</v>
      </c>
      <c r="B10521" t="s">
        <v>40686</v>
      </c>
      <c r="C10521" s="1" t="str">
        <f t="shared" si="1456"/>
        <v>21:0687</v>
      </c>
      <c r="D10521" s="1" t="str">
        <f t="shared" si="1463"/>
        <v>21:0206</v>
      </c>
      <c r="E10521" t="s">
        <v>40687</v>
      </c>
      <c r="F10521" t="s">
        <v>40688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>
        <v>0.1</v>
      </c>
      <c r="P10521">
        <v>30</v>
      </c>
      <c r="Q10521">
        <v>7.4</v>
      </c>
    </row>
    <row r="10522" spans="1:17" hidden="1" x14ac:dyDescent="0.25">
      <c r="A10522" t="s">
        <v>40689</v>
      </c>
      <c r="B10522" t="s">
        <v>40690</v>
      </c>
      <c r="C10522" s="1" t="str">
        <f t="shared" si="1456"/>
        <v>21:0687</v>
      </c>
      <c r="D10522" s="1" t="str">
        <f t="shared" si="1463"/>
        <v>21:0206</v>
      </c>
      <c r="E10522" t="s">
        <v>40691</v>
      </c>
      <c r="F10522" t="s">
        <v>40692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>
        <v>-0.05</v>
      </c>
      <c r="P10522">
        <v>30</v>
      </c>
      <c r="Q10522">
        <v>7.4</v>
      </c>
    </row>
    <row r="10523" spans="1:17" hidden="1" x14ac:dyDescent="0.25">
      <c r="A10523" t="s">
        <v>40693</v>
      </c>
      <c r="B10523" t="s">
        <v>40694</v>
      </c>
      <c r="C10523" s="1" t="str">
        <f t="shared" si="1456"/>
        <v>21:0687</v>
      </c>
      <c r="D10523" s="1" t="str">
        <f t="shared" si="1463"/>
        <v>21:0206</v>
      </c>
      <c r="E10523" t="s">
        <v>40695</v>
      </c>
      <c r="F10523" t="s">
        <v>40696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>
        <v>-0.05</v>
      </c>
      <c r="P10523">
        <v>30</v>
      </c>
      <c r="Q10523">
        <v>7.2</v>
      </c>
    </row>
    <row r="10524" spans="1:17" hidden="1" x14ac:dyDescent="0.25">
      <c r="A10524" t="s">
        <v>40697</v>
      </c>
      <c r="B10524" t="s">
        <v>40698</v>
      </c>
      <c r="C10524" s="1" t="str">
        <f t="shared" si="1456"/>
        <v>21:0687</v>
      </c>
      <c r="D10524" s="1" t="str">
        <f t="shared" si="1463"/>
        <v>21:0206</v>
      </c>
      <c r="E10524" t="s">
        <v>40699</v>
      </c>
      <c r="F10524" t="s">
        <v>40700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>
        <v>-0.05</v>
      </c>
      <c r="P10524">
        <v>20</v>
      </c>
      <c r="Q10524">
        <v>7.1</v>
      </c>
    </row>
    <row r="10525" spans="1:17" hidden="1" x14ac:dyDescent="0.25">
      <c r="A10525" t="s">
        <v>40701</v>
      </c>
      <c r="B10525" t="s">
        <v>40702</v>
      </c>
      <c r="C10525" s="1" t="str">
        <f t="shared" si="1456"/>
        <v>21:0687</v>
      </c>
      <c r="D10525" s="1" t="str">
        <f t="shared" si="1463"/>
        <v>21:0206</v>
      </c>
      <c r="E10525" t="s">
        <v>40699</v>
      </c>
      <c r="F10525" t="s">
        <v>40703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>
        <v>-0.05</v>
      </c>
      <c r="P10525">
        <v>20</v>
      </c>
      <c r="Q10525">
        <v>7</v>
      </c>
    </row>
    <row r="10526" spans="1:17" hidden="1" x14ac:dyDescent="0.25">
      <c r="A10526" t="s">
        <v>40704</v>
      </c>
      <c r="B10526" t="s">
        <v>40705</v>
      </c>
      <c r="C10526" s="1" t="str">
        <f t="shared" si="1456"/>
        <v>21:0687</v>
      </c>
      <c r="D10526" s="1" t="str">
        <f t="shared" si="1463"/>
        <v>21:0206</v>
      </c>
      <c r="E10526" t="s">
        <v>40706</v>
      </c>
      <c r="F10526" t="s">
        <v>40707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>
        <v>0.14000000000000001</v>
      </c>
      <c r="P10526">
        <v>30</v>
      </c>
      <c r="Q10526">
        <v>7.5</v>
      </c>
    </row>
    <row r="10527" spans="1:17" hidden="1" x14ac:dyDescent="0.25">
      <c r="A10527" t="s">
        <v>40708</v>
      </c>
      <c r="B10527" t="s">
        <v>40709</v>
      </c>
      <c r="C10527" s="1" t="str">
        <f t="shared" si="1456"/>
        <v>21:0687</v>
      </c>
      <c r="D10527" s="1" t="str">
        <f t="shared" si="1463"/>
        <v>21:0206</v>
      </c>
      <c r="E10527" t="s">
        <v>40710</v>
      </c>
      <c r="F10527" t="s">
        <v>40711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>
        <v>-0.05</v>
      </c>
      <c r="P10527">
        <v>30</v>
      </c>
      <c r="Q10527">
        <v>7.3</v>
      </c>
    </row>
    <row r="10528" spans="1:17" hidden="1" x14ac:dyDescent="0.25">
      <c r="A10528" t="s">
        <v>40712</v>
      </c>
      <c r="B10528" t="s">
        <v>40713</v>
      </c>
      <c r="C10528" s="1" t="str">
        <f t="shared" si="1456"/>
        <v>21:0687</v>
      </c>
      <c r="D10528" s="1" t="str">
        <f t="shared" si="1463"/>
        <v>21:0206</v>
      </c>
      <c r="E10528" t="s">
        <v>40714</v>
      </c>
      <c r="F10528" t="s">
        <v>40715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>
        <v>-0.05</v>
      </c>
      <c r="P10528">
        <v>30</v>
      </c>
      <c r="Q10528">
        <v>7.3</v>
      </c>
    </row>
    <row r="10529" spans="1:17" hidden="1" x14ac:dyDescent="0.25">
      <c r="A10529" t="s">
        <v>40716</v>
      </c>
      <c r="B10529" t="s">
        <v>40717</v>
      </c>
      <c r="C10529" s="1" t="str">
        <f t="shared" si="1456"/>
        <v>21:0687</v>
      </c>
      <c r="D10529" s="1" t="str">
        <f t="shared" si="1463"/>
        <v>21:0206</v>
      </c>
      <c r="E10529" t="s">
        <v>40718</v>
      </c>
      <c r="F10529" t="s">
        <v>40719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>
        <v>-0.05</v>
      </c>
      <c r="P10529">
        <v>30</v>
      </c>
      <c r="Q10529">
        <v>7.4</v>
      </c>
    </row>
    <row r="10530" spans="1:17" hidden="1" x14ac:dyDescent="0.25">
      <c r="A10530" t="s">
        <v>40720</v>
      </c>
      <c r="B10530" t="s">
        <v>40721</v>
      </c>
      <c r="C10530" s="1" t="str">
        <f t="shared" si="1456"/>
        <v>21:0687</v>
      </c>
      <c r="D10530" s="1" t="str">
        <f t="shared" si="1463"/>
        <v>21:0206</v>
      </c>
      <c r="E10530" t="s">
        <v>40722</v>
      </c>
      <c r="F10530" t="s">
        <v>40723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>
        <v>-0.05</v>
      </c>
      <c r="P10530">
        <v>20</v>
      </c>
      <c r="Q10530">
        <v>7.2</v>
      </c>
    </row>
    <row r="10531" spans="1:17" hidden="1" x14ac:dyDescent="0.25">
      <c r="A10531" t="s">
        <v>40724</v>
      </c>
      <c r="B10531" t="s">
        <v>40725</v>
      </c>
      <c r="C10531" s="1" t="str">
        <f t="shared" si="1456"/>
        <v>21:0687</v>
      </c>
      <c r="D10531" s="1" t="str">
        <f t="shared" si="1463"/>
        <v>21:0206</v>
      </c>
      <c r="E10531" t="s">
        <v>40726</v>
      </c>
      <c r="F10531" t="s">
        <v>40727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>
        <v>0.17</v>
      </c>
      <c r="P10531">
        <v>30</v>
      </c>
      <c r="Q10531">
        <v>7.2</v>
      </c>
    </row>
    <row r="10532" spans="1:17" hidden="1" x14ac:dyDescent="0.25">
      <c r="A10532" t="s">
        <v>40728</v>
      </c>
      <c r="B10532" t="s">
        <v>40729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11453</v>
      </c>
      <c r="K10532" t="s">
        <v>11454</v>
      </c>
      <c r="O10532">
        <v>0.3</v>
      </c>
      <c r="P10532">
        <v>60</v>
      </c>
      <c r="Q10532">
        <v>7.7</v>
      </c>
    </row>
    <row r="10533" spans="1:17" hidden="1" x14ac:dyDescent="0.25">
      <c r="A10533" t="s">
        <v>40730</v>
      </c>
      <c r="B10533" t="s">
        <v>40731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40732</v>
      </c>
      <c r="F10533" t="s">
        <v>40733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>
        <v>-0.05</v>
      </c>
      <c r="P10533">
        <v>30</v>
      </c>
      <c r="Q10533">
        <v>7.1</v>
      </c>
    </row>
    <row r="10534" spans="1:17" hidden="1" x14ac:dyDescent="0.25">
      <c r="A10534" t="s">
        <v>40734</v>
      </c>
      <c r="B10534" t="s">
        <v>40735</v>
      </c>
      <c r="C10534" s="1" t="str">
        <f t="shared" si="1466"/>
        <v>21:0687</v>
      </c>
      <c r="D10534" s="1" t="str">
        <f t="shared" si="1467"/>
        <v>21:0206</v>
      </c>
      <c r="E10534" t="s">
        <v>40736</v>
      </c>
      <c r="F10534" t="s">
        <v>40737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>
        <v>-0.05</v>
      </c>
      <c r="P10534">
        <v>30</v>
      </c>
      <c r="Q10534">
        <v>7.3</v>
      </c>
    </row>
    <row r="10535" spans="1:17" hidden="1" x14ac:dyDescent="0.25">
      <c r="A10535" t="s">
        <v>40738</v>
      </c>
      <c r="B10535" t="s">
        <v>40739</v>
      </c>
      <c r="C10535" s="1" t="str">
        <f t="shared" si="1466"/>
        <v>21:0687</v>
      </c>
      <c r="D10535" s="1" t="str">
        <f t="shared" si="1467"/>
        <v>21:0206</v>
      </c>
      <c r="E10535" t="s">
        <v>40740</v>
      </c>
      <c r="F10535" t="s">
        <v>40741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>
        <v>-0.05</v>
      </c>
      <c r="P10535">
        <v>30</v>
      </c>
      <c r="Q10535">
        <v>7.2</v>
      </c>
    </row>
    <row r="10536" spans="1:17" hidden="1" x14ac:dyDescent="0.25">
      <c r="A10536" t="s">
        <v>40742</v>
      </c>
      <c r="B10536" t="s">
        <v>40743</v>
      </c>
      <c r="C10536" s="1" t="str">
        <f t="shared" si="1466"/>
        <v>21:0687</v>
      </c>
      <c r="D10536" s="1" t="str">
        <f t="shared" si="1467"/>
        <v>21:0206</v>
      </c>
      <c r="E10536" t="s">
        <v>40744</v>
      </c>
      <c r="F10536" t="s">
        <v>40745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>
        <v>-0.05</v>
      </c>
      <c r="P10536">
        <v>30</v>
      </c>
      <c r="Q10536">
        <v>7.7</v>
      </c>
    </row>
    <row r="10537" spans="1:17" hidden="1" x14ac:dyDescent="0.25">
      <c r="A10537" t="s">
        <v>40746</v>
      </c>
      <c r="B10537" t="s">
        <v>40747</v>
      </c>
      <c r="C10537" s="1" t="str">
        <f t="shared" si="1466"/>
        <v>21:0687</v>
      </c>
      <c r="D10537" s="1" t="str">
        <f t="shared" si="1467"/>
        <v>21:0206</v>
      </c>
      <c r="E10537" t="s">
        <v>40748</v>
      </c>
      <c r="F10537" t="s">
        <v>40749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>
        <v>-0.05</v>
      </c>
      <c r="P10537">
        <v>20</v>
      </c>
      <c r="Q10537">
        <v>7</v>
      </c>
    </row>
    <row r="10538" spans="1:17" hidden="1" x14ac:dyDescent="0.25">
      <c r="A10538" t="s">
        <v>40750</v>
      </c>
      <c r="B10538" t="s">
        <v>40751</v>
      </c>
      <c r="C10538" s="1" t="str">
        <f t="shared" si="1466"/>
        <v>21:0687</v>
      </c>
      <c r="D10538" s="1" t="str">
        <f t="shared" si="1467"/>
        <v>21:0206</v>
      </c>
      <c r="E10538" t="s">
        <v>40752</v>
      </c>
      <c r="F10538" t="s">
        <v>40753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>
        <v>0.39</v>
      </c>
      <c r="P10538">
        <v>40</v>
      </c>
      <c r="Q10538">
        <v>8.1</v>
      </c>
    </row>
    <row r="10539" spans="1:17" hidden="1" x14ac:dyDescent="0.25">
      <c r="A10539" t="s">
        <v>40754</v>
      </c>
      <c r="B10539" t="s">
        <v>40755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11453</v>
      </c>
      <c r="K10539" t="s">
        <v>11454</v>
      </c>
      <c r="O10539">
        <v>0.26</v>
      </c>
      <c r="P10539">
        <v>70</v>
      </c>
      <c r="Q10539">
        <v>8.3000000000000007</v>
      </c>
    </row>
    <row r="10540" spans="1:17" hidden="1" x14ac:dyDescent="0.25">
      <c r="A10540" t="s">
        <v>40756</v>
      </c>
      <c r="B10540" t="s">
        <v>40757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40758</v>
      </c>
      <c r="F10540" t="s">
        <v>40759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>
        <v>0.13</v>
      </c>
      <c r="P10540">
        <v>40</v>
      </c>
      <c r="Q10540">
        <v>7.8</v>
      </c>
    </row>
    <row r="10541" spans="1:17" hidden="1" x14ac:dyDescent="0.25">
      <c r="A10541" t="s">
        <v>40760</v>
      </c>
      <c r="B10541" t="s">
        <v>40761</v>
      </c>
      <c r="C10541" s="1" t="str">
        <f t="shared" si="1466"/>
        <v>21:0687</v>
      </c>
      <c r="D10541" s="1" t="str">
        <f t="shared" si="1470"/>
        <v>21:0206</v>
      </c>
      <c r="E10541" t="s">
        <v>40762</v>
      </c>
      <c r="F10541" t="s">
        <v>40763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>
        <v>0.12</v>
      </c>
      <c r="P10541">
        <v>30</v>
      </c>
      <c r="Q10541">
        <v>7.7</v>
      </c>
    </row>
    <row r="10542" spans="1:17" hidden="1" x14ac:dyDescent="0.25">
      <c r="A10542" t="s">
        <v>40764</v>
      </c>
      <c r="B10542" t="s">
        <v>40765</v>
      </c>
      <c r="C10542" s="1" t="str">
        <f t="shared" si="1466"/>
        <v>21:0687</v>
      </c>
      <c r="D10542" s="1" t="str">
        <f t="shared" si="1470"/>
        <v>21:0206</v>
      </c>
      <c r="E10542" t="s">
        <v>40766</v>
      </c>
      <c r="F10542" t="s">
        <v>40767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>
        <v>-0.05</v>
      </c>
      <c r="P10542">
        <v>40</v>
      </c>
      <c r="Q10542">
        <v>7.7</v>
      </c>
    </row>
    <row r="10543" spans="1:17" hidden="1" x14ac:dyDescent="0.25">
      <c r="A10543" t="s">
        <v>40768</v>
      </c>
      <c r="B10543" t="s">
        <v>40769</v>
      </c>
      <c r="C10543" s="1" t="str">
        <f t="shared" si="1466"/>
        <v>21:0687</v>
      </c>
      <c r="D10543" s="1" t="str">
        <f t="shared" si="1470"/>
        <v>21:0206</v>
      </c>
      <c r="E10543" t="s">
        <v>40770</v>
      </c>
      <c r="F10543" t="s">
        <v>40771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</row>
    <row r="10544" spans="1:17" hidden="1" x14ac:dyDescent="0.25">
      <c r="A10544" t="s">
        <v>40772</v>
      </c>
      <c r="B10544" t="s">
        <v>40773</v>
      </c>
      <c r="C10544" s="1" t="str">
        <f t="shared" si="1466"/>
        <v>21:0687</v>
      </c>
      <c r="D10544" s="1" t="str">
        <f t="shared" si="1470"/>
        <v>21:0206</v>
      </c>
      <c r="E10544" t="s">
        <v>40774</v>
      </c>
      <c r="F10544" t="s">
        <v>40775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>
        <v>-0.05</v>
      </c>
      <c r="P10544">
        <v>30</v>
      </c>
      <c r="Q10544">
        <v>6.9</v>
      </c>
    </row>
    <row r="10545" spans="1:17" hidden="1" x14ac:dyDescent="0.25">
      <c r="A10545" t="s">
        <v>40776</v>
      </c>
      <c r="B10545" t="s">
        <v>40777</v>
      </c>
      <c r="C10545" s="1" t="str">
        <f t="shared" si="1466"/>
        <v>21:0687</v>
      </c>
      <c r="D10545" s="1" t="str">
        <f t="shared" si="1470"/>
        <v>21:0206</v>
      </c>
      <c r="E10545" t="s">
        <v>40774</v>
      </c>
      <c r="F10545" t="s">
        <v>40778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>
        <v>-0.05</v>
      </c>
      <c r="P10545">
        <v>30</v>
      </c>
      <c r="Q10545">
        <v>6.9</v>
      </c>
    </row>
    <row r="10546" spans="1:17" hidden="1" x14ac:dyDescent="0.25">
      <c r="A10546" t="s">
        <v>40779</v>
      </c>
      <c r="B10546" t="s">
        <v>40780</v>
      </c>
      <c r="C10546" s="1" t="str">
        <f t="shared" si="1466"/>
        <v>21:0687</v>
      </c>
      <c r="D10546" s="1" t="str">
        <f t="shared" si="1470"/>
        <v>21:0206</v>
      </c>
      <c r="E10546" t="s">
        <v>40781</v>
      </c>
      <c r="F10546" t="s">
        <v>40782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>
        <v>-0.05</v>
      </c>
      <c r="P10546">
        <v>30</v>
      </c>
      <c r="Q10546">
        <v>6.8</v>
      </c>
    </row>
    <row r="10547" spans="1:17" hidden="1" x14ac:dyDescent="0.25">
      <c r="A10547" t="s">
        <v>40783</v>
      </c>
      <c r="B10547" t="s">
        <v>40784</v>
      </c>
      <c r="C10547" s="1" t="str">
        <f t="shared" si="1466"/>
        <v>21:0687</v>
      </c>
      <c r="D10547" s="1" t="str">
        <f t="shared" si="1470"/>
        <v>21:0206</v>
      </c>
      <c r="E10547" t="s">
        <v>40785</v>
      </c>
      <c r="F10547" t="s">
        <v>40786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>
        <v>-0.05</v>
      </c>
      <c r="P10547">
        <v>30</v>
      </c>
      <c r="Q10547">
        <v>7</v>
      </c>
    </row>
    <row r="10548" spans="1:17" hidden="1" x14ac:dyDescent="0.25">
      <c r="A10548" t="s">
        <v>40787</v>
      </c>
      <c r="B10548" t="s">
        <v>40788</v>
      </c>
      <c r="C10548" s="1" t="str">
        <f t="shared" si="1466"/>
        <v>21:0687</v>
      </c>
      <c r="D10548" s="1" t="str">
        <f t="shared" si="1470"/>
        <v>21:0206</v>
      </c>
      <c r="E10548" t="s">
        <v>40789</v>
      </c>
      <c r="F10548" t="s">
        <v>40790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>
        <v>-0.05</v>
      </c>
      <c r="P10548">
        <v>30</v>
      </c>
      <c r="Q10548">
        <v>7</v>
      </c>
    </row>
    <row r="10549" spans="1:17" hidden="1" x14ac:dyDescent="0.25">
      <c r="A10549" t="s">
        <v>40791</v>
      </c>
      <c r="B10549" t="s">
        <v>40792</v>
      </c>
      <c r="C10549" s="1" t="str">
        <f t="shared" si="1466"/>
        <v>21:0687</v>
      </c>
      <c r="D10549" s="1" t="str">
        <f t="shared" si="1470"/>
        <v>21:0206</v>
      </c>
      <c r="E10549" t="s">
        <v>40793</v>
      </c>
      <c r="F10549" t="s">
        <v>40794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>
        <v>0.56999999999999995</v>
      </c>
      <c r="P10549">
        <v>40</v>
      </c>
      <c r="Q10549">
        <v>7.3</v>
      </c>
    </row>
    <row r="10550" spans="1:17" hidden="1" x14ac:dyDescent="0.25">
      <c r="A10550" t="s">
        <v>40795</v>
      </c>
      <c r="B10550" t="s">
        <v>40796</v>
      </c>
      <c r="C10550" s="1" t="str">
        <f t="shared" si="1466"/>
        <v>21:0687</v>
      </c>
      <c r="D10550" s="1" t="str">
        <f t="shared" si="1470"/>
        <v>21:0206</v>
      </c>
      <c r="E10550" t="s">
        <v>40797</v>
      </c>
      <c r="F10550" t="s">
        <v>40798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>
        <v>0.42</v>
      </c>
      <c r="P10550">
        <v>30</v>
      </c>
      <c r="Q10550">
        <v>7.8</v>
      </c>
    </row>
    <row r="10551" spans="1:17" hidden="1" x14ac:dyDescent="0.25">
      <c r="A10551" t="s">
        <v>40799</v>
      </c>
      <c r="B10551" t="s">
        <v>40800</v>
      </c>
      <c r="C10551" s="1" t="str">
        <f t="shared" si="1466"/>
        <v>21:0687</v>
      </c>
      <c r="D10551" s="1" t="str">
        <f t="shared" si="1470"/>
        <v>21:0206</v>
      </c>
      <c r="E10551" t="s">
        <v>40801</v>
      </c>
      <c r="F10551" t="s">
        <v>40802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>
        <v>0.11</v>
      </c>
      <c r="P10551">
        <v>30</v>
      </c>
      <c r="Q10551">
        <v>7.7</v>
      </c>
    </row>
    <row r="10552" spans="1:17" hidden="1" x14ac:dyDescent="0.25">
      <c r="A10552" t="s">
        <v>40803</v>
      </c>
      <c r="B10552" t="s">
        <v>40804</v>
      </c>
      <c r="C10552" s="1" t="str">
        <f t="shared" si="1466"/>
        <v>21:0687</v>
      </c>
      <c r="D10552" s="1" t="str">
        <f t="shared" si="1470"/>
        <v>21:0206</v>
      </c>
      <c r="E10552" t="s">
        <v>40805</v>
      </c>
      <c r="F10552" t="s">
        <v>40806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>
        <v>0.28000000000000003</v>
      </c>
      <c r="P10552">
        <v>30</v>
      </c>
      <c r="Q10552">
        <v>7.6</v>
      </c>
    </row>
    <row r="10553" spans="1:17" hidden="1" x14ac:dyDescent="0.25">
      <c r="A10553" t="s">
        <v>40807</v>
      </c>
      <c r="B10553" t="s">
        <v>40808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40809</v>
      </c>
      <c r="F10553" t="s">
        <v>40810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>
        <v>-0.05</v>
      </c>
      <c r="P10553">
        <v>40</v>
      </c>
      <c r="Q10553">
        <v>7.2</v>
      </c>
    </row>
    <row r="10554" spans="1:17" hidden="1" x14ac:dyDescent="0.25">
      <c r="A10554" t="s">
        <v>40811</v>
      </c>
      <c r="B10554" t="s">
        <v>40812</v>
      </c>
      <c r="C10554" s="1" t="str">
        <f t="shared" si="1466"/>
        <v>21:0687</v>
      </c>
      <c r="D10554" s="1" t="str">
        <f t="shared" si="1473"/>
        <v>21:0207</v>
      </c>
      <c r="E10554" t="s">
        <v>40813</v>
      </c>
      <c r="F10554" t="s">
        <v>40814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>
        <v>-0.05</v>
      </c>
      <c r="P10554">
        <v>40</v>
      </c>
      <c r="Q10554">
        <v>6.9</v>
      </c>
    </row>
    <row r="10555" spans="1:17" hidden="1" x14ac:dyDescent="0.25">
      <c r="A10555" t="s">
        <v>40815</v>
      </c>
      <c r="B10555" t="s">
        <v>40816</v>
      </c>
      <c r="C10555" s="1" t="str">
        <f t="shared" si="1466"/>
        <v>21:0687</v>
      </c>
      <c r="D10555" s="1" t="str">
        <f t="shared" si="1473"/>
        <v>21:0207</v>
      </c>
      <c r="E10555" t="s">
        <v>40817</v>
      </c>
      <c r="F10555" t="s">
        <v>40818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>
        <v>-0.05</v>
      </c>
      <c r="P10555">
        <v>40</v>
      </c>
      <c r="Q10555">
        <v>6.2</v>
      </c>
    </row>
    <row r="10556" spans="1:17" hidden="1" x14ac:dyDescent="0.25">
      <c r="A10556" t="s">
        <v>40819</v>
      </c>
      <c r="B10556" t="s">
        <v>40820</v>
      </c>
      <c r="C10556" s="1" t="str">
        <f t="shared" si="1466"/>
        <v>21:0687</v>
      </c>
      <c r="D10556" s="1" t="str">
        <f t="shared" si="1473"/>
        <v>21:0207</v>
      </c>
      <c r="E10556" t="s">
        <v>40821</v>
      </c>
      <c r="F10556" t="s">
        <v>40822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>
        <v>-0.05</v>
      </c>
      <c r="P10556">
        <v>40</v>
      </c>
      <c r="Q10556">
        <v>6</v>
      </c>
    </row>
    <row r="10557" spans="1:17" hidden="1" x14ac:dyDescent="0.25">
      <c r="A10557" t="s">
        <v>40823</v>
      </c>
      <c r="B10557" t="s">
        <v>40824</v>
      </c>
      <c r="C10557" s="1" t="str">
        <f t="shared" si="1466"/>
        <v>21:0687</v>
      </c>
      <c r="D10557" s="1" t="str">
        <f t="shared" si="1473"/>
        <v>21:0207</v>
      </c>
      <c r="E10557" t="s">
        <v>40825</v>
      </c>
      <c r="F10557" t="s">
        <v>40826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>
        <v>-0.05</v>
      </c>
      <c r="P10557">
        <v>40</v>
      </c>
      <c r="Q10557">
        <v>6</v>
      </c>
    </row>
    <row r="10558" spans="1:17" hidden="1" x14ac:dyDescent="0.25">
      <c r="A10558" t="s">
        <v>40827</v>
      </c>
      <c r="B10558" t="s">
        <v>40828</v>
      </c>
      <c r="C10558" s="1" t="str">
        <f t="shared" si="1466"/>
        <v>21:0687</v>
      </c>
      <c r="D10558" s="1" t="str">
        <f t="shared" si="1473"/>
        <v>21:0207</v>
      </c>
      <c r="E10558" t="s">
        <v>40829</v>
      </c>
      <c r="F10558" t="s">
        <v>40830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>
        <v>-0.05</v>
      </c>
      <c r="P10558">
        <v>40</v>
      </c>
      <c r="Q10558">
        <v>5.9</v>
      </c>
    </row>
    <row r="10559" spans="1:17" hidden="1" x14ac:dyDescent="0.25">
      <c r="A10559" t="s">
        <v>40831</v>
      </c>
      <c r="B10559" t="s">
        <v>40832</v>
      </c>
      <c r="C10559" s="1" t="str">
        <f t="shared" si="1466"/>
        <v>21:0687</v>
      </c>
      <c r="D10559" s="1" t="str">
        <f t="shared" si="1473"/>
        <v>21:0207</v>
      </c>
      <c r="E10559" t="s">
        <v>40833</v>
      </c>
      <c r="F10559" t="s">
        <v>40834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>
        <v>7.0000000000000007E-2</v>
      </c>
      <c r="P10559">
        <v>50</v>
      </c>
      <c r="Q10559">
        <v>6.9</v>
      </c>
    </row>
    <row r="10560" spans="1:17" hidden="1" x14ac:dyDescent="0.25">
      <c r="A10560" t="s">
        <v>40835</v>
      </c>
      <c r="B10560" t="s">
        <v>40836</v>
      </c>
      <c r="C10560" s="1" t="str">
        <f t="shared" si="1466"/>
        <v>21:0687</v>
      </c>
      <c r="D10560" s="1" t="str">
        <f t="shared" si="1473"/>
        <v>21:0207</v>
      </c>
      <c r="E10560" t="s">
        <v>40837</v>
      </c>
      <c r="F10560" t="s">
        <v>40838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>
        <v>-0.05</v>
      </c>
      <c r="P10560">
        <v>50</v>
      </c>
      <c r="Q10560">
        <v>6.2</v>
      </c>
    </row>
    <row r="10561" spans="1:17" hidden="1" x14ac:dyDescent="0.25">
      <c r="A10561" t="s">
        <v>40839</v>
      </c>
      <c r="B10561" t="s">
        <v>40840</v>
      </c>
      <c r="C10561" s="1" t="str">
        <f t="shared" si="1466"/>
        <v>21:0687</v>
      </c>
      <c r="D10561" s="1" t="str">
        <f t="shared" si="1473"/>
        <v>21:0207</v>
      </c>
      <c r="E10561" t="s">
        <v>40841</v>
      </c>
      <c r="F10561" t="s">
        <v>40842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>
        <v>-0.05</v>
      </c>
      <c r="P10561">
        <v>40</v>
      </c>
      <c r="Q10561">
        <v>6.1</v>
      </c>
    </row>
    <row r="10562" spans="1:17" hidden="1" x14ac:dyDescent="0.25">
      <c r="A10562" t="s">
        <v>40843</v>
      </c>
      <c r="B10562" t="s">
        <v>40844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11453</v>
      </c>
      <c r="K10562" t="s">
        <v>11454</v>
      </c>
      <c r="O10562">
        <v>1</v>
      </c>
      <c r="P10562">
        <v>100</v>
      </c>
      <c r="Q10562">
        <v>7.4</v>
      </c>
    </row>
    <row r="10563" spans="1:17" hidden="1" x14ac:dyDescent="0.25">
      <c r="A10563" t="s">
        <v>40845</v>
      </c>
      <c r="B10563" t="s">
        <v>40846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40847</v>
      </c>
      <c r="F10563" t="s">
        <v>40848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>
        <v>-0.05</v>
      </c>
      <c r="P10563">
        <v>40</v>
      </c>
      <c r="Q10563">
        <v>5.7</v>
      </c>
    </row>
    <row r="10564" spans="1:17" hidden="1" x14ac:dyDescent="0.25">
      <c r="A10564" t="s">
        <v>40849</v>
      </c>
      <c r="B10564" t="s">
        <v>40850</v>
      </c>
      <c r="C10564" s="1" t="str">
        <f t="shared" si="1466"/>
        <v>21:0687</v>
      </c>
      <c r="D10564" s="1" t="str">
        <f t="shared" si="1474"/>
        <v>21:0207</v>
      </c>
      <c r="E10564" t="s">
        <v>40851</v>
      </c>
      <c r="F10564" t="s">
        <v>40852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>
        <v>-0.05</v>
      </c>
      <c r="P10564">
        <v>40</v>
      </c>
      <c r="Q10564">
        <v>5.6</v>
      </c>
    </row>
    <row r="10565" spans="1:17" hidden="1" x14ac:dyDescent="0.25">
      <c r="A10565" t="s">
        <v>40853</v>
      </c>
      <c r="B10565" t="s">
        <v>40854</v>
      </c>
      <c r="C10565" s="1" t="str">
        <f t="shared" si="1466"/>
        <v>21:0687</v>
      </c>
      <c r="D10565" s="1" t="str">
        <f t="shared" si="1474"/>
        <v>21:0207</v>
      </c>
      <c r="E10565" t="s">
        <v>40855</v>
      </c>
      <c r="F10565" t="s">
        <v>40856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>
        <v>-0.05</v>
      </c>
      <c r="P10565">
        <v>30</v>
      </c>
      <c r="Q10565">
        <v>6.5</v>
      </c>
    </row>
    <row r="10566" spans="1:17" hidden="1" x14ac:dyDescent="0.25">
      <c r="A10566" t="s">
        <v>40857</v>
      </c>
      <c r="B10566" t="s">
        <v>40858</v>
      </c>
      <c r="C10566" s="1" t="str">
        <f t="shared" si="1466"/>
        <v>21:0687</v>
      </c>
      <c r="D10566" s="1" t="str">
        <f t="shared" si="1474"/>
        <v>21:0207</v>
      </c>
      <c r="E10566" t="s">
        <v>40859</v>
      </c>
      <c r="F10566" t="s">
        <v>40860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>
        <v>-0.05</v>
      </c>
      <c r="P10566">
        <v>40</v>
      </c>
      <c r="Q10566">
        <v>6.9</v>
      </c>
    </row>
    <row r="10567" spans="1:17" hidden="1" x14ac:dyDescent="0.25">
      <c r="A10567" t="s">
        <v>40861</v>
      </c>
      <c r="B10567" t="s">
        <v>40862</v>
      </c>
      <c r="C10567" s="1" t="str">
        <f t="shared" si="1466"/>
        <v>21:0687</v>
      </c>
      <c r="D10567" s="1" t="str">
        <f t="shared" si="1474"/>
        <v>21:0207</v>
      </c>
      <c r="E10567" t="s">
        <v>40863</v>
      </c>
      <c r="F10567" t="s">
        <v>40864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>
        <v>-0.05</v>
      </c>
      <c r="P10567">
        <v>40</v>
      </c>
      <c r="Q10567">
        <v>7.2</v>
      </c>
    </row>
    <row r="10568" spans="1:17" hidden="1" x14ac:dyDescent="0.25">
      <c r="A10568" t="s">
        <v>40865</v>
      </c>
      <c r="B10568" t="s">
        <v>40866</v>
      </c>
      <c r="C10568" s="1" t="str">
        <f t="shared" si="1466"/>
        <v>21:0687</v>
      </c>
      <c r="D10568" s="1" t="str">
        <f t="shared" si="1474"/>
        <v>21:0207</v>
      </c>
      <c r="E10568" t="s">
        <v>40867</v>
      </c>
      <c r="F10568" t="s">
        <v>40868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>
        <v>-0.05</v>
      </c>
      <c r="P10568">
        <v>40</v>
      </c>
      <c r="Q10568">
        <v>7.1</v>
      </c>
    </row>
    <row r="10569" spans="1:17" hidden="1" x14ac:dyDescent="0.25">
      <c r="A10569" t="s">
        <v>40869</v>
      </c>
      <c r="B10569" t="s">
        <v>40870</v>
      </c>
      <c r="C10569" s="1" t="str">
        <f t="shared" si="1466"/>
        <v>21:0687</v>
      </c>
      <c r="D10569" s="1" t="str">
        <f t="shared" si="1474"/>
        <v>21:0207</v>
      </c>
      <c r="E10569" t="s">
        <v>40871</v>
      </c>
      <c r="F10569" t="s">
        <v>40872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>
        <v>-0.05</v>
      </c>
      <c r="P10569">
        <v>40</v>
      </c>
      <c r="Q10569">
        <v>7</v>
      </c>
    </row>
    <row r="10570" spans="1:17" hidden="1" x14ac:dyDescent="0.25">
      <c r="A10570" t="s">
        <v>40873</v>
      </c>
      <c r="B10570" t="s">
        <v>40874</v>
      </c>
      <c r="C10570" s="1" t="str">
        <f t="shared" si="1466"/>
        <v>21:0687</v>
      </c>
      <c r="D10570" s="1" t="str">
        <f t="shared" si="1474"/>
        <v>21:0207</v>
      </c>
      <c r="E10570" t="s">
        <v>40871</v>
      </c>
      <c r="F10570" t="s">
        <v>40875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>
        <v>-0.05</v>
      </c>
      <c r="P10570">
        <v>30</v>
      </c>
      <c r="Q10570">
        <v>7</v>
      </c>
    </row>
    <row r="10571" spans="1:17" hidden="1" x14ac:dyDescent="0.25">
      <c r="A10571" t="s">
        <v>40876</v>
      </c>
      <c r="B10571" t="s">
        <v>40877</v>
      </c>
      <c r="C10571" s="1" t="str">
        <f t="shared" si="1466"/>
        <v>21:0687</v>
      </c>
      <c r="D10571" s="1" t="str">
        <f t="shared" si="1474"/>
        <v>21:0207</v>
      </c>
      <c r="E10571" t="s">
        <v>40878</v>
      </c>
      <c r="F10571" t="s">
        <v>40879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>
        <v>0.08</v>
      </c>
      <c r="P10571">
        <v>40</v>
      </c>
      <c r="Q10571">
        <v>6.8</v>
      </c>
    </row>
    <row r="10572" spans="1:17" hidden="1" x14ac:dyDescent="0.25">
      <c r="A10572" t="s">
        <v>40880</v>
      </c>
      <c r="B10572" t="s">
        <v>40881</v>
      </c>
      <c r="C10572" s="1" t="str">
        <f t="shared" si="1466"/>
        <v>21:0687</v>
      </c>
      <c r="D10572" s="1" t="str">
        <f t="shared" si="1474"/>
        <v>21:0207</v>
      </c>
      <c r="E10572" t="s">
        <v>40882</v>
      </c>
      <c r="F10572" t="s">
        <v>40883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>
        <v>-0.05</v>
      </c>
      <c r="P10572">
        <v>50</v>
      </c>
      <c r="Q10572">
        <v>6.9</v>
      </c>
    </row>
    <row r="10573" spans="1:17" hidden="1" x14ac:dyDescent="0.25">
      <c r="A10573" t="s">
        <v>40884</v>
      </c>
      <c r="B10573" t="s">
        <v>40885</v>
      </c>
      <c r="C10573" s="1" t="str">
        <f t="shared" si="1466"/>
        <v>21:0687</v>
      </c>
      <c r="D10573" s="1" t="str">
        <f t="shared" si="1474"/>
        <v>21:0207</v>
      </c>
      <c r="E10573" t="s">
        <v>40886</v>
      </c>
      <c r="F10573" t="s">
        <v>40887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>
        <v>-0.05</v>
      </c>
      <c r="P10573">
        <v>40</v>
      </c>
      <c r="Q10573">
        <v>6.9</v>
      </c>
    </row>
    <row r="10574" spans="1:17" hidden="1" x14ac:dyDescent="0.25">
      <c r="A10574" t="s">
        <v>40888</v>
      </c>
      <c r="B10574" t="s">
        <v>40889</v>
      </c>
      <c r="C10574" s="1" t="str">
        <f t="shared" si="1466"/>
        <v>21:0687</v>
      </c>
      <c r="D10574" s="1" t="str">
        <f t="shared" si="1474"/>
        <v>21:0207</v>
      </c>
      <c r="E10574" t="s">
        <v>40890</v>
      </c>
      <c r="F10574" t="s">
        <v>40891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>
        <v>-0.05</v>
      </c>
      <c r="P10574">
        <v>60</v>
      </c>
      <c r="Q10574">
        <v>6.9</v>
      </c>
    </row>
    <row r="10575" spans="1:17" hidden="1" x14ac:dyDescent="0.25">
      <c r="A10575" t="s">
        <v>40892</v>
      </c>
      <c r="B10575" t="s">
        <v>40893</v>
      </c>
      <c r="C10575" s="1" t="str">
        <f t="shared" si="1466"/>
        <v>21:0687</v>
      </c>
      <c r="D10575" s="1" t="str">
        <f t="shared" si="1474"/>
        <v>21:0207</v>
      </c>
      <c r="E10575" t="s">
        <v>40894</v>
      </c>
      <c r="F10575" t="s">
        <v>40895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>
        <v>-0.05</v>
      </c>
      <c r="P10575">
        <v>40</v>
      </c>
      <c r="Q10575">
        <v>7.1</v>
      </c>
    </row>
    <row r="10576" spans="1:17" hidden="1" x14ac:dyDescent="0.25">
      <c r="A10576" t="s">
        <v>40896</v>
      </c>
      <c r="B10576" t="s">
        <v>40897</v>
      </c>
      <c r="C10576" s="1" t="str">
        <f t="shared" si="1466"/>
        <v>21:0687</v>
      </c>
      <c r="D10576" s="1" t="str">
        <f t="shared" si="1474"/>
        <v>21:0207</v>
      </c>
      <c r="E10576" t="s">
        <v>40898</v>
      </c>
      <c r="F10576" t="s">
        <v>40899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>
        <v>-0.05</v>
      </c>
      <c r="P10576">
        <v>40</v>
      </c>
      <c r="Q10576">
        <v>7.2</v>
      </c>
    </row>
    <row r="10577" spans="1:17" hidden="1" x14ac:dyDescent="0.25">
      <c r="A10577" t="s">
        <v>40900</v>
      </c>
      <c r="B10577" t="s">
        <v>40901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11453</v>
      </c>
      <c r="K10577" t="s">
        <v>11454</v>
      </c>
      <c r="O10577">
        <v>1</v>
      </c>
      <c r="P10577">
        <v>100</v>
      </c>
      <c r="Q10577">
        <v>7.5</v>
      </c>
    </row>
    <row r="10578" spans="1:17" hidden="1" x14ac:dyDescent="0.25">
      <c r="A10578" t="s">
        <v>40902</v>
      </c>
      <c r="B10578" t="s">
        <v>40903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40904</v>
      </c>
      <c r="F10578" t="s">
        <v>40905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>
        <v>-0.05</v>
      </c>
      <c r="P10578">
        <v>40</v>
      </c>
      <c r="Q10578">
        <v>6.7</v>
      </c>
    </row>
    <row r="10579" spans="1:17" hidden="1" x14ac:dyDescent="0.25">
      <c r="A10579" t="s">
        <v>40906</v>
      </c>
      <c r="B10579" t="s">
        <v>40907</v>
      </c>
      <c r="C10579" s="1" t="str">
        <f t="shared" si="1466"/>
        <v>21:0687</v>
      </c>
      <c r="D10579" s="1" t="str">
        <f t="shared" si="1477"/>
        <v>21:0207</v>
      </c>
      <c r="E10579" t="s">
        <v>40908</v>
      </c>
      <c r="F10579" t="s">
        <v>40909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>
        <v>-0.05</v>
      </c>
      <c r="P10579">
        <v>30</v>
      </c>
      <c r="Q10579">
        <v>7.2</v>
      </c>
    </row>
    <row r="10580" spans="1:17" hidden="1" x14ac:dyDescent="0.25">
      <c r="A10580" t="s">
        <v>40910</v>
      </c>
      <c r="B10580" t="s">
        <v>40911</v>
      </c>
      <c r="C10580" s="1" t="str">
        <f t="shared" si="1466"/>
        <v>21:0687</v>
      </c>
      <c r="D10580" s="1" t="str">
        <f t="shared" si="1477"/>
        <v>21:0207</v>
      </c>
      <c r="E10580" t="s">
        <v>40912</v>
      </c>
      <c r="F10580" t="s">
        <v>40913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>
        <v>-0.05</v>
      </c>
      <c r="P10580">
        <v>40</v>
      </c>
      <c r="Q10580">
        <v>7.1</v>
      </c>
    </row>
    <row r="10581" spans="1:17" hidden="1" x14ac:dyDescent="0.25">
      <c r="A10581" t="s">
        <v>40914</v>
      </c>
      <c r="B10581" t="s">
        <v>40915</v>
      </c>
      <c r="C10581" s="1" t="str">
        <f t="shared" si="1466"/>
        <v>21:0687</v>
      </c>
      <c r="D10581" s="1" t="str">
        <f t="shared" si="1477"/>
        <v>21:0207</v>
      </c>
      <c r="E10581" t="s">
        <v>40916</v>
      </c>
      <c r="F10581" t="s">
        <v>40917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>
        <v>-0.05</v>
      </c>
      <c r="P10581">
        <v>50</v>
      </c>
      <c r="Q10581">
        <v>7</v>
      </c>
    </row>
    <row r="10582" spans="1:17" hidden="1" x14ac:dyDescent="0.25">
      <c r="A10582" t="s">
        <v>40918</v>
      </c>
      <c r="B10582" t="s">
        <v>40919</v>
      </c>
      <c r="C10582" s="1" t="str">
        <f t="shared" si="1466"/>
        <v>21:0687</v>
      </c>
      <c r="D10582" s="1" t="str">
        <f t="shared" si="1477"/>
        <v>21:0207</v>
      </c>
      <c r="E10582" t="s">
        <v>40920</v>
      </c>
      <c r="F10582" t="s">
        <v>40921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>
        <v>-0.05</v>
      </c>
      <c r="P10582">
        <v>40</v>
      </c>
      <c r="Q10582">
        <v>7.3</v>
      </c>
    </row>
    <row r="10583" spans="1:17" hidden="1" x14ac:dyDescent="0.25">
      <c r="A10583" t="s">
        <v>40922</v>
      </c>
      <c r="B10583" t="s">
        <v>40923</v>
      </c>
      <c r="C10583" s="1" t="str">
        <f t="shared" si="1466"/>
        <v>21:0687</v>
      </c>
      <c r="D10583" s="1" t="str">
        <f t="shared" si="1477"/>
        <v>21:0207</v>
      </c>
      <c r="E10583" t="s">
        <v>40924</v>
      </c>
      <c r="F10583" t="s">
        <v>40925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>
        <v>-0.05</v>
      </c>
      <c r="P10583">
        <v>40</v>
      </c>
      <c r="Q10583">
        <v>7.1</v>
      </c>
    </row>
    <row r="10584" spans="1:17" hidden="1" x14ac:dyDescent="0.25">
      <c r="A10584" t="s">
        <v>40926</v>
      </c>
      <c r="B10584" t="s">
        <v>40927</v>
      </c>
      <c r="C10584" s="1" t="str">
        <f t="shared" si="1466"/>
        <v>21:0687</v>
      </c>
      <c r="D10584" s="1" t="str">
        <f t="shared" si="1477"/>
        <v>21:0207</v>
      </c>
      <c r="E10584" t="s">
        <v>40928</v>
      </c>
      <c r="F10584" t="s">
        <v>40929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>
        <v>-0.05</v>
      </c>
      <c r="P10584">
        <v>40</v>
      </c>
      <c r="Q10584">
        <v>6.8</v>
      </c>
    </row>
    <row r="10585" spans="1:17" hidden="1" x14ac:dyDescent="0.25">
      <c r="A10585" t="s">
        <v>40930</v>
      </c>
      <c r="B10585" t="s">
        <v>40931</v>
      </c>
      <c r="C10585" s="1" t="str">
        <f t="shared" si="1466"/>
        <v>21:0687</v>
      </c>
      <c r="D10585" s="1" t="str">
        <f t="shared" si="1477"/>
        <v>21:0207</v>
      </c>
      <c r="E10585" t="s">
        <v>40928</v>
      </c>
      <c r="F10585" t="s">
        <v>40932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>
        <v>-0.05</v>
      </c>
      <c r="P10585">
        <v>40</v>
      </c>
      <c r="Q10585">
        <v>6.7</v>
      </c>
    </row>
    <row r="10586" spans="1:17" hidden="1" x14ac:dyDescent="0.25">
      <c r="A10586" t="s">
        <v>40933</v>
      </c>
      <c r="B10586" t="s">
        <v>40934</v>
      </c>
      <c r="C10586" s="1" t="str">
        <f t="shared" si="1466"/>
        <v>21:0687</v>
      </c>
      <c r="D10586" s="1" t="str">
        <f t="shared" si="1477"/>
        <v>21:0207</v>
      </c>
      <c r="E10586" t="s">
        <v>40935</v>
      </c>
      <c r="F10586" t="s">
        <v>40936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>
        <v>-0.05</v>
      </c>
      <c r="P10586">
        <v>50</v>
      </c>
      <c r="Q10586">
        <v>6.6</v>
      </c>
    </row>
    <row r="10587" spans="1:17" hidden="1" x14ac:dyDescent="0.25">
      <c r="A10587" t="s">
        <v>40937</v>
      </c>
      <c r="B10587" t="s">
        <v>40938</v>
      </c>
      <c r="C10587" s="1" t="str">
        <f t="shared" si="1466"/>
        <v>21:0687</v>
      </c>
      <c r="D10587" s="1" t="str">
        <f t="shared" si="1477"/>
        <v>21:0207</v>
      </c>
      <c r="E10587" t="s">
        <v>40939</v>
      </c>
      <c r="F10587" t="s">
        <v>40940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>
        <v>-0.05</v>
      </c>
      <c r="P10587">
        <v>50</v>
      </c>
      <c r="Q10587">
        <v>6.7</v>
      </c>
    </row>
    <row r="10588" spans="1:17" hidden="1" x14ac:dyDescent="0.25">
      <c r="A10588" t="s">
        <v>40941</v>
      </c>
      <c r="B10588" t="s">
        <v>40942</v>
      </c>
      <c r="C10588" s="1" t="str">
        <f t="shared" si="1466"/>
        <v>21:0687</v>
      </c>
      <c r="D10588" s="1" t="str">
        <f t="shared" si="1477"/>
        <v>21:0207</v>
      </c>
      <c r="E10588" t="s">
        <v>40943</v>
      </c>
      <c r="F10588" t="s">
        <v>40944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>
        <v>-0.05</v>
      </c>
      <c r="P10588">
        <v>40</v>
      </c>
      <c r="Q10588">
        <v>6.7</v>
      </c>
    </row>
    <row r="10589" spans="1:17" hidden="1" x14ac:dyDescent="0.25">
      <c r="A10589" t="s">
        <v>40945</v>
      </c>
      <c r="B10589" t="s">
        <v>40946</v>
      </c>
      <c r="C10589" s="1" t="str">
        <f t="shared" si="1466"/>
        <v>21:0687</v>
      </c>
      <c r="D10589" s="1" t="str">
        <f t="shared" si="1477"/>
        <v>21:0207</v>
      </c>
      <c r="E10589" t="s">
        <v>40947</v>
      </c>
      <c r="F10589" t="s">
        <v>40948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>
        <v>-0.05</v>
      </c>
      <c r="P10589">
        <v>40</v>
      </c>
      <c r="Q10589">
        <v>6.6</v>
      </c>
    </row>
    <row r="10590" spans="1:17" hidden="1" x14ac:dyDescent="0.25">
      <c r="A10590" t="s">
        <v>40949</v>
      </c>
      <c r="B10590" t="s">
        <v>40950</v>
      </c>
      <c r="C10590" s="1" t="str">
        <f t="shared" si="1466"/>
        <v>21:0687</v>
      </c>
      <c r="D10590" s="1" t="str">
        <f t="shared" si="1477"/>
        <v>21:0207</v>
      </c>
      <c r="E10590" t="s">
        <v>40951</v>
      </c>
      <c r="F10590" t="s">
        <v>40952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>
        <v>-0.05</v>
      </c>
      <c r="P10590">
        <v>40</v>
      </c>
      <c r="Q10590">
        <v>6.8</v>
      </c>
    </row>
    <row r="10591" spans="1:17" hidden="1" x14ac:dyDescent="0.25">
      <c r="A10591" t="s">
        <v>40953</v>
      </c>
      <c r="B10591" t="s">
        <v>40954</v>
      </c>
      <c r="C10591" s="1" t="str">
        <f t="shared" si="1466"/>
        <v>21:0687</v>
      </c>
      <c r="D10591" s="1" t="str">
        <f t="shared" si="1477"/>
        <v>21:0207</v>
      </c>
      <c r="E10591" t="s">
        <v>40955</v>
      </c>
      <c r="F10591" t="s">
        <v>40956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>
        <v>-0.05</v>
      </c>
      <c r="P10591">
        <v>50</v>
      </c>
      <c r="Q10591">
        <v>7.3</v>
      </c>
    </row>
    <row r="10592" spans="1:17" hidden="1" x14ac:dyDescent="0.25">
      <c r="A10592" t="s">
        <v>40957</v>
      </c>
      <c r="B10592" t="s">
        <v>40958</v>
      </c>
      <c r="C10592" s="1" t="str">
        <f t="shared" si="1466"/>
        <v>21:0687</v>
      </c>
      <c r="D10592" s="1" t="str">
        <f t="shared" si="1477"/>
        <v>21:0207</v>
      </c>
      <c r="E10592" t="s">
        <v>40959</v>
      </c>
      <c r="F10592" t="s">
        <v>40960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>
        <v>-0.05</v>
      </c>
      <c r="P10592">
        <v>60</v>
      </c>
      <c r="Q10592">
        <v>6.8</v>
      </c>
    </row>
    <row r="10593" spans="1:17" hidden="1" x14ac:dyDescent="0.25">
      <c r="A10593" t="s">
        <v>40961</v>
      </c>
      <c r="B10593" t="s">
        <v>40962</v>
      </c>
      <c r="C10593" s="1" t="str">
        <f t="shared" si="1466"/>
        <v>21:0687</v>
      </c>
      <c r="D10593" s="1" t="str">
        <f t="shared" si="1477"/>
        <v>21:0207</v>
      </c>
      <c r="E10593" t="s">
        <v>40963</v>
      </c>
      <c r="F10593" t="s">
        <v>40964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>
        <v>-0.05</v>
      </c>
      <c r="P10593">
        <v>50</v>
      </c>
      <c r="Q10593">
        <v>6.3</v>
      </c>
    </row>
    <row r="10594" spans="1:17" hidden="1" x14ac:dyDescent="0.25">
      <c r="A10594" t="s">
        <v>40965</v>
      </c>
      <c r="B10594" t="s">
        <v>40966</v>
      </c>
      <c r="C10594" s="1" t="str">
        <f t="shared" si="1466"/>
        <v>21:0687</v>
      </c>
      <c r="D10594" s="1" t="str">
        <f t="shared" si="1477"/>
        <v>21:0207</v>
      </c>
      <c r="E10594" t="s">
        <v>40967</v>
      </c>
      <c r="F10594" t="s">
        <v>40968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>
        <v>-0.05</v>
      </c>
      <c r="P10594">
        <v>60</v>
      </c>
      <c r="Q10594">
        <v>6.8</v>
      </c>
    </row>
    <row r="10595" spans="1:17" hidden="1" x14ac:dyDescent="0.25">
      <c r="A10595" t="s">
        <v>40969</v>
      </c>
      <c r="B10595" t="s">
        <v>40970</v>
      </c>
      <c r="C10595" s="1" t="str">
        <f t="shared" si="1466"/>
        <v>21:0687</v>
      </c>
      <c r="D10595" s="1" t="str">
        <f t="shared" si="1477"/>
        <v>21:0207</v>
      </c>
      <c r="E10595" t="s">
        <v>40971</v>
      </c>
      <c r="F10595" t="s">
        <v>40972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>
        <v>-0.05</v>
      </c>
      <c r="P10595">
        <v>40</v>
      </c>
      <c r="Q10595">
        <v>5.4</v>
      </c>
    </row>
    <row r="10596" spans="1:17" hidden="1" x14ac:dyDescent="0.25">
      <c r="A10596" t="s">
        <v>40973</v>
      </c>
      <c r="B10596" t="s">
        <v>40974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40975</v>
      </c>
      <c r="F10596" t="s">
        <v>40976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>
        <v>-0.05</v>
      </c>
      <c r="P10596">
        <v>40</v>
      </c>
      <c r="Q10596">
        <v>5.4</v>
      </c>
    </row>
    <row r="10597" spans="1:17" hidden="1" x14ac:dyDescent="0.25">
      <c r="A10597" t="s">
        <v>40977</v>
      </c>
      <c r="B10597" t="s">
        <v>40978</v>
      </c>
      <c r="C10597" s="1" t="str">
        <f t="shared" si="1480"/>
        <v>21:0687</v>
      </c>
      <c r="D10597" s="1" t="str">
        <f t="shared" si="1477"/>
        <v>21:0207</v>
      </c>
      <c r="E10597" t="s">
        <v>40979</v>
      </c>
      <c r="F10597" t="s">
        <v>40980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>
        <v>1.6</v>
      </c>
      <c r="P10597">
        <v>40</v>
      </c>
      <c r="Q10597">
        <v>5.4</v>
      </c>
    </row>
    <row r="10598" spans="1:17" hidden="1" x14ac:dyDescent="0.25">
      <c r="A10598" t="s">
        <v>40981</v>
      </c>
      <c r="B10598" t="s">
        <v>40982</v>
      </c>
      <c r="C10598" s="1" t="str">
        <f t="shared" si="1480"/>
        <v>21:0687</v>
      </c>
      <c r="D10598" s="1" t="str">
        <f t="shared" si="1477"/>
        <v>21:0207</v>
      </c>
      <c r="E10598" t="s">
        <v>40983</v>
      </c>
      <c r="F10598" t="s">
        <v>40984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>
        <v>-0.05</v>
      </c>
      <c r="P10598">
        <v>40</v>
      </c>
      <c r="Q10598">
        <v>5.4</v>
      </c>
    </row>
    <row r="10599" spans="1:17" hidden="1" x14ac:dyDescent="0.25">
      <c r="A10599" t="s">
        <v>40985</v>
      </c>
      <c r="B10599" t="s">
        <v>40986</v>
      </c>
      <c r="C10599" s="1" t="str">
        <f t="shared" si="1480"/>
        <v>21:0687</v>
      </c>
      <c r="D10599" s="1" t="str">
        <f t="shared" si="1477"/>
        <v>21:0207</v>
      </c>
      <c r="E10599" t="s">
        <v>40987</v>
      </c>
      <c r="F10599" t="s">
        <v>40988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>
        <v>-0.05</v>
      </c>
      <c r="P10599">
        <v>50</v>
      </c>
      <c r="Q10599">
        <v>5.0999999999999996</v>
      </c>
    </row>
    <row r="10600" spans="1:17" hidden="1" x14ac:dyDescent="0.25">
      <c r="A10600" t="s">
        <v>40989</v>
      </c>
      <c r="B10600" t="s">
        <v>40990</v>
      </c>
      <c r="C10600" s="1" t="str">
        <f t="shared" si="1480"/>
        <v>21:0687</v>
      </c>
      <c r="D10600" s="1" t="str">
        <f t="shared" si="1477"/>
        <v>21:0207</v>
      </c>
      <c r="E10600" t="s">
        <v>40991</v>
      </c>
      <c r="F10600" t="s">
        <v>40992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>
        <v>-0.05</v>
      </c>
      <c r="P10600">
        <v>40</v>
      </c>
      <c r="Q10600">
        <v>5.2</v>
      </c>
    </row>
    <row r="10601" spans="1:17" hidden="1" x14ac:dyDescent="0.25">
      <c r="A10601" t="s">
        <v>40993</v>
      </c>
      <c r="B10601" t="s">
        <v>40994</v>
      </c>
      <c r="C10601" s="1" t="str">
        <f t="shared" si="1480"/>
        <v>21:0687</v>
      </c>
      <c r="D10601" s="1" t="str">
        <f t="shared" si="1477"/>
        <v>21:0207</v>
      </c>
      <c r="E10601" t="s">
        <v>40995</v>
      </c>
      <c r="F10601" t="s">
        <v>40996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>
        <v>-0.05</v>
      </c>
      <c r="P10601">
        <v>40</v>
      </c>
      <c r="Q10601">
        <v>5.0999999999999996</v>
      </c>
    </row>
    <row r="10602" spans="1:17" hidden="1" x14ac:dyDescent="0.25">
      <c r="A10602" t="s">
        <v>40997</v>
      </c>
      <c r="B10602" t="s">
        <v>40998</v>
      </c>
      <c r="C10602" s="1" t="str">
        <f t="shared" si="1480"/>
        <v>21:0687</v>
      </c>
      <c r="D10602" s="1" t="str">
        <f t="shared" si="1477"/>
        <v>21:0207</v>
      </c>
      <c r="E10602" t="s">
        <v>40999</v>
      </c>
      <c r="F10602" t="s">
        <v>41000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>
        <v>-0.05</v>
      </c>
      <c r="P10602">
        <v>40</v>
      </c>
      <c r="Q10602">
        <v>5.0999999999999996</v>
      </c>
    </row>
    <row r="10603" spans="1:17" hidden="1" x14ac:dyDescent="0.25">
      <c r="A10603" t="s">
        <v>41001</v>
      </c>
      <c r="B10603" t="s">
        <v>41002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11453</v>
      </c>
      <c r="K10603" t="s">
        <v>11454</v>
      </c>
      <c r="O10603">
        <v>0.31</v>
      </c>
      <c r="P10603">
        <v>70</v>
      </c>
      <c r="Q10603">
        <v>6.9</v>
      </c>
    </row>
    <row r="10604" spans="1:17" hidden="1" x14ac:dyDescent="0.25">
      <c r="A10604" t="s">
        <v>41003</v>
      </c>
      <c r="B10604" t="s">
        <v>41004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41005</v>
      </c>
      <c r="F10604" t="s">
        <v>41006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>
        <v>-0.05</v>
      </c>
      <c r="P10604">
        <v>50</v>
      </c>
      <c r="Q10604">
        <v>5.3</v>
      </c>
    </row>
    <row r="10605" spans="1:17" hidden="1" x14ac:dyDescent="0.25">
      <c r="A10605" t="s">
        <v>41007</v>
      </c>
      <c r="B10605" t="s">
        <v>41008</v>
      </c>
      <c r="C10605" s="1" t="str">
        <f t="shared" si="1480"/>
        <v>21:0687</v>
      </c>
      <c r="D10605" s="1" t="str">
        <f t="shared" si="1481"/>
        <v>21:0207</v>
      </c>
      <c r="E10605" t="s">
        <v>41009</v>
      </c>
      <c r="F10605" t="s">
        <v>41010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>
        <v>-0.05</v>
      </c>
      <c r="P10605">
        <v>40</v>
      </c>
      <c r="Q10605">
        <v>6.7</v>
      </c>
    </row>
    <row r="10606" spans="1:17" hidden="1" x14ac:dyDescent="0.25">
      <c r="A10606" t="s">
        <v>41011</v>
      </c>
      <c r="B10606" t="s">
        <v>41012</v>
      </c>
      <c r="C10606" s="1" t="str">
        <f t="shared" si="1480"/>
        <v>21:0687</v>
      </c>
      <c r="D10606" s="1" t="str">
        <f t="shared" si="1481"/>
        <v>21:0207</v>
      </c>
      <c r="E10606" t="s">
        <v>41013</v>
      </c>
      <c r="F10606" t="s">
        <v>41014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>
        <v>-0.05</v>
      </c>
      <c r="P10606">
        <v>40</v>
      </c>
      <c r="Q10606">
        <v>6.6</v>
      </c>
    </row>
    <row r="10607" spans="1:17" hidden="1" x14ac:dyDescent="0.25">
      <c r="A10607" t="s">
        <v>41015</v>
      </c>
      <c r="B10607" t="s">
        <v>41016</v>
      </c>
      <c r="C10607" s="1" t="str">
        <f t="shared" si="1480"/>
        <v>21:0687</v>
      </c>
      <c r="D10607" s="1" t="str">
        <f t="shared" si="1481"/>
        <v>21:0207</v>
      </c>
      <c r="E10607" t="s">
        <v>41017</v>
      </c>
      <c r="F10607" t="s">
        <v>41018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>
        <v>-0.05</v>
      </c>
      <c r="P10607">
        <v>70</v>
      </c>
      <c r="Q10607">
        <v>6.5</v>
      </c>
    </row>
    <row r="10608" spans="1:17" hidden="1" x14ac:dyDescent="0.25">
      <c r="A10608" t="s">
        <v>41019</v>
      </c>
      <c r="B10608" t="s">
        <v>41020</v>
      </c>
      <c r="C10608" s="1" t="str">
        <f t="shared" si="1480"/>
        <v>21:0687</v>
      </c>
      <c r="D10608" s="1" t="str">
        <f t="shared" si="1481"/>
        <v>21:0207</v>
      </c>
      <c r="E10608" t="s">
        <v>41017</v>
      </c>
      <c r="F10608" t="s">
        <v>41021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>
        <v>-0.05</v>
      </c>
      <c r="P10608">
        <v>80</v>
      </c>
      <c r="Q10608">
        <v>6.6</v>
      </c>
    </row>
    <row r="10609" spans="1:17" hidden="1" x14ac:dyDescent="0.25">
      <c r="A10609" t="s">
        <v>41022</v>
      </c>
      <c r="B10609" t="s">
        <v>41023</v>
      </c>
      <c r="C10609" s="1" t="str">
        <f t="shared" si="1480"/>
        <v>21:0687</v>
      </c>
      <c r="D10609" s="1" t="str">
        <f t="shared" si="1481"/>
        <v>21:0207</v>
      </c>
      <c r="E10609" t="s">
        <v>41024</v>
      </c>
      <c r="F10609" t="s">
        <v>41025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>
        <v>-0.05</v>
      </c>
      <c r="P10609">
        <v>80</v>
      </c>
      <c r="Q10609">
        <v>6.6</v>
      </c>
    </row>
    <row r="10610" spans="1:17" hidden="1" x14ac:dyDescent="0.25">
      <c r="A10610" t="s">
        <v>41026</v>
      </c>
      <c r="B10610" t="s">
        <v>41027</v>
      </c>
      <c r="C10610" s="1" t="str">
        <f t="shared" si="1480"/>
        <v>21:0687</v>
      </c>
      <c r="D10610" s="1" t="str">
        <f t="shared" si="1481"/>
        <v>21:0207</v>
      </c>
      <c r="E10610" t="s">
        <v>41028</v>
      </c>
      <c r="F10610" t="s">
        <v>41029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>
        <v>-0.05</v>
      </c>
      <c r="P10610">
        <v>80</v>
      </c>
      <c r="Q10610">
        <v>6.7</v>
      </c>
    </row>
    <row r="10611" spans="1:17" hidden="1" x14ac:dyDescent="0.25">
      <c r="A10611" t="s">
        <v>41030</v>
      </c>
      <c r="B10611" t="s">
        <v>41031</v>
      </c>
      <c r="C10611" s="1" t="str">
        <f t="shared" si="1480"/>
        <v>21:0687</v>
      </c>
      <c r="D10611" s="1" t="str">
        <f t="shared" si="1481"/>
        <v>21:0207</v>
      </c>
      <c r="E10611" t="s">
        <v>41032</v>
      </c>
      <c r="F10611" t="s">
        <v>41033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>
        <v>-0.05</v>
      </c>
      <c r="P10611">
        <v>80</v>
      </c>
      <c r="Q10611">
        <v>6.6</v>
      </c>
    </row>
    <row r="10612" spans="1:17" hidden="1" x14ac:dyDescent="0.25">
      <c r="A10612" t="s">
        <v>41034</v>
      </c>
      <c r="B10612" t="s">
        <v>41035</v>
      </c>
      <c r="C10612" s="1" t="str">
        <f t="shared" si="1480"/>
        <v>21:0687</v>
      </c>
      <c r="D10612" s="1" t="str">
        <f t="shared" si="1481"/>
        <v>21:0207</v>
      </c>
      <c r="E10612" t="s">
        <v>41036</v>
      </c>
      <c r="F10612" t="s">
        <v>41037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>
        <v>-0.05</v>
      </c>
      <c r="P10612">
        <v>80</v>
      </c>
      <c r="Q10612">
        <v>6.5</v>
      </c>
    </row>
    <row r="10613" spans="1:17" hidden="1" x14ac:dyDescent="0.25">
      <c r="A10613" t="s">
        <v>41038</v>
      </c>
      <c r="B10613" t="s">
        <v>41039</v>
      </c>
      <c r="C10613" s="1" t="str">
        <f t="shared" si="1480"/>
        <v>21:0687</v>
      </c>
      <c r="D10613" s="1" t="str">
        <f t="shared" si="1481"/>
        <v>21:0207</v>
      </c>
      <c r="E10613" t="s">
        <v>41040</v>
      </c>
      <c r="F10613" t="s">
        <v>41041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>
        <v>-0.05</v>
      </c>
      <c r="P10613">
        <v>50</v>
      </c>
      <c r="Q10613">
        <v>7</v>
      </c>
    </row>
    <row r="10614" spans="1:17" hidden="1" x14ac:dyDescent="0.25">
      <c r="A10614" t="s">
        <v>41042</v>
      </c>
      <c r="B10614" t="s">
        <v>41043</v>
      </c>
      <c r="C10614" s="1" t="str">
        <f t="shared" si="1480"/>
        <v>21:0687</v>
      </c>
      <c r="D10614" s="1" t="str">
        <f t="shared" si="1481"/>
        <v>21:0207</v>
      </c>
      <c r="E10614" t="s">
        <v>41040</v>
      </c>
      <c r="F10614" t="s">
        <v>41044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>
        <v>-0.05</v>
      </c>
      <c r="P10614">
        <v>50</v>
      </c>
      <c r="Q10614">
        <v>7.1</v>
      </c>
    </row>
    <row r="10615" spans="1:17" hidden="1" x14ac:dyDescent="0.25">
      <c r="A10615" t="s">
        <v>41045</v>
      </c>
      <c r="B10615" t="s">
        <v>41046</v>
      </c>
      <c r="C10615" s="1" t="str">
        <f t="shared" si="1480"/>
        <v>21:0687</v>
      </c>
      <c r="D10615" s="1" t="str">
        <f t="shared" si="1481"/>
        <v>21:0207</v>
      </c>
      <c r="E10615" t="s">
        <v>41047</v>
      </c>
      <c r="F10615" t="s">
        <v>41048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>
        <v>7.0000000000000007E-2</v>
      </c>
      <c r="P10615">
        <v>50</v>
      </c>
      <c r="Q10615">
        <v>6.6</v>
      </c>
    </row>
    <row r="10616" spans="1:17" hidden="1" x14ac:dyDescent="0.25">
      <c r="A10616" t="s">
        <v>41049</v>
      </c>
      <c r="B10616" t="s">
        <v>41050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11453</v>
      </c>
      <c r="K10616" t="s">
        <v>11454</v>
      </c>
      <c r="O10616">
        <v>0.27</v>
      </c>
      <c r="P10616">
        <v>60</v>
      </c>
      <c r="Q10616">
        <v>7.3</v>
      </c>
    </row>
    <row r="10617" spans="1:17" hidden="1" x14ac:dyDescent="0.25">
      <c r="A10617" t="s">
        <v>41051</v>
      </c>
      <c r="B10617" t="s">
        <v>41052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41053</v>
      </c>
      <c r="F10617" t="s">
        <v>41054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>
        <v>-0.05</v>
      </c>
      <c r="P10617">
        <v>60</v>
      </c>
      <c r="Q10617">
        <v>7</v>
      </c>
    </row>
    <row r="10618" spans="1:17" hidden="1" x14ac:dyDescent="0.25">
      <c r="A10618" t="s">
        <v>41055</v>
      </c>
      <c r="B10618" t="s">
        <v>41056</v>
      </c>
      <c r="C10618" s="1" t="str">
        <f t="shared" si="1480"/>
        <v>21:0687</v>
      </c>
      <c r="D10618" s="1" t="str">
        <f t="shared" si="1484"/>
        <v>21:0207</v>
      </c>
      <c r="E10618" t="s">
        <v>41057</v>
      </c>
      <c r="F10618" t="s">
        <v>41058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>
        <v>-0.05</v>
      </c>
      <c r="P10618">
        <v>50</v>
      </c>
      <c r="Q10618">
        <v>6.8</v>
      </c>
    </row>
    <row r="10619" spans="1:17" hidden="1" x14ac:dyDescent="0.25">
      <c r="A10619" t="s">
        <v>41059</v>
      </c>
      <c r="B10619" t="s">
        <v>41060</v>
      </c>
      <c r="C10619" s="1" t="str">
        <f t="shared" si="1480"/>
        <v>21:0687</v>
      </c>
      <c r="D10619" s="1" t="str">
        <f t="shared" si="1484"/>
        <v>21:0207</v>
      </c>
      <c r="E10619" t="s">
        <v>41061</v>
      </c>
      <c r="F10619" t="s">
        <v>41062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>
        <v>-0.05</v>
      </c>
      <c r="P10619">
        <v>40</v>
      </c>
      <c r="Q10619">
        <v>7.2</v>
      </c>
    </row>
    <row r="10620" spans="1:17" hidden="1" x14ac:dyDescent="0.25">
      <c r="A10620" t="s">
        <v>41063</v>
      </c>
      <c r="B10620" t="s">
        <v>41064</v>
      </c>
      <c r="C10620" s="1" t="str">
        <f t="shared" si="1480"/>
        <v>21:0687</v>
      </c>
      <c r="D10620" s="1" t="str">
        <f t="shared" si="1484"/>
        <v>21:0207</v>
      </c>
      <c r="E10620" t="s">
        <v>41065</v>
      </c>
      <c r="F10620" t="s">
        <v>41066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>
        <v>-0.05</v>
      </c>
      <c r="P10620">
        <v>40</v>
      </c>
      <c r="Q10620">
        <v>7.3</v>
      </c>
    </row>
    <row r="10621" spans="1:17" hidden="1" x14ac:dyDescent="0.25">
      <c r="A10621" t="s">
        <v>41067</v>
      </c>
      <c r="B10621" t="s">
        <v>41068</v>
      </c>
      <c r="C10621" s="1" t="str">
        <f t="shared" si="1480"/>
        <v>21:0687</v>
      </c>
      <c r="D10621" s="1" t="str">
        <f t="shared" si="1484"/>
        <v>21:0207</v>
      </c>
      <c r="E10621" t="s">
        <v>41069</v>
      </c>
      <c r="F10621" t="s">
        <v>41070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>
        <v>-0.05</v>
      </c>
      <c r="P10621">
        <v>40</v>
      </c>
      <c r="Q10621">
        <v>7.2</v>
      </c>
    </row>
    <row r="10622" spans="1:17" hidden="1" x14ac:dyDescent="0.25">
      <c r="A10622" t="s">
        <v>41071</v>
      </c>
      <c r="B10622" t="s">
        <v>41072</v>
      </c>
      <c r="C10622" s="1" t="str">
        <f t="shared" si="1480"/>
        <v>21:0687</v>
      </c>
      <c r="D10622" s="1" t="str">
        <f t="shared" si="1484"/>
        <v>21:0207</v>
      </c>
      <c r="E10622" t="s">
        <v>41073</v>
      </c>
      <c r="F10622" t="s">
        <v>41074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>
        <v>-0.05</v>
      </c>
      <c r="P10622">
        <v>40</v>
      </c>
      <c r="Q10622">
        <v>7.4</v>
      </c>
    </row>
    <row r="10623" spans="1:17" hidden="1" x14ac:dyDescent="0.25">
      <c r="A10623" t="s">
        <v>41075</v>
      </c>
      <c r="B10623" t="s">
        <v>41076</v>
      </c>
      <c r="C10623" s="1" t="str">
        <f t="shared" si="1480"/>
        <v>21:0687</v>
      </c>
      <c r="D10623" s="1" t="str">
        <f t="shared" si="1484"/>
        <v>21:0207</v>
      </c>
      <c r="E10623" t="s">
        <v>41077</v>
      </c>
      <c r="F10623" t="s">
        <v>41078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>
        <v>-0.05</v>
      </c>
      <c r="P10623">
        <v>40</v>
      </c>
      <c r="Q10623">
        <v>6.9</v>
      </c>
    </row>
    <row r="10624" spans="1:17" hidden="1" x14ac:dyDescent="0.25">
      <c r="A10624" t="s">
        <v>41079</v>
      </c>
      <c r="B10624" t="s">
        <v>41080</v>
      </c>
      <c r="C10624" s="1" t="str">
        <f t="shared" si="1480"/>
        <v>21:0687</v>
      </c>
      <c r="D10624" s="1" t="str">
        <f t="shared" si="1484"/>
        <v>21:0207</v>
      </c>
      <c r="E10624" t="s">
        <v>41081</v>
      </c>
      <c r="F10624" t="s">
        <v>41082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>
        <v>-0.05</v>
      </c>
      <c r="P10624">
        <v>40</v>
      </c>
      <c r="Q10624">
        <v>6.9</v>
      </c>
    </row>
    <row r="10625" spans="1:17" hidden="1" x14ac:dyDescent="0.25">
      <c r="A10625" t="s">
        <v>41083</v>
      </c>
      <c r="B10625" t="s">
        <v>41084</v>
      </c>
      <c r="C10625" s="1" t="str">
        <f t="shared" si="1480"/>
        <v>21:0687</v>
      </c>
      <c r="D10625" s="1" t="str">
        <f t="shared" si="1484"/>
        <v>21:0207</v>
      </c>
      <c r="E10625" t="s">
        <v>41085</v>
      </c>
      <c r="F10625" t="s">
        <v>41086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>
        <v>-0.05</v>
      </c>
      <c r="P10625">
        <v>40</v>
      </c>
      <c r="Q10625">
        <v>5.9</v>
      </c>
    </row>
    <row r="10626" spans="1:17" hidden="1" x14ac:dyDescent="0.25">
      <c r="A10626" t="s">
        <v>41087</v>
      </c>
      <c r="B10626" t="s">
        <v>41088</v>
      </c>
      <c r="C10626" s="1" t="str">
        <f t="shared" si="1480"/>
        <v>21:0687</v>
      </c>
      <c r="D10626" s="1" t="str">
        <f t="shared" si="1484"/>
        <v>21:0207</v>
      </c>
      <c r="E10626" t="s">
        <v>41089</v>
      </c>
      <c r="F10626" t="s">
        <v>41090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>
        <v>-0.05</v>
      </c>
      <c r="P10626">
        <v>40</v>
      </c>
      <c r="Q10626">
        <v>6.1</v>
      </c>
    </row>
    <row r="10627" spans="1:17" hidden="1" x14ac:dyDescent="0.25">
      <c r="A10627" t="s">
        <v>41091</v>
      </c>
      <c r="B10627" t="s">
        <v>41092</v>
      </c>
      <c r="C10627" s="1" t="str">
        <f t="shared" si="1480"/>
        <v>21:0687</v>
      </c>
      <c r="D10627" s="1" t="str">
        <f t="shared" si="1484"/>
        <v>21:0207</v>
      </c>
      <c r="E10627" t="s">
        <v>41093</v>
      </c>
      <c r="F10627" t="s">
        <v>41094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>
        <v>-0.05</v>
      </c>
      <c r="P10627">
        <v>40</v>
      </c>
      <c r="Q10627">
        <v>6</v>
      </c>
    </row>
    <row r="10628" spans="1:17" hidden="1" x14ac:dyDescent="0.25">
      <c r="A10628" t="s">
        <v>41095</v>
      </c>
      <c r="B10628" t="s">
        <v>41096</v>
      </c>
      <c r="C10628" s="1" t="str">
        <f t="shared" si="1480"/>
        <v>21:0687</v>
      </c>
      <c r="D10628" s="1" t="str">
        <f t="shared" si="1484"/>
        <v>21:0207</v>
      </c>
      <c r="E10628" t="s">
        <v>41097</v>
      </c>
      <c r="F10628" t="s">
        <v>41098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>
        <v>-0.05</v>
      </c>
      <c r="P10628">
        <v>50</v>
      </c>
      <c r="Q10628">
        <v>6.1</v>
      </c>
    </row>
    <row r="10629" spans="1:17" hidden="1" x14ac:dyDescent="0.25">
      <c r="A10629" t="s">
        <v>41099</v>
      </c>
      <c r="B10629" t="s">
        <v>41100</v>
      </c>
      <c r="C10629" s="1" t="str">
        <f t="shared" si="1480"/>
        <v>21:0687</v>
      </c>
      <c r="D10629" s="1" t="str">
        <f t="shared" si="1484"/>
        <v>21:0207</v>
      </c>
      <c r="E10629" t="s">
        <v>41101</v>
      </c>
      <c r="F10629" t="s">
        <v>41102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>
        <v>-0.05</v>
      </c>
      <c r="P10629">
        <v>50</v>
      </c>
      <c r="Q10629">
        <v>6.9</v>
      </c>
    </row>
    <row r="10630" spans="1:17" hidden="1" x14ac:dyDescent="0.25">
      <c r="A10630" t="s">
        <v>41103</v>
      </c>
      <c r="B10630" t="s">
        <v>41104</v>
      </c>
      <c r="C10630" s="1" t="str">
        <f t="shared" si="1480"/>
        <v>21:0687</v>
      </c>
      <c r="D10630" s="1" t="str">
        <f t="shared" si="1484"/>
        <v>21:0207</v>
      </c>
      <c r="E10630" t="s">
        <v>41105</v>
      </c>
      <c r="F10630" t="s">
        <v>41106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>
        <v>-0.05</v>
      </c>
      <c r="P10630">
        <v>60</v>
      </c>
      <c r="Q10630">
        <v>6.7</v>
      </c>
    </row>
    <row r="10631" spans="1:17" hidden="1" x14ac:dyDescent="0.25">
      <c r="A10631" t="s">
        <v>41107</v>
      </c>
      <c r="B10631" t="s">
        <v>41108</v>
      </c>
      <c r="C10631" s="1" t="str">
        <f t="shared" si="1480"/>
        <v>21:0687</v>
      </c>
      <c r="D10631" s="1" t="str">
        <f t="shared" si="1484"/>
        <v>21:0207</v>
      </c>
      <c r="E10631" t="s">
        <v>41109</v>
      </c>
      <c r="F10631" t="s">
        <v>41110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>
        <v>-0.05</v>
      </c>
      <c r="P10631">
        <v>50</v>
      </c>
      <c r="Q10631">
        <v>6.7</v>
      </c>
    </row>
    <row r="10632" spans="1:17" hidden="1" x14ac:dyDescent="0.25">
      <c r="A10632" t="s">
        <v>41111</v>
      </c>
      <c r="B10632" t="s">
        <v>41112</v>
      </c>
      <c r="C10632" s="1" t="str">
        <f t="shared" si="1480"/>
        <v>21:0687</v>
      </c>
      <c r="D10632" s="1" t="str">
        <f t="shared" si="1484"/>
        <v>21:0207</v>
      </c>
      <c r="E10632" t="s">
        <v>41113</v>
      </c>
      <c r="F10632" t="s">
        <v>41114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>
        <v>-0.05</v>
      </c>
      <c r="P10632">
        <v>40</v>
      </c>
      <c r="Q10632">
        <v>6.6</v>
      </c>
    </row>
    <row r="10633" spans="1:17" hidden="1" x14ac:dyDescent="0.25">
      <c r="A10633" t="s">
        <v>41115</v>
      </c>
      <c r="B10633" t="s">
        <v>41116</v>
      </c>
      <c r="C10633" s="1" t="str">
        <f t="shared" si="1480"/>
        <v>21:0687</v>
      </c>
      <c r="D10633" s="1" t="str">
        <f t="shared" si="1484"/>
        <v>21:0207</v>
      </c>
      <c r="E10633" t="s">
        <v>41117</v>
      </c>
      <c r="F10633" t="s">
        <v>41118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>
        <v>-0.05</v>
      </c>
      <c r="P10633">
        <v>40</v>
      </c>
      <c r="Q10633">
        <v>6.6</v>
      </c>
    </row>
    <row r="10634" spans="1:17" hidden="1" x14ac:dyDescent="0.25">
      <c r="A10634" t="s">
        <v>41119</v>
      </c>
      <c r="B10634" t="s">
        <v>41120</v>
      </c>
      <c r="C10634" s="1" t="str">
        <f t="shared" si="1480"/>
        <v>21:0687</v>
      </c>
      <c r="D10634" s="1" t="str">
        <f t="shared" si="1484"/>
        <v>21:0207</v>
      </c>
      <c r="E10634" t="s">
        <v>41121</v>
      </c>
      <c r="F10634" t="s">
        <v>41122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>
        <v>-0.05</v>
      </c>
      <c r="P10634">
        <v>40</v>
      </c>
      <c r="Q10634">
        <v>6.5</v>
      </c>
    </row>
    <row r="10635" spans="1:17" hidden="1" x14ac:dyDescent="0.25">
      <c r="A10635" t="s">
        <v>41123</v>
      </c>
      <c r="B10635" t="s">
        <v>41124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41125</v>
      </c>
      <c r="F10635" t="s">
        <v>41126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>
        <v>-0.05</v>
      </c>
      <c r="P10635">
        <v>40</v>
      </c>
      <c r="Q10635">
        <v>6.6</v>
      </c>
    </row>
    <row r="10636" spans="1:17" hidden="1" x14ac:dyDescent="0.25">
      <c r="A10636" t="s">
        <v>41127</v>
      </c>
      <c r="B10636" t="s">
        <v>41128</v>
      </c>
      <c r="C10636" s="1" t="str">
        <f t="shared" si="1480"/>
        <v>21:0687</v>
      </c>
      <c r="D10636" s="1" t="str">
        <f t="shared" si="1487"/>
        <v>21:0208</v>
      </c>
      <c r="E10636" t="s">
        <v>41129</v>
      </c>
      <c r="F10636" t="s">
        <v>41130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>
        <v>-0.05</v>
      </c>
      <c r="P10636">
        <v>40</v>
      </c>
      <c r="Q10636">
        <v>6.1</v>
      </c>
    </row>
    <row r="10637" spans="1:17" hidden="1" x14ac:dyDescent="0.25">
      <c r="A10637" t="s">
        <v>41131</v>
      </c>
      <c r="B10637" t="s">
        <v>41132</v>
      </c>
      <c r="C10637" s="1" t="str">
        <f t="shared" si="1480"/>
        <v>21:0687</v>
      </c>
      <c r="D10637" s="1" t="str">
        <f t="shared" si="1487"/>
        <v>21:0208</v>
      </c>
      <c r="E10637" t="s">
        <v>41133</v>
      </c>
      <c r="F10637" t="s">
        <v>41134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>
        <v>-0.05</v>
      </c>
      <c r="P10637">
        <v>40</v>
      </c>
      <c r="Q10637">
        <v>6.7</v>
      </c>
    </row>
    <row r="10638" spans="1:17" hidden="1" x14ac:dyDescent="0.25">
      <c r="A10638" t="s">
        <v>41135</v>
      </c>
      <c r="B10638" t="s">
        <v>41136</v>
      </c>
      <c r="C10638" s="1" t="str">
        <f t="shared" si="1480"/>
        <v>21:0687</v>
      </c>
      <c r="D10638" s="1" t="str">
        <f t="shared" si="1487"/>
        <v>21:0208</v>
      </c>
      <c r="E10638" t="s">
        <v>41137</v>
      </c>
      <c r="F10638" t="s">
        <v>41138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>
        <v>-0.05</v>
      </c>
      <c r="P10638">
        <v>40</v>
      </c>
      <c r="Q10638">
        <v>6.4</v>
      </c>
    </row>
    <row r="10639" spans="1:17" hidden="1" x14ac:dyDescent="0.25">
      <c r="A10639" t="s">
        <v>41139</v>
      </c>
      <c r="B10639" t="s">
        <v>41140</v>
      </c>
      <c r="C10639" s="1" t="str">
        <f t="shared" si="1480"/>
        <v>21:0687</v>
      </c>
      <c r="D10639" s="1" t="str">
        <f t="shared" si="1487"/>
        <v>21:0208</v>
      </c>
      <c r="E10639" t="s">
        <v>41137</v>
      </c>
      <c r="F10639" t="s">
        <v>41141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>
        <v>-0.05</v>
      </c>
      <c r="P10639">
        <v>40</v>
      </c>
      <c r="Q10639">
        <v>6.4</v>
      </c>
    </row>
    <row r="10640" spans="1:17" hidden="1" x14ac:dyDescent="0.25">
      <c r="A10640" t="s">
        <v>41142</v>
      </c>
      <c r="B10640" t="s">
        <v>41143</v>
      </c>
      <c r="C10640" s="1" t="str">
        <f t="shared" si="1480"/>
        <v>21:0687</v>
      </c>
      <c r="D10640" s="1" t="str">
        <f t="shared" si="1487"/>
        <v>21:0208</v>
      </c>
      <c r="E10640" t="s">
        <v>41144</v>
      </c>
      <c r="F10640" t="s">
        <v>41145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>
        <v>-0.05</v>
      </c>
      <c r="P10640">
        <v>40</v>
      </c>
      <c r="Q10640">
        <v>5.8</v>
      </c>
    </row>
    <row r="10641" spans="1:17" hidden="1" x14ac:dyDescent="0.25">
      <c r="A10641" t="s">
        <v>41146</v>
      </c>
      <c r="B10641" t="s">
        <v>41147</v>
      </c>
      <c r="C10641" s="1" t="str">
        <f t="shared" si="1480"/>
        <v>21:0687</v>
      </c>
      <c r="D10641" s="1" t="str">
        <f t="shared" si="1487"/>
        <v>21:0208</v>
      </c>
      <c r="E10641" t="s">
        <v>41148</v>
      </c>
      <c r="F10641" t="s">
        <v>41149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>
        <v>-0.05</v>
      </c>
      <c r="P10641">
        <v>50</v>
      </c>
      <c r="Q10641">
        <v>6.8</v>
      </c>
    </row>
    <row r="10642" spans="1:17" hidden="1" x14ac:dyDescent="0.25">
      <c r="A10642" t="s">
        <v>41150</v>
      </c>
      <c r="B10642" t="s">
        <v>41151</v>
      </c>
      <c r="C10642" s="1" t="str">
        <f t="shared" si="1480"/>
        <v>21:0687</v>
      </c>
      <c r="D10642" s="1" t="str">
        <f t="shared" si="1487"/>
        <v>21:0208</v>
      </c>
      <c r="E10642" t="s">
        <v>41152</v>
      </c>
      <c r="F10642" t="s">
        <v>41153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>
        <v>-0.05</v>
      </c>
      <c r="P10642">
        <v>50</v>
      </c>
      <c r="Q10642">
        <v>6.3</v>
      </c>
    </row>
    <row r="10643" spans="1:17" hidden="1" x14ac:dyDescent="0.25">
      <c r="A10643" t="s">
        <v>41154</v>
      </c>
      <c r="B10643" t="s">
        <v>41155</v>
      </c>
      <c r="C10643" s="1" t="str">
        <f t="shared" si="1480"/>
        <v>21:0687</v>
      </c>
      <c r="D10643" s="1" t="str">
        <f t="shared" si="1487"/>
        <v>21:0208</v>
      </c>
      <c r="E10643" t="s">
        <v>41156</v>
      </c>
      <c r="F10643" t="s">
        <v>41157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>
        <v>-0.05</v>
      </c>
      <c r="P10643">
        <v>40</v>
      </c>
      <c r="Q10643">
        <v>5.2</v>
      </c>
    </row>
    <row r="10644" spans="1:17" hidden="1" x14ac:dyDescent="0.25">
      <c r="A10644" t="s">
        <v>41158</v>
      </c>
      <c r="B10644" t="s">
        <v>41159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11453</v>
      </c>
      <c r="K10644" t="s">
        <v>11454</v>
      </c>
      <c r="O10644">
        <v>0.94</v>
      </c>
      <c r="P10644">
        <v>110</v>
      </c>
      <c r="Q10644">
        <v>7.3</v>
      </c>
    </row>
    <row r="10645" spans="1:17" hidden="1" x14ac:dyDescent="0.25">
      <c r="A10645" t="s">
        <v>41160</v>
      </c>
      <c r="B10645" t="s">
        <v>41161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41162</v>
      </c>
      <c r="F10645" t="s">
        <v>41163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>
        <v>0.1</v>
      </c>
      <c r="P10645">
        <v>50</v>
      </c>
      <c r="Q10645">
        <v>6.2</v>
      </c>
    </row>
    <row r="10646" spans="1:17" hidden="1" x14ac:dyDescent="0.25">
      <c r="A10646" t="s">
        <v>41164</v>
      </c>
      <c r="B10646" t="s">
        <v>41165</v>
      </c>
      <c r="C10646" s="1" t="str">
        <f t="shared" si="1480"/>
        <v>21:0687</v>
      </c>
      <c r="D10646" s="1" t="str">
        <f t="shared" si="1488"/>
        <v>21:0208</v>
      </c>
      <c r="E10646" t="s">
        <v>41166</v>
      </c>
      <c r="F10646" t="s">
        <v>41167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>
        <v>-0.05</v>
      </c>
      <c r="P10646">
        <v>40</v>
      </c>
      <c r="Q10646">
        <v>5.9</v>
      </c>
    </row>
    <row r="10647" spans="1:17" hidden="1" x14ac:dyDescent="0.25">
      <c r="A10647" t="s">
        <v>41168</v>
      </c>
      <c r="B10647" t="s">
        <v>41169</v>
      </c>
      <c r="C10647" s="1" t="str">
        <f t="shared" si="1480"/>
        <v>21:0687</v>
      </c>
      <c r="D10647" s="1" t="str">
        <f t="shared" si="1488"/>
        <v>21:0208</v>
      </c>
      <c r="E10647" t="s">
        <v>41170</v>
      </c>
      <c r="F10647" t="s">
        <v>41171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>
        <v>-0.05</v>
      </c>
      <c r="P10647">
        <v>40</v>
      </c>
      <c r="Q10647">
        <v>6</v>
      </c>
    </row>
    <row r="10648" spans="1:17" hidden="1" x14ac:dyDescent="0.25">
      <c r="A10648" t="s">
        <v>41172</v>
      </c>
      <c r="B10648" t="s">
        <v>41173</v>
      </c>
      <c r="C10648" s="1" t="str">
        <f t="shared" si="1480"/>
        <v>21:0687</v>
      </c>
      <c r="D10648" s="1" t="str">
        <f t="shared" si="1488"/>
        <v>21:0208</v>
      </c>
      <c r="E10648" t="s">
        <v>41174</v>
      </c>
      <c r="F10648" t="s">
        <v>41175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>
        <v>-0.05</v>
      </c>
      <c r="P10648">
        <v>40</v>
      </c>
      <c r="Q10648">
        <v>6.3</v>
      </c>
    </row>
    <row r="10649" spans="1:17" hidden="1" x14ac:dyDescent="0.25">
      <c r="A10649" t="s">
        <v>41176</v>
      </c>
      <c r="B10649" t="s">
        <v>41177</v>
      </c>
      <c r="C10649" s="1" t="str">
        <f t="shared" si="1480"/>
        <v>21:0687</v>
      </c>
      <c r="D10649" s="1" t="str">
        <f t="shared" si="1488"/>
        <v>21:0208</v>
      </c>
      <c r="E10649" t="s">
        <v>41178</v>
      </c>
      <c r="F10649" t="s">
        <v>41179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>
        <v>-0.05</v>
      </c>
      <c r="P10649">
        <v>40</v>
      </c>
      <c r="Q10649">
        <v>6.3</v>
      </c>
    </row>
    <row r="10650" spans="1:17" hidden="1" x14ac:dyDescent="0.25">
      <c r="A10650" t="s">
        <v>41180</v>
      </c>
      <c r="B10650" t="s">
        <v>41181</v>
      </c>
      <c r="C10650" s="1" t="str">
        <f t="shared" si="1480"/>
        <v>21:0687</v>
      </c>
      <c r="D10650" s="1" t="str">
        <f t="shared" si="1488"/>
        <v>21:0208</v>
      </c>
      <c r="E10650" t="s">
        <v>41182</v>
      </c>
      <c r="F10650" t="s">
        <v>41183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>
        <v>-0.05</v>
      </c>
      <c r="P10650">
        <v>40</v>
      </c>
      <c r="Q10650">
        <v>6.1</v>
      </c>
    </row>
    <row r="10651" spans="1:17" hidden="1" x14ac:dyDescent="0.25">
      <c r="A10651" t="s">
        <v>41184</v>
      </c>
      <c r="B10651" t="s">
        <v>41185</v>
      </c>
      <c r="C10651" s="1" t="str">
        <f t="shared" si="1480"/>
        <v>21:0687</v>
      </c>
      <c r="D10651" s="1" t="str">
        <f t="shared" si="1488"/>
        <v>21:0208</v>
      </c>
      <c r="E10651" t="s">
        <v>41186</v>
      </c>
      <c r="F10651" t="s">
        <v>41187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>
        <v>-0.05</v>
      </c>
      <c r="P10651">
        <v>40</v>
      </c>
      <c r="Q10651">
        <v>6.7</v>
      </c>
    </row>
    <row r="10652" spans="1:17" hidden="1" x14ac:dyDescent="0.25">
      <c r="A10652" t="s">
        <v>41188</v>
      </c>
      <c r="B10652" t="s">
        <v>41189</v>
      </c>
      <c r="C10652" s="1" t="str">
        <f t="shared" si="1480"/>
        <v>21:0687</v>
      </c>
      <c r="D10652" s="1" t="str">
        <f t="shared" si="1488"/>
        <v>21:0208</v>
      </c>
      <c r="E10652" t="s">
        <v>41190</v>
      </c>
      <c r="F10652" t="s">
        <v>41191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>
        <v>-0.05</v>
      </c>
      <c r="P10652">
        <v>30</v>
      </c>
      <c r="Q10652">
        <v>6.3</v>
      </c>
    </row>
    <row r="10653" spans="1:17" hidden="1" x14ac:dyDescent="0.25">
      <c r="A10653" t="s">
        <v>41192</v>
      </c>
      <c r="B10653" t="s">
        <v>41193</v>
      </c>
      <c r="C10653" s="1" t="str">
        <f t="shared" si="1480"/>
        <v>21:0687</v>
      </c>
      <c r="D10653" s="1" t="str">
        <f t="shared" si="1488"/>
        <v>21:0208</v>
      </c>
      <c r="E10653" t="s">
        <v>41194</v>
      </c>
      <c r="F10653" t="s">
        <v>41195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>
        <v>-0.05</v>
      </c>
      <c r="P10653">
        <v>30</v>
      </c>
      <c r="Q10653">
        <v>6.5</v>
      </c>
    </row>
    <row r="10654" spans="1:17" hidden="1" x14ac:dyDescent="0.25">
      <c r="A10654" t="s">
        <v>41196</v>
      </c>
      <c r="B10654" t="s">
        <v>41197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11453</v>
      </c>
      <c r="K10654" t="s">
        <v>11454</v>
      </c>
      <c r="O10654">
        <v>0.52</v>
      </c>
      <c r="P10654">
        <v>70</v>
      </c>
      <c r="Q10654">
        <v>8.1999999999999993</v>
      </c>
    </row>
    <row r="10655" spans="1:17" hidden="1" x14ac:dyDescent="0.25">
      <c r="A10655" t="s">
        <v>41198</v>
      </c>
      <c r="B10655" t="s">
        <v>41199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41200</v>
      </c>
      <c r="F10655" t="s">
        <v>41201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>
        <v>-0.05</v>
      </c>
      <c r="P10655">
        <v>40</v>
      </c>
      <c r="Q10655">
        <v>7</v>
      </c>
    </row>
    <row r="10656" spans="1:17" hidden="1" x14ac:dyDescent="0.25">
      <c r="A10656" t="s">
        <v>41202</v>
      </c>
      <c r="B10656" t="s">
        <v>41203</v>
      </c>
      <c r="C10656" s="1" t="str">
        <f t="shared" si="1480"/>
        <v>21:0687</v>
      </c>
      <c r="D10656" s="1" t="str">
        <f t="shared" si="1491"/>
        <v>21:0208</v>
      </c>
      <c r="E10656" t="s">
        <v>41204</v>
      </c>
      <c r="F10656" t="s">
        <v>41205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>
        <v>-0.05</v>
      </c>
      <c r="P10656">
        <v>30</v>
      </c>
      <c r="Q10656">
        <v>7</v>
      </c>
    </row>
    <row r="10657" spans="1:17" hidden="1" x14ac:dyDescent="0.25">
      <c r="A10657" t="s">
        <v>41206</v>
      </c>
      <c r="B10657" t="s">
        <v>41207</v>
      </c>
      <c r="C10657" s="1" t="str">
        <f t="shared" si="1480"/>
        <v>21:0687</v>
      </c>
      <c r="D10657" s="1" t="str">
        <f t="shared" si="1491"/>
        <v>21:0208</v>
      </c>
      <c r="E10657" t="s">
        <v>41208</v>
      </c>
      <c r="F10657" t="s">
        <v>41209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>
        <v>-0.05</v>
      </c>
      <c r="P10657">
        <v>40</v>
      </c>
      <c r="Q10657">
        <v>6.8</v>
      </c>
    </row>
    <row r="10658" spans="1:17" hidden="1" x14ac:dyDescent="0.25">
      <c r="A10658" t="s">
        <v>41210</v>
      </c>
      <c r="B10658" t="s">
        <v>41211</v>
      </c>
      <c r="C10658" s="1" t="str">
        <f t="shared" si="1480"/>
        <v>21:0687</v>
      </c>
      <c r="D10658" s="1" t="str">
        <f t="shared" si="1491"/>
        <v>21:0208</v>
      </c>
      <c r="E10658" t="s">
        <v>41208</v>
      </c>
      <c r="F10658" t="s">
        <v>41212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>
        <v>-0.05</v>
      </c>
      <c r="P10658">
        <v>40</v>
      </c>
      <c r="Q10658">
        <v>6.9</v>
      </c>
    </row>
    <row r="10659" spans="1:17" hidden="1" x14ac:dyDescent="0.25">
      <c r="A10659" t="s">
        <v>41213</v>
      </c>
      <c r="B10659" t="s">
        <v>41214</v>
      </c>
      <c r="C10659" s="1" t="str">
        <f t="shared" si="1480"/>
        <v>21:0687</v>
      </c>
      <c r="D10659" s="1" t="str">
        <f t="shared" si="1491"/>
        <v>21:0208</v>
      </c>
      <c r="E10659" t="s">
        <v>41215</v>
      </c>
      <c r="F10659" t="s">
        <v>41216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>
        <v>-0.05</v>
      </c>
      <c r="P10659">
        <v>30</v>
      </c>
      <c r="Q10659">
        <v>6.7</v>
      </c>
    </row>
    <row r="10660" spans="1:17" hidden="1" x14ac:dyDescent="0.25">
      <c r="A10660" t="s">
        <v>41217</v>
      </c>
      <c r="B10660" t="s">
        <v>41218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41219</v>
      </c>
      <c r="F10660" t="s">
        <v>41220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>
        <v>-0.05</v>
      </c>
      <c r="P10660">
        <v>40</v>
      </c>
      <c r="Q10660">
        <v>6.6</v>
      </c>
    </row>
    <row r="10661" spans="1:17" hidden="1" x14ac:dyDescent="0.25">
      <c r="A10661" t="s">
        <v>41221</v>
      </c>
      <c r="B10661" t="s">
        <v>41222</v>
      </c>
      <c r="C10661" s="1" t="str">
        <f t="shared" si="1494"/>
        <v>21:0687</v>
      </c>
      <c r="D10661" s="1" t="str">
        <f t="shared" si="1491"/>
        <v>21:0208</v>
      </c>
      <c r="E10661" t="s">
        <v>41223</v>
      </c>
      <c r="F10661" t="s">
        <v>41224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>
        <v>-0.05</v>
      </c>
      <c r="P10661">
        <v>40</v>
      </c>
      <c r="Q10661">
        <v>6.6</v>
      </c>
    </row>
    <row r="10662" spans="1:17" hidden="1" x14ac:dyDescent="0.25">
      <c r="A10662" t="s">
        <v>41225</v>
      </c>
      <c r="B10662" t="s">
        <v>41226</v>
      </c>
      <c r="C10662" s="1" t="str">
        <f t="shared" si="1494"/>
        <v>21:0687</v>
      </c>
      <c r="D10662" s="1" t="str">
        <f t="shared" si="1491"/>
        <v>21:0208</v>
      </c>
      <c r="E10662" t="s">
        <v>41227</v>
      </c>
      <c r="F10662" t="s">
        <v>41228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>
        <v>-0.05</v>
      </c>
      <c r="P10662">
        <v>40</v>
      </c>
      <c r="Q10662">
        <v>6.5</v>
      </c>
    </row>
    <row r="10663" spans="1:17" hidden="1" x14ac:dyDescent="0.25">
      <c r="A10663" t="s">
        <v>41229</v>
      </c>
      <c r="B10663" t="s">
        <v>41230</v>
      </c>
      <c r="C10663" s="1" t="str">
        <f t="shared" si="1494"/>
        <v>21:0687</v>
      </c>
      <c r="D10663" s="1" t="str">
        <f t="shared" si="1491"/>
        <v>21:0208</v>
      </c>
      <c r="E10663" t="s">
        <v>41231</v>
      </c>
      <c r="F10663" t="s">
        <v>41232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>
        <v>-0.05</v>
      </c>
      <c r="P10663">
        <v>40</v>
      </c>
      <c r="Q10663">
        <v>6.4</v>
      </c>
    </row>
    <row r="10664" spans="1:17" hidden="1" x14ac:dyDescent="0.25">
      <c r="A10664" t="s">
        <v>41233</v>
      </c>
      <c r="B10664" t="s">
        <v>41234</v>
      </c>
      <c r="C10664" s="1" t="str">
        <f t="shared" si="1494"/>
        <v>21:0687</v>
      </c>
      <c r="D10664" s="1" t="str">
        <f t="shared" si="1491"/>
        <v>21:0208</v>
      </c>
      <c r="E10664" t="s">
        <v>41235</v>
      </c>
      <c r="F10664" t="s">
        <v>41236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>
        <v>-0.05</v>
      </c>
      <c r="P10664">
        <v>30</v>
      </c>
      <c r="Q10664">
        <v>7.2</v>
      </c>
    </row>
    <row r="10665" spans="1:17" hidden="1" x14ac:dyDescent="0.25">
      <c r="A10665" t="s">
        <v>41237</v>
      </c>
      <c r="B10665" t="s">
        <v>41238</v>
      </c>
      <c r="C10665" s="1" t="str">
        <f t="shared" si="1494"/>
        <v>21:0687</v>
      </c>
      <c r="D10665" s="1" t="str">
        <f t="shared" si="1491"/>
        <v>21:0208</v>
      </c>
      <c r="E10665" t="s">
        <v>41239</v>
      </c>
      <c r="F10665" t="s">
        <v>41240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>
        <v>-0.05</v>
      </c>
      <c r="P10665">
        <v>30</v>
      </c>
      <c r="Q10665">
        <v>7.1</v>
      </c>
    </row>
    <row r="10666" spans="1:17" hidden="1" x14ac:dyDescent="0.25">
      <c r="A10666" t="s">
        <v>41241</v>
      </c>
      <c r="B10666" t="s">
        <v>41242</v>
      </c>
      <c r="C10666" s="1" t="str">
        <f t="shared" si="1494"/>
        <v>21:0687</v>
      </c>
      <c r="D10666" s="1" t="str">
        <f t="shared" si="1491"/>
        <v>21:0208</v>
      </c>
      <c r="E10666" t="s">
        <v>41243</v>
      </c>
      <c r="F10666" t="s">
        <v>41244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>
        <v>-0.05</v>
      </c>
      <c r="P10666">
        <v>80</v>
      </c>
      <c r="Q10666">
        <v>6</v>
      </c>
    </row>
    <row r="10667" spans="1:17" hidden="1" x14ac:dyDescent="0.25">
      <c r="A10667" t="s">
        <v>41245</v>
      </c>
      <c r="B10667" t="s">
        <v>41246</v>
      </c>
      <c r="C10667" s="1" t="str">
        <f t="shared" si="1494"/>
        <v>21:0687</v>
      </c>
      <c r="D10667" s="1" t="str">
        <f t="shared" si="1491"/>
        <v>21:0208</v>
      </c>
      <c r="E10667" t="s">
        <v>41247</v>
      </c>
      <c r="F10667" t="s">
        <v>41248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>
        <v>-0.05</v>
      </c>
      <c r="P10667">
        <v>80</v>
      </c>
      <c r="Q10667">
        <v>6.4</v>
      </c>
    </row>
    <row r="10668" spans="1:17" hidden="1" x14ac:dyDescent="0.25">
      <c r="A10668" t="s">
        <v>41249</v>
      </c>
      <c r="B10668" t="s">
        <v>41250</v>
      </c>
      <c r="C10668" s="1" t="str">
        <f t="shared" si="1494"/>
        <v>21:0687</v>
      </c>
      <c r="D10668" s="1" t="str">
        <f t="shared" si="1491"/>
        <v>21:0208</v>
      </c>
      <c r="E10668" t="s">
        <v>41251</v>
      </c>
      <c r="F10668" t="s">
        <v>41252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>
        <v>-0.05</v>
      </c>
      <c r="P10668">
        <v>100</v>
      </c>
      <c r="Q10668">
        <v>5.9</v>
      </c>
    </row>
    <row r="10669" spans="1:17" hidden="1" x14ac:dyDescent="0.25">
      <c r="A10669" t="s">
        <v>41253</v>
      </c>
      <c r="B10669" t="s">
        <v>41254</v>
      </c>
      <c r="C10669" s="1" t="str">
        <f t="shared" si="1494"/>
        <v>21:0687</v>
      </c>
      <c r="D10669" s="1" t="str">
        <f t="shared" si="1491"/>
        <v>21:0208</v>
      </c>
      <c r="E10669" t="s">
        <v>41255</v>
      </c>
      <c r="F10669" t="s">
        <v>41256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>
        <v>-0.05</v>
      </c>
      <c r="P10669">
        <v>60</v>
      </c>
      <c r="Q10669">
        <v>5.6</v>
      </c>
    </row>
    <row r="10670" spans="1:17" hidden="1" x14ac:dyDescent="0.25">
      <c r="A10670" t="s">
        <v>41257</v>
      </c>
      <c r="B10670" t="s">
        <v>41258</v>
      </c>
      <c r="C10670" s="1" t="str">
        <f t="shared" si="1494"/>
        <v>21:0687</v>
      </c>
      <c r="D10670" s="1" t="str">
        <f t="shared" si="1491"/>
        <v>21:0208</v>
      </c>
      <c r="E10670" t="s">
        <v>41259</v>
      </c>
      <c r="F10670" t="s">
        <v>41260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>
        <v>-0.05</v>
      </c>
      <c r="P10670">
        <v>40</v>
      </c>
      <c r="Q10670">
        <v>5.7</v>
      </c>
    </row>
    <row r="10671" spans="1:17" hidden="1" x14ac:dyDescent="0.25">
      <c r="A10671" t="s">
        <v>41261</v>
      </c>
      <c r="B10671" t="s">
        <v>41262</v>
      </c>
      <c r="C10671" s="1" t="str">
        <f t="shared" si="1494"/>
        <v>21:0687</v>
      </c>
      <c r="D10671" s="1" t="str">
        <f t="shared" si="1491"/>
        <v>21:0208</v>
      </c>
      <c r="E10671" t="s">
        <v>41259</v>
      </c>
      <c r="F10671" t="s">
        <v>41263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>
        <v>-0.05</v>
      </c>
      <c r="P10671">
        <v>30</v>
      </c>
      <c r="Q10671">
        <v>5.7</v>
      </c>
    </row>
    <row r="10672" spans="1:17" hidden="1" x14ac:dyDescent="0.25">
      <c r="A10672" t="s">
        <v>41264</v>
      </c>
      <c r="B10672" t="s">
        <v>41265</v>
      </c>
      <c r="C10672" s="1" t="str">
        <f t="shared" si="1494"/>
        <v>21:0687</v>
      </c>
      <c r="D10672" s="1" t="str">
        <f t="shared" si="1491"/>
        <v>21:0208</v>
      </c>
      <c r="E10672" t="s">
        <v>41266</v>
      </c>
      <c r="F10672" t="s">
        <v>41267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>
        <v>-0.05</v>
      </c>
      <c r="P10672">
        <v>30</v>
      </c>
      <c r="Q10672">
        <v>6.4</v>
      </c>
    </row>
    <row r="10673" spans="1:17" hidden="1" x14ac:dyDescent="0.25">
      <c r="A10673" t="s">
        <v>41268</v>
      </c>
      <c r="B10673" t="s">
        <v>41269</v>
      </c>
      <c r="C10673" s="1" t="str">
        <f t="shared" si="1494"/>
        <v>21:0687</v>
      </c>
      <c r="D10673" s="1" t="str">
        <f t="shared" si="1491"/>
        <v>21:0208</v>
      </c>
      <c r="E10673" t="s">
        <v>41270</v>
      </c>
      <c r="F10673" t="s">
        <v>41271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>
        <v>-0.05</v>
      </c>
      <c r="P10673">
        <v>60</v>
      </c>
      <c r="Q10673">
        <v>6.4</v>
      </c>
    </row>
    <row r="10674" spans="1:17" hidden="1" x14ac:dyDescent="0.25">
      <c r="A10674" t="s">
        <v>41272</v>
      </c>
      <c r="B10674" t="s">
        <v>41273</v>
      </c>
      <c r="C10674" s="1" t="str">
        <f t="shared" si="1494"/>
        <v>21:0687</v>
      </c>
      <c r="D10674" s="1" t="str">
        <f t="shared" si="1491"/>
        <v>21:0208</v>
      </c>
      <c r="E10674" t="s">
        <v>41274</v>
      </c>
      <c r="F10674" t="s">
        <v>41275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>
        <v>-0.05</v>
      </c>
      <c r="P10674">
        <v>40</v>
      </c>
      <c r="Q10674">
        <v>6.5</v>
      </c>
    </row>
    <row r="10675" spans="1:17" hidden="1" x14ac:dyDescent="0.25">
      <c r="A10675" t="s">
        <v>41276</v>
      </c>
      <c r="B10675" t="s">
        <v>41277</v>
      </c>
      <c r="C10675" s="1" t="str">
        <f t="shared" si="1494"/>
        <v>21:0687</v>
      </c>
      <c r="D10675" s="1" t="str">
        <f t="shared" si="1491"/>
        <v>21:0208</v>
      </c>
      <c r="E10675" t="s">
        <v>41278</v>
      </c>
      <c r="F10675" t="s">
        <v>41279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>
        <v>-0.05</v>
      </c>
      <c r="P10675">
        <v>40</v>
      </c>
      <c r="Q10675">
        <v>6.6</v>
      </c>
    </row>
    <row r="10676" spans="1:17" hidden="1" x14ac:dyDescent="0.25">
      <c r="A10676" t="s">
        <v>41280</v>
      </c>
      <c r="B10676" t="s">
        <v>41281</v>
      </c>
      <c r="C10676" s="1" t="str">
        <f t="shared" si="1494"/>
        <v>21:0687</v>
      </c>
      <c r="D10676" s="1" t="str">
        <f t="shared" si="1491"/>
        <v>21:0208</v>
      </c>
      <c r="E10676" t="s">
        <v>41282</v>
      </c>
      <c r="F10676" t="s">
        <v>41283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>
        <v>-0.05</v>
      </c>
      <c r="P10676">
        <v>40</v>
      </c>
      <c r="Q10676">
        <v>6.3</v>
      </c>
    </row>
    <row r="10677" spans="1:17" hidden="1" x14ac:dyDescent="0.25">
      <c r="A10677" t="s">
        <v>41284</v>
      </c>
      <c r="B10677" t="s">
        <v>41285</v>
      </c>
      <c r="C10677" s="1" t="str">
        <f t="shared" si="1494"/>
        <v>21:0687</v>
      </c>
      <c r="D10677" s="1" t="str">
        <f t="shared" si="1491"/>
        <v>21:0208</v>
      </c>
      <c r="E10677" t="s">
        <v>41286</v>
      </c>
      <c r="F10677" t="s">
        <v>41287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>
        <v>-0.05</v>
      </c>
      <c r="P10677">
        <v>40</v>
      </c>
      <c r="Q10677">
        <v>6.3</v>
      </c>
    </row>
    <row r="10678" spans="1:17" hidden="1" x14ac:dyDescent="0.25">
      <c r="A10678" t="s">
        <v>41288</v>
      </c>
      <c r="B10678" t="s">
        <v>41289</v>
      </c>
      <c r="C10678" s="1" t="str">
        <f t="shared" si="1494"/>
        <v>21:0687</v>
      </c>
      <c r="D10678" s="1" t="str">
        <f t="shared" si="1491"/>
        <v>21:0208</v>
      </c>
      <c r="E10678" t="s">
        <v>41290</v>
      </c>
      <c r="F10678" t="s">
        <v>41291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>
        <v>-0.05</v>
      </c>
      <c r="P10678">
        <v>30</v>
      </c>
      <c r="Q10678">
        <v>5.2</v>
      </c>
    </row>
    <row r="10679" spans="1:17" hidden="1" x14ac:dyDescent="0.25">
      <c r="A10679" t="s">
        <v>41292</v>
      </c>
      <c r="B10679" t="s">
        <v>41293</v>
      </c>
      <c r="C10679" s="1" t="str">
        <f t="shared" si="1494"/>
        <v>21:0687</v>
      </c>
      <c r="D10679" s="1" t="str">
        <f t="shared" si="1491"/>
        <v>21:0208</v>
      </c>
      <c r="E10679" t="s">
        <v>41294</v>
      </c>
      <c r="F10679" t="s">
        <v>41295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>
        <v>-0.05</v>
      </c>
      <c r="P10679">
        <v>40</v>
      </c>
      <c r="Q10679">
        <v>6.7</v>
      </c>
    </row>
    <row r="10680" spans="1:17" hidden="1" x14ac:dyDescent="0.25">
      <c r="A10680" t="s">
        <v>41296</v>
      </c>
      <c r="B10680" t="s">
        <v>41297</v>
      </c>
      <c r="C10680" s="1" t="str">
        <f t="shared" si="1494"/>
        <v>21:0687</v>
      </c>
      <c r="D10680" s="1" t="str">
        <f t="shared" si="1491"/>
        <v>21:0208</v>
      </c>
      <c r="E10680" t="s">
        <v>41298</v>
      </c>
      <c r="F10680" t="s">
        <v>41299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>
        <v>-0.05</v>
      </c>
      <c r="P10680">
        <v>30</v>
      </c>
      <c r="Q10680">
        <v>6.5</v>
      </c>
    </row>
    <row r="10681" spans="1:17" hidden="1" x14ac:dyDescent="0.25">
      <c r="A10681" t="s">
        <v>41300</v>
      </c>
      <c r="B10681" t="s">
        <v>41301</v>
      </c>
      <c r="C10681" s="1" t="str">
        <f t="shared" si="1494"/>
        <v>21:0687</v>
      </c>
      <c r="D10681" s="1" t="str">
        <f t="shared" si="1491"/>
        <v>21:0208</v>
      </c>
      <c r="E10681" t="s">
        <v>41302</v>
      </c>
      <c r="F10681" t="s">
        <v>41303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>
        <v>-0.05</v>
      </c>
      <c r="P10681">
        <v>30</v>
      </c>
      <c r="Q10681">
        <v>5.2</v>
      </c>
    </row>
    <row r="10682" spans="1:17" hidden="1" x14ac:dyDescent="0.25">
      <c r="A10682" t="s">
        <v>41304</v>
      </c>
      <c r="B10682" t="s">
        <v>41305</v>
      </c>
      <c r="C10682" s="1" t="str">
        <f t="shared" si="1494"/>
        <v>21:0687</v>
      </c>
      <c r="D10682" s="1" t="str">
        <f t="shared" si="1491"/>
        <v>21:0208</v>
      </c>
      <c r="E10682" t="s">
        <v>41306</v>
      </c>
      <c r="F10682" t="s">
        <v>41307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>
        <v>-0.05</v>
      </c>
      <c r="P10682">
        <v>30</v>
      </c>
      <c r="Q10682">
        <v>5.8</v>
      </c>
    </row>
    <row r="10683" spans="1:17" hidden="1" x14ac:dyDescent="0.25">
      <c r="A10683" t="s">
        <v>41308</v>
      </c>
      <c r="B10683" t="s">
        <v>41309</v>
      </c>
      <c r="C10683" s="1" t="str">
        <f t="shared" si="1494"/>
        <v>21:0687</v>
      </c>
      <c r="D10683" s="1" t="str">
        <f t="shared" si="1491"/>
        <v>21:0208</v>
      </c>
      <c r="E10683" t="s">
        <v>41310</v>
      </c>
      <c r="F10683" t="s">
        <v>41311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>
        <v>-0.05</v>
      </c>
      <c r="P10683">
        <v>20</v>
      </c>
      <c r="Q10683">
        <v>6.6</v>
      </c>
    </row>
    <row r="10684" spans="1:17" hidden="1" x14ac:dyDescent="0.25">
      <c r="A10684" t="s">
        <v>41312</v>
      </c>
      <c r="B10684" t="s">
        <v>41313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11453</v>
      </c>
      <c r="K10684" t="s">
        <v>11454</v>
      </c>
      <c r="O10684">
        <v>0.52</v>
      </c>
      <c r="P10684">
        <v>70</v>
      </c>
      <c r="Q10684">
        <v>8.4</v>
      </c>
    </row>
    <row r="10685" spans="1:17" hidden="1" x14ac:dyDescent="0.25">
      <c r="A10685" t="s">
        <v>41314</v>
      </c>
      <c r="B10685" t="s">
        <v>41315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41316</v>
      </c>
      <c r="F10685" t="s">
        <v>41317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>
        <v>0.88</v>
      </c>
      <c r="P10685">
        <v>80</v>
      </c>
      <c r="Q10685">
        <v>7.7</v>
      </c>
    </row>
    <row r="10686" spans="1:17" hidden="1" x14ac:dyDescent="0.25">
      <c r="A10686" t="s">
        <v>41318</v>
      </c>
      <c r="B10686" t="s">
        <v>41319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41320</v>
      </c>
      <c r="F10686" t="s">
        <v>41321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>
        <v>-0.05</v>
      </c>
      <c r="P10686">
        <v>40</v>
      </c>
      <c r="Q10686">
        <v>7.7</v>
      </c>
    </row>
    <row r="10687" spans="1:17" hidden="1" x14ac:dyDescent="0.25">
      <c r="A10687" t="s">
        <v>41322</v>
      </c>
      <c r="B10687" t="s">
        <v>41323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11453</v>
      </c>
      <c r="K10687" t="s">
        <v>11454</v>
      </c>
      <c r="O10687">
        <v>1.2</v>
      </c>
      <c r="P10687">
        <v>100</v>
      </c>
      <c r="Q10687">
        <v>7.5</v>
      </c>
    </row>
    <row r="10688" spans="1:17" hidden="1" x14ac:dyDescent="0.25">
      <c r="A10688" t="s">
        <v>41324</v>
      </c>
      <c r="B10688" t="s">
        <v>41325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41326</v>
      </c>
      <c r="F10688" t="s">
        <v>41327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>
        <v>-0.05</v>
      </c>
      <c r="P10688">
        <v>30</v>
      </c>
      <c r="Q10688">
        <v>7</v>
      </c>
    </row>
    <row r="10689" spans="1:17" hidden="1" x14ac:dyDescent="0.25">
      <c r="A10689" t="s">
        <v>41328</v>
      </c>
      <c r="B10689" t="s">
        <v>41329</v>
      </c>
      <c r="C10689" s="1" t="str">
        <f t="shared" si="1494"/>
        <v>21:0687</v>
      </c>
      <c r="D10689" s="1" t="str">
        <f t="shared" si="1495"/>
        <v>21:0208</v>
      </c>
      <c r="E10689" t="s">
        <v>41330</v>
      </c>
      <c r="F10689" t="s">
        <v>41331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>
        <v>-0.05</v>
      </c>
      <c r="P10689">
        <v>30</v>
      </c>
      <c r="Q10689">
        <v>7.3</v>
      </c>
    </row>
    <row r="10690" spans="1:17" hidden="1" x14ac:dyDescent="0.25">
      <c r="A10690" t="s">
        <v>41332</v>
      </c>
      <c r="B10690" t="s">
        <v>41333</v>
      </c>
      <c r="C10690" s="1" t="str">
        <f t="shared" si="1494"/>
        <v>21:0687</v>
      </c>
      <c r="D10690" s="1" t="str">
        <f t="shared" si="1495"/>
        <v>21:0208</v>
      </c>
      <c r="E10690" t="s">
        <v>41334</v>
      </c>
      <c r="F10690" t="s">
        <v>41335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>
        <v>-0.05</v>
      </c>
      <c r="P10690">
        <v>30</v>
      </c>
      <c r="Q10690">
        <v>7.1</v>
      </c>
    </row>
    <row r="10691" spans="1:17" hidden="1" x14ac:dyDescent="0.25">
      <c r="A10691" t="s">
        <v>41336</v>
      </c>
      <c r="B10691" t="s">
        <v>41337</v>
      </c>
      <c r="C10691" s="1" t="str">
        <f t="shared" si="1494"/>
        <v>21:0687</v>
      </c>
      <c r="D10691" s="1" t="str">
        <f t="shared" si="1495"/>
        <v>21:0208</v>
      </c>
      <c r="E10691" t="s">
        <v>41334</v>
      </c>
      <c r="F10691" t="s">
        <v>41338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>
        <v>-0.05</v>
      </c>
      <c r="P10691">
        <v>30</v>
      </c>
      <c r="Q10691">
        <v>7</v>
      </c>
    </row>
    <row r="10692" spans="1:17" hidden="1" x14ac:dyDescent="0.25">
      <c r="A10692" t="s">
        <v>41339</v>
      </c>
      <c r="B10692" t="s">
        <v>41340</v>
      </c>
      <c r="C10692" s="1" t="str">
        <f t="shared" si="1494"/>
        <v>21:0687</v>
      </c>
      <c r="D10692" s="1" t="str">
        <f t="shared" si="1495"/>
        <v>21:0208</v>
      </c>
      <c r="E10692" t="s">
        <v>41341</v>
      </c>
      <c r="F10692" t="s">
        <v>41342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>
        <v>-0.05</v>
      </c>
      <c r="P10692">
        <v>50</v>
      </c>
      <c r="Q10692">
        <v>6.3</v>
      </c>
    </row>
    <row r="10693" spans="1:17" hidden="1" x14ac:dyDescent="0.25">
      <c r="A10693" t="s">
        <v>41343</v>
      </c>
      <c r="B10693" t="s">
        <v>41344</v>
      </c>
      <c r="C10693" s="1" t="str">
        <f t="shared" si="1494"/>
        <v>21:0687</v>
      </c>
      <c r="D10693" s="1" t="str">
        <f t="shared" si="1495"/>
        <v>21:0208</v>
      </c>
      <c r="E10693" t="s">
        <v>41345</v>
      </c>
      <c r="F10693" t="s">
        <v>41346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>
        <v>-0.05</v>
      </c>
      <c r="P10693">
        <v>50</v>
      </c>
      <c r="Q10693">
        <v>6.6</v>
      </c>
    </row>
    <row r="10694" spans="1:17" hidden="1" x14ac:dyDescent="0.25">
      <c r="A10694" t="s">
        <v>41347</v>
      </c>
      <c r="B10694" t="s">
        <v>41348</v>
      </c>
      <c r="C10694" s="1" t="str">
        <f t="shared" si="1494"/>
        <v>21:0687</v>
      </c>
      <c r="D10694" s="1" t="str">
        <f t="shared" si="1495"/>
        <v>21:0208</v>
      </c>
      <c r="E10694" t="s">
        <v>41349</v>
      </c>
      <c r="F10694" t="s">
        <v>41350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>
        <v>-0.05</v>
      </c>
      <c r="P10694">
        <v>50</v>
      </c>
      <c r="Q10694">
        <v>5.6</v>
      </c>
    </row>
    <row r="10695" spans="1:17" hidden="1" x14ac:dyDescent="0.25">
      <c r="A10695" t="s">
        <v>41351</v>
      </c>
      <c r="B10695" t="s">
        <v>41352</v>
      </c>
      <c r="C10695" s="1" t="str">
        <f t="shared" si="1494"/>
        <v>21:0687</v>
      </c>
      <c r="D10695" s="1" t="str">
        <f t="shared" si="1495"/>
        <v>21:0208</v>
      </c>
      <c r="E10695" t="s">
        <v>41353</v>
      </c>
      <c r="F10695" t="s">
        <v>41354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>
        <v>-0.05</v>
      </c>
      <c r="P10695">
        <v>50</v>
      </c>
      <c r="Q10695">
        <v>6.8</v>
      </c>
    </row>
    <row r="10696" spans="1:17" hidden="1" x14ac:dyDescent="0.25">
      <c r="A10696" t="s">
        <v>41355</v>
      </c>
      <c r="B10696" t="s">
        <v>41356</v>
      </c>
      <c r="C10696" s="1" t="str">
        <f t="shared" si="1494"/>
        <v>21:0687</v>
      </c>
      <c r="D10696" s="1" t="str">
        <f t="shared" si="1495"/>
        <v>21:0208</v>
      </c>
      <c r="E10696" t="s">
        <v>41357</v>
      </c>
      <c r="F10696" t="s">
        <v>41358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>
        <v>-0.05</v>
      </c>
      <c r="P10696">
        <v>70</v>
      </c>
      <c r="Q10696">
        <v>5.7</v>
      </c>
    </row>
    <row r="10697" spans="1:17" hidden="1" x14ac:dyDescent="0.25">
      <c r="A10697" t="s">
        <v>41359</v>
      </c>
      <c r="B10697" t="s">
        <v>41360</v>
      </c>
      <c r="C10697" s="1" t="str">
        <f t="shared" si="1494"/>
        <v>21:0687</v>
      </c>
      <c r="D10697" s="1" t="str">
        <f t="shared" si="1495"/>
        <v>21:0208</v>
      </c>
      <c r="E10697" t="s">
        <v>41361</v>
      </c>
      <c r="F10697" t="s">
        <v>41362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>
        <v>-0.05</v>
      </c>
      <c r="P10697">
        <v>60</v>
      </c>
      <c r="Q10697">
        <v>6.5</v>
      </c>
    </row>
    <row r="10698" spans="1:17" hidden="1" x14ac:dyDescent="0.25">
      <c r="A10698" t="s">
        <v>41363</v>
      </c>
      <c r="B10698" t="s">
        <v>41364</v>
      </c>
      <c r="C10698" s="1" t="str">
        <f t="shared" si="1494"/>
        <v>21:0687</v>
      </c>
      <c r="D10698" s="1" t="str">
        <f t="shared" si="1495"/>
        <v>21:0208</v>
      </c>
      <c r="E10698" t="s">
        <v>41365</v>
      </c>
      <c r="F10698" t="s">
        <v>41366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>
        <v>-0.05</v>
      </c>
      <c r="P10698">
        <v>60</v>
      </c>
      <c r="Q10698">
        <v>6.9</v>
      </c>
    </row>
    <row r="10699" spans="1:17" hidden="1" x14ac:dyDescent="0.25">
      <c r="A10699" t="s">
        <v>41367</v>
      </c>
      <c r="B10699" t="s">
        <v>41368</v>
      </c>
      <c r="C10699" s="1" t="str">
        <f t="shared" si="1494"/>
        <v>21:0687</v>
      </c>
      <c r="D10699" s="1" t="str">
        <f t="shared" si="1495"/>
        <v>21:0208</v>
      </c>
      <c r="E10699" t="s">
        <v>41369</v>
      </c>
      <c r="F10699" t="s">
        <v>41370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>
        <v>-0.05</v>
      </c>
      <c r="P10699">
        <v>60</v>
      </c>
      <c r="Q10699">
        <v>6.8</v>
      </c>
    </row>
    <row r="10700" spans="1:17" hidden="1" x14ac:dyDescent="0.25">
      <c r="A10700" t="s">
        <v>41371</v>
      </c>
      <c r="B10700" t="s">
        <v>41372</v>
      </c>
      <c r="C10700" s="1" t="str">
        <f t="shared" si="1494"/>
        <v>21:0687</v>
      </c>
      <c r="D10700" s="1" t="str">
        <f t="shared" si="1495"/>
        <v>21:0208</v>
      </c>
      <c r="E10700" t="s">
        <v>41373</v>
      </c>
      <c r="F10700" t="s">
        <v>41374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>
        <v>-0.05</v>
      </c>
      <c r="P10700">
        <v>60</v>
      </c>
      <c r="Q10700">
        <v>6.9</v>
      </c>
    </row>
    <row r="10701" spans="1:17" hidden="1" x14ac:dyDescent="0.25">
      <c r="A10701" t="s">
        <v>41375</v>
      </c>
      <c r="B10701" t="s">
        <v>41376</v>
      </c>
      <c r="C10701" s="1" t="str">
        <f t="shared" si="1494"/>
        <v>21:0687</v>
      </c>
      <c r="D10701" s="1" t="str">
        <f t="shared" si="1495"/>
        <v>21:0208</v>
      </c>
      <c r="E10701" t="s">
        <v>41377</v>
      </c>
      <c r="F10701" t="s">
        <v>41378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>
        <v>-0.05</v>
      </c>
      <c r="P10701">
        <v>40</v>
      </c>
      <c r="Q10701">
        <v>6.7</v>
      </c>
    </row>
    <row r="10702" spans="1:17" hidden="1" x14ac:dyDescent="0.25">
      <c r="A10702" t="s">
        <v>41379</v>
      </c>
      <c r="B10702" t="s">
        <v>41380</v>
      </c>
      <c r="C10702" s="1" t="str">
        <f t="shared" si="1494"/>
        <v>21:0687</v>
      </c>
      <c r="D10702" s="1" t="str">
        <f t="shared" si="1495"/>
        <v>21:0208</v>
      </c>
      <c r="E10702" t="s">
        <v>41381</v>
      </c>
      <c r="F10702" t="s">
        <v>41382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>
        <v>-0.05</v>
      </c>
      <c r="P10702">
        <v>30</v>
      </c>
      <c r="Q10702">
        <v>6.5</v>
      </c>
    </row>
    <row r="10703" spans="1:17" hidden="1" x14ac:dyDescent="0.25">
      <c r="A10703" t="s">
        <v>41383</v>
      </c>
      <c r="B10703" t="s">
        <v>41384</v>
      </c>
      <c r="C10703" s="1" t="str">
        <f t="shared" si="1494"/>
        <v>21:0687</v>
      </c>
      <c r="D10703" s="1" t="str">
        <f t="shared" si="1495"/>
        <v>21:0208</v>
      </c>
      <c r="E10703" t="s">
        <v>41385</v>
      </c>
      <c r="F10703" t="s">
        <v>41386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>
        <v>-0.05</v>
      </c>
      <c r="P10703">
        <v>30</v>
      </c>
      <c r="Q10703">
        <v>6.8</v>
      </c>
    </row>
    <row r="10704" spans="1:17" hidden="1" x14ac:dyDescent="0.25">
      <c r="A10704" t="s">
        <v>41387</v>
      </c>
      <c r="B10704" t="s">
        <v>41388</v>
      </c>
      <c r="C10704" s="1" t="str">
        <f t="shared" si="1494"/>
        <v>21:0687</v>
      </c>
      <c r="D10704" s="1" t="str">
        <f t="shared" si="1495"/>
        <v>21:0208</v>
      </c>
      <c r="E10704" t="s">
        <v>41389</v>
      </c>
      <c r="F10704" t="s">
        <v>41390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>
        <v>-0.05</v>
      </c>
      <c r="P10704">
        <v>40</v>
      </c>
      <c r="Q10704">
        <v>6.6</v>
      </c>
    </row>
    <row r="10705" spans="1:17" hidden="1" x14ac:dyDescent="0.25">
      <c r="A10705" t="s">
        <v>41391</v>
      </c>
      <c r="B10705" t="s">
        <v>41392</v>
      </c>
      <c r="C10705" s="1" t="str">
        <f t="shared" si="1494"/>
        <v>21:0687</v>
      </c>
      <c r="D10705" s="1" t="str">
        <f t="shared" si="1495"/>
        <v>21:0208</v>
      </c>
      <c r="E10705" t="s">
        <v>41393</v>
      </c>
      <c r="F10705" t="s">
        <v>41394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>
        <v>-0.05</v>
      </c>
      <c r="P10705">
        <v>40</v>
      </c>
      <c r="Q10705">
        <v>6.7</v>
      </c>
    </row>
    <row r="10706" spans="1:17" hidden="1" x14ac:dyDescent="0.25">
      <c r="A10706" t="s">
        <v>41395</v>
      </c>
      <c r="B10706" t="s">
        <v>41396</v>
      </c>
      <c r="C10706" s="1" t="str">
        <f t="shared" si="1494"/>
        <v>21:0687</v>
      </c>
      <c r="D10706" s="1" t="str">
        <f t="shared" si="1495"/>
        <v>21:0208</v>
      </c>
      <c r="E10706" t="s">
        <v>41397</v>
      </c>
      <c r="F10706" t="s">
        <v>41398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>
        <v>-0.05</v>
      </c>
      <c r="P10706">
        <v>30</v>
      </c>
      <c r="Q10706">
        <v>6.8</v>
      </c>
    </row>
    <row r="10707" spans="1:17" hidden="1" x14ac:dyDescent="0.25">
      <c r="A10707" t="s">
        <v>41399</v>
      </c>
      <c r="B10707" t="s">
        <v>41400</v>
      </c>
      <c r="C10707" s="1" t="str">
        <f t="shared" si="1494"/>
        <v>21:0687</v>
      </c>
      <c r="D10707" s="1" t="str">
        <f t="shared" si="1495"/>
        <v>21:0208</v>
      </c>
      <c r="E10707" t="s">
        <v>41401</v>
      </c>
      <c r="F10707" t="s">
        <v>41402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>
        <v>-0.05</v>
      </c>
      <c r="P10707">
        <v>30</v>
      </c>
      <c r="Q10707">
        <v>6.1</v>
      </c>
    </row>
    <row r="10708" spans="1:17" hidden="1" x14ac:dyDescent="0.25">
      <c r="A10708" t="s">
        <v>41403</v>
      </c>
      <c r="B10708" t="s">
        <v>41404</v>
      </c>
      <c r="C10708" s="1" t="str">
        <f t="shared" si="1494"/>
        <v>21:0687</v>
      </c>
      <c r="D10708" s="1" t="str">
        <f t="shared" si="1495"/>
        <v>21:0208</v>
      </c>
      <c r="E10708" t="s">
        <v>41405</v>
      </c>
      <c r="F10708" t="s">
        <v>41406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>
        <v>-0.05</v>
      </c>
      <c r="P10708">
        <v>30</v>
      </c>
      <c r="Q10708">
        <v>6.2</v>
      </c>
    </row>
    <row r="10709" spans="1:17" hidden="1" x14ac:dyDescent="0.25">
      <c r="A10709" t="s">
        <v>41407</v>
      </c>
      <c r="B10709" t="s">
        <v>41408</v>
      </c>
      <c r="C10709" s="1" t="str">
        <f t="shared" si="1494"/>
        <v>21:0687</v>
      </c>
      <c r="D10709" s="1" t="str">
        <f t="shared" si="1495"/>
        <v>21:0208</v>
      </c>
      <c r="E10709" t="s">
        <v>41409</v>
      </c>
      <c r="F10709" t="s">
        <v>41410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>
        <v>-0.05</v>
      </c>
      <c r="P10709">
        <v>40</v>
      </c>
      <c r="Q10709">
        <v>6.7</v>
      </c>
    </row>
    <row r="10710" spans="1:17" hidden="1" x14ac:dyDescent="0.25">
      <c r="A10710" t="s">
        <v>41411</v>
      </c>
      <c r="B10710" t="s">
        <v>41412</v>
      </c>
      <c r="C10710" s="1" t="str">
        <f t="shared" si="1494"/>
        <v>21:0687</v>
      </c>
      <c r="D10710" s="1" t="str">
        <f t="shared" si="1495"/>
        <v>21:0208</v>
      </c>
      <c r="E10710" t="s">
        <v>41413</v>
      </c>
      <c r="F10710" t="s">
        <v>41414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>
        <v>-0.05</v>
      </c>
      <c r="P10710">
        <v>40</v>
      </c>
      <c r="Q10710">
        <v>6.5</v>
      </c>
    </row>
    <row r="10711" spans="1:17" hidden="1" x14ac:dyDescent="0.25">
      <c r="A10711" t="s">
        <v>41415</v>
      </c>
      <c r="B10711" t="s">
        <v>41416</v>
      </c>
      <c r="C10711" s="1" t="str">
        <f t="shared" si="1494"/>
        <v>21:0687</v>
      </c>
      <c r="D10711" s="1" t="str">
        <f t="shared" si="1495"/>
        <v>21:0208</v>
      </c>
      <c r="E10711" t="s">
        <v>41417</v>
      </c>
      <c r="F10711" t="s">
        <v>41418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>
        <v>-0.05</v>
      </c>
      <c r="P10711">
        <v>80</v>
      </c>
      <c r="Q10711">
        <v>6.9</v>
      </c>
    </row>
    <row r="10712" spans="1:17" hidden="1" x14ac:dyDescent="0.25">
      <c r="A10712" t="s">
        <v>41419</v>
      </c>
      <c r="B10712" t="s">
        <v>41420</v>
      </c>
      <c r="C10712" s="1" t="str">
        <f t="shared" si="1494"/>
        <v>21:0687</v>
      </c>
      <c r="D10712" s="1" t="str">
        <f t="shared" si="1495"/>
        <v>21:0208</v>
      </c>
      <c r="E10712" t="s">
        <v>41421</v>
      </c>
      <c r="F10712" t="s">
        <v>41422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>
        <v>-0.05</v>
      </c>
      <c r="P10712">
        <v>70</v>
      </c>
      <c r="Q10712">
        <v>7.3</v>
      </c>
    </row>
    <row r="10713" spans="1:17" hidden="1" x14ac:dyDescent="0.25">
      <c r="A10713" t="s">
        <v>41423</v>
      </c>
      <c r="B10713" t="s">
        <v>41424</v>
      </c>
      <c r="C10713" s="1" t="str">
        <f t="shared" si="1494"/>
        <v>21:0687</v>
      </c>
      <c r="D10713" s="1" t="str">
        <f t="shared" si="1495"/>
        <v>21:0208</v>
      </c>
      <c r="E10713" t="s">
        <v>41425</v>
      </c>
      <c r="F10713" t="s">
        <v>41426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>
        <v>-0.05</v>
      </c>
      <c r="P10713">
        <v>60</v>
      </c>
      <c r="Q10713">
        <v>7.1</v>
      </c>
    </row>
    <row r="10714" spans="1:17" hidden="1" x14ac:dyDescent="0.25">
      <c r="A10714" t="s">
        <v>41427</v>
      </c>
      <c r="B10714" t="s">
        <v>41428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11453</v>
      </c>
      <c r="K10714" t="s">
        <v>11454</v>
      </c>
      <c r="O10714">
        <v>0.3</v>
      </c>
      <c r="P10714">
        <v>80</v>
      </c>
      <c r="Q10714">
        <v>8.1999999999999993</v>
      </c>
    </row>
    <row r="10715" spans="1:17" hidden="1" x14ac:dyDescent="0.25">
      <c r="A10715" t="s">
        <v>41429</v>
      </c>
      <c r="B10715" t="s">
        <v>41430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41431</v>
      </c>
      <c r="F10715" t="s">
        <v>41432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>
        <v>0.13</v>
      </c>
      <c r="P10715">
        <v>80</v>
      </c>
      <c r="Q10715">
        <v>7.6</v>
      </c>
    </row>
    <row r="10716" spans="1:17" hidden="1" x14ac:dyDescent="0.25">
      <c r="A10716" t="s">
        <v>41433</v>
      </c>
      <c r="B10716" t="s">
        <v>41434</v>
      </c>
      <c r="C10716" s="1" t="str">
        <f t="shared" si="1494"/>
        <v>21:0687</v>
      </c>
      <c r="D10716" s="1" t="str">
        <f t="shared" si="1498"/>
        <v>21:0208</v>
      </c>
      <c r="E10716" t="s">
        <v>41435</v>
      </c>
      <c r="F10716" t="s">
        <v>41436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>
        <v>-0.05</v>
      </c>
      <c r="P10716">
        <v>80</v>
      </c>
      <c r="Q10716">
        <v>7.2</v>
      </c>
    </row>
    <row r="10717" spans="1:17" hidden="1" x14ac:dyDescent="0.25">
      <c r="A10717" t="s">
        <v>41437</v>
      </c>
      <c r="B10717" t="s">
        <v>41438</v>
      </c>
      <c r="C10717" s="1" t="str">
        <f t="shared" si="1494"/>
        <v>21:0687</v>
      </c>
      <c r="D10717" s="1" t="str">
        <f t="shared" si="1498"/>
        <v>21:0208</v>
      </c>
      <c r="E10717" t="s">
        <v>41439</v>
      </c>
      <c r="F10717" t="s">
        <v>41440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>
        <v>-0.05</v>
      </c>
      <c r="P10717">
        <v>50</v>
      </c>
      <c r="Q10717">
        <v>7</v>
      </c>
    </row>
    <row r="10718" spans="1:17" hidden="1" x14ac:dyDescent="0.25">
      <c r="A10718" t="s">
        <v>41441</v>
      </c>
      <c r="B10718" t="s">
        <v>41442</v>
      </c>
      <c r="C10718" s="1" t="str">
        <f t="shared" si="1494"/>
        <v>21:0687</v>
      </c>
      <c r="D10718" s="1" t="str">
        <f t="shared" si="1498"/>
        <v>21:0208</v>
      </c>
      <c r="E10718" t="s">
        <v>41443</v>
      </c>
      <c r="F10718" t="s">
        <v>41444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>
        <v>-0.05</v>
      </c>
      <c r="P10718">
        <v>40</v>
      </c>
      <c r="Q10718">
        <v>6.6</v>
      </c>
    </row>
    <row r="10719" spans="1:17" hidden="1" x14ac:dyDescent="0.25">
      <c r="A10719" t="s">
        <v>41445</v>
      </c>
      <c r="B10719" t="s">
        <v>41446</v>
      </c>
      <c r="C10719" s="1" t="str">
        <f t="shared" si="1494"/>
        <v>21:0687</v>
      </c>
      <c r="D10719" s="1" t="str">
        <f t="shared" si="1498"/>
        <v>21:0208</v>
      </c>
      <c r="E10719" t="s">
        <v>41447</v>
      </c>
      <c r="F10719" t="s">
        <v>41448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>
        <v>-0.05</v>
      </c>
      <c r="P10719">
        <v>40</v>
      </c>
      <c r="Q10719">
        <v>6.6</v>
      </c>
    </row>
    <row r="10720" spans="1:17" hidden="1" x14ac:dyDescent="0.25">
      <c r="A10720" t="s">
        <v>41449</v>
      </c>
      <c r="B10720" t="s">
        <v>41450</v>
      </c>
      <c r="C10720" s="1" t="str">
        <f t="shared" si="1494"/>
        <v>21:0687</v>
      </c>
      <c r="D10720" s="1" t="str">
        <f t="shared" si="1498"/>
        <v>21:0208</v>
      </c>
      <c r="E10720" t="s">
        <v>41451</v>
      </c>
      <c r="F10720" t="s">
        <v>41452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>
        <v>-0.05</v>
      </c>
      <c r="P10720">
        <v>40</v>
      </c>
      <c r="Q10720">
        <v>6.6</v>
      </c>
    </row>
    <row r="10721" spans="1:17" hidden="1" x14ac:dyDescent="0.25">
      <c r="A10721" t="s">
        <v>41453</v>
      </c>
      <c r="B10721" t="s">
        <v>41454</v>
      </c>
      <c r="C10721" s="1" t="str">
        <f t="shared" si="1494"/>
        <v>21:0687</v>
      </c>
      <c r="D10721" s="1" t="str">
        <f t="shared" si="1498"/>
        <v>21:0208</v>
      </c>
      <c r="E10721" t="s">
        <v>41455</v>
      </c>
      <c r="F10721" t="s">
        <v>41456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>
        <v>-0.05</v>
      </c>
      <c r="P10721">
        <v>40</v>
      </c>
      <c r="Q10721">
        <v>7.2</v>
      </c>
    </row>
    <row r="10722" spans="1:17" hidden="1" x14ac:dyDescent="0.25">
      <c r="A10722" t="s">
        <v>41457</v>
      </c>
      <c r="B10722" t="s">
        <v>41458</v>
      </c>
      <c r="C10722" s="1" t="str">
        <f t="shared" si="1494"/>
        <v>21:0687</v>
      </c>
      <c r="D10722" s="1" t="str">
        <f t="shared" si="1498"/>
        <v>21:0208</v>
      </c>
      <c r="E10722" t="s">
        <v>41455</v>
      </c>
      <c r="F10722" t="s">
        <v>41459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>
        <v>-0.05</v>
      </c>
      <c r="P10722">
        <v>30</v>
      </c>
      <c r="Q10722">
        <v>7.5</v>
      </c>
    </row>
    <row r="10723" spans="1:17" hidden="1" x14ac:dyDescent="0.25">
      <c r="A10723" t="s">
        <v>41460</v>
      </c>
      <c r="B10723" t="s">
        <v>41461</v>
      </c>
      <c r="C10723" s="1" t="str">
        <f t="shared" si="1494"/>
        <v>21:0687</v>
      </c>
      <c r="D10723" s="1" t="str">
        <f t="shared" si="1498"/>
        <v>21:0208</v>
      </c>
      <c r="E10723" t="s">
        <v>41462</v>
      </c>
      <c r="F10723" t="s">
        <v>41463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>
        <v>-0.05</v>
      </c>
      <c r="P10723">
        <v>30</v>
      </c>
      <c r="Q10723">
        <v>7.4</v>
      </c>
    </row>
    <row r="10724" spans="1:17" hidden="1" x14ac:dyDescent="0.25">
      <c r="A10724" t="s">
        <v>41464</v>
      </c>
      <c r="B10724" t="s">
        <v>41465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41466</v>
      </c>
      <c r="F10724" t="s">
        <v>41467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>
        <v>-0.05</v>
      </c>
      <c r="P10724">
        <v>50</v>
      </c>
      <c r="Q10724">
        <v>7.2</v>
      </c>
    </row>
    <row r="10725" spans="1:17" hidden="1" x14ac:dyDescent="0.25">
      <c r="A10725" t="s">
        <v>41468</v>
      </c>
      <c r="B10725" t="s">
        <v>41469</v>
      </c>
      <c r="C10725" s="1" t="str">
        <f t="shared" si="1501"/>
        <v>21:0687</v>
      </c>
      <c r="D10725" s="1" t="str">
        <f t="shared" si="1498"/>
        <v>21:0208</v>
      </c>
      <c r="E10725" t="s">
        <v>41466</v>
      </c>
      <c r="F10725" t="s">
        <v>41470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>
        <v>-0.05</v>
      </c>
      <c r="P10725">
        <v>40</v>
      </c>
      <c r="Q10725">
        <v>7.2</v>
      </c>
    </row>
    <row r="10726" spans="1:17" hidden="1" x14ac:dyDescent="0.25">
      <c r="A10726" t="s">
        <v>41471</v>
      </c>
      <c r="B10726" t="s">
        <v>41472</v>
      </c>
      <c r="C10726" s="1" t="str">
        <f t="shared" si="1501"/>
        <v>21:0687</v>
      </c>
      <c r="D10726" s="1" t="str">
        <f t="shared" si="1498"/>
        <v>21:0208</v>
      </c>
      <c r="E10726" t="s">
        <v>41473</v>
      </c>
      <c r="F10726" t="s">
        <v>41474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>
        <v>-0.05</v>
      </c>
      <c r="P10726">
        <v>30</v>
      </c>
      <c r="Q10726">
        <v>7.3</v>
      </c>
    </row>
    <row r="10727" spans="1:17" hidden="1" x14ac:dyDescent="0.25">
      <c r="A10727" t="s">
        <v>41475</v>
      </c>
      <c r="B10727" t="s">
        <v>41476</v>
      </c>
      <c r="C10727" s="1" t="str">
        <f t="shared" si="1501"/>
        <v>21:0687</v>
      </c>
      <c r="D10727" s="1" t="str">
        <f t="shared" si="1498"/>
        <v>21:0208</v>
      </c>
      <c r="E10727" t="s">
        <v>41477</v>
      </c>
      <c r="F10727" t="s">
        <v>41478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>
        <v>-0.05</v>
      </c>
      <c r="P10727">
        <v>30</v>
      </c>
      <c r="Q10727">
        <v>7.2</v>
      </c>
    </row>
    <row r="10728" spans="1:17" hidden="1" x14ac:dyDescent="0.25">
      <c r="A10728" t="s">
        <v>41479</v>
      </c>
      <c r="B10728" t="s">
        <v>41480</v>
      </c>
      <c r="C10728" s="1" t="str">
        <f t="shared" si="1501"/>
        <v>21:0687</v>
      </c>
      <c r="D10728" s="1" t="str">
        <f t="shared" si="1498"/>
        <v>21:0208</v>
      </c>
      <c r="E10728" t="s">
        <v>41481</v>
      </c>
      <c r="F10728" t="s">
        <v>41482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>
        <v>-0.05</v>
      </c>
      <c r="P10728">
        <v>30</v>
      </c>
      <c r="Q10728">
        <v>7</v>
      </c>
    </row>
    <row r="10729" spans="1:17" hidden="1" x14ac:dyDescent="0.25">
      <c r="A10729" t="s">
        <v>41483</v>
      </c>
      <c r="B10729" t="s">
        <v>41484</v>
      </c>
      <c r="C10729" s="1" t="str">
        <f t="shared" si="1501"/>
        <v>21:0687</v>
      </c>
      <c r="D10729" s="1" t="str">
        <f t="shared" si="1498"/>
        <v>21:0208</v>
      </c>
      <c r="E10729" t="s">
        <v>41485</v>
      </c>
      <c r="F10729" t="s">
        <v>41486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>
        <v>-0.05</v>
      </c>
      <c r="P10729">
        <v>30</v>
      </c>
      <c r="Q10729">
        <v>5.5</v>
      </c>
    </row>
    <row r="10730" spans="1:17" hidden="1" x14ac:dyDescent="0.25">
      <c r="A10730" t="s">
        <v>41487</v>
      </c>
      <c r="B10730" t="s">
        <v>41488</v>
      </c>
      <c r="C10730" s="1" t="str">
        <f t="shared" si="1501"/>
        <v>21:0687</v>
      </c>
      <c r="D10730" s="1" t="str">
        <f t="shared" si="1498"/>
        <v>21:0208</v>
      </c>
      <c r="E10730" t="s">
        <v>41489</v>
      </c>
      <c r="F10730" t="s">
        <v>41490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>
        <v>-0.05</v>
      </c>
      <c r="P10730">
        <v>30</v>
      </c>
      <c r="Q10730">
        <v>6.4</v>
      </c>
    </row>
    <row r="10731" spans="1:17" hidden="1" x14ac:dyDescent="0.25">
      <c r="A10731" t="s">
        <v>41491</v>
      </c>
      <c r="B10731" t="s">
        <v>41492</v>
      </c>
      <c r="C10731" s="1" t="str">
        <f t="shared" si="1501"/>
        <v>21:0687</v>
      </c>
      <c r="D10731" s="1" t="str">
        <f t="shared" si="1498"/>
        <v>21:0208</v>
      </c>
      <c r="E10731" t="s">
        <v>41493</v>
      </c>
      <c r="F10731" t="s">
        <v>41494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>
        <v>-0.05</v>
      </c>
      <c r="P10731">
        <v>30</v>
      </c>
      <c r="Q10731">
        <v>6.3</v>
      </c>
    </row>
    <row r="10732" spans="1:17" hidden="1" x14ac:dyDescent="0.25">
      <c r="A10732" t="s">
        <v>41495</v>
      </c>
      <c r="B10732" t="s">
        <v>41496</v>
      </c>
      <c r="C10732" s="1" t="str">
        <f t="shared" si="1501"/>
        <v>21:0687</v>
      </c>
      <c r="D10732" s="1" t="str">
        <f t="shared" si="1498"/>
        <v>21:0208</v>
      </c>
      <c r="E10732" t="s">
        <v>41497</v>
      </c>
      <c r="F10732" t="s">
        <v>41498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>
        <v>-0.05</v>
      </c>
      <c r="P10732">
        <v>30</v>
      </c>
      <c r="Q10732">
        <v>6.1</v>
      </c>
    </row>
    <row r="10733" spans="1:17" hidden="1" x14ac:dyDescent="0.25">
      <c r="A10733" t="s">
        <v>41499</v>
      </c>
      <c r="B10733" t="s">
        <v>41500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11453</v>
      </c>
      <c r="K10733" t="s">
        <v>11454</v>
      </c>
      <c r="O10733">
        <v>0.3</v>
      </c>
      <c r="P10733">
        <v>70</v>
      </c>
      <c r="Q10733">
        <v>8.3000000000000007</v>
      </c>
    </row>
    <row r="10734" spans="1:17" hidden="1" x14ac:dyDescent="0.25">
      <c r="A10734" t="s">
        <v>41501</v>
      </c>
      <c r="B10734" t="s">
        <v>41502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41503</v>
      </c>
      <c r="F10734" t="s">
        <v>41504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>
        <v>-0.05</v>
      </c>
      <c r="P10734">
        <v>40</v>
      </c>
      <c r="Q10734">
        <v>7</v>
      </c>
    </row>
    <row r="10735" spans="1:17" hidden="1" x14ac:dyDescent="0.25">
      <c r="A10735" t="s">
        <v>41505</v>
      </c>
      <c r="B10735" t="s">
        <v>41506</v>
      </c>
      <c r="C10735" s="1" t="str">
        <f t="shared" si="1501"/>
        <v>21:0687</v>
      </c>
      <c r="D10735" s="1" t="str">
        <f t="shared" si="1502"/>
        <v>21:0208</v>
      </c>
      <c r="E10735" t="s">
        <v>41507</v>
      </c>
      <c r="F10735" t="s">
        <v>41508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>
        <v>-0.05</v>
      </c>
      <c r="P10735">
        <v>30</v>
      </c>
      <c r="Q10735">
        <v>6.8</v>
      </c>
    </row>
    <row r="10736" spans="1:17" hidden="1" x14ac:dyDescent="0.25">
      <c r="A10736" t="s">
        <v>41509</v>
      </c>
      <c r="B10736" t="s">
        <v>41510</v>
      </c>
      <c r="C10736" s="1" t="str">
        <f t="shared" si="1501"/>
        <v>21:0687</v>
      </c>
      <c r="D10736" s="1" t="str">
        <f t="shared" si="1502"/>
        <v>21:0208</v>
      </c>
      <c r="E10736" t="s">
        <v>41511</v>
      </c>
      <c r="F10736" t="s">
        <v>41512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>
        <v>-0.05</v>
      </c>
      <c r="P10736">
        <v>30</v>
      </c>
      <c r="Q10736">
        <v>6.7</v>
      </c>
    </row>
    <row r="10737" spans="1:17" hidden="1" x14ac:dyDescent="0.25">
      <c r="A10737" t="s">
        <v>41513</v>
      </c>
      <c r="B10737" t="s">
        <v>41514</v>
      </c>
      <c r="C10737" s="1" t="str">
        <f t="shared" si="1501"/>
        <v>21:0687</v>
      </c>
      <c r="D10737" s="1" t="str">
        <f t="shared" si="1502"/>
        <v>21:0208</v>
      </c>
      <c r="E10737" t="s">
        <v>41515</v>
      </c>
      <c r="F10737" t="s">
        <v>41516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>
        <v>-0.05</v>
      </c>
      <c r="P10737">
        <v>30</v>
      </c>
      <c r="Q10737">
        <v>6.8</v>
      </c>
    </row>
    <row r="10738" spans="1:17" hidden="1" x14ac:dyDescent="0.25">
      <c r="A10738" t="s">
        <v>41517</v>
      </c>
      <c r="B10738" t="s">
        <v>41518</v>
      </c>
      <c r="C10738" s="1" t="str">
        <f t="shared" si="1501"/>
        <v>21:0687</v>
      </c>
      <c r="D10738" s="1" t="str">
        <f t="shared" si="1502"/>
        <v>21:0208</v>
      </c>
      <c r="E10738" t="s">
        <v>41519</v>
      </c>
      <c r="F10738" t="s">
        <v>41520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>
        <v>-0.05</v>
      </c>
      <c r="P10738">
        <v>30</v>
      </c>
      <c r="Q10738">
        <v>6.7</v>
      </c>
    </row>
    <row r="10739" spans="1:17" hidden="1" x14ac:dyDescent="0.25">
      <c r="A10739" t="s">
        <v>41521</v>
      </c>
      <c r="B10739" t="s">
        <v>41522</v>
      </c>
      <c r="C10739" s="1" t="str">
        <f t="shared" si="1501"/>
        <v>21:0687</v>
      </c>
      <c r="D10739" s="1" t="str">
        <f t="shared" si="1502"/>
        <v>21:0208</v>
      </c>
      <c r="E10739" t="s">
        <v>41523</v>
      </c>
      <c r="F10739" t="s">
        <v>41524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>
        <v>-0.05</v>
      </c>
      <c r="P10739">
        <v>30</v>
      </c>
      <c r="Q10739">
        <v>6.8</v>
      </c>
    </row>
    <row r="10740" spans="1:17" hidden="1" x14ac:dyDescent="0.25">
      <c r="A10740" t="s">
        <v>41525</v>
      </c>
      <c r="B10740" t="s">
        <v>41526</v>
      </c>
      <c r="C10740" s="1" t="str">
        <f t="shared" si="1501"/>
        <v>21:0687</v>
      </c>
      <c r="D10740" s="1" t="str">
        <f t="shared" si="1502"/>
        <v>21:0208</v>
      </c>
      <c r="E10740" t="s">
        <v>41527</v>
      </c>
      <c r="F10740" t="s">
        <v>41528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>
        <v>-0.05</v>
      </c>
      <c r="P10740">
        <v>30</v>
      </c>
      <c r="Q10740">
        <v>6.4</v>
      </c>
    </row>
    <row r="10741" spans="1:17" hidden="1" x14ac:dyDescent="0.25">
      <c r="A10741" t="s">
        <v>41529</v>
      </c>
      <c r="B10741" t="s">
        <v>41530</v>
      </c>
      <c r="C10741" s="1" t="str">
        <f t="shared" si="1501"/>
        <v>21:0687</v>
      </c>
      <c r="D10741" s="1" t="str">
        <f t="shared" si="1502"/>
        <v>21:0208</v>
      </c>
      <c r="E10741" t="s">
        <v>41531</v>
      </c>
      <c r="F10741" t="s">
        <v>41532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>
        <v>-0.05</v>
      </c>
      <c r="P10741">
        <v>30</v>
      </c>
      <c r="Q10741">
        <v>6.6</v>
      </c>
    </row>
    <row r="10742" spans="1:17" hidden="1" x14ac:dyDescent="0.25">
      <c r="A10742" t="s">
        <v>41533</v>
      </c>
      <c r="B10742" t="s">
        <v>41534</v>
      </c>
      <c r="C10742" s="1" t="str">
        <f t="shared" si="1501"/>
        <v>21:0687</v>
      </c>
      <c r="D10742" s="1" t="str">
        <f t="shared" si="1502"/>
        <v>21:0208</v>
      </c>
      <c r="E10742" t="s">
        <v>41535</v>
      </c>
      <c r="F10742" t="s">
        <v>41536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>
        <v>-0.05</v>
      </c>
      <c r="P10742">
        <v>30</v>
      </c>
      <c r="Q10742">
        <v>7.2</v>
      </c>
    </row>
    <row r="10743" spans="1:17" hidden="1" x14ac:dyDescent="0.25">
      <c r="A10743" t="s">
        <v>41537</v>
      </c>
      <c r="B10743" t="s">
        <v>41538</v>
      </c>
      <c r="C10743" s="1" t="str">
        <f t="shared" si="1501"/>
        <v>21:0687</v>
      </c>
      <c r="D10743" s="1" t="str">
        <f t="shared" si="1502"/>
        <v>21:0208</v>
      </c>
      <c r="E10743" t="s">
        <v>41539</v>
      </c>
      <c r="F10743" t="s">
        <v>41540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>
        <v>-0.05</v>
      </c>
      <c r="P10743">
        <v>50</v>
      </c>
      <c r="Q10743">
        <v>7.2</v>
      </c>
    </row>
    <row r="10744" spans="1:17" hidden="1" x14ac:dyDescent="0.25">
      <c r="A10744" t="s">
        <v>41541</v>
      </c>
      <c r="B10744" t="s">
        <v>41542</v>
      </c>
      <c r="C10744" s="1" t="str">
        <f t="shared" si="1501"/>
        <v>21:0687</v>
      </c>
      <c r="D10744" s="1" t="str">
        <f t="shared" si="1502"/>
        <v>21:0208</v>
      </c>
      <c r="E10744" t="s">
        <v>41543</v>
      </c>
      <c r="F10744" t="s">
        <v>41544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>
        <v>-0.05</v>
      </c>
      <c r="P10744">
        <v>40</v>
      </c>
      <c r="Q10744">
        <v>7.2</v>
      </c>
    </row>
    <row r="10745" spans="1:17" hidden="1" x14ac:dyDescent="0.25">
      <c r="A10745" t="s">
        <v>41545</v>
      </c>
      <c r="B10745" t="s">
        <v>41546</v>
      </c>
      <c r="C10745" s="1" t="str">
        <f t="shared" si="1501"/>
        <v>21:0687</v>
      </c>
      <c r="D10745" s="1" t="str">
        <f t="shared" si="1502"/>
        <v>21:0208</v>
      </c>
      <c r="E10745" t="s">
        <v>41547</v>
      </c>
      <c r="F10745" t="s">
        <v>41548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>
        <v>-0.05</v>
      </c>
      <c r="P10745">
        <v>30</v>
      </c>
      <c r="Q10745">
        <v>7.1</v>
      </c>
    </row>
    <row r="10746" spans="1:17" hidden="1" x14ac:dyDescent="0.25">
      <c r="A10746" t="s">
        <v>41549</v>
      </c>
      <c r="B10746" t="s">
        <v>41550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11453</v>
      </c>
      <c r="K10746" t="s">
        <v>11454</v>
      </c>
      <c r="O10746">
        <v>0.3</v>
      </c>
      <c r="P10746">
        <v>70</v>
      </c>
      <c r="Q10746">
        <v>8.3000000000000007</v>
      </c>
    </row>
    <row r="10747" spans="1:17" hidden="1" x14ac:dyDescent="0.25">
      <c r="A10747" t="s">
        <v>41551</v>
      </c>
      <c r="B10747" t="s">
        <v>41552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41553</v>
      </c>
      <c r="F10747" t="s">
        <v>41554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>
        <v>-0.05</v>
      </c>
      <c r="P10747">
        <v>30</v>
      </c>
      <c r="Q10747">
        <v>7</v>
      </c>
    </row>
    <row r="10748" spans="1:17" hidden="1" x14ac:dyDescent="0.25">
      <c r="A10748" t="s">
        <v>41555</v>
      </c>
      <c r="B10748" t="s">
        <v>41556</v>
      </c>
      <c r="C10748" s="1" t="str">
        <f t="shared" si="1501"/>
        <v>21:0687</v>
      </c>
      <c r="D10748" s="1" t="str">
        <f t="shared" si="1505"/>
        <v>21:0208</v>
      </c>
      <c r="E10748" t="s">
        <v>41557</v>
      </c>
      <c r="F10748" t="s">
        <v>41558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>
        <v>-0.05</v>
      </c>
      <c r="P10748">
        <v>30</v>
      </c>
      <c r="Q10748">
        <v>6.7</v>
      </c>
    </row>
    <row r="10749" spans="1:17" hidden="1" x14ac:dyDescent="0.25">
      <c r="A10749" t="s">
        <v>41559</v>
      </c>
      <c r="B10749" t="s">
        <v>41560</v>
      </c>
      <c r="C10749" s="1" t="str">
        <f t="shared" si="1501"/>
        <v>21:0687</v>
      </c>
      <c r="D10749" s="1" t="str">
        <f t="shared" si="1505"/>
        <v>21:0208</v>
      </c>
      <c r="E10749" t="s">
        <v>41561</v>
      </c>
      <c r="F10749" t="s">
        <v>41562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>
        <v>-0.05</v>
      </c>
      <c r="P10749">
        <v>30</v>
      </c>
      <c r="Q10749">
        <v>7.2</v>
      </c>
    </row>
    <row r="10750" spans="1:17" hidden="1" x14ac:dyDescent="0.25">
      <c r="A10750" t="s">
        <v>41563</v>
      </c>
      <c r="B10750" t="s">
        <v>41564</v>
      </c>
      <c r="C10750" s="1" t="str">
        <f t="shared" si="1501"/>
        <v>21:0687</v>
      </c>
      <c r="D10750" s="1" t="str">
        <f t="shared" si="1505"/>
        <v>21:0208</v>
      </c>
      <c r="E10750" t="s">
        <v>41565</v>
      </c>
      <c r="F10750" t="s">
        <v>41566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>
        <v>-0.05</v>
      </c>
      <c r="P10750">
        <v>30</v>
      </c>
      <c r="Q10750">
        <v>7</v>
      </c>
    </row>
    <row r="10751" spans="1:17" hidden="1" x14ac:dyDescent="0.25">
      <c r="A10751" t="s">
        <v>41567</v>
      </c>
      <c r="B10751" t="s">
        <v>41568</v>
      </c>
      <c r="C10751" s="1" t="str">
        <f t="shared" si="1501"/>
        <v>21:0687</v>
      </c>
      <c r="D10751" s="1" t="str">
        <f t="shared" si="1505"/>
        <v>21:0208</v>
      </c>
      <c r="E10751" t="s">
        <v>41569</v>
      </c>
      <c r="F10751" t="s">
        <v>41570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>
        <v>-0.05</v>
      </c>
      <c r="P10751">
        <v>40</v>
      </c>
      <c r="Q10751">
        <v>7.2</v>
      </c>
    </row>
    <row r="10752" spans="1:17" hidden="1" x14ac:dyDescent="0.25">
      <c r="A10752" t="s">
        <v>41571</v>
      </c>
      <c r="B10752" t="s">
        <v>41572</v>
      </c>
      <c r="C10752" s="1" t="str">
        <f t="shared" si="1501"/>
        <v>21:0687</v>
      </c>
      <c r="D10752" s="1" t="str">
        <f t="shared" si="1505"/>
        <v>21:0208</v>
      </c>
      <c r="E10752" t="s">
        <v>41573</v>
      </c>
      <c r="F10752" t="s">
        <v>41574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>
        <v>-0.05</v>
      </c>
      <c r="P10752">
        <v>30</v>
      </c>
      <c r="Q10752">
        <v>6.4</v>
      </c>
    </row>
    <row r="10753" spans="1:17" hidden="1" x14ac:dyDescent="0.25">
      <c r="A10753" t="s">
        <v>41575</v>
      </c>
      <c r="B10753" t="s">
        <v>41576</v>
      </c>
      <c r="C10753" s="1" t="str">
        <f t="shared" si="1501"/>
        <v>21:0687</v>
      </c>
      <c r="D10753" s="1" t="str">
        <f t="shared" si="1505"/>
        <v>21:0208</v>
      </c>
      <c r="E10753" t="s">
        <v>41577</v>
      </c>
      <c r="F10753" t="s">
        <v>41578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>
        <v>-0.05</v>
      </c>
      <c r="P10753">
        <v>50</v>
      </c>
      <c r="Q10753">
        <v>7.2</v>
      </c>
    </row>
    <row r="10754" spans="1:17" hidden="1" x14ac:dyDescent="0.25">
      <c r="A10754" t="s">
        <v>41579</v>
      </c>
      <c r="B10754" t="s">
        <v>41580</v>
      </c>
      <c r="C10754" s="1" t="str">
        <f t="shared" si="1501"/>
        <v>21:0687</v>
      </c>
      <c r="D10754" s="1" t="str">
        <f t="shared" si="1505"/>
        <v>21:0208</v>
      </c>
      <c r="E10754" t="s">
        <v>41581</v>
      </c>
      <c r="F10754" t="s">
        <v>41582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>
        <v>-0.05</v>
      </c>
      <c r="P10754">
        <v>30</v>
      </c>
      <c r="Q10754">
        <v>7.3</v>
      </c>
    </row>
    <row r="10755" spans="1:17" hidden="1" x14ac:dyDescent="0.25">
      <c r="A10755" t="s">
        <v>41583</v>
      </c>
      <c r="B10755" t="s">
        <v>41584</v>
      </c>
      <c r="C10755" s="1" t="str">
        <f t="shared" si="1501"/>
        <v>21:0687</v>
      </c>
      <c r="D10755" s="1" t="str">
        <f t="shared" si="1505"/>
        <v>21:0208</v>
      </c>
      <c r="E10755" t="s">
        <v>41585</v>
      </c>
      <c r="F10755" t="s">
        <v>41586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>
        <v>7.5</v>
      </c>
      <c r="P10755">
        <v>900</v>
      </c>
      <c r="Q10755">
        <v>2.5</v>
      </c>
    </row>
    <row r="10756" spans="1:17" hidden="1" x14ac:dyDescent="0.25">
      <c r="A10756" t="s">
        <v>41587</v>
      </c>
      <c r="B10756" t="s">
        <v>41588</v>
      </c>
      <c r="C10756" s="1" t="str">
        <f t="shared" si="1501"/>
        <v>21:0687</v>
      </c>
      <c r="D10756" s="1" t="str">
        <f t="shared" si="1505"/>
        <v>21:0208</v>
      </c>
      <c r="E10756" t="s">
        <v>41589</v>
      </c>
      <c r="F10756" t="s">
        <v>41590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>
        <v>6.09</v>
      </c>
      <c r="P10756">
        <v>300</v>
      </c>
      <c r="Q10756">
        <v>3.2</v>
      </c>
    </row>
    <row r="10757" spans="1:17" hidden="1" x14ac:dyDescent="0.25">
      <c r="A10757" t="s">
        <v>41591</v>
      </c>
      <c r="B10757" t="s">
        <v>41592</v>
      </c>
      <c r="C10757" s="1" t="str">
        <f t="shared" si="1501"/>
        <v>21:0687</v>
      </c>
      <c r="D10757" s="1" t="str">
        <f t="shared" si="1505"/>
        <v>21:0208</v>
      </c>
      <c r="E10757" t="s">
        <v>41593</v>
      </c>
      <c r="F10757" t="s">
        <v>41594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>
        <v>0.48</v>
      </c>
      <c r="P10757">
        <v>90</v>
      </c>
      <c r="Q10757">
        <v>6</v>
      </c>
    </row>
    <row r="10758" spans="1:17" hidden="1" x14ac:dyDescent="0.25">
      <c r="A10758" t="s">
        <v>41595</v>
      </c>
      <c r="B10758" t="s">
        <v>41596</v>
      </c>
      <c r="C10758" s="1" t="str">
        <f t="shared" si="1501"/>
        <v>21:0687</v>
      </c>
      <c r="D10758" s="1" t="str">
        <f t="shared" si="1505"/>
        <v>21:0208</v>
      </c>
      <c r="E10758" t="s">
        <v>41597</v>
      </c>
      <c r="F10758" t="s">
        <v>41598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>
        <v>-0.05</v>
      </c>
      <c r="P10758">
        <v>40</v>
      </c>
      <c r="Q10758">
        <v>6</v>
      </c>
    </row>
    <row r="10759" spans="1:17" hidden="1" x14ac:dyDescent="0.25">
      <c r="A10759" t="s">
        <v>41599</v>
      </c>
      <c r="B10759" t="s">
        <v>41600</v>
      </c>
      <c r="C10759" s="1" t="str">
        <f t="shared" si="1501"/>
        <v>21:0687</v>
      </c>
      <c r="D10759" s="1" t="str">
        <f t="shared" si="1505"/>
        <v>21:0208</v>
      </c>
      <c r="E10759" t="s">
        <v>41601</v>
      </c>
      <c r="F10759" t="s">
        <v>41602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>
        <v>-0.05</v>
      </c>
      <c r="P10759">
        <v>30</v>
      </c>
      <c r="Q10759">
        <v>6.5</v>
      </c>
    </row>
    <row r="10760" spans="1:17" hidden="1" x14ac:dyDescent="0.25">
      <c r="A10760" t="s">
        <v>41603</v>
      </c>
      <c r="B10760" t="s">
        <v>41604</v>
      </c>
      <c r="C10760" s="1" t="str">
        <f t="shared" si="1501"/>
        <v>21:0687</v>
      </c>
      <c r="D10760" s="1" t="str">
        <f t="shared" si="1505"/>
        <v>21:0208</v>
      </c>
      <c r="E10760" t="s">
        <v>41605</v>
      </c>
      <c r="F10760" t="s">
        <v>41606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>
        <v>-0.05</v>
      </c>
      <c r="P10760">
        <v>40</v>
      </c>
      <c r="Q10760">
        <v>6.8</v>
      </c>
    </row>
    <row r="10761" spans="1:17" hidden="1" x14ac:dyDescent="0.25">
      <c r="A10761" t="s">
        <v>41607</v>
      </c>
      <c r="B10761" t="s">
        <v>41608</v>
      </c>
      <c r="C10761" s="1" t="str">
        <f t="shared" si="1501"/>
        <v>21:0687</v>
      </c>
      <c r="D10761" s="1" t="str">
        <f t="shared" si="1505"/>
        <v>21:0208</v>
      </c>
      <c r="E10761" t="s">
        <v>41605</v>
      </c>
      <c r="F10761" t="s">
        <v>41609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>
        <v>-0.05</v>
      </c>
      <c r="P10761">
        <v>40</v>
      </c>
      <c r="Q10761">
        <v>6.8</v>
      </c>
    </row>
    <row r="10762" spans="1:17" hidden="1" x14ac:dyDescent="0.25">
      <c r="A10762" t="s">
        <v>41610</v>
      </c>
      <c r="B10762" t="s">
        <v>41611</v>
      </c>
      <c r="C10762" s="1" t="str">
        <f t="shared" si="1501"/>
        <v>21:0687</v>
      </c>
      <c r="D10762" s="1" t="str">
        <f t="shared" si="1505"/>
        <v>21:0208</v>
      </c>
      <c r="E10762" t="s">
        <v>41612</v>
      </c>
      <c r="F10762" t="s">
        <v>41613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>
        <v>-0.05</v>
      </c>
      <c r="P10762">
        <v>40</v>
      </c>
      <c r="Q10762">
        <v>7</v>
      </c>
    </row>
    <row r="10763" spans="1:17" hidden="1" x14ac:dyDescent="0.25">
      <c r="A10763" t="s">
        <v>41614</v>
      </c>
      <c r="B10763" t="s">
        <v>41615</v>
      </c>
      <c r="C10763" s="1" t="str">
        <f t="shared" si="1501"/>
        <v>21:0687</v>
      </c>
      <c r="D10763" s="1" t="str">
        <f t="shared" si="1505"/>
        <v>21:0208</v>
      </c>
      <c r="E10763" t="s">
        <v>41616</v>
      </c>
      <c r="F10763" t="s">
        <v>41617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>
        <v>-0.05</v>
      </c>
      <c r="P10763">
        <v>30</v>
      </c>
      <c r="Q10763">
        <v>6.4</v>
      </c>
    </row>
    <row r="10764" spans="1:17" hidden="1" x14ac:dyDescent="0.25">
      <c r="A10764" t="s">
        <v>41618</v>
      </c>
      <c r="B10764" t="s">
        <v>41619</v>
      </c>
      <c r="C10764" s="1" t="str">
        <f t="shared" si="1501"/>
        <v>21:0687</v>
      </c>
      <c r="D10764" s="1" t="str">
        <f t="shared" si="1505"/>
        <v>21:0208</v>
      </c>
      <c r="E10764" t="s">
        <v>41620</v>
      </c>
      <c r="F10764" t="s">
        <v>41621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>
        <v>-0.05</v>
      </c>
      <c r="P10764">
        <v>30</v>
      </c>
      <c r="Q10764">
        <v>5.4</v>
      </c>
    </row>
    <row r="10765" spans="1:17" hidden="1" x14ac:dyDescent="0.25">
      <c r="A10765" t="s">
        <v>41622</v>
      </c>
      <c r="B10765" t="s">
        <v>41623</v>
      </c>
      <c r="C10765" s="1" t="str">
        <f t="shared" si="1501"/>
        <v>21:0687</v>
      </c>
      <c r="D10765" s="1" t="str">
        <f t="shared" si="1505"/>
        <v>21:0208</v>
      </c>
      <c r="E10765" t="s">
        <v>41624</v>
      </c>
      <c r="F10765" t="s">
        <v>41625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>
        <v>-0.05</v>
      </c>
      <c r="P10765">
        <v>30</v>
      </c>
      <c r="Q10765">
        <v>5.8</v>
      </c>
    </row>
    <row r="10766" spans="1:17" hidden="1" x14ac:dyDescent="0.25">
      <c r="A10766" t="s">
        <v>41626</v>
      </c>
      <c r="B10766" t="s">
        <v>41627</v>
      </c>
      <c r="C10766" s="1" t="str">
        <f t="shared" si="1501"/>
        <v>21:0687</v>
      </c>
      <c r="D10766" s="1" t="str">
        <f t="shared" si="1505"/>
        <v>21:0208</v>
      </c>
      <c r="E10766" t="s">
        <v>41628</v>
      </c>
      <c r="F10766" t="s">
        <v>41629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>
        <v>-0.05</v>
      </c>
      <c r="P10766">
        <v>30</v>
      </c>
      <c r="Q10766">
        <v>6.2</v>
      </c>
    </row>
    <row r="10767" spans="1:17" hidden="1" x14ac:dyDescent="0.25">
      <c r="A10767" t="s">
        <v>41630</v>
      </c>
      <c r="B10767" t="s">
        <v>41631</v>
      </c>
      <c r="C10767" s="1" t="str">
        <f t="shared" si="1501"/>
        <v>21:0687</v>
      </c>
      <c r="D10767" s="1" t="str">
        <f t="shared" si="1505"/>
        <v>21:0208</v>
      </c>
      <c r="E10767" t="s">
        <v>41632</v>
      </c>
      <c r="F10767" t="s">
        <v>41633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>
        <v>-0.05</v>
      </c>
      <c r="P10767">
        <v>20</v>
      </c>
      <c r="Q10767">
        <v>6.1</v>
      </c>
    </row>
    <row r="10768" spans="1:17" hidden="1" x14ac:dyDescent="0.25">
      <c r="A10768" t="s">
        <v>41634</v>
      </c>
      <c r="B10768" t="s">
        <v>41635</v>
      </c>
      <c r="C10768" s="1" t="str">
        <f t="shared" si="1501"/>
        <v>21:0687</v>
      </c>
      <c r="D10768" s="1" t="str">
        <f t="shared" si="1505"/>
        <v>21:0208</v>
      </c>
      <c r="E10768" t="s">
        <v>41632</v>
      </c>
      <c r="F10768" t="s">
        <v>41636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>
        <v>-0.05</v>
      </c>
      <c r="P10768">
        <v>20</v>
      </c>
      <c r="Q10768">
        <v>6.1</v>
      </c>
    </row>
    <row r="10769" spans="1:17" hidden="1" x14ac:dyDescent="0.25">
      <c r="A10769" t="s">
        <v>41637</v>
      </c>
      <c r="B10769" t="s">
        <v>41638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11453</v>
      </c>
      <c r="K10769" t="s">
        <v>11454</v>
      </c>
      <c r="O10769">
        <v>0.9</v>
      </c>
      <c r="P10769">
        <v>100</v>
      </c>
      <c r="Q10769">
        <v>7.2</v>
      </c>
    </row>
    <row r="10770" spans="1:17" hidden="1" x14ac:dyDescent="0.25">
      <c r="A10770" t="s">
        <v>41639</v>
      </c>
      <c r="B10770" t="s">
        <v>41640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41641</v>
      </c>
      <c r="F10770" t="s">
        <v>41642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>
        <v>-0.05</v>
      </c>
      <c r="P10770">
        <v>30</v>
      </c>
      <c r="Q10770">
        <v>6.5</v>
      </c>
    </row>
    <row r="10771" spans="1:17" hidden="1" x14ac:dyDescent="0.25">
      <c r="A10771" t="s">
        <v>41643</v>
      </c>
      <c r="B10771" t="s">
        <v>41644</v>
      </c>
      <c r="C10771" s="1" t="str">
        <f t="shared" si="1501"/>
        <v>21:0687</v>
      </c>
      <c r="D10771" s="1" t="str">
        <f t="shared" si="1508"/>
        <v>21:0208</v>
      </c>
      <c r="E10771" t="s">
        <v>41645</v>
      </c>
      <c r="F10771" t="s">
        <v>41646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>
        <v>-0.05</v>
      </c>
      <c r="P10771">
        <v>30</v>
      </c>
      <c r="Q10771">
        <v>6.5</v>
      </c>
    </row>
    <row r="10772" spans="1:17" hidden="1" x14ac:dyDescent="0.25">
      <c r="A10772" t="s">
        <v>41647</v>
      </c>
      <c r="B10772" t="s">
        <v>41648</v>
      </c>
      <c r="C10772" s="1" t="str">
        <f t="shared" si="1501"/>
        <v>21:0687</v>
      </c>
      <c r="D10772" s="1" t="str">
        <f t="shared" si="1508"/>
        <v>21:0208</v>
      </c>
      <c r="E10772" t="s">
        <v>41649</v>
      </c>
      <c r="F10772" t="s">
        <v>41650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>
        <v>-0.05</v>
      </c>
      <c r="P10772">
        <v>30</v>
      </c>
      <c r="Q10772">
        <v>6</v>
      </c>
    </row>
    <row r="10773" spans="1:17" hidden="1" x14ac:dyDescent="0.25">
      <c r="A10773" t="s">
        <v>41651</v>
      </c>
      <c r="B10773" t="s">
        <v>41652</v>
      </c>
      <c r="C10773" s="1" t="str">
        <f t="shared" si="1501"/>
        <v>21:0687</v>
      </c>
      <c r="D10773" s="1" t="str">
        <f t="shared" si="1508"/>
        <v>21:0208</v>
      </c>
      <c r="E10773" t="s">
        <v>41653</v>
      </c>
      <c r="F10773" t="s">
        <v>41654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>
        <v>-0.05</v>
      </c>
      <c r="P10773">
        <v>20</v>
      </c>
      <c r="Q10773">
        <v>6.1</v>
      </c>
    </row>
    <row r="10774" spans="1:17" hidden="1" x14ac:dyDescent="0.25">
      <c r="A10774" t="s">
        <v>41655</v>
      </c>
      <c r="B10774" t="s">
        <v>41656</v>
      </c>
      <c r="C10774" s="1" t="str">
        <f t="shared" si="1501"/>
        <v>21:0687</v>
      </c>
      <c r="D10774" s="1" t="str">
        <f t="shared" si="1508"/>
        <v>21:0208</v>
      </c>
      <c r="E10774" t="s">
        <v>41657</v>
      </c>
      <c r="F10774" t="s">
        <v>41658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>
        <v>-0.05</v>
      </c>
      <c r="P10774">
        <v>30</v>
      </c>
      <c r="Q10774">
        <v>6</v>
      </c>
    </row>
    <row r="10775" spans="1:17" hidden="1" x14ac:dyDescent="0.25">
      <c r="A10775" t="s">
        <v>41659</v>
      </c>
      <c r="B10775" t="s">
        <v>41660</v>
      </c>
      <c r="C10775" s="1" t="str">
        <f t="shared" si="1501"/>
        <v>21:0687</v>
      </c>
      <c r="D10775" s="1" t="str">
        <f t="shared" si="1508"/>
        <v>21:0208</v>
      </c>
      <c r="E10775" t="s">
        <v>41661</v>
      </c>
      <c r="F10775" t="s">
        <v>41662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>
        <v>-0.05</v>
      </c>
      <c r="P10775">
        <v>30</v>
      </c>
      <c r="Q10775">
        <v>6</v>
      </c>
    </row>
    <row r="10776" spans="1:17" hidden="1" x14ac:dyDescent="0.25">
      <c r="A10776" t="s">
        <v>41663</v>
      </c>
      <c r="B10776" t="s">
        <v>41664</v>
      </c>
      <c r="C10776" s="1" t="str">
        <f t="shared" si="1501"/>
        <v>21:0687</v>
      </c>
      <c r="D10776" s="1" t="str">
        <f t="shared" si="1508"/>
        <v>21:0208</v>
      </c>
      <c r="E10776" t="s">
        <v>41665</v>
      </c>
      <c r="F10776" t="s">
        <v>41666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>
        <v>-0.05</v>
      </c>
      <c r="P10776">
        <v>30</v>
      </c>
      <c r="Q10776">
        <v>6.1</v>
      </c>
    </row>
    <row r="10777" spans="1:17" hidden="1" x14ac:dyDescent="0.25">
      <c r="A10777" t="s">
        <v>41667</v>
      </c>
      <c r="B10777" t="s">
        <v>41668</v>
      </c>
      <c r="C10777" s="1" t="str">
        <f t="shared" si="1501"/>
        <v>21:0687</v>
      </c>
      <c r="D10777" s="1" t="str">
        <f t="shared" si="1508"/>
        <v>21:0208</v>
      </c>
      <c r="E10777" t="s">
        <v>41669</v>
      </c>
      <c r="F10777" t="s">
        <v>41670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>
        <v>-0.05</v>
      </c>
      <c r="P10777">
        <v>30</v>
      </c>
      <c r="Q10777">
        <v>6.7</v>
      </c>
    </row>
    <row r="10778" spans="1:17" hidden="1" x14ac:dyDescent="0.25">
      <c r="A10778" t="s">
        <v>41671</v>
      </c>
      <c r="B10778" t="s">
        <v>41672</v>
      </c>
      <c r="C10778" s="1" t="str">
        <f t="shared" si="1501"/>
        <v>21:0687</v>
      </c>
      <c r="D10778" s="1" t="str">
        <f t="shared" si="1508"/>
        <v>21:0208</v>
      </c>
      <c r="E10778" t="s">
        <v>41673</v>
      </c>
      <c r="F10778" t="s">
        <v>41674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>
        <v>-0.05</v>
      </c>
      <c r="P10778">
        <v>30</v>
      </c>
      <c r="Q10778">
        <v>5.8</v>
      </c>
    </row>
    <row r="10779" spans="1:17" hidden="1" x14ac:dyDescent="0.25">
      <c r="A10779" t="s">
        <v>41675</v>
      </c>
      <c r="B10779" t="s">
        <v>41676</v>
      </c>
      <c r="C10779" s="1" t="str">
        <f t="shared" si="1501"/>
        <v>21:0687</v>
      </c>
      <c r="D10779" s="1" t="str">
        <f t="shared" si="1508"/>
        <v>21:0208</v>
      </c>
      <c r="E10779" t="s">
        <v>41677</v>
      </c>
      <c r="F10779" t="s">
        <v>41678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>
        <v>-0.05</v>
      </c>
      <c r="P10779">
        <v>20</v>
      </c>
      <c r="Q10779">
        <v>5.8</v>
      </c>
    </row>
    <row r="10780" spans="1:17" hidden="1" x14ac:dyDescent="0.25">
      <c r="A10780" t="s">
        <v>41679</v>
      </c>
      <c r="B10780" t="s">
        <v>41680</v>
      </c>
      <c r="C10780" s="1" t="str">
        <f t="shared" si="1501"/>
        <v>21:0687</v>
      </c>
      <c r="D10780" s="1" t="str">
        <f t="shared" si="1508"/>
        <v>21:0208</v>
      </c>
      <c r="E10780" t="s">
        <v>41681</v>
      </c>
      <c r="F10780" t="s">
        <v>41682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>
        <v>-0.05</v>
      </c>
      <c r="P10780">
        <v>30</v>
      </c>
      <c r="Q10780">
        <v>6.4</v>
      </c>
    </row>
    <row r="10781" spans="1:17" hidden="1" x14ac:dyDescent="0.25">
      <c r="A10781" t="s">
        <v>41683</v>
      </c>
      <c r="B10781" t="s">
        <v>41684</v>
      </c>
      <c r="C10781" s="1" t="str">
        <f t="shared" si="1501"/>
        <v>21:0687</v>
      </c>
      <c r="D10781" s="1" t="str">
        <f t="shared" si="1508"/>
        <v>21:0208</v>
      </c>
      <c r="E10781" t="s">
        <v>41685</v>
      </c>
      <c r="F10781" t="s">
        <v>41686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>
        <v>-0.05</v>
      </c>
      <c r="P10781">
        <v>50</v>
      </c>
      <c r="Q10781">
        <v>6.2</v>
      </c>
    </row>
    <row r="10782" spans="1:17" hidden="1" x14ac:dyDescent="0.25">
      <c r="A10782" t="s">
        <v>41687</v>
      </c>
      <c r="B10782" t="s">
        <v>41688</v>
      </c>
      <c r="C10782" s="1" t="str">
        <f t="shared" si="1501"/>
        <v>21:0687</v>
      </c>
      <c r="D10782" s="1" t="str">
        <f t="shared" si="1508"/>
        <v>21:0208</v>
      </c>
      <c r="E10782" t="s">
        <v>41689</v>
      </c>
      <c r="F10782" t="s">
        <v>41690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>
        <v>-0.05</v>
      </c>
      <c r="P10782">
        <v>40</v>
      </c>
      <c r="Q10782">
        <v>6.5</v>
      </c>
    </row>
    <row r="10783" spans="1:17" hidden="1" x14ac:dyDescent="0.25">
      <c r="A10783" t="s">
        <v>41691</v>
      </c>
      <c r="B10783" t="s">
        <v>41692</v>
      </c>
      <c r="C10783" s="1" t="str">
        <f t="shared" si="1501"/>
        <v>21:0687</v>
      </c>
      <c r="D10783" s="1" t="str">
        <f t="shared" si="1508"/>
        <v>21:0208</v>
      </c>
      <c r="E10783" t="s">
        <v>41693</v>
      </c>
      <c r="F10783" t="s">
        <v>41694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>
        <v>-0.05</v>
      </c>
      <c r="P10783">
        <v>30</v>
      </c>
      <c r="Q10783">
        <v>6.3</v>
      </c>
    </row>
    <row r="10784" spans="1:17" hidden="1" x14ac:dyDescent="0.25">
      <c r="A10784" t="s">
        <v>41695</v>
      </c>
      <c r="B10784" t="s">
        <v>41696</v>
      </c>
      <c r="C10784" s="1" t="str">
        <f t="shared" si="1501"/>
        <v>21:0687</v>
      </c>
      <c r="D10784" s="1" t="str">
        <f t="shared" si="1508"/>
        <v>21:0208</v>
      </c>
      <c r="E10784" t="s">
        <v>41697</v>
      </c>
      <c r="F10784" t="s">
        <v>41698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>
        <v>-0.05</v>
      </c>
      <c r="P10784">
        <v>30</v>
      </c>
      <c r="Q10784">
        <v>6.4</v>
      </c>
    </row>
    <row r="10785" spans="1:17" hidden="1" x14ac:dyDescent="0.25">
      <c r="A10785" t="s">
        <v>41699</v>
      </c>
      <c r="B10785" t="s">
        <v>41700</v>
      </c>
      <c r="C10785" s="1" t="str">
        <f t="shared" si="1501"/>
        <v>21:0687</v>
      </c>
      <c r="D10785" s="1" t="str">
        <f t="shared" si="1508"/>
        <v>21:0208</v>
      </c>
      <c r="E10785" t="s">
        <v>41701</v>
      </c>
      <c r="F10785" t="s">
        <v>41702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>
        <v>-0.05</v>
      </c>
      <c r="P10785">
        <v>30</v>
      </c>
      <c r="Q10785">
        <v>6.6</v>
      </c>
    </row>
    <row r="10786" spans="1:17" hidden="1" x14ac:dyDescent="0.25">
      <c r="A10786" t="s">
        <v>41703</v>
      </c>
      <c r="B10786" t="s">
        <v>41704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11453</v>
      </c>
      <c r="K10786" t="s">
        <v>11454</v>
      </c>
      <c r="O10786">
        <v>0.89</v>
      </c>
      <c r="P10786">
        <v>110</v>
      </c>
      <c r="Q10786">
        <v>7.4</v>
      </c>
    </row>
    <row r="10787" spans="1:17" hidden="1" x14ac:dyDescent="0.25">
      <c r="A10787" t="s">
        <v>41705</v>
      </c>
      <c r="B10787" t="s">
        <v>41706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41707</v>
      </c>
      <c r="F10787" t="s">
        <v>41708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>
        <v>-0.05</v>
      </c>
      <c r="P10787">
        <v>60</v>
      </c>
      <c r="Q10787">
        <v>7.8</v>
      </c>
    </row>
    <row r="10788" spans="1:17" hidden="1" x14ac:dyDescent="0.25">
      <c r="A10788" t="s">
        <v>41709</v>
      </c>
      <c r="B10788" t="s">
        <v>41710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41707</v>
      </c>
      <c r="F10788" t="s">
        <v>41711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>
        <v>-0.05</v>
      </c>
      <c r="P10788">
        <v>60</v>
      </c>
      <c r="Q10788">
        <v>6.6</v>
      </c>
    </row>
    <row r="10789" spans="1:17" hidden="1" x14ac:dyDescent="0.25">
      <c r="A10789" t="s">
        <v>41712</v>
      </c>
      <c r="B10789" t="s">
        <v>41713</v>
      </c>
      <c r="C10789" s="1" t="str">
        <f t="shared" si="1514"/>
        <v>21:0687</v>
      </c>
      <c r="D10789" s="1" t="str">
        <f t="shared" si="1511"/>
        <v>21:0208</v>
      </c>
      <c r="E10789" t="s">
        <v>41714</v>
      </c>
      <c r="F10789" t="s">
        <v>41715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>
        <v>-0.05</v>
      </c>
      <c r="P10789">
        <v>50</v>
      </c>
      <c r="Q10789">
        <v>7.1</v>
      </c>
    </row>
    <row r="10790" spans="1:17" hidden="1" x14ac:dyDescent="0.25">
      <c r="A10790" t="s">
        <v>41716</v>
      </c>
      <c r="B10790" t="s">
        <v>41717</v>
      </c>
      <c r="C10790" s="1" t="str">
        <f t="shared" si="1514"/>
        <v>21:0687</v>
      </c>
      <c r="D10790" s="1" t="str">
        <f t="shared" si="1511"/>
        <v>21:0208</v>
      </c>
      <c r="E10790" t="s">
        <v>41718</v>
      </c>
      <c r="F10790" t="s">
        <v>41719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>
        <v>-0.05</v>
      </c>
      <c r="P10790">
        <v>50</v>
      </c>
      <c r="Q10790">
        <v>7</v>
      </c>
    </row>
    <row r="10791" spans="1:17" hidden="1" x14ac:dyDescent="0.25">
      <c r="A10791" t="s">
        <v>41720</v>
      </c>
      <c r="B10791" t="s">
        <v>41721</v>
      </c>
      <c r="C10791" s="1" t="str">
        <f t="shared" si="1514"/>
        <v>21:0687</v>
      </c>
      <c r="D10791" s="1" t="str">
        <f t="shared" si="1511"/>
        <v>21:0208</v>
      </c>
      <c r="E10791" t="s">
        <v>41722</v>
      </c>
      <c r="F10791" t="s">
        <v>41723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>
        <v>-0.05</v>
      </c>
      <c r="P10791">
        <v>50</v>
      </c>
      <c r="Q10791">
        <v>7</v>
      </c>
    </row>
    <row r="10792" spans="1:17" hidden="1" x14ac:dyDescent="0.25">
      <c r="A10792" t="s">
        <v>41724</v>
      </c>
      <c r="B10792" t="s">
        <v>41725</v>
      </c>
      <c r="C10792" s="1" t="str">
        <f t="shared" si="1514"/>
        <v>21:0687</v>
      </c>
      <c r="D10792" s="1" t="str">
        <f t="shared" si="1511"/>
        <v>21:0208</v>
      </c>
      <c r="E10792" t="s">
        <v>41726</v>
      </c>
      <c r="F10792" t="s">
        <v>41727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>
        <v>-0.05</v>
      </c>
      <c r="P10792">
        <v>50</v>
      </c>
      <c r="Q10792">
        <v>6.3</v>
      </c>
    </row>
    <row r="10793" spans="1:17" hidden="1" x14ac:dyDescent="0.25">
      <c r="A10793" t="s">
        <v>41728</v>
      </c>
      <c r="B10793" t="s">
        <v>41729</v>
      </c>
      <c r="C10793" s="1" t="str">
        <f t="shared" si="1514"/>
        <v>21:0687</v>
      </c>
      <c r="D10793" s="1" t="str">
        <f t="shared" si="1511"/>
        <v>21:0208</v>
      </c>
      <c r="E10793" t="s">
        <v>41730</v>
      </c>
      <c r="F10793" t="s">
        <v>41731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>
        <v>-0.05</v>
      </c>
      <c r="P10793">
        <v>60</v>
      </c>
      <c r="Q10793">
        <v>6.7</v>
      </c>
    </row>
    <row r="10794" spans="1:17" hidden="1" x14ac:dyDescent="0.25">
      <c r="A10794" t="s">
        <v>41732</v>
      </c>
      <c r="B10794" t="s">
        <v>41733</v>
      </c>
      <c r="C10794" s="1" t="str">
        <f t="shared" si="1514"/>
        <v>21:0687</v>
      </c>
      <c r="D10794" s="1" t="str">
        <f t="shared" si="1511"/>
        <v>21:0208</v>
      </c>
      <c r="E10794" t="s">
        <v>41734</v>
      </c>
      <c r="F10794" t="s">
        <v>41735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>
        <v>-0.05</v>
      </c>
      <c r="P10794">
        <v>70</v>
      </c>
      <c r="Q10794">
        <v>6.6</v>
      </c>
    </row>
    <row r="10795" spans="1:17" hidden="1" x14ac:dyDescent="0.25">
      <c r="A10795" t="s">
        <v>41736</v>
      </c>
      <c r="B10795" t="s">
        <v>41737</v>
      </c>
      <c r="C10795" s="1" t="str">
        <f t="shared" si="1514"/>
        <v>21:0687</v>
      </c>
      <c r="D10795" s="1" t="str">
        <f t="shared" si="1511"/>
        <v>21:0208</v>
      </c>
      <c r="E10795" t="s">
        <v>41738</v>
      </c>
      <c r="F10795" t="s">
        <v>41739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>
        <v>-0.05</v>
      </c>
      <c r="P10795">
        <v>50</v>
      </c>
      <c r="Q10795">
        <v>5.7</v>
      </c>
    </row>
    <row r="10796" spans="1:17" hidden="1" x14ac:dyDescent="0.25">
      <c r="A10796" t="s">
        <v>41740</v>
      </c>
      <c r="B10796" t="s">
        <v>41741</v>
      </c>
      <c r="C10796" s="1" t="str">
        <f t="shared" si="1514"/>
        <v>21:0687</v>
      </c>
      <c r="D10796" s="1" t="str">
        <f t="shared" si="1511"/>
        <v>21:0208</v>
      </c>
      <c r="E10796" t="s">
        <v>41742</v>
      </c>
      <c r="F10796" t="s">
        <v>41743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>
        <v>-0.05</v>
      </c>
      <c r="P10796">
        <v>50</v>
      </c>
      <c r="Q10796">
        <v>6.1</v>
      </c>
    </row>
    <row r="10797" spans="1:17" hidden="1" x14ac:dyDescent="0.25">
      <c r="A10797" t="s">
        <v>41744</v>
      </c>
      <c r="B10797" t="s">
        <v>41745</v>
      </c>
      <c r="C10797" s="1" t="str">
        <f t="shared" si="1514"/>
        <v>21:0687</v>
      </c>
      <c r="D10797" s="1" t="str">
        <f t="shared" si="1511"/>
        <v>21:0208</v>
      </c>
      <c r="E10797" t="s">
        <v>41746</v>
      </c>
      <c r="F10797" t="s">
        <v>41747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>
        <v>-0.05</v>
      </c>
      <c r="P10797">
        <v>40</v>
      </c>
      <c r="Q10797">
        <v>5.4</v>
      </c>
    </row>
    <row r="10798" spans="1:17" hidden="1" x14ac:dyDescent="0.25">
      <c r="A10798" t="s">
        <v>41748</v>
      </c>
      <c r="B10798" t="s">
        <v>41749</v>
      </c>
      <c r="C10798" s="1" t="str">
        <f t="shared" si="1514"/>
        <v>21:0687</v>
      </c>
      <c r="D10798" s="1" t="str">
        <f t="shared" si="1511"/>
        <v>21:0208</v>
      </c>
      <c r="E10798" t="s">
        <v>41750</v>
      </c>
      <c r="F10798" t="s">
        <v>41751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>
        <v>-0.05</v>
      </c>
      <c r="P10798">
        <v>40</v>
      </c>
      <c r="Q10798">
        <v>6.2</v>
      </c>
    </row>
    <row r="10799" spans="1:17" hidden="1" x14ac:dyDescent="0.25">
      <c r="A10799" t="s">
        <v>41752</v>
      </c>
      <c r="B10799" t="s">
        <v>41753</v>
      </c>
      <c r="C10799" s="1" t="str">
        <f t="shared" si="1514"/>
        <v>21:0687</v>
      </c>
      <c r="D10799" s="1" t="str">
        <f t="shared" si="1511"/>
        <v>21:0208</v>
      </c>
      <c r="E10799" t="s">
        <v>41754</v>
      </c>
      <c r="F10799" t="s">
        <v>41755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>
        <v>-0.05</v>
      </c>
      <c r="P10799">
        <v>30</v>
      </c>
      <c r="Q10799">
        <v>6.1</v>
      </c>
    </row>
    <row r="10800" spans="1:17" hidden="1" x14ac:dyDescent="0.25">
      <c r="A10800" t="s">
        <v>41756</v>
      </c>
      <c r="B10800" t="s">
        <v>41757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41758</v>
      </c>
      <c r="F10800" t="s">
        <v>41759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>
        <v>-0.05</v>
      </c>
      <c r="P10800">
        <v>60</v>
      </c>
      <c r="Q10800">
        <v>6.7</v>
      </c>
    </row>
    <row r="10801" spans="1:17" hidden="1" x14ac:dyDescent="0.25">
      <c r="A10801" t="s">
        <v>41760</v>
      </c>
      <c r="B10801" t="s">
        <v>41761</v>
      </c>
      <c r="C10801" s="1" t="str">
        <f t="shared" si="1514"/>
        <v>21:0687</v>
      </c>
      <c r="D10801" s="1" t="str">
        <f t="shared" si="1515"/>
        <v>21:0207</v>
      </c>
      <c r="E10801" t="s">
        <v>41762</v>
      </c>
      <c r="F10801" t="s">
        <v>41763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>
        <v>-0.05</v>
      </c>
      <c r="P10801">
        <v>50</v>
      </c>
      <c r="Q10801">
        <v>7</v>
      </c>
    </row>
    <row r="10802" spans="1:17" hidden="1" x14ac:dyDescent="0.25">
      <c r="A10802" t="s">
        <v>41764</v>
      </c>
      <c r="B10802" t="s">
        <v>41765</v>
      </c>
      <c r="C10802" s="1" t="str">
        <f t="shared" si="1514"/>
        <v>21:0687</v>
      </c>
      <c r="D10802" s="1" t="str">
        <f t="shared" si="1515"/>
        <v>21:0207</v>
      </c>
      <c r="E10802" t="s">
        <v>41766</v>
      </c>
      <c r="F10802" t="s">
        <v>41767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>
        <v>-0.05</v>
      </c>
      <c r="P10802">
        <v>40</v>
      </c>
      <c r="Q10802">
        <v>6.9</v>
      </c>
    </row>
    <row r="10803" spans="1:17" hidden="1" x14ac:dyDescent="0.25">
      <c r="A10803" t="s">
        <v>41768</v>
      </c>
      <c r="B10803" t="s">
        <v>41769</v>
      </c>
      <c r="C10803" s="1" t="str">
        <f t="shared" si="1514"/>
        <v>21:0687</v>
      </c>
      <c r="D10803" s="1" t="str">
        <f t="shared" si="1515"/>
        <v>21:0207</v>
      </c>
      <c r="E10803" t="s">
        <v>41766</v>
      </c>
      <c r="F10803" t="s">
        <v>41770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>
        <v>-0.05</v>
      </c>
      <c r="P10803">
        <v>40</v>
      </c>
      <c r="Q10803">
        <v>7</v>
      </c>
    </row>
    <row r="10804" spans="1:17" hidden="1" x14ac:dyDescent="0.25">
      <c r="A10804" t="s">
        <v>41771</v>
      </c>
      <c r="B10804" t="s">
        <v>41772</v>
      </c>
      <c r="C10804" s="1" t="str">
        <f t="shared" si="1514"/>
        <v>21:0687</v>
      </c>
      <c r="D10804" s="1" t="str">
        <f t="shared" si="1515"/>
        <v>21:0207</v>
      </c>
      <c r="E10804" t="s">
        <v>41773</v>
      </c>
      <c r="F10804" t="s">
        <v>41774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>
        <v>-0.05</v>
      </c>
      <c r="P10804">
        <v>40</v>
      </c>
      <c r="Q10804">
        <v>7.1</v>
      </c>
    </row>
    <row r="10805" spans="1:17" hidden="1" x14ac:dyDescent="0.25">
      <c r="A10805" t="s">
        <v>41775</v>
      </c>
      <c r="B10805" t="s">
        <v>41776</v>
      </c>
      <c r="C10805" s="1" t="str">
        <f t="shared" si="1514"/>
        <v>21:0687</v>
      </c>
      <c r="D10805" s="1" t="str">
        <f t="shared" si="1515"/>
        <v>21:0207</v>
      </c>
      <c r="E10805" t="s">
        <v>41777</v>
      </c>
      <c r="F10805" t="s">
        <v>41778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>
        <v>-0.05</v>
      </c>
      <c r="P10805">
        <v>40</v>
      </c>
      <c r="Q10805">
        <v>7.1</v>
      </c>
    </row>
    <row r="10806" spans="1:17" hidden="1" x14ac:dyDescent="0.25">
      <c r="A10806" t="s">
        <v>41779</v>
      </c>
      <c r="B10806" t="s">
        <v>41780</v>
      </c>
      <c r="C10806" s="1" t="str">
        <f t="shared" si="1514"/>
        <v>21:0687</v>
      </c>
      <c r="D10806" s="1" t="str">
        <f t="shared" si="1515"/>
        <v>21:0207</v>
      </c>
      <c r="E10806" t="s">
        <v>41781</v>
      </c>
      <c r="F10806" t="s">
        <v>41782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>
        <v>-0.05</v>
      </c>
      <c r="P10806">
        <v>40</v>
      </c>
      <c r="Q10806">
        <v>7.3</v>
      </c>
    </row>
    <row r="10807" spans="1:17" hidden="1" x14ac:dyDescent="0.25">
      <c r="A10807" t="s">
        <v>41783</v>
      </c>
      <c r="B10807" t="s">
        <v>41784</v>
      </c>
      <c r="C10807" s="1" t="str">
        <f t="shared" si="1514"/>
        <v>21:0687</v>
      </c>
      <c r="D10807" s="1" t="str">
        <f t="shared" si="1515"/>
        <v>21:0207</v>
      </c>
      <c r="E10807" t="s">
        <v>41785</v>
      </c>
      <c r="F10807" t="s">
        <v>41786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>
        <v>-0.05</v>
      </c>
      <c r="P10807">
        <v>50</v>
      </c>
      <c r="Q10807">
        <v>7.5</v>
      </c>
    </row>
    <row r="10808" spans="1:17" hidden="1" x14ac:dyDescent="0.25">
      <c r="A10808" t="s">
        <v>41787</v>
      </c>
      <c r="B10808" t="s">
        <v>41788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11453</v>
      </c>
      <c r="K10808" t="s">
        <v>11454</v>
      </c>
      <c r="O10808">
        <v>0.96</v>
      </c>
      <c r="P10808">
        <v>110</v>
      </c>
      <c r="Q10808">
        <v>7.4</v>
      </c>
    </row>
    <row r="10809" spans="1:17" hidden="1" x14ac:dyDescent="0.25">
      <c r="A10809" t="s">
        <v>41789</v>
      </c>
      <c r="B10809" t="s">
        <v>41790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41791</v>
      </c>
      <c r="F10809" t="s">
        <v>41792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>
        <v>-0.05</v>
      </c>
      <c r="P10809">
        <v>50</v>
      </c>
      <c r="Q10809">
        <v>6.9</v>
      </c>
    </row>
    <row r="10810" spans="1:17" hidden="1" x14ac:dyDescent="0.25">
      <c r="A10810" t="s">
        <v>41793</v>
      </c>
      <c r="B10810" t="s">
        <v>41794</v>
      </c>
      <c r="C10810" s="1" t="str">
        <f t="shared" si="1514"/>
        <v>21:0687</v>
      </c>
      <c r="D10810" s="1" t="str">
        <f t="shared" si="1516"/>
        <v>21:0207</v>
      </c>
      <c r="E10810" t="s">
        <v>41795</v>
      </c>
      <c r="F10810" t="s">
        <v>41796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>
        <v>-0.05</v>
      </c>
      <c r="P10810">
        <v>50</v>
      </c>
      <c r="Q10810">
        <v>7.2</v>
      </c>
    </row>
    <row r="10811" spans="1:17" hidden="1" x14ac:dyDescent="0.25">
      <c r="A10811" t="s">
        <v>41797</v>
      </c>
      <c r="B10811" t="s">
        <v>41798</v>
      </c>
      <c r="C10811" s="1" t="str">
        <f t="shared" si="1514"/>
        <v>21:0687</v>
      </c>
      <c r="D10811" s="1" t="str">
        <f t="shared" si="1516"/>
        <v>21:0207</v>
      </c>
      <c r="E10811" t="s">
        <v>41799</v>
      </c>
      <c r="F10811" t="s">
        <v>41800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>
        <v>-0.05</v>
      </c>
      <c r="P10811">
        <v>50</v>
      </c>
      <c r="Q10811">
        <v>7.4</v>
      </c>
    </row>
    <row r="10812" spans="1:17" hidden="1" x14ac:dyDescent="0.25">
      <c r="A10812" t="s">
        <v>41801</v>
      </c>
      <c r="B10812" t="s">
        <v>41802</v>
      </c>
      <c r="C10812" s="1" t="str">
        <f t="shared" si="1514"/>
        <v>21:0687</v>
      </c>
      <c r="D10812" s="1" t="str">
        <f t="shared" si="1516"/>
        <v>21:0207</v>
      </c>
      <c r="E10812" t="s">
        <v>41803</v>
      </c>
      <c r="F10812" t="s">
        <v>41804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>
        <v>-0.05</v>
      </c>
      <c r="P10812">
        <v>40</v>
      </c>
      <c r="Q10812">
        <v>7.3</v>
      </c>
    </row>
    <row r="10813" spans="1:17" hidden="1" x14ac:dyDescent="0.25">
      <c r="A10813" t="s">
        <v>41805</v>
      </c>
      <c r="B10813" t="s">
        <v>41806</v>
      </c>
      <c r="C10813" s="1" t="str">
        <f t="shared" si="1514"/>
        <v>21:0687</v>
      </c>
      <c r="D10813" s="1" t="str">
        <f t="shared" si="1516"/>
        <v>21:0207</v>
      </c>
      <c r="E10813" t="s">
        <v>41807</v>
      </c>
      <c r="F10813" t="s">
        <v>41808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>
        <v>-0.05</v>
      </c>
      <c r="P10813">
        <v>40</v>
      </c>
      <c r="Q10813">
        <v>7.3</v>
      </c>
    </row>
    <row r="10814" spans="1:17" hidden="1" x14ac:dyDescent="0.25">
      <c r="A10814" t="s">
        <v>41809</v>
      </c>
      <c r="B10814" t="s">
        <v>41810</v>
      </c>
      <c r="C10814" s="1" t="str">
        <f t="shared" si="1514"/>
        <v>21:0687</v>
      </c>
      <c r="D10814" s="1" t="str">
        <f t="shared" si="1516"/>
        <v>21:0207</v>
      </c>
      <c r="E10814" t="s">
        <v>41811</v>
      </c>
      <c r="F10814" t="s">
        <v>41812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>
        <v>0.1</v>
      </c>
      <c r="P10814">
        <v>40</v>
      </c>
      <c r="Q10814">
        <v>7.3</v>
      </c>
    </row>
    <row r="10815" spans="1:17" hidden="1" x14ac:dyDescent="0.25">
      <c r="A10815" t="s">
        <v>41813</v>
      </c>
      <c r="B10815" t="s">
        <v>41814</v>
      </c>
      <c r="C10815" s="1" t="str">
        <f t="shared" si="1514"/>
        <v>21:0687</v>
      </c>
      <c r="D10815" s="1" t="str">
        <f t="shared" si="1516"/>
        <v>21:0207</v>
      </c>
      <c r="E10815" t="s">
        <v>41815</v>
      </c>
      <c r="F10815" t="s">
        <v>41816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>
        <v>-0.05</v>
      </c>
      <c r="P10815">
        <v>40</v>
      </c>
      <c r="Q10815">
        <v>7.3</v>
      </c>
    </row>
    <row r="10816" spans="1:17" hidden="1" x14ac:dyDescent="0.25">
      <c r="A10816" t="s">
        <v>41817</v>
      </c>
      <c r="B10816" t="s">
        <v>41818</v>
      </c>
      <c r="C10816" s="1" t="str">
        <f t="shared" si="1514"/>
        <v>21:0687</v>
      </c>
      <c r="D10816" s="1" t="str">
        <f t="shared" si="1516"/>
        <v>21:0207</v>
      </c>
      <c r="E10816" t="s">
        <v>41819</v>
      </c>
      <c r="F10816" t="s">
        <v>41820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>
        <v>-0.05</v>
      </c>
      <c r="P10816">
        <v>50</v>
      </c>
      <c r="Q10816">
        <v>7.5</v>
      </c>
    </row>
    <row r="10817" spans="1:17" hidden="1" x14ac:dyDescent="0.25">
      <c r="A10817" t="s">
        <v>41821</v>
      </c>
      <c r="B10817" t="s">
        <v>41822</v>
      </c>
      <c r="C10817" s="1" t="str">
        <f t="shared" si="1514"/>
        <v>21:0687</v>
      </c>
      <c r="D10817" s="1" t="str">
        <f t="shared" si="1516"/>
        <v>21:0207</v>
      </c>
      <c r="E10817" t="s">
        <v>41823</v>
      </c>
      <c r="F10817" t="s">
        <v>41824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>
        <v>-0.05</v>
      </c>
      <c r="P10817">
        <v>40</v>
      </c>
      <c r="Q10817">
        <v>6.3</v>
      </c>
    </row>
    <row r="10818" spans="1:17" hidden="1" x14ac:dyDescent="0.25">
      <c r="A10818" t="s">
        <v>41825</v>
      </c>
      <c r="B10818" t="s">
        <v>41826</v>
      </c>
      <c r="C10818" s="1" t="str">
        <f t="shared" si="1514"/>
        <v>21:0687</v>
      </c>
      <c r="D10818" s="1" t="str">
        <f t="shared" si="1516"/>
        <v>21:0207</v>
      </c>
      <c r="E10818" t="s">
        <v>41827</v>
      </c>
      <c r="F10818" t="s">
        <v>41828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>
        <v>-0.05</v>
      </c>
      <c r="P10818">
        <v>60</v>
      </c>
      <c r="Q10818">
        <v>7.1</v>
      </c>
    </row>
    <row r="10819" spans="1:17" hidden="1" x14ac:dyDescent="0.25">
      <c r="A10819" t="s">
        <v>41829</v>
      </c>
      <c r="B10819" t="s">
        <v>41830</v>
      </c>
      <c r="C10819" s="1" t="str">
        <f t="shared" si="1514"/>
        <v>21:0687</v>
      </c>
      <c r="D10819" s="1" t="str">
        <f t="shared" si="1516"/>
        <v>21:0207</v>
      </c>
      <c r="E10819" t="s">
        <v>41831</v>
      </c>
      <c r="F10819" t="s">
        <v>41832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>
        <v>-0.05</v>
      </c>
      <c r="P10819">
        <v>70</v>
      </c>
      <c r="Q10819">
        <v>6.9</v>
      </c>
    </row>
    <row r="10820" spans="1:17" hidden="1" x14ac:dyDescent="0.25">
      <c r="A10820" t="s">
        <v>41833</v>
      </c>
      <c r="B10820" t="s">
        <v>41834</v>
      </c>
      <c r="C10820" s="1" t="str">
        <f t="shared" si="1514"/>
        <v>21:0687</v>
      </c>
      <c r="D10820" s="1" t="str">
        <f t="shared" si="1516"/>
        <v>21:0207</v>
      </c>
      <c r="E10820" t="s">
        <v>41835</v>
      </c>
      <c r="F10820" t="s">
        <v>41836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>
        <v>-0.05</v>
      </c>
      <c r="P10820">
        <v>70</v>
      </c>
      <c r="Q10820">
        <v>7</v>
      </c>
    </row>
    <row r="10821" spans="1:17" hidden="1" x14ac:dyDescent="0.25">
      <c r="A10821" t="s">
        <v>41837</v>
      </c>
      <c r="B10821" t="s">
        <v>41838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11453</v>
      </c>
      <c r="K10821" t="s">
        <v>11454</v>
      </c>
      <c r="O10821">
        <v>1</v>
      </c>
      <c r="P10821">
        <v>100</v>
      </c>
      <c r="Q10821">
        <v>7.4</v>
      </c>
    </row>
    <row r="10822" spans="1:17" hidden="1" x14ac:dyDescent="0.25">
      <c r="A10822" t="s">
        <v>41839</v>
      </c>
      <c r="B10822" t="s">
        <v>41840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41841</v>
      </c>
      <c r="F10822" t="s">
        <v>41842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>
        <v>-0.05</v>
      </c>
      <c r="P10822">
        <v>60</v>
      </c>
      <c r="Q10822">
        <v>7</v>
      </c>
    </row>
    <row r="10823" spans="1:17" hidden="1" x14ac:dyDescent="0.25">
      <c r="A10823" t="s">
        <v>41843</v>
      </c>
      <c r="B10823" t="s">
        <v>41844</v>
      </c>
      <c r="C10823" s="1" t="str">
        <f t="shared" si="1514"/>
        <v>21:0687</v>
      </c>
      <c r="D10823" s="1" t="str">
        <f t="shared" si="1519"/>
        <v>21:0207</v>
      </c>
      <c r="E10823" t="s">
        <v>41841</v>
      </c>
      <c r="F10823" t="s">
        <v>41845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>
        <v>-0.05</v>
      </c>
      <c r="P10823">
        <v>50</v>
      </c>
      <c r="Q10823">
        <v>6.8</v>
      </c>
    </row>
    <row r="10824" spans="1:17" hidden="1" x14ac:dyDescent="0.25">
      <c r="A10824" t="s">
        <v>41846</v>
      </c>
      <c r="B10824" t="s">
        <v>41847</v>
      </c>
      <c r="C10824" s="1" t="str">
        <f t="shared" si="1514"/>
        <v>21:0687</v>
      </c>
      <c r="D10824" s="1" t="str">
        <f t="shared" si="1519"/>
        <v>21:0207</v>
      </c>
      <c r="E10824" t="s">
        <v>41848</v>
      </c>
      <c r="F10824" t="s">
        <v>41849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>
        <v>-0.05</v>
      </c>
      <c r="P10824">
        <v>40</v>
      </c>
      <c r="Q10824">
        <v>6.6</v>
      </c>
    </row>
    <row r="10825" spans="1:17" hidden="1" x14ac:dyDescent="0.25">
      <c r="A10825" t="s">
        <v>41850</v>
      </c>
      <c r="B10825" t="s">
        <v>41851</v>
      </c>
      <c r="C10825" s="1" t="str">
        <f t="shared" si="1514"/>
        <v>21:0687</v>
      </c>
      <c r="D10825" s="1" t="str">
        <f t="shared" si="1519"/>
        <v>21:0207</v>
      </c>
      <c r="E10825" t="s">
        <v>41852</v>
      </c>
      <c r="F10825" t="s">
        <v>41853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>
        <v>-0.05</v>
      </c>
      <c r="P10825">
        <v>50</v>
      </c>
      <c r="Q10825">
        <v>6.7</v>
      </c>
    </row>
    <row r="10826" spans="1:17" hidden="1" x14ac:dyDescent="0.25">
      <c r="A10826" t="s">
        <v>41854</v>
      </c>
      <c r="B10826" t="s">
        <v>41855</v>
      </c>
      <c r="C10826" s="1" t="str">
        <f t="shared" si="1514"/>
        <v>21:0687</v>
      </c>
      <c r="D10826" s="1" t="str">
        <f t="shared" si="1519"/>
        <v>21:0207</v>
      </c>
      <c r="E10826" t="s">
        <v>41856</v>
      </c>
      <c r="F10826" t="s">
        <v>41857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>
        <v>-0.05</v>
      </c>
      <c r="P10826">
        <v>60</v>
      </c>
      <c r="Q10826">
        <v>6.6</v>
      </c>
    </row>
    <row r="10827" spans="1:17" hidden="1" x14ac:dyDescent="0.25">
      <c r="A10827" t="s">
        <v>41858</v>
      </c>
      <c r="B10827" t="s">
        <v>41859</v>
      </c>
      <c r="C10827" s="1" t="str">
        <f t="shared" si="1514"/>
        <v>21:0687</v>
      </c>
      <c r="D10827" s="1" t="str">
        <f t="shared" si="1519"/>
        <v>21:0207</v>
      </c>
      <c r="E10827" t="s">
        <v>41860</v>
      </c>
      <c r="F10827" t="s">
        <v>41861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>
        <v>0.65</v>
      </c>
      <c r="P10827">
        <v>70</v>
      </c>
      <c r="Q10827">
        <v>6.8</v>
      </c>
    </row>
    <row r="10828" spans="1:17" hidden="1" x14ac:dyDescent="0.25">
      <c r="A10828" t="s">
        <v>41862</v>
      </c>
      <c r="B10828" t="s">
        <v>41863</v>
      </c>
      <c r="C10828" s="1" t="str">
        <f t="shared" si="1514"/>
        <v>21:0687</v>
      </c>
      <c r="D10828" s="1" t="str">
        <f t="shared" si="1519"/>
        <v>21:0207</v>
      </c>
      <c r="E10828" t="s">
        <v>41864</v>
      </c>
      <c r="F10828" t="s">
        <v>41865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>
        <v>-0.05</v>
      </c>
      <c r="P10828">
        <v>50</v>
      </c>
      <c r="Q10828">
        <v>7.6</v>
      </c>
    </row>
    <row r="10829" spans="1:17" hidden="1" x14ac:dyDescent="0.25">
      <c r="A10829" t="s">
        <v>41866</v>
      </c>
      <c r="B10829" t="s">
        <v>41867</v>
      </c>
      <c r="C10829" s="1" t="str">
        <f t="shared" si="1514"/>
        <v>21:0687</v>
      </c>
      <c r="D10829" s="1" t="str">
        <f t="shared" si="1519"/>
        <v>21:0207</v>
      </c>
      <c r="E10829" t="s">
        <v>41868</v>
      </c>
      <c r="F10829" t="s">
        <v>41869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>
        <v>-0.05</v>
      </c>
      <c r="P10829">
        <v>50</v>
      </c>
      <c r="Q10829">
        <v>6.8</v>
      </c>
    </row>
    <row r="10830" spans="1:17" hidden="1" x14ac:dyDescent="0.25">
      <c r="A10830" t="s">
        <v>41870</v>
      </c>
      <c r="B10830" t="s">
        <v>41871</v>
      </c>
      <c r="C10830" s="1" t="str">
        <f t="shared" si="1514"/>
        <v>21:0687</v>
      </c>
      <c r="D10830" s="1" t="str">
        <f t="shared" si="1519"/>
        <v>21:0207</v>
      </c>
      <c r="E10830" t="s">
        <v>41872</v>
      </c>
      <c r="F10830" t="s">
        <v>41873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>
        <v>-0.05</v>
      </c>
      <c r="P10830">
        <v>50</v>
      </c>
      <c r="Q10830">
        <v>6.7</v>
      </c>
    </row>
    <row r="10831" spans="1:17" hidden="1" x14ac:dyDescent="0.25">
      <c r="A10831" t="s">
        <v>41874</v>
      </c>
      <c r="B10831" t="s">
        <v>41875</v>
      </c>
      <c r="C10831" s="1" t="str">
        <f t="shared" si="1514"/>
        <v>21:0687</v>
      </c>
      <c r="D10831" s="1" t="str">
        <f t="shared" si="1519"/>
        <v>21:0207</v>
      </c>
      <c r="E10831" t="s">
        <v>41876</v>
      </c>
      <c r="F10831" t="s">
        <v>41877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>
        <v>-0.05</v>
      </c>
      <c r="P10831">
        <v>70</v>
      </c>
      <c r="Q10831">
        <v>5.7</v>
      </c>
    </row>
    <row r="10832" spans="1:17" hidden="1" x14ac:dyDescent="0.25">
      <c r="A10832" t="s">
        <v>41878</v>
      </c>
      <c r="B10832" t="s">
        <v>41879</v>
      </c>
      <c r="C10832" s="1" t="str">
        <f t="shared" si="1514"/>
        <v>21:0687</v>
      </c>
      <c r="D10832" s="1" t="str">
        <f t="shared" si="1519"/>
        <v>21:0207</v>
      </c>
      <c r="E10832" t="s">
        <v>41880</v>
      </c>
      <c r="F10832" t="s">
        <v>41881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>
        <v>-0.05</v>
      </c>
      <c r="P10832">
        <v>50</v>
      </c>
      <c r="Q10832">
        <v>6.3</v>
      </c>
    </row>
    <row r="10833" spans="1:17" hidden="1" x14ac:dyDescent="0.25">
      <c r="A10833" t="s">
        <v>41882</v>
      </c>
      <c r="B10833" t="s">
        <v>41883</v>
      </c>
      <c r="C10833" s="1" t="str">
        <f t="shared" si="1514"/>
        <v>21:0687</v>
      </c>
      <c r="D10833" s="1" t="str">
        <f t="shared" si="1519"/>
        <v>21:0207</v>
      </c>
      <c r="E10833" t="s">
        <v>41884</v>
      </c>
      <c r="F10833" t="s">
        <v>41885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>
        <v>-0.05</v>
      </c>
      <c r="P10833">
        <v>40</v>
      </c>
      <c r="Q10833">
        <v>6</v>
      </c>
    </row>
    <row r="10834" spans="1:17" hidden="1" x14ac:dyDescent="0.25">
      <c r="A10834" t="s">
        <v>41886</v>
      </c>
      <c r="B10834" t="s">
        <v>41887</v>
      </c>
      <c r="C10834" s="1" t="str">
        <f t="shared" si="1514"/>
        <v>21:0687</v>
      </c>
      <c r="D10834" s="1" t="str">
        <f t="shared" si="1519"/>
        <v>21:0207</v>
      </c>
      <c r="E10834" t="s">
        <v>41888</v>
      </c>
      <c r="F10834" t="s">
        <v>41889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>
        <v>-0.05</v>
      </c>
      <c r="P10834">
        <v>30</v>
      </c>
      <c r="Q10834">
        <v>6.8</v>
      </c>
    </row>
    <row r="10835" spans="1:17" hidden="1" x14ac:dyDescent="0.25">
      <c r="A10835" t="s">
        <v>41890</v>
      </c>
      <c r="B10835" t="s">
        <v>41891</v>
      </c>
      <c r="C10835" s="1" t="str">
        <f t="shared" si="1514"/>
        <v>21:0687</v>
      </c>
      <c r="D10835" s="1" t="str">
        <f t="shared" si="1519"/>
        <v>21:0207</v>
      </c>
      <c r="E10835" t="s">
        <v>41892</v>
      </c>
      <c r="F10835" t="s">
        <v>41893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>
        <v>-0.05</v>
      </c>
      <c r="P10835">
        <v>20</v>
      </c>
      <c r="Q10835">
        <v>6.9</v>
      </c>
    </row>
    <row r="10836" spans="1:17" hidden="1" x14ac:dyDescent="0.25">
      <c r="A10836" t="s">
        <v>41894</v>
      </c>
      <c r="B10836" t="s">
        <v>41895</v>
      </c>
      <c r="C10836" s="1" t="str">
        <f t="shared" si="1514"/>
        <v>21:0687</v>
      </c>
      <c r="D10836" s="1" t="str">
        <f t="shared" si="1519"/>
        <v>21:0207</v>
      </c>
      <c r="E10836" t="s">
        <v>41896</v>
      </c>
      <c r="F10836" t="s">
        <v>41897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>
        <v>-0.05</v>
      </c>
      <c r="P10836">
        <v>20</v>
      </c>
      <c r="Q10836">
        <v>6.8</v>
      </c>
    </row>
    <row r="10837" spans="1:17" hidden="1" x14ac:dyDescent="0.25">
      <c r="A10837" t="s">
        <v>41898</v>
      </c>
      <c r="B10837" t="s">
        <v>41899</v>
      </c>
      <c r="C10837" s="1" t="str">
        <f t="shared" si="1514"/>
        <v>21:0687</v>
      </c>
      <c r="D10837" s="1" t="str">
        <f t="shared" si="1519"/>
        <v>21:0207</v>
      </c>
      <c r="E10837" t="s">
        <v>41900</v>
      </c>
      <c r="F10837" t="s">
        <v>41901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>
        <v>-0.05</v>
      </c>
      <c r="P10837">
        <v>30</v>
      </c>
      <c r="Q10837">
        <v>6.9</v>
      </c>
    </row>
    <row r="10838" spans="1:17" hidden="1" x14ac:dyDescent="0.25">
      <c r="A10838" t="s">
        <v>41902</v>
      </c>
      <c r="B10838" t="s">
        <v>41903</v>
      </c>
      <c r="C10838" s="1" t="str">
        <f t="shared" si="1514"/>
        <v>21:0687</v>
      </c>
      <c r="D10838" s="1" t="str">
        <f t="shared" si="1519"/>
        <v>21:0207</v>
      </c>
      <c r="E10838" t="s">
        <v>41904</v>
      </c>
      <c r="F10838" t="s">
        <v>41905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>
        <v>-0.05</v>
      </c>
      <c r="P10838">
        <v>40</v>
      </c>
      <c r="Q10838">
        <v>6.8</v>
      </c>
    </row>
    <row r="10839" spans="1:17" hidden="1" x14ac:dyDescent="0.25">
      <c r="A10839" t="s">
        <v>41906</v>
      </c>
      <c r="B10839" t="s">
        <v>41907</v>
      </c>
      <c r="C10839" s="1" t="str">
        <f t="shared" si="1514"/>
        <v>21:0687</v>
      </c>
      <c r="D10839" s="1" t="str">
        <f t="shared" si="1519"/>
        <v>21:0207</v>
      </c>
      <c r="E10839" t="s">
        <v>41908</v>
      </c>
      <c r="F10839" t="s">
        <v>41909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>
        <v>-0.05</v>
      </c>
      <c r="P10839">
        <v>40</v>
      </c>
      <c r="Q10839">
        <v>6.7</v>
      </c>
    </row>
    <row r="10840" spans="1:17" hidden="1" x14ac:dyDescent="0.25">
      <c r="A10840" t="s">
        <v>41910</v>
      </c>
      <c r="B10840" t="s">
        <v>41911</v>
      </c>
      <c r="C10840" s="1" t="str">
        <f t="shared" si="1514"/>
        <v>21:0687</v>
      </c>
      <c r="D10840" s="1" t="str">
        <f t="shared" si="1519"/>
        <v>21:0207</v>
      </c>
      <c r="E10840" t="s">
        <v>41912</v>
      </c>
      <c r="F10840" t="s">
        <v>41913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>
        <v>-0.05</v>
      </c>
      <c r="P10840">
        <v>40</v>
      </c>
      <c r="Q10840">
        <v>7</v>
      </c>
    </row>
    <row r="10841" spans="1:17" hidden="1" x14ac:dyDescent="0.25">
      <c r="A10841" t="s">
        <v>41914</v>
      </c>
      <c r="B10841" t="s">
        <v>41915</v>
      </c>
      <c r="C10841" s="1" t="str">
        <f t="shared" si="1514"/>
        <v>21:0687</v>
      </c>
      <c r="D10841" s="1" t="str">
        <f t="shared" si="1519"/>
        <v>21:0207</v>
      </c>
      <c r="E10841" t="s">
        <v>41916</v>
      </c>
      <c r="F10841" t="s">
        <v>41917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>
        <v>-0.05</v>
      </c>
      <c r="P10841">
        <v>40</v>
      </c>
      <c r="Q10841">
        <v>6.2</v>
      </c>
    </row>
    <row r="10842" spans="1:17" hidden="1" x14ac:dyDescent="0.25">
      <c r="A10842" t="s">
        <v>41918</v>
      </c>
      <c r="B10842" t="s">
        <v>41919</v>
      </c>
      <c r="C10842" s="1" t="str">
        <f t="shared" si="1514"/>
        <v>21:0687</v>
      </c>
      <c r="D10842" s="1" t="str">
        <f t="shared" si="1519"/>
        <v>21:0207</v>
      </c>
      <c r="E10842" t="s">
        <v>41920</v>
      </c>
      <c r="F10842" t="s">
        <v>41921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>
        <v>-0.05</v>
      </c>
      <c r="P10842">
        <v>50</v>
      </c>
      <c r="Q10842">
        <v>7</v>
      </c>
    </row>
    <row r="10843" spans="1:17" hidden="1" x14ac:dyDescent="0.25">
      <c r="A10843" t="s">
        <v>41922</v>
      </c>
      <c r="B10843" t="s">
        <v>41923</v>
      </c>
      <c r="C10843" s="1" t="str">
        <f t="shared" si="1514"/>
        <v>21:0687</v>
      </c>
      <c r="D10843" s="1" t="str">
        <f t="shared" si="1519"/>
        <v>21:0207</v>
      </c>
      <c r="E10843" t="s">
        <v>41920</v>
      </c>
      <c r="F10843" t="s">
        <v>41924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>
        <v>-0.05</v>
      </c>
      <c r="P10843">
        <v>50</v>
      </c>
      <c r="Q10843">
        <v>6.9</v>
      </c>
    </row>
    <row r="10844" spans="1:17" hidden="1" x14ac:dyDescent="0.25">
      <c r="A10844" t="s">
        <v>41925</v>
      </c>
      <c r="B10844" t="s">
        <v>41926</v>
      </c>
      <c r="C10844" s="1" t="str">
        <f t="shared" si="1514"/>
        <v>21:0687</v>
      </c>
      <c r="D10844" s="1" t="str">
        <f t="shared" si="1519"/>
        <v>21:0207</v>
      </c>
      <c r="E10844" t="s">
        <v>41927</v>
      </c>
      <c r="F10844" t="s">
        <v>41928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>
        <v>-0.05</v>
      </c>
      <c r="P10844">
        <v>40</v>
      </c>
      <c r="Q10844">
        <v>6.5</v>
      </c>
    </row>
    <row r="10845" spans="1:17" hidden="1" x14ac:dyDescent="0.25">
      <c r="A10845" t="s">
        <v>41929</v>
      </c>
      <c r="B10845" t="s">
        <v>41930</v>
      </c>
      <c r="C10845" s="1" t="str">
        <f t="shared" si="1514"/>
        <v>21:0687</v>
      </c>
      <c r="D10845" s="1" t="str">
        <f t="shared" si="1519"/>
        <v>21:0207</v>
      </c>
      <c r="E10845" t="s">
        <v>41931</v>
      </c>
      <c r="F10845" t="s">
        <v>41932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>
        <v>-0.05</v>
      </c>
      <c r="P10845">
        <v>40</v>
      </c>
      <c r="Q10845">
        <v>6.2</v>
      </c>
    </row>
    <row r="10846" spans="1:17" hidden="1" x14ac:dyDescent="0.25">
      <c r="A10846" t="s">
        <v>41933</v>
      </c>
      <c r="B10846" t="s">
        <v>41934</v>
      </c>
      <c r="C10846" s="1" t="str">
        <f t="shared" si="1514"/>
        <v>21:0687</v>
      </c>
      <c r="D10846" s="1" t="str">
        <f t="shared" si="1519"/>
        <v>21:0207</v>
      </c>
      <c r="E10846" t="s">
        <v>41935</v>
      </c>
      <c r="F10846" t="s">
        <v>41936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>
        <v>-0.05</v>
      </c>
      <c r="P10846">
        <v>40</v>
      </c>
      <c r="Q10846">
        <v>6.7</v>
      </c>
    </row>
    <row r="10847" spans="1:17" hidden="1" x14ac:dyDescent="0.25">
      <c r="A10847" t="s">
        <v>41937</v>
      </c>
      <c r="B10847" t="s">
        <v>41938</v>
      </c>
      <c r="C10847" s="1" t="str">
        <f t="shared" si="1514"/>
        <v>21:0687</v>
      </c>
      <c r="D10847" s="1" t="str">
        <f t="shared" si="1519"/>
        <v>21:0207</v>
      </c>
      <c r="E10847" t="s">
        <v>41939</v>
      </c>
      <c r="F10847" t="s">
        <v>41940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>
        <v>-0.05</v>
      </c>
      <c r="P10847">
        <v>50</v>
      </c>
      <c r="Q10847">
        <v>6.4</v>
      </c>
    </row>
    <row r="10848" spans="1:17" hidden="1" x14ac:dyDescent="0.25">
      <c r="A10848" t="s">
        <v>41941</v>
      </c>
      <c r="B10848" t="s">
        <v>41942</v>
      </c>
      <c r="C10848" s="1" t="str">
        <f t="shared" si="1514"/>
        <v>21:0687</v>
      </c>
      <c r="D10848" s="1" t="str">
        <f t="shared" si="1519"/>
        <v>21:0207</v>
      </c>
      <c r="E10848" t="s">
        <v>41943</v>
      </c>
      <c r="F10848" t="s">
        <v>41944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>
        <v>-0.05</v>
      </c>
      <c r="P10848">
        <v>30</v>
      </c>
      <c r="Q10848">
        <v>7.2</v>
      </c>
    </row>
    <row r="10849" spans="1:17" hidden="1" x14ac:dyDescent="0.25">
      <c r="A10849" t="s">
        <v>41945</v>
      </c>
      <c r="B10849" t="s">
        <v>41946</v>
      </c>
      <c r="C10849" s="1" t="str">
        <f t="shared" si="1514"/>
        <v>21:0687</v>
      </c>
      <c r="D10849" s="1" t="str">
        <f t="shared" si="1519"/>
        <v>21:0207</v>
      </c>
      <c r="E10849" t="s">
        <v>41947</v>
      </c>
      <c r="F10849" t="s">
        <v>41948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>
        <v>-0.05</v>
      </c>
      <c r="P10849">
        <v>40</v>
      </c>
      <c r="Q10849">
        <v>7.3</v>
      </c>
    </row>
    <row r="10850" spans="1:17" hidden="1" x14ac:dyDescent="0.25">
      <c r="A10850" t="s">
        <v>41949</v>
      </c>
      <c r="B10850" t="s">
        <v>41950</v>
      </c>
      <c r="C10850" s="1" t="str">
        <f t="shared" si="1514"/>
        <v>21:0687</v>
      </c>
      <c r="D10850" s="1" t="str">
        <f t="shared" si="1519"/>
        <v>21:0207</v>
      </c>
      <c r="E10850" t="s">
        <v>41951</v>
      </c>
      <c r="F10850" t="s">
        <v>41952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>
        <v>-0.05</v>
      </c>
      <c r="P10850">
        <v>30</v>
      </c>
      <c r="Q10850">
        <v>7.6</v>
      </c>
    </row>
    <row r="10851" spans="1:17" hidden="1" x14ac:dyDescent="0.25">
      <c r="A10851" t="s">
        <v>41953</v>
      </c>
      <c r="B10851" t="s">
        <v>41954</v>
      </c>
      <c r="C10851" s="1" t="str">
        <f t="shared" si="1514"/>
        <v>21:0687</v>
      </c>
      <c r="D10851" s="1" t="str">
        <f t="shared" si="1519"/>
        <v>21:0207</v>
      </c>
      <c r="E10851" t="s">
        <v>41955</v>
      </c>
      <c r="F10851" t="s">
        <v>41956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>
        <v>-0.05</v>
      </c>
      <c r="P10851">
        <v>40</v>
      </c>
      <c r="Q10851">
        <v>6.9</v>
      </c>
    </row>
    <row r="10852" spans="1:17" hidden="1" x14ac:dyDescent="0.25">
      <c r="A10852" t="s">
        <v>41957</v>
      </c>
      <c r="B10852" t="s">
        <v>41958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41959</v>
      </c>
      <c r="F10852" t="s">
        <v>41960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>
        <v>-0.05</v>
      </c>
      <c r="P10852">
        <v>40</v>
      </c>
      <c r="Q10852">
        <v>6.6</v>
      </c>
    </row>
    <row r="10853" spans="1:17" hidden="1" x14ac:dyDescent="0.25">
      <c r="A10853" t="s">
        <v>41961</v>
      </c>
      <c r="B10853" t="s">
        <v>41962</v>
      </c>
      <c r="C10853" s="1" t="str">
        <f t="shared" si="1522"/>
        <v>21:0687</v>
      </c>
      <c r="D10853" s="1" t="str">
        <f t="shared" si="1519"/>
        <v>21:0207</v>
      </c>
      <c r="E10853" t="s">
        <v>41963</v>
      </c>
      <c r="F10853" t="s">
        <v>41964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>
        <v>-0.05</v>
      </c>
      <c r="P10853">
        <v>40</v>
      </c>
      <c r="Q10853">
        <v>6.7</v>
      </c>
    </row>
    <row r="10854" spans="1:17" hidden="1" x14ac:dyDescent="0.25">
      <c r="A10854" t="s">
        <v>41965</v>
      </c>
      <c r="B10854" t="s">
        <v>41966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11453</v>
      </c>
      <c r="K10854" t="s">
        <v>11454</v>
      </c>
      <c r="O10854">
        <v>0.28999999999999998</v>
      </c>
      <c r="P10854">
        <v>60</v>
      </c>
      <c r="Q10854">
        <v>8</v>
      </c>
    </row>
    <row r="10855" spans="1:17" hidden="1" x14ac:dyDescent="0.25">
      <c r="A10855" t="s">
        <v>41967</v>
      </c>
      <c r="B10855" t="s">
        <v>41968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41969</v>
      </c>
      <c r="F10855" t="s">
        <v>41970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>
        <v>0.94</v>
      </c>
      <c r="P10855">
        <v>70</v>
      </c>
      <c r="Q10855">
        <v>6.7</v>
      </c>
    </row>
    <row r="10856" spans="1:17" hidden="1" x14ac:dyDescent="0.25">
      <c r="A10856" t="s">
        <v>41971</v>
      </c>
      <c r="B10856" t="s">
        <v>41972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41973</v>
      </c>
      <c r="F10856" t="s">
        <v>41974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>
        <v>1.1499999999999999</v>
      </c>
      <c r="P10856">
        <v>70</v>
      </c>
      <c r="Q10856">
        <v>7</v>
      </c>
    </row>
    <row r="10857" spans="1:17" hidden="1" x14ac:dyDescent="0.25">
      <c r="A10857" t="s">
        <v>41975</v>
      </c>
      <c r="B10857" t="s">
        <v>41976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11453</v>
      </c>
      <c r="K10857" t="s">
        <v>11454</v>
      </c>
      <c r="O10857">
        <v>0.91</v>
      </c>
      <c r="P10857">
        <v>110</v>
      </c>
      <c r="Q10857">
        <v>7.4</v>
      </c>
    </row>
    <row r="10858" spans="1:17" hidden="1" x14ac:dyDescent="0.25">
      <c r="A10858" t="s">
        <v>41977</v>
      </c>
      <c r="B10858" t="s">
        <v>41978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41979</v>
      </c>
      <c r="F10858" t="s">
        <v>41980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>
        <v>-0.05</v>
      </c>
      <c r="P10858">
        <v>70</v>
      </c>
      <c r="Q10858">
        <v>7.4</v>
      </c>
    </row>
    <row r="10859" spans="1:17" hidden="1" x14ac:dyDescent="0.25">
      <c r="A10859" t="s">
        <v>41981</v>
      </c>
      <c r="B10859" t="s">
        <v>41982</v>
      </c>
      <c r="C10859" s="1" t="str">
        <f t="shared" si="1522"/>
        <v>21:0687</v>
      </c>
      <c r="D10859" s="1" t="str">
        <f t="shared" si="1523"/>
        <v>21:0207</v>
      </c>
      <c r="E10859" t="s">
        <v>41979</v>
      </c>
      <c r="F10859" t="s">
        <v>41983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>
        <v>-0.05</v>
      </c>
      <c r="P10859">
        <v>60</v>
      </c>
      <c r="Q10859">
        <v>7.6</v>
      </c>
    </row>
    <row r="10860" spans="1:17" hidden="1" x14ac:dyDescent="0.25">
      <c r="A10860" t="s">
        <v>41984</v>
      </c>
      <c r="B10860" t="s">
        <v>41985</v>
      </c>
      <c r="C10860" s="1" t="str">
        <f t="shared" si="1522"/>
        <v>21:0687</v>
      </c>
      <c r="D10860" s="1" t="str">
        <f t="shared" si="1523"/>
        <v>21:0207</v>
      </c>
      <c r="E10860" t="s">
        <v>41986</v>
      </c>
      <c r="F10860" t="s">
        <v>41987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>
        <v>0.47</v>
      </c>
      <c r="P10860">
        <v>70</v>
      </c>
      <c r="Q10860">
        <v>7.4</v>
      </c>
    </row>
    <row r="10861" spans="1:17" hidden="1" x14ac:dyDescent="0.25">
      <c r="A10861" t="s">
        <v>41988</v>
      </c>
      <c r="B10861" t="s">
        <v>41989</v>
      </c>
      <c r="C10861" s="1" t="str">
        <f t="shared" si="1522"/>
        <v>21:0687</v>
      </c>
      <c r="D10861" s="1" t="str">
        <f t="shared" si="1523"/>
        <v>21:0207</v>
      </c>
      <c r="E10861" t="s">
        <v>41990</v>
      </c>
      <c r="F10861" t="s">
        <v>41991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>
        <v>-0.05</v>
      </c>
      <c r="P10861">
        <v>80</v>
      </c>
      <c r="Q10861">
        <v>7.5</v>
      </c>
    </row>
    <row r="10862" spans="1:17" hidden="1" x14ac:dyDescent="0.25">
      <c r="A10862" t="s">
        <v>41992</v>
      </c>
      <c r="B10862" t="s">
        <v>41993</v>
      </c>
      <c r="C10862" s="1" t="str">
        <f t="shared" si="1522"/>
        <v>21:0687</v>
      </c>
      <c r="D10862" s="1" t="str">
        <f t="shared" si="1523"/>
        <v>21:0207</v>
      </c>
      <c r="E10862" t="s">
        <v>41994</v>
      </c>
      <c r="F10862" t="s">
        <v>41995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>
        <v>-0.05</v>
      </c>
      <c r="P10862">
        <v>90</v>
      </c>
      <c r="Q10862">
        <v>7.6</v>
      </c>
    </row>
    <row r="10863" spans="1:17" hidden="1" x14ac:dyDescent="0.25">
      <c r="A10863" t="s">
        <v>41996</v>
      </c>
      <c r="B10863" t="s">
        <v>41997</v>
      </c>
      <c r="C10863" s="1" t="str">
        <f t="shared" si="1522"/>
        <v>21:0687</v>
      </c>
      <c r="D10863" s="1" t="str">
        <f t="shared" si="1523"/>
        <v>21:0207</v>
      </c>
      <c r="E10863" t="s">
        <v>41998</v>
      </c>
      <c r="F10863" t="s">
        <v>41999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>
        <v>-0.05</v>
      </c>
      <c r="P10863">
        <v>70</v>
      </c>
      <c r="Q10863">
        <v>7.6</v>
      </c>
    </row>
    <row r="10864" spans="1:17" hidden="1" x14ac:dyDescent="0.25">
      <c r="A10864" t="s">
        <v>42000</v>
      </c>
      <c r="B10864" t="s">
        <v>42001</v>
      </c>
      <c r="C10864" s="1" t="str">
        <f t="shared" si="1522"/>
        <v>21:0687</v>
      </c>
      <c r="D10864" s="1" t="str">
        <f t="shared" si="1523"/>
        <v>21:0207</v>
      </c>
      <c r="E10864" t="s">
        <v>42002</v>
      </c>
      <c r="F10864" t="s">
        <v>42003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>
        <v>-0.05</v>
      </c>
      <c r="P10864">
        <v>70</v>
      </c>
      <c r="Q10864">
        <v>7</v>
      </c>
    </row>
    <row r="10865" spans="1:17" hidden="1" x14ac:dyDescent="0.25">
      <c r="A10865" t="s">
        <v>42004</v>
      </c>
      <c r="B10865" t="s">
        <v>42005</v>
      </c>
      <c r="C10865" s="1" t="str">
        <f t="shared" si="1522"/>
        <v>21:0687</v>
      </c>
      <c r="D10865" s="1" t="str">
        <f t="shared" si="1523"/>
        <v>21:0207</v>
      </c>
      <c r="E10865" t="s">
        <v>42006</v>
      </c>
      <c r="F10865" t="s">
        <v>42007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>
        <v>-0.05</v>
      </c>
      <c r="P10865">
        <v>80</v>
      </c>
      <c r="Q10865">
        <v>7.2</v>
      </c>
    </row>
    <row r="10866" spans="1:17" hidden="1" x14ac:dyDescent="0.25">
      <c r="A10866" t="s">
        <v>42008</v>
      </c>
      <c r="B10866" t="s">
        <v>42009</v>
      </c>
      <c r="C10866" s="1" t="str">
        <f t="shared" si="1522"/>
        <v>21:0687</v>
      </c>
      <c r="D10866" s="1" t="str">
        <f t="shared" si="1523"/>
        <v>21:0207</v>
      </c>
      <c r="E10866" t="s">
        <v>42010</v>
      </c>
      <c r="F10866" t="s">
        <v>42011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>
        <v>-0.05</v>
      </c>
      <c r="P10866">
        <v>60</v>
      </c>
      <c r="Q10866">
        <v>2</v>
      </c>
    </row>
    <row r="10867" spans="1:17" hidden="1" x14ac:dyDescent="0.25">
      <c r="A10867" t="s">
        <v>42012</v>
      </c>
      <c r="B10867" t="s">
        <v>42013</v>
      </c>
      <c r="C10867" s="1" t="str">
        <f t="shared" si="1522"/>
        <v>21:0687</v>
      </c>
      <c r="D10867" s="1" t="str">
        <f t="shared" si="1523"/>
        <v>21:0207</v>
      </c>
      <c r="E10867" t="s">
        <v>42014</v>
      </c>
      <c r="F10867" t="s">
        <v>42015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>
        <v>-0.05</v>
      </c>
      <c r="P10867">
        <v>50</v>
      </c>
      <c r="Q10867">
        <v>6.9</v>
      </c>
    </row>
    <row r="10868" spans="1:17" hidden="1" x14ac:dyDescent="0.25">
      <c r="A10868" t="s">
        <v>42016</v>
      </c>
      <c r="B10868" t="s">
        <v>42017</v>
      </c>
      <c r="C10868" s="1" t="str">
        <f t="shared" si="1522"/>
        <v>21:0687</v>
      </c>
      <c r="D10868" s="1" t="str">
        <f t="shared" si="1523"/>
        <v>21:0207</v>
      </c>
      <c r="E10868" t="s">
        <v>42018</v>
      </c>
      <c r="F10868" t="s">
        <v>42019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>
        <v>-0.05</v>
      </c>
      <c r="P10868">
        <v>70</v>
      </c>
      <c r="Q10868">
        <v>7.2</v>
      </c>
    </row>
    <row r="10869" spans="1:17" hidden="1" x14ac:dyDescent="0.25">
      <c r="A10869" t="s">
        <v>42020</v>
      </c>
      <c r="B10869" t="s">
        <v>42021</v>
      </c>
      <c r="C10869" s="1" t="str">
        <f t="shared" si="1522"/>
        <v>21:0687</v>
      </c>
      <c r="D10869" s="1" t="str">
        <f t="shared" si="1523"/>
        <v>21:0207</v>
      </c>
      <c r="E10869" t="s">
        <v>42022</v>
      </c>
      <c r="F10869" t="s">
        <v>42023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>
        <v>-0.05</v>
      </c>
      <c r="P10869">
        <v>70</v>
      </c>
      <c r="Q10869">
        <v>7.1</v>
      </c>
    </row>
    <row r="10870" spans="1:17" hidden="1" x14ac:dyDescent="0.25">
      <c r="A10870" t="s">
        <v>42024</v>
      </c>
      <c r="B10870" t="s">
        <v>42025</v>
      </c>
      <c r="C10870" s="1" t="str">
        <f t="shared" si="1522"/>
        <v>21:0687</v>
      </c>
      <c r="D10870" s="1" t="str">
        <f t="shared" si="1523"/>
        <v>21:0207</v>
      </c>
      <c r="E10870" t="s">
        <v>42026</v>
      </c>
      <c r="F10870" t="s">
        <v>42027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>
        <v>0.14000000000000001</v>
      </c>
      <c r="P10870">
        <v>70</v>
      </c>
      <c r="Q10870">
        <v>6.9</v>
      </c>
    </row>
    <row r="10871" spans="1:17" hidden="1" x14ac:dyDescent="0.25">
      <c r="A10871" t="s">
        <v>42028</v>
      </c>
      <c r="B10871" t="s">
        <v>42029</v>
      </c>
      <c r="C10871" s="1" t="str">
        <f t="shared" si="1522"/>
        <v>21:0687</v>
      </c>
      <c r="D10871" s="1" t="str">
        <f t="shared" si="1523"/>
        <v>21:0207</v>
      </c>
      <c r="E10871" t="s">
        <v>42030</v>
      </c>
      <c r="F10871" t="s">
        <v>42031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>
        <v>-0.05</v>
      </c>
      <c r="P10871">
        <v>60</v>
      </c>
      <c r="Q10871">
        <v>5.5</v>
      </c>
    </row>
    <row r="10872" spans="1:17" hidden="1" x14ac:dyDescent="0.25">
      <c r="A10872" t="s">
        <v>42032</v>
      </c>
      <c r="B10872" t="s">
        <v>42033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42034</v>
      </c>
      <c r="F10872" t="s">
        <v>42035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>
        <v>-0.05</v>
      </c>
      <c r="P10872">
        <v>50</v>
      </c>
      <c r="Q10872">
        <v>6.6</v>
      </c>
    </row>
    <row r="10873" spans="1:17" hidden="1" x14ac:dyDescent="0.25">
      <c r="A10873" t="s">
        <v>42036</v>
      </c>
      <c r="B10873" t="s">
        <v>42037</v>
      </c>
      <c r="C10873" s="1" t="str">
        <f t="shared" si="1522"/>
        <v>21:0687</v>
      </c>
      <c r="D10873" s="1" t="str">
        <f t="shared" si="1526"/>
        <v>21:0208</v>
      </c>
      <c r="E10873" t="s">
        <v>42038</v>
      </c>
      <c r="F10873" t="s">
        <v>42039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>
        <v>-0.05</v>
      </c>
      <c r="P10873">
        <v>50</v>
      </c>
      <c r="Q10873">
        <v>6.5</v>
      </c>
    </row>
    <row r="10874" spans="1:17" hidden="1" x14ac:dyDescent="0.25">
      <c r="A10874" t="s">
        <v>42040</v>
      </c>
      <c r="B10874" t="s">
        <v>42041</v>
      </c>
      <c r="C10874" s="1" t="str">
        <f t="shared" si="1522"/>
        <v>21:0687</v>
      </c>
      <c r="D10874" s="1" t="str">
        <f t="shared" si="1526"/>
        <v>21:0208</v>
      </c>
      <c r="E10874" t="s">
        <v>42042</v>
      </c>
      <c r="F10874" t="s">
        <v>42043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>
        <v>-0.05</v>
      </c>
      <c r="P10874">
        <v>40</v>
      </c>
      <c r="Q10874">
        <v>6.7</v>
      </c>
    </row>
    <row r="10875" spans="1:17" hidden="1" x14ac:dyDescent="0.25">
      <c r="A10875" t="s">
        <v>42044</v>
      </c>
      <c r="B10875" t="s">
        <v>42045</v>
      </c>
      <c r="C10875" s="1" t="str">
        <f t="shared" si="1522"/>
        <v>21:0687</v>
      </c>
      <c r="D10875" s="1" t="str">
        <f t="shared" si="1526"/>
        <v>21:0208</v>
      </c>
      <c r="E10875" t="s">
        <v>42046</v>
      </c>
      <c r="F10875" t="s">
        <v>42047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>
        <v>-0.05</v>
      </c>
      <c r="P10875">
        <v>50</v>
      </c>
      <c r="Q10875">
        <v>6.7</v>
      </c>
    </row>
    <row r="10876" spans="1:17" hidden="1" x14ac:dyDescent="0.25">
      <c r="A10876" t="s">
        <v>42048</v>
      </c>
      <c r="B10876" t="s">
        <v>42049</v>
      </c>
      <c r="C10876" s="1" t="str">
        <f t="shared" si="1522"/>
        <v>21:0687</v>
      </c>
      <c r="D10876" s="1" t="str">
        <f t="shared" si="1526"/>
        <v>21:0208</v>
      </c>
      <c r="E10876" t="s">
        <v>42050</v>
      </c>
      <c r="F10876" t="s">
        <v>42051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>
        <v>-0.05</v>
      </c>
      <c r="P10876">
        <v>40</v>
      </c>
      <c r="Q10876">
        <v>7.1</v>
      </c>
    </row>
    <row r="10877" spans="1:17" hidden="1" x14ac:dyDescent="0.25">
      <c r="A10877" t="s">
        <v>42052</v>
      </c>
      <c r="B10877" t="s">
        <v>42053</v>
      </c>
      <c r="C10877" s="1" t="str">
        <f t="shared" si="1522"/>
        <v>21:0687</v>
      </c>
      <c r="D10877" s="1" t="str">
        <f t="shared" si="1526"/>
        <v>21:0208</v>
      </c>
      <c r="E10877" t="s">
        <v>42050</v>
      </c>
      <c r="F10877" t="s">
        <v>42054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>
        <v>-0.05</v>
      </c>
      <c r="P10877">
        <v>50</v>
      </c>
      <c r="Q10877">
        <v>6.9</v>
      </c>
    </row>
    <row r="10878" spans="1:17" hidden="1" x14ac:dyDescent="0.25">
      <c r="A10878" t="s">
        <v>42055</v>
      </c>
      <c r="B10878" t="s">
        <v>42056</v>
      </c>
      <c r="C10878" s="1" t="str">
        <f t="shared" si="1522"/>
        <v>21:0687</v>
      </c>
      <c r="D10878" s="1" t="str">
        <f t="shared" si="1526"/>
        <v>21:0208</v>
      </c>
      <c r="E10878" t="s">
        <v>42057</v>
      </c>
      <c r="F10878" t="s">
        <v>42058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>
        <v>-0.05</v>
      </c>
      <c r="P10878">
        <v>50</v>
      </c>
      <c r="Q10878">
        <v>5.9</v>
      </c>
    </row>
    <row r="10879" spans="1:17" hidden="1" x14ac:dyDescent="0.25">
      <c r="A10879" t="s">
        <v>42059</v>
      </c>
      <c r="B10879" t="s">
        <v>42060</v>
      </c>
      <c r="C10879" s="1" t="str">
        <f t="shared" si="1522"/>
        <v>21:0687</v>
      </c>
      <c r="D10879" s="1" t="str">
        <f t="shared" si="1526"/>
        <v>21:0208</v>
      </c>
      <c r="E10879" t="s">
        <v>42061</v>
      </c>
      <c r="F10879" t="s">
        <v>42062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>
        <v>-0.05</v>
      </c>
      <c r="P10879">
        <v>50</v>
      </c>
      <c r="Q10879">
        <v>6.3</v>
      </c>
    </row>
    <row r="10880" spans="1:17" hidden="1" x14ac:dyDescent="0.25">
      <c r="A10880" t="s">
        <v>42063</v>
      </c>
      <c r="B10880" t="s">
        <v>42064</v>
      </c>
      <c r="C10880" s="1" t="str">
        <f t="shared" si="1522"/>
        <v>21:0687</v>
      </c>
      <c r="D10880" s="1" t="str">
        <f t="shared" si="1526"/>
        <v>21:0208</v>
      </c>
      <c r="E10880" t="s">
        <v>42065</v>
      </c>
      <c r="F10880" t="s">
        <v>42066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>
        <v>-0.05</v>
      </c>
      <c r="P10880">
        <v>50</v>
      </c>
      <c r="Q10880">
        <v>4.0999999999999996</v>
      </c>
    </row>
    <row r="10881" spans="1:17" hidden="1" x14ac:dyDescent="0.25">
      <c r="A10881" t="s">
        <v>42067</v>
      </c>
      <c r="B10881" t="s">
        <v>42068</v>
      </c>
      <c r="C10881" s="1" t="str">
        <f t="shared" si="1522"/>
        <v>21:0687</v>
      </c>
      <c r="D10881" s="1" t="str">
        <f t="shared" si="1526"/>
        <v>21:0208</v>
      </c>
      <c r="E10881" t="s">
        <v>42069</v>
      </c>
      <c r="F10881" t="s">
        <v>42070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>
        <v>-0.05</v>
      </c>
      <c r="P10881">
        <v>50</v>
      </c>
      <c r="Q10881">
        <v>6.2</v>
      </c>
    </row>
    <row r="10882" spans="1:17" hidden="1" x14ac:dyDescent="0.25">
      <c r="A10882" t="s">
        <v>42071</v>
      </c>
      <c r="B10882" t="s">
        <v>42072</v>
      </c>
      <c r="C10882" s="1" t="str">
        <f t="shared" si="1522"/>
        <v>21:0687</v>
      </c>
      <c r="D10882" s="1" t="str">
        <f t="shared" si="1526"/>
        <v>21:0208</v>
      </c>
      <c r="E10882" t="s">
        <v>42073</v>
      </c>
      <c r="F10882" t="s">
        <v>42074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>
        <v>-0.05</v>
      </c>
      <c r="P10882">
        <v>60</v>
      </c>
      <c r="Q10882">
        <v>6.3</v>
      </c>
    </row>
    <row r="10883" spans="1:17" hidden="1" x14ac:dyDescent="0.25">
      <c r="A10883" t="s">
        <v>42075</v>
      </c>
      <c r="B10883" t="s">
        <v>42076</v>
      </c>
      <c r="C10883" s="1" t="str">
        <f t="shared" si="1522"/>
        <v>21:0687</v>
      </c>
      <c r="D10883" s="1" t="str">
        <f t="shared" si="1526"/>
        <v>21:0208</v>
      </c>
      <c r="E10883" t="s">
        <v>42077</v>
      </c>
      <c r="F10883" t="s">
        <v>42078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>
        <v>-0.05</v>
      </c>
      <c r="P10883">
        <v>50</v>
      </c>
      <c r="Q10883">
        <v>6.3</v>
      </c>
    </row>
    <row r="10884" spans="1:17" hidden="1" x14ac:dyDescent="0.25">
      <c r="A10884" t="s">
        <v>42079</v>
      </c>
      <c r="B10884" t="s">
        <v>42080</v>
      </c>
      <c r="C10884" s="1" t="str">
        <f t="shared" si="1522"/>
        <v>21:0687</v>
      </c>
      <c r="D10884" s="1" t="str">
        <f t="shared" si="1526"/>
        <v>21:0208</v>
      </c>
      <c r="E10884" t="s">
        <v>42081</v>
      </c>
      <c r="F10884" t="s">
        <v>42082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>
        <v>-0.05</v>
      </c>
      <c r="P10884">
        <v>50</v>
      </c>
      <c r="Q10884">
        <v>6.3</v>
      </c>
    </row>
    <row r="10885" spans="1:17" hidden="1" x14ac:dyDescent="0.25">
      <c r="A10885" t="s">
        <v>42083</v>
      </c>
      <c r="B10885" t="s">
        <v>42084</v>
      </c>
      <c r="C10885" s="1" t="str">
        <f t="shared" si="1522"/>
        <v>21:0687</v>
      </c>
      <c r="D10885" s="1" t="str">
        <f t="shared" si="1526"/>
        <v>21:0208</v>
      </c>
      <c r="E10885" t="s">
        <v>42085</v>
      </c>
      <c r="F10885" t="s">
        <v>42086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>
        <v>-0.05</v>
      </c>
      <c r="P10885">
        <v>40</v>
      </c>
      <c r="Q10885">
        <v>5</v>
      </c>
    </row>
    <row r="10886" spans="1:17" hidden="1" x14ac:dyDescent="0.25">
      <c r="A10886" t="s">
        <v>42087</v>
      </c>
      <c r="B10886" t="s">
        <v>42088</v>
      </c>
      <c r="C10886" s="1" t="str">
        <f t="shared" si="1522"/>
        <v>21:0687</v>
      </c>
      <c r="D10886" s="1" t="str">
        <f t="shared" si="1526"/>
        <v>21:0208</v>
      </c>
      <c r="E10886" t="s">
        <v>42089</v>
      </c>
      <c r="F10886" t="s">
        <v>42090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>
        <v>-0.05</v>
      </c>
      <c r="P10886">
        <v>100</v>
      </c>
      <c r="Q10886">
        <v>6.3</v>
      </c>
    </row>
    <row r="10887" spans="1:17" hidden="1" x14ac:dyDescent="0.25">
      <c r="A10887" t="s">
        <v>42091</v>
      </c>
      <c r="B10887" t="s">
        <v>42092</v>
      </c>
      <c r="C10887" s="1" t="str">
        <f t="shared" si="1522"/>
        <v>21:0687</v>
      </c>
      <c r="D10887" s="1" t="str">
        <f t="shared" si="1526"/>
        <v>21:0208</v>
      </c>
      <c r="E10887" t="s">
        <v>42093</v>
      </c>
      <c r="F10887" t="s">
        <v>42094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>
        <v>-0.05</v>
      </c>
      <c r="P10887">
        <v>70</v>
      </c>
      <c r="Q10887">
        <v>6.5</v>
      </c>
    </row>
    <row r="10888" spans="1:17" hidden="1" x14ac:dyDescent="0.25">
      <c r="A10888" t="s">
        <v>42095</v>
      </c>
      <c r="B10888" t="s">
        <v>42096</v>
      </c>
      <c r="C10888" s="1" t="str">
        <f t="shared" si="1522"/>
        <v>21:0687</v>
      </c>
      <c r="D10888" s="1" t="str">
        <f t="shared" si="1526"/>
        <v>21:0208</v>
      </c>
      <c r="E10888" t="s">
        <v>42097</v>
      </c>
      <c r="F10888" t="s">
        <v>42098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>
        <v>-0.05</v>
      </c>
      <c r="P10888">
        <v>60</v>
      </c>
      <c r="Q10888">
        <v>6.7</v>
      </c>
    </row>
    <row r="10889" spans="1:17" hidden="1" x14ac:dyDescent="0.25">
      <c r="A10889" t="s">
        <v>42099</v>
      </c>
      <c r="B10889" t="s">
        <v>42100</v>
      </c>
      <c r="C10889" s="1" t="str">
        <f t="shared" si="1522"/>
        <v>21:0687</v>
      </c>
      <c r="D10889" s="1" t="str">
        <f t="shared" si="1526"/>
        <v>21:0208</v>
      </c>
      <c r="E10889" t="s">
        <v>42101</v>
      </c>
      <c r="F10889" t="s">
        <v>42102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>
        <v>-0.05</v>
      </c>
      <c r="P10889">
        <v>60</v>
      </c>
      <c r="Q10889">
        <v>6.8</v>
      </c>
    </row>
    <row r="10890" spans="1:17" hidden="1" x14ac:dyDescent="0.25">
      <c r="A10890" t="s">
        <v>42103</v>
      </c>
      <c r="B10890" t="s">
        <v>42104</v>
      </c>
      <c r="C10890" s="1" t="str">
        <f t="shared" si="1522"/>
        <v>21:0687</v>
      </c>
      <c r="D10890" s="1" t="str">
        <f t="shared" si="1526"/>
        <v>21:0208</v>
      </c>
      <c r="E10890" t="s">
        <v>42105</v>
      </c>
      <c r="F10890" t="s">
        <v>42106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>
        <v>-0.05</v>
      </c>
      <c r="P10890">
        <v>50</v>
      </c>
      <c r="Q10890">
        <v>6.5</v>
      </c>
    </row>
    <row r="10891" spans="1:17" hidden="1" x14ac:dyDescent="0.25">
      <c r="A10891" t="s">
        <v>42107</v>
      </c>
      <c r="B10891" t="s">
        <v>42108</v>
      </c>
      <c r="C10891" s="1" t="str">
        <f t="shared" si="1522"/>
        <v>21:0687</v>
      </c>
      <c r="D10891" s="1" t="str">
        <f t="shared" si="1526"/>
        <v>21:0208</v>
      </c>
      <c r="E10891" t="s">
        <v>42109</v>
      </c>
      <c r="F10891" t="s">
        <v>42110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>
        <v>-0.05</v>
      </c>
      <c r="P10891">
        <v>110</v>
      </c>
      <c r="Q10891">
        <v>5.7</v>
      </c>
    </row>
    <row r="10892" spans="1:17" hidden="1" x14ac:dyDescent="0.25">
      <c r="A10892" t="s">
        <v>42111</v>
      </c>
      <c r="B10892" t="s">
        <v>42112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11453</v>
      </c>
      <c r="K10892" t="s">
        <v>11454</v>
      </c>
      <c r="O10892">
        <v>0.9</v>
      </c>
      <c r="P10892">
        <v>110</v>
      </c>
      <c r="Q10892">
        <v>7.3</v>
      </c>
    </row>
    <row r="10893" spans="1:17" hidden="1" x14ac:dyDescent="0.25">
      <c r="A10893" t="s">
        <v>42113</v>
      </c>
      <c r="B10893" t="s">
        <v>42114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42115</v>
      </c>
      <c r="F10893" t="s">
        <v>42116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>
        <v>-0.05</v>
      </c>
      <c r="P10893">
        <v>90</v>
      </c>
      <c r="Q10893">
        <v>6</v>
      </c>
    </row>
    <row r="10894" spans="1:17" hidden="1" x14ac:dyDescent="0.25">
      <c r="A10894" t="s">
        <v>42117</v>
      </c>
      <c r="B10894" t="s">
        <v>42118</v>
      </c>
      <c r="C10894" s="1" t="str">
        <f t="shared" si="1522"/>
        <v>21:0687</v>
      </c>
      <c r="D10894" s="1" t="str">
        <f t="shared" si="1527"/>
        <v>21:0208</v>
      </c>
      <c r="E10894" t="s">
        <v>42119</v>
      </c>
      <c r="F10894" t="s">
        <v>42120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>
        <v>-0.05</v>
      </c>
      <c r="P10894">
        <v>90</v>
      </c>
      <c r="Q10894">
        <v>6.1</v>
      </c>
    </row>
    <row r="10895" spans="1:17" hidden="1" x14ac:dyDescent="0.25">
      <c r="A10895" t="s">
        <v>42121</v>
      </c>
      <c r="B10895" t="s">
        <v>42122</v>
      </c>
      <c r="C10895" s="1" t="str">
        <f t="shared" si="1522"/>
        <v>21:0687</v>
      </c>
      <c r="D10895" s="1" t="str">
        <f t="shared" si="1527"/>
        <v>21:0208</v>
      </c>
      <c r="E10895" t="s">
        <v>42123</v>
      </c>
      <c r="F10895" t="s">
        <v>42124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>
        <v>-0.05</v>
      </c>
      <c r="P10895">
        <v>50</v>
      </c>
      <c r="Q10895">
        <v>7</v>
      </c>
    </row>
    <row r="10896" spans="1:17" hidden="1" x14ac:dyDescent="0.25">
      <c r="A10896" t="s">
        <v>42125</v>
      </c>
      <c r="B10896" t="s">
        <v>42126</v>
      </c>
      <c r="C10896" s="1" t="str">
        <f t="shared" si="1522"/>
        <v>21:0687</v>
      </c>
      <c r="D10896" s="1" t="str">
        <f t="shared" si="1527"/>
        <v>21:0208</v>
      </c>
      <c r="E10896" t="s">
        <v>42127</v>
      </c>
      <c r="F10896" t="s">
        <v>42128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>
        <v>-0.05</v>
      </c>
      <c r="P10896">
        <v>50</v>
      </c>
      <c r="Q10896">
        <v>5.7</v>
      </c>
    </row>
    <row r="10897" spans="1:17" hidden="1" x14ac:dyDescent="0.25">
      <c r="A10897" t="s">
        <v>42129</v>
      </c>
      <c r="B10897" t="s">
        <v>42130</v>
      </c>
      <c r="C10897" s="1" t="str">
        <f t="shared" si="1522"/>
        <v>21:0687</v>
      </c>
      <c r="D10897" s="1" t="str">
        <f t="shared" si="1527"/>
        <v>21:0208</v>
      </c>
      <c r="E10897" t="s">
        <v>42131</v>
      </c>
      <c r="F10897" t="s">
        <v>42132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>
        <v>-0.05</v>
      </c>
      <c r="P10897">
        <v>50</v>
      </c>
      <c r="Q10897">
        <v>6.1</v>
      </c>
    </row>
    <row r="10898" spans="1:17" hidden="1" x14ac:dyDescent="0.25">
      <c r="A10898" t="s">
        <v>42133</v>
      </c>
      <c r="B10898" t="s">
        <v>42134</v>
      </c>
      <c r="C10898" s="1" t="str">
        <f t="shared" si="1522"/>
        <v>21:0687</v>
      </c>
      <c r="D10898" s="1" t="str">
        <f t="shared" si="1527"/>
        <v>21:0208</v>
      </c>
      <c r="E10898" t="s">
        <v>42131</v>
      </c>
      <c r="F10898" t="s">
        <v>42135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>
        <v>-0.05</v>
      </c>
      <c r="P10898">
        <v>40</v>
      </c>
      <c r="Q10898">
        <v>6</v>
      </c>
    </row>
    <row r="10899" spans="1:17" hidden="1" x14ac:dyDescent="0.25">
      <c r="A10899" t="s">
        <v>42136</v>
      </c>
      <c r="B10899" t="s">
        <v>42137</v>
      </c>
      <c r="C10899" s="1" t="str">
        <f t="shared" si="1522"/>
        <v>21:0687</v>
      </c>
      <c r="D10899" s="1" t="str">
        <f t="shared" si="1527"/>
        <v>21:0208</v>
      </c>
      <c r="E10899" t="s">
        <v>42138</v>
      </c>
      <c r="F10899" t="s">
        <v>42139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>
        <v>-0.05</v>
      </c>
      <c r="P10899">
        <v>40</v>
      </c>
      <c r="Q10899">
        <v>5.7</v>
      </c>
    </row>
    <row r="10900" spans="1:17" hidden="1" x14ac:dyDescent="0.25">
      <c r="A10900" t="s">
        <v>42140</v>
      </c>
      <c r="B10900" t="s">
        <v>42141</v>
      </c>
      <c r="C10900" s="1" t="str">
        <f t="shared" si="1522"/>
        <v>21:0687</v>
      </c>
      <c r="D10900" s="1" t="str">
        <f t="shared" si="1527"/>
        <v>21:0208</v>
      </c>
      <c r="E10900" t="s">
        <v>42142</v>
      </c>
      <c r="F10900" t="s">
        <v>42143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>
        <v>-0.05</v>
      </c>
      <c r="P10900">
        <v>40</v>
      </c>
      <c r="Q10900">
        <v>6.4</v>
      </c>
    </row>
    <row r="10901" spans="1:17" hidden="1" x14ac:dyDescent="0.25">
      <c r="A10901" t="s">
        <v>42144</v>
      </c>
      <c r="B10901" t="s">
        <v>42145</v>
      </c>
      <c r="C10901" s="1" t="str">
        <f t="shared" si="1522"/>
        <v>21:0687</v>
      </c>
      <c r="D10901" s="1" t="str">
        <f t="shared" si="1527"/>
        <v>21:0208</v>
      </c>
      <c r="E10901" t="s">
        <v>42146</v>
      </c>
      <c r="F10901" t="s">
        <v>42147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>
        <v>-0.05</v>
      </c>
      <c r="P10901">
        <v>60</v>
      </c>
      <c r="Q10901">
        <v>5.9</v>
      </c>
    </row>
    <row r="10902" spans="1:17" hidden="1" x14ac:dyDescent="0.25">
      <c r="A10902" t="s">
        <v>42148</v>
      </c>
      <c r="B10902" t="s">
        <v>42149</v>
      </c>
      <c r="C10902" s="1" t="str">
        <f t="shared" si="1522"/>
        <v>21:0687</v>
      </c>
      <c r="D10902" s="1" t="str">
        <f t="shared" si="1527"/>
        <v>21:0208</v>
      </c>
      <c r="E10902" t="s">
        <v>42150</v>
      </c>
      <c r="F10902" t="s">
        <v>42151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>
        <v>-0.05</v>
      </c>
      <c r="P10902">
        <v>60</v>
      </c>
      <c r="Q10902">
        <v>5.3</v>
      </c>
    </row>
    <row r="10903" spans="1:17" hidden="1" x14ac:dyDescent="0.25">
      <c r="A10903" t="s">
        <v>42152</v>
      </c>
      <c r="B10903" t="s">
        <v>42153</v>
      </c>
      <c r="C10903" s="1" t="str">
        <f t="shared" si="1522"/>
        <v>21:0687</v>
      </c>
      <c r="D10903" s="1" t="str">
        <f t="shared" si="1527"/>
        <v>21:0208</v>
      </c>
      <c r="E10903" t="s">
        <v>42154</v>
      </c>
      <c r="F10903" t="s">
        <v>42155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>
        <v>-0.05</v>
      </c>
      <c r="P10903">
        <v>50</v>
      </c>
      <c r="Q10903">
        <v>6.4</v>
      </c>
    </row>
    <row r="10904" spans="1:17" hidden="1" x14ac:dyDescent="0.25">
      <c r="A10904" t="s">
        <v>42156</v>
      </c>
      <c r="B10904" t="s">
        <v>42157</v>
      </c>
      <c r="C10904" s="1" t="str">
        <f t="shared" si="1522"/>
        <v>21:0687</v>
      </c>
      <c r="D10904" s="1" t="str">
        <f t="shared" si="1527"/>
        <v>21:0208</v>
      </c>
      <c r="E10904" t="s">
        <v>42158</v>
      </c>
      <c r="F10904" t="s">
        <v>42159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>
        <v>-0.05</v>
      </c>
      <c r="P10904">
        <v>50</v>
      </c>
      <c r="Q10904">
        <v>5.9</v>
      </c>
    </row>
    <row r="10905" spans="1:17" hidden="1" x14ac:dyDescent="0.25">
      <c r="A10905" t="s">
        <v>42160</v>
      </c>
      <c r="B10905" t="s">
        <v>42161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11453</v>
      </c>
      <c r="K10905" t="s">
        <v>11454</v>
      </c>
      <c r="O10905">
        <v>0.5</v>
      </c>
      <c r="P10905">
        <v>70</v>
      </c>
      <c r="Q10905">
        <v>7.7</v>
      </c>
    </row>
    <row r="10906" spans="1:17" hidden="1" x14ac:dyDescent="0.25">
      <c r="A10906" t="s">
        <v>42162</v>
      </c>
      <c r="B10906" t="s">
        <v>42163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42164</v>
      </c>
      <c r="F10906" t="s">
        <v>42165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>
        <v>-0.05</v>
      </c>
      <c r="P10906">
        <v>60</v>
      </c>
      <c r="Q10906">
        <v>7.2</v>
      </c>
    </row>
    <row r="10907" spans="1:17" hidden="1" x14ac:dyDescent="0.25">
      <c r="A10907" t="s">
        <v>42166</v>
      </c>
      <c r="B10907" t="s">
        <v>42167</v>
      </c>
      <c r="C10907" s="1" t="str">
        <f t="shared" si="1522"/>
        <v>21:0687</v>
      </c>
      <c r="D10907" s="1" t="str">
        <f t="shared" si="1530"/>
        <v>21:0208</v>
      </c>
      <c r="E10907" t="s">
        <v>42168</v>
      </c>
      <c r="F10907" t="s">
        <v>42169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>
        <v>-0.05</v>
      </c>
      <c r="P10907">
        <v>50</v>
      </c>
      <c r="Q10907">
        <v>6.3</v>
      </c>
    </row>
    <row r="10908" spans="1:17" hidden="1" x14ac:dyDescent="0.25">
      <c r="A10908" t="s">
        <v>42170</v>
      </c>
      <c r="B10908" t="s">
        <v>42171</v>
      </c>
      <c r="C10908" s="1" t="str">
        <f t="shared" si="1522"/>
        <v>21:0687</v>
      </c>
      <c r="D10908" s="1" t="str">
        <f t="shared" si="1530"/>
        <v>21:0208</v>
      </c>
      <c r="E10908" t="s">
        <v>42172</v>
      </c>
      <c r="F10908" t="s">
        <v>42173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>
        <v>-0.05</v>
      </c>
      <c r="P10908">
        <v>50</v>
      </c>
      <c r="Q10908">
        <v>6.6</v>
      </c>
    </row>
    <row r="10909" spans="1:17" hidden="1" x14ac:dyDescent="0.25">
      <c r="A10909" t="s">
        <v>42174</v>
      </c>
      <c r="B10909" t="s">
        <v>42175</v>
      </c>
      <c r="C10909" s="1" t="str">
        <f t="shared" si="1522"/>
        <v>21:0687</v>
      </c>
      <c r="D10909" s="1" t="str">
        <f t="shared" si="1530"/>
        <v>21:0208</v>
      </c>
      <c r="E10909" t="s">
        <v>42176</v>
      </c>
      <c r="F10909" t="s">
        <v>42177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>
        <v>-0.05</v>
      </c>
      <c r="P10909">
        <v>70</v>
      </c>
      <c r="Q10909">
        <v>3.9</v>
      </c>
    </row>
    <row r="10910" spans="1:17" hidden="1" x14ac:dyDescent="0.25">
      <c r="A10910" t="s">
        <v>42178</v>
      </c>
      <c r="B10910" t="s">
        <v>42179</v>
      </c>
      <c r="C10910" s="1" t="str">
        <f t="shared" si="1522"/>
        <v>21:0687</v>
      </c>
      <c r="D10910" s="1" t="str">
        <f t="shared" si="1530"/>
        <v>21:0208</v>
      </c>
      <c r="E10910" t="s">
        <v>42180</v>
      </c>
      <c r="F10910" t="s">
        <v>42181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>
        <v>-0.05</v>
      </c>
      <c r="P10910">
        <v>180</v>
      </c>
      <c r="Q10910">
        <v>6.1</v>
      </c>
    </row>
    <row r="10911" spans="1:17" hidden="1" x14ac:dyDescent="0.25">
      <c r="A10911" t="s">
        <v>42182</v>
      </c>
      <c r="B10911" t="s">
        <v>42183</v>
      </c>
      <c r="C10911" s="1" t="str">
        <f t="shared" si="1522"/>
        <v>21:0687</v>
      </c>
      <c r="D10911" s="1" t="str">
        <f t="shared" si="1530"/>
        <v>21:0208</v>
      </c>
      <c r="E10911" t="s">
        <v>42184</v>
      </c>
      <c r="F10911" t="s">
        <v>42185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>
        <v>-0.05</v>
      </c>
      <c r="P10911">
        <v>70</v>
      </c>
      <c r="Q10911">
        <v>3.9</v>
      </c>
    </row>
    <row r="10912" spans="1:17" hidden="1" x14ac:dyDescent="0.25">
      <c r="A10912" t="s">
        <v>42186</v>
      </c>
      <c r="B10912" t="s">
        <v>42187</v>
      </c>
      <c r="C10912" s="1" t="str">
        <f t="shared" si="1522"/>
        <v>21:0687</v>
      </c>
      <c r="D10912" s="1" t="str">
        <f t="shared" si="1530"/>
        <v>21:0208</v>
      </c>
      <c r="E10912" t="s">
        <v>42188</v>
      </c>
      <c r="F10912" t="s">
        <v>42189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>
        <v>0.45</v>
      </c>
      <c r="P10912">
        <v>780</v>
      </c>
      <c r="Q10912">
        <v>2.5</v>
      </c>
    </row>
    <row r="10913" spans="1:17" hidden="1" x14ac:dyDescent="0.25">
      <c r="A10913" t="s">
        <v>42190</v>
      </c>
      <c r="B10913" t="s">
        <v>42191</v>
      </c>
      <c r="C10913" s="1" t="str">
        <f t="shared" si="1522"/>
        <v>21:0687</v>
      </c>
      <c r="D10913" s="1" t="str">
        <f t="shared" si="1530"/>
        <v>21:0208</v>
      </c>
      <c r="E10913" t="s">
        <v>42192</v>
      </c>
      <c r="F10913" t="s">
        <v>42193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>
        <v>0.28999999999999998</v>
      </c>
      <c r="P10913">
        <v>80</v>
      </c>
      <c r="Q10913">
        <v>3.4</v>
      </c>
    </row>
    <row r="10914" spans="1:17" hidden="1" x14ac:dyDescent="0.25">
      <c r="A10914" t="s">
        <v>42194</v>
      </c>
      <c r="B10914" t="s">
        <v>42195</v>
      </c>
      <c r="C10914" s="1" t="str">
        <f t="shared" si="1522"/>
        <v>21:0687</v>
      </c>
      <c r="D10914" s="1" t="str">
        <f t="shared" si="1530"/>
        <v>21:0208</v>
      </c>
      <c r="E10914" t="s">
        <v>42196</v>
      </c>
      <c r="F10914" t="s">
        <v>42197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>
        <v>-0.05</v>
      </c>
      <c r="P10914">
        <v>60</v>
      </c>
      <c r="Q10914">
        <v>4.2</v>
      </c>
    </row>
    <row r="10915" spans="1:17" hidden="1" x14ac:dyDescent="0.25">
      <c r="A10915" t="s">
        <v>42198</v>
      </c>
      <c r="B10915" t="s">
        <v>42199</v>
      </c>
      <c r="C10915" s="1" t="str">
        <f t="shared" si="1522"/>
        <v>21:0687</v>
      </c>
      <c r="D10915" s="1" t="str">
        <f t="shared" si="1530"/>
        <v>21:0208</v>
      </c>
      <c r="E10915" t="s">
        <v>42196</v>
      </c>
      <c r="F10915" t="s">
        <v>42200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>
        <v>-0.05</v>
      </c>
      <c r="P10915">
        <v>60</v>
      </c>
      <c r="Q10915">
        <v>4.2</v>
      </c>
    </row>
    <row r="10916" spans="1:17" hidden="1" x14ac:dyDescent="0.25">
      <c r="A10916" t="s">
        <v>42201</v>
      </c>
      <c r="B10916" t="s">
        <v>42202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42203</v>
      </c>
      <c r="F10916" t="s">
        <v>42204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>
        <v>-0.05</v>
      </c>
      <c r="P10916">
        <v>60</v>
      </c>
      <c r="Q10916">
        <v>3.4</v>
      </c>
    </row>
    <row r="10917" spans="1:17" hidden="1" x14ac:dyDescent="0.25">
      <c r="A10917" t="s">
        <v>42205</v>
      </c>
      <c r="B10917" t="s">
        <v>42206</v>
      </c>
      <c r="C10917" s="1" t="str">
        <f t="shared" si="1533"/>
        <v>21:0687</v>
      </c>
      <c r="D10917" s="1" t="str">
        <f t="shared" si="1530"/>
        <v>21:0208</v>
      </c>
      <c r="E10917" t="s">
        <v>42207</v>
      </c>
      <c r="F10917" t="s">
        <v>42208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>
        <v>-0.05</v>
      </c>
      <c r="P10917">
        <v>70</v>
      </c>
      <c r="Q10917">
        <v>4.8</v>
      </c>
    </row>
    <row r="10918" spans="1:17" hidden="1" x14ac:dyDescent="0.25">
      <c r="A10918" t="s">
        <v>42209</v>
      </c>
      <c r="B10918" t="s">
        <v>42210</v>
      </c>
      <c r="C10918" s="1" t="str">
        <f t="shared" si="1533"/>
        <v>21:0687</v>
      </c>
      <c r="D10918" s="1" t="str">
        <f t="shared" si="1530"/>
        <v>21:0208</v>
      </c>
      <c r="E10918" t="s">
        <v>42211</v>
      </c>
      <c r="F10918" t="s">
        <v>42212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>
        <v>-0.05</v>
      </c>
      <c r="P10918">
        <v>110</v>
      </c>
      <c r="Q10918">
        <v>4.2</v>
      </c>
    </row>
    <row r="10919" spans="1:17" hidden="1" x14ac:dyDescent="0.25">
      <c r="A10919" t="s">
        <v>42213</v>
      </c>
      <c r="B10919" t="s">
        <v>42214</v>
      </c>
      <c r="C10919" s="1" t="str">
        <f t="shared" si="1533"/>
        <v>21:0687</v>
      </c>
      <c r="D10919" s="1" t="str">
        <f t="shared" si="1530"/>
        <v>21:0208</v>
      </c>
      <c r="E10919" t="s">
        <v>42215</v>
      </c>
      <c r="F10919" t="s">
        <v>42216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>
        <v>-0.05</v>
      </c>
      <c r="P10919">
        <v>60</v>
      </c>
      <c r="Q10919">
        <v>6.1</v>
      </c>
    </row>
    <row r="10920" spans="1:17" hidden="1" x14ac:dyDescent="0.25">
      <c r="A10920" t="s">
        <v>42217</v>
      </c>
      <c r="B10920" t="s">
        <v>42218</v>
      </c>
      <c r="C10920" s="1" t="str">
        <f t="shared" si="1533"/>
        <v>21:0687</v>
      </c>
      <c r="D10920" s="1" t="str">
        <f t="shared" si="1530"/>
        <v>21:0208</v>
      </c>
      <c r="E10920" t="s">
        <v>42219</v>
      </c>
      <c r="F10920" t="s">
        <v>42220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>
        <v>-0.05</v>
      </c>
      <c r="P10920">
        <v>60</v>
      </c>
      <c r="Q10920">
        <v>6.6</v>
      </c>
    </row>
    <row r="10921" spans="1:17" hidden="1" x14ac:dyDescent="0.25">
      <c r="A10921" t="s">
        <v>42221</v>
      </c>
      <c r="B10921" t="s">
        <v>42222</v>
      </c>
      <c r="C10921" s="1" t="str">
        <f t="shared" si="1533"/>
        <v>21:0687</v>
      </c>
      <c r="D10921" s="1" t="str">
        <f t="shared" si="1530"/>
        <v>21:0208</v>
      </c>
      <c r="E10921" t="s">
        <v>42223</v>
      </c>
      <c r="F10921" t="s">
        <v>42224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>
        <v>-0.05</v>
      </c>
      <c r="P10921">
        <v>50</v>
      </c>
      <c r="Q10921">
        <v>6.5</v>
      </c>
    </row>
    <row r="10922" spans="1:17" hidden="1" x14ac:dyDescent="0.25">
      <c r="A10922" t="s">
        <v>42225</v>
      </c>
      <c r="B10922" t="s">
        <v>42226</v>
      </c>
      <c r="C10922" s="1" t="str">
        <f t="shared" si="1533"/>
        <v>21:0687</v>
      </c>
      <c r="D10922" s="1" t="str">
        <f t="shared" si="1530"/>
        <v>21:0208</v>
      </c>
      <c r="E10922" t="s">
        <v>42227</v>
      </c>
      <c r="F10922" t="s">
        <v>42228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>
        <v>-0.05</v>
      </c>
      <c r="P10922">
        <v>50</v>
      </c>
      <c r="Q10922">
        <v>6.6</v>
      </c>
    </row>
    <row r="10923" spans="1:17" hidden="1" x14ac:dyDescent="0.25">
      <c r="A10923" t="s">
        <v>42229</v>
      </c>
      <c r="B10923" t="s">
        <v>42230</v>
      </c>
      <c r="C10923" s="1" t="str">
        <f t="shared" si="1533"/>
        <v>21:0687</v>
      </c>
      <c r="D10923" s="1" t="str">
        <f t="shared" si="1530"/>
        <v>21:0208</v>
      </c>
      <c r="E10923" t="s">
        <v>42231</v>
      </c>
      <c r="F10923" t="s">
        <v>42232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>
        <v>-0.05</v>
      </c>
      <c r="P10923">
        <v>50</v>
      </c>
      <c r="Q10923">
        <v>6.6</v>
      </c>
    </row>
    <row r="10924" spans="1:17" hidden="1" x14ac:dyDescent="0.25">
      <c r="A10924" t="s">
        <v>42233</v>
      </c>
      <c r="B10924" t="s">
        <v>42234</v>
      </c>
      <c r="C10924" s="1" t="str">
        <f t="shared" si="1533"/>
        <v>21:0687</v>
      </c>
      <c r="D10924" s="1" t="str">
        <f t="shared" si="1530"/>
        <v>21:0208</v>
      </c>
      <c r="E10924" t="s">
        <v>42235</v>
      </c>
      <c r="F10924" t="s">
        <v>42236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>
        <v>0.91</v>
      </c>
      <c r="P10924">
        <v>40</v>
      </c>
      <c r="Q10924">
        <v>6.1</v>
      </c>
    </row>
    <row r="10925" spans="1:17" hidden="1" x14ac:dyDescent="0.25">
      <c r="A10925" t="s">
        <v>42237</v>
      </c>
      <c r="B10925" t="s">
        <v>42238</v>
      </c>
      <c r="C10925" s="1" t="str">
        <f t="shared" si="1533"/>
        <v>21:0687</v>
      </c>
      <c r="D10925" s="1" t="str">
        <f t="shared" si="1530"/>
        <v>21:0208</v>
      </c>
      <c r="E10925" t="s">
        <v>42239</v>
      </c>
      <c r="F10925" t="s">
        <v>42240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>
        <v>-0.05</v>
      </c>
      <c r="P10925">
        <v>50</v>
      </c>
      <c r="Q10925">
        <v>6.7</v>
      </c>
    </row>
    <row r="10926" spans="1:17" hidden="1" x14ac:dyDescent="0.25">
      <c r="A10926" t="s">
        <v>42241</v>
      </c>
      <c r="B10926" t="s">
        <v>42242</v>
      </c>
      <c r="C10926" s="1" t="str">
        <f t="shared" si="1533"/>
        <v>21:0687</v>
      </c>
      <c r="D10926" s="1" t="str">
        <f t="shared" si="1530"/>
        <v>21:0208</v>
      </c>
      <c r="E10926" t="s">
        <v>42243</v>
      </c>
      <c r="F10926" t="s">
        <v>42244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>
        <v>-0.05</v>
      </c>
      <c r="P10926">
        <v>40</v>
      </c>
      <c r="Q10926">
        <v>6.9</v>
      </c>
    </row>
    <row r="10927" spans="1:17" hidden="1" x14ac:dyDescent="0.25">
      <c r="A10927" t="s">
        <v>42245</v>
      </c>
      <c r="B10927" t="s">
        <v>42246</v>
      </c>
      <c r="C10927" s="1" t="str">
        <f t="shared" si="1533"/>
        <v>21:0687</v>
      </c>
      <c r="D10927" s="1" t="str">
        <f t="shared" si="1530"/>
        <v>21:0208</v>
      </c>
      <c r="E10927" t="s">
        <v>42247</v>
      </c>
      <c r="F10927" t="s">
        <v>42248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>
        <v>-0.05</v>
      </c>
      <c r="P10927">
        <v>30</v>
      </c>
      <c r="Q10927">
        <v>6.9</v>
      </c>
    </row>
    <row r="10928" spans="1:17" hidden="1" x14ac:dyDescent="0.25">
      <c r="A10928" t="s">
        <v>42249</v>
      </c>
      <c r="B10928" t="s">
        <v>42250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11453</v>
      </c>
      <c r="K10928" t="s">
        <v>11454</v>
      </c>
      <c r="O10928">
        <v>0.3</v>
      </c>
      <c r="P10928">
        <v>50</v>
      </c>
      <c r="Q10928">
        <v>8.3000000000000007</v>
      </c>
    </row>
    <row r="10929" spans="1:17" hidden="1" x14ac:dyDescent="0.25">
      <c r="A10929" t="s">
        <v>42251</v>
      </c>
      <c r="B10929" t="s">
        <v>42252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42253</v>
      </c>
      <c r="F10929" t="s">
        <v>42254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>
        <v>0.26</v>
      </c>
      <c r="P10929">
        <v>50</v>
      </c>
      <c r="Q10929">
        <v>7.9</v>
      </c>
    </row>
    <row r="10930" spans="1:17" hidden="1" x14ac:dyDescent="0.25">
      <c r="A10930" t="s">
        <v>42255</v>
      </c>
      <c r="B10930" t="s">
        <v>42256</v>
      </c>
      <c r="C10930" s="1" t="str">
        <f t="shared" si="1534"/>
        <v>21:0719</v>
      </c>
      <c r="D10930" s="1" t="str">
        <f t="shared" si="1535"/>
        <v>21:0212</v>
      </c>
      <c r="E10930" t="s">
        <v>42257</v>
      </c>
      <c r="F10930" t="s">
        <v>42258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>
        <v>0.12</v>
      </c>
      <c r="P10930">
        <v>50</v>
      </c>
      <c r="Q10930">
        <v>8.1999999999999993</v>
      </c>
    </row>
    <row r="10931" spans="1:17" hidden="1" x14ac:dyDescent="0.25">
      <c r="A10931" t="s">
        <v>42259</v>
      </c>
      <c r="B10931" t="s">
        <v>42260</v>
      </c>
      <c r="C10931" s="1" t="str">
        <f t="shared" si="1534"/>
        <v>21:0719</v>
      </c>
      <c r="D10931" s="1" t="str">
        <f t="shared" si="1535"/>
        <v>21:0212</v>
      </c>
      <c r="E10931" t="s">
        <v>42261</v>
      </c>
      <c r="F10931" t="s">
        <v>42262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>
        <v>0.8</v>
      </c>
      <c r="P10931">
        <v>90</v>
      </c>
      <c r="Q10931">
        <v>8.1</v>
      </c>
    </row>
    <row r="10932" spans="1:17" hidden="1" x14ac:dyDescent="0.25">
      <c r="A10932" t="s">
        <v>42263</v>
      </c>
      <c r="B10932" t="s">
        <v>42264</v>
      </c>
      <c r="C10932" s="1" t="str">
        <f t="shared" si="1534"/>
        <v>21:0719</v>
      </c>
      <c r="D10932" s="1" t="str">
        <f t="shared" si="1535"/>
        <v>21:0212</v>
      </c>
      <c r="E10932" t="s">
        <v>42265</v>
      </c>
      <c r="F10932" t="s">
        <v>42266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>
        <v>1.1599999999999999</v>
      </c>
      <c r="P10932">
        <v>40</v>
      </c>
      <c r="Q10932">
        <v>8.4</v>
      </c>
    </row>
    <row r="10933" spans="1:17" hidden="1" x14ac:dyDescent="0.25">
      <c r="A10933" t="s">
        <v>42267</v>
      </c>
      <c r="B10933" t="s">
        <v>42268</v>
      </c>
      <c r="C10933" s="1" t="str">
        <f t="shared" si="1534"/>
        <v>21:0719</v>
      </c>
      <c r="D10933" s="1" t="str">
        <f t="shared" si="1535"/>
        <v>21:0212</v>
      </c>
      <c r="E10933" t="s">
        <v>42269</v>
      </c>
      <c r="F10933" t="s">
        <v>42270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>
        <v>2.27</v>
      </c>
      <c r="P10933">
        <v>30</v>
      </c>
      <c r="Q10933">
        <v>8.3000000000000007</v>
      </c>
    </row>
    <row r="10934" spans="1:17" hidden="1" x14ac:dyDescent="0.25">
      <c r="A10934" t="s">
        <v>42271</v>
      </c>
      <c r="B10934" t="s">
        <v>42272</v>
      </c>
      <c r="C10934" s="1" t="str">
        <f t="shared" si="1534"/>
        <v>21:0719</v>
      </c>
      <c r="D10934" s="1" t="str">
        <f t="shared" si="1535"/>
        <v>21:0212</v>
      </c>
      <c r="E10934" t="s">
        <v>42273</v>
      </c>
      <c r="F10934" t="s">
        <v>42274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>
        <v>2.75</v>
      </c>
      <c r="P10934">
        <v>30</v>
      </c>
      <c r="Q10934">
        <v>8</v>
      </c>
    </row>
    <row r="10935" spans="1:17" hidden="1" x14ac:dyDescent="0.25">
      <c r="A10935" t="s">
        <v>42275</v>
      </c>
      <c r="B10935" t="s">
        <v>42276</v>
      </c>
      <c r="C10935" s="1" t="str">
        <f t="shared" si="1534"/>
        <v>21:0719</v>
      </c>
      <c r="D10935" s="1" t="str">
        <f t="shared" si="1535"/>
        <v>21:0212</v>
      </c>
      <c r="E10935" t="s">
        <v>42273</v>
      </c>
      <c r="F10935" t="s">
        <v>42277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>
        <v>2.75</v>
      </c>
      <c r="P10935">
        <v>30</v>
      </c>
      <c r="Q10935">
        <v>7.6</v>
      </c>
    </row>
    <row r="10936" spans="1:17" hidden="1" x14ac:dyDescent="0.25">
      <c r="A10936" t="s">
        <v>42278</v>
      </c>
      <c r="B10936" t="s">
        <v>42279</v>
      </c>
      <c r="C10936" s="1" t="str">
        <f t="shared" si="1534"/>
        <v>21:0719</v>
      </c>
      <c r="D10936" s="1" t="str">
        <f t="shared" si="1535"/>
        <v>21:0212</v>
      </c>
      <c r="E10936" t="s">
        <v>42280</v>
      </c>
      <c r="F10936" t="s">
        <v>42281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>
        <v>0.45</v>
      </c>
      <c r="P10936">
        <v>30</v>
      </c>
      <c r="Q10936">
        <v>8</v>
      </c>
    </row>
    <row r="10937" spans="1:17" hidden="1" x14ac:dyDescent="0.25">
      <c r="A10937" t="s">
        <v>42282</v>
      </c>
      <c r="B10937" t="s">
        <v>42283</v>
      </c>
      <c r="C10937" s="1" t="str">
        <f t="shared" si="1534"/>
        <v>21:0719</v>
      </c>
      <c r="D10937" s="1" t="str">
        <f t="shared" si="1535"/>
        <v>21:0212</v>
      </c>
      <c r="E10937" t="s">
        <v>42284</v>
      </c>
      <c r="F10937" t="s">
        <v>42285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>
        <v>1.02</v>
      </c>
      <c r="P10937">
        <v>20</v>
      </c>
      <c r="Q10937">
        <v>7.8</v>
      </c>
    </row>
    <row r="10938" spans="1:17" hidden="1" x14ac:dyDescent="0.25">
      <c r="A10938" t="s">
        <v>42286</v>
      </c>
      <c r="B10938" t="s">
        <v>42287</v>
      </c>
      <c r="C10938" s="1" t="str">
        <f t="shared" si="1534"/>
        <v>21:0719</v>
      </c>
      <c r="D10938" s="1" t="str">
        <f t="shared" si="1535"/>
        <v>21:0212</v>
      </c>
      <c r="E10938" t="s">
        <v>42288</v>
      </c>
      <c r="F10938" t="s">
        <v>42289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</row>
    <row r="10939" spans="1:17" hidden="1" x14ac:dyDescent="0.25">
      <c r="A10939" t="s">
        <v>42290</v>
      </c>
      <c r="B10939" t="s">
        <v>42291</v>
      </c>
      <c r="C10939" s="1" t="str">
        <f t="shared" si="1534"/>
        <v>21:0719</v>
      </c>
      <c r="D10939" s="1" t="str">
        <f t="shared" si="1535"/>
        <v>21:0212</v>
      </c>
      <c r="E10939" t="s">
        <v>42292</v>
      </c>
      <c r="F10939" t="s">
        <v>42293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>
        <v>2.25</v>
      </c>
      <c r="P10939">
        <v>30</v>
      </c>
      <c r="Q10939">
        <v>7.8</v>
      </c>
    </row>
    <row r="10940" spans="1:17" hidden="1" x14ac:dyDescent="0.25">
      <c r="A10940" t="s">
        <v>42294</v>
      </c>
      <c r="B10940" t="s">
        <v>42295</v>
      </c>
      <c r="C10940" s="1" t="str">
        <f t="shared" si="1534"/>
        <v>21:0719</v>
      </c>
      <c r="D10940" s="1" t="str">
        <f t="shared" si="1535"/>
        <v>21:0212</v>
      </c>
      <c r="E10940" t="s">
        <v>42296</v>
      </c>
      <c r="F10940" t="s">
        <v>42297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>
        <v>0.22</v>
      </c>
      <c r="P10940">
        <v>20</v>
      </c>
      <c r="Q10940">
        <v>7.6</v>
      </c>
    </row>
    <row r="10941" spans="1:17" hidden="1" x14ac:dyDescent="0.25">
      <c r="A10941" t="s">
        <v>42298</v>
      </c>
      <c r="B10941" t="s">
        <v>42299</v>
      </c>
      <c r="C10941" s="1" t="str">
        <f t="shared" si="1534"/>
        <v>21:0719</v>
      </c>
      <c r="D10941" s="1" t="str">
        <f t="shared" si="1535"/>
        <v>21:0212</v>
      </c>
      <c r="E10941" t="s">
        <v>42300</v>
      </c>
      <c r="F10941" t="s">
        <v>42301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>
        <v>0.22</v>
      </c>
      <c r="P10941">
        <v>30</v>
      </c>
      <c r="Q10941">
        <v>7.6</v>
      </c>
    </row>
    <row r="10942" spans="1:17" hidden="1" x14ac:dyDescent="0.25">
      <c r="A10942" t="s">
        <v>42302</v>
      </c>
      <c r="B10942" t="s">
        <v>42303</v>
      </c>
      <c r="C10942" s="1" t="str">
        <f t="shared" si="1534"/>
        <v>21:0719</v>
      </c>
      <c r="D10942" s="1" t="str">
        <f t="shared" si="1535"/>
        <v>21:0212</v>
      </c>
      <c r="E10942" t="s">
        <v>42304</v>
      </c>
      <c r="F10942" t="s">
        <v>42305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>
        <v>0.96</v>
      </c>
      <c r="P10942">
        <v>80</v>
      </c>
      <c r="Q10942">
        <v>7.5</v>
      </c>
    </row>
    <row r="10943" spans="1:17" hidden="1" x14ac:dyDescent="0.25">
      <c r="A10943" t="s">
        <v>42306</v>
      </c>
      <c r="B10943" t="s">
        <v>42307</v>
      </c>
      <c r="C10943" s="1" t="str">
        <f t="shared" si="1534"/>
        <v>21:0719</v>
      </c>
      <c r="D10943" s="1" t="str">
        <f t="shared" si="1535"/>
        <v>21:0212</v>
      </c>
      <c r="E10943" t="s">
        <v>42308</v>
      </c>
      <c r="F10943" t="s">
        <v>42309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>
        <v>3.33</v>
      </c>
      <c r="P10943">
        <v>90</v>
      </c>
      <c r="Q10943">
        <v>7.6</v>
      </c>
    </row>
    <row r="10944" spans="1:17" hidden="1" x14ac:dyDescent="0.25">
      <c r="A10944" t="s">
        <v>42310</v>
      </c>
      <c r="B10944" t="s">
        <v>42311</v>
      </c>
      <c r="C10944" s="1" t="str">
        <f t="shared" si="1534"/>
        <v>21:0719</v>
      </c>
      <c r="D10944" s="1" t="str">
        <f t="shared" si="1535"/>
        <v>21:0212</v>
      </c>
      <c r="E10944" t="s">
        <v>42312</v>
      </c>
      <c r="F10944" t="s">
        <v>42313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>
        <v>1.1599999999999999</v>
      </c>
      <c r="P10944">
        <v>70</v>
      </c>
      <c r="Q10944">
        <v>7.9</v>
      </c>
    </row>
    <row r="10945" spans="1:17" hidden="1" x14ac:dyDescent="0.25">
      <c r="A10945" t="s">
        <v>42314</v>
      </c>
      <c r="B10945" t="s">
        <v>42315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11453</v>
      </c>
      <c r="K10945" t="s">
        <v>11454</v>
      </c>
      <c r="O10945">
        <v>0.54</v>
      </c>
      <c r="P10945">
        <v>80</v>
      </c>
      <c r="Q10945">
        <v>7.8</v>
      </c>
    </row>
    <row r="10946" spans="1:17" hidden="1" x14ac:dyDescent="0.25">
      <c r="A10946" t="s">
        <v>42316</v>
      </c>
      <c r="B10946" t="s">
        <v>42317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42318</v>
      </c>
      <c r="F10946" t="s">
        <v>42319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>
        <v>1.39</v>
      </c>
      <c r="P10946">
        <v>40</v>
      </c>
      <c r="Q10946">
        <v>8</v>
      </c>
    </row>
    <row r="10947" spans="1:17" hidden="1" x14ac:dyDescent="0.25">
      <c r="A10947" t="s">
        <v>42320</v>
      </c>
      <c r="B10947" t="s">
        <v>42321</v>
      </c>
      <c r="C10947" s="1" t="str">
        <f t="shared" si="1534"/>
        <v>21:0719</v>
      </c>
      <c r="D10947" s="1" t="str">
        <f t="shared" si="1538"/>
        <v>21:0212</v>
      </c>
      <c r="E10947" t="s">
        <v>42322</v>
      </c>
      <c r="F10947" t="s">
        <v>42323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>
        <v>1.32</v>
      </c>
      <c r="P10947">
        <v>40</v>
      </c>
      <c r="Q10947">
        <v>7.9</v>
      </c>
    </row>
    <row r="10948" spans="1:17" hidden="1" x14ac:dyDescent="0.25">
      <c r="A10948" t="s">
        <v>42324</v>
      </c>
      <c r="B10948" t="s">
        <v>42325</v>
      </c>
      <c r="C10948" s="1" t="str">
        <f t="shared" si="1534"/>
        <v>21:0719</v>
      </c>
      <c r="D10948" s="1" t="str">
        <f t="shared" si="1538"/>
        <v>21:0212</v>
      </c>
      <c r="E10948" t="s">
        <v>42326</v>
      </c>
      <c r="F10948" t="s">
        <v>42327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>
        <v>0.84</v>
      </c>
      <c r="P10948">
        <v>40</v>
      </c>
      <c r="Q10948">
        <v>8.1</v>
      </c>
    </row>
    <row r="10949" spans="1:17" hidden="1" x14ac:dyDescent="0.25">
      <c r="A10949" t="s">
        <v>42328</v>
      </c>
      <c r="B10949" t="s">
        <v>42329</v>
      </c>
      <c r="C10949" s="1" t="str">
        <f t="shared" si="1534"/>
        <v>21:0719</v>
      </c>
      <c r="D10949" s="1" t="str">
        <f t="shared" si="1538"/>
        <v>21:0212</v>
      </c>
      <c r="E10949" t="s">
        <v>42330</v>
      </c>
      <c r="F10949" t="s">
        <v>42331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>
        <v>0.82</v>
      </c>
      <c r="P10949">
        <v>40</v>
      </c>
      <c r="Q10949">
        <v>7.7</v>
      </c>
    </row>
    <row r="10950" spans="1:17" hidden="1" x14ac:dyDescent="0.25">
      <c r="A10950" t="s">
        <v>42332</v>
      </c>
      <c r="B10950" t="s">
        <v>42333</v>
      </c>
      <c r="C10950" s="1" t="str">
        <f t="shared" si="1534"/>
        <v>21:0719</v>
      </c>
      <c r="D10950" s="1" t="str">
        <f t="shared" si="1538"/>
        <v>21:0212</v>
      </c>
      <c r="E10950" t="s">
        <v>42334</v>
      </c>
      <c r="F10950" t="s">
        <v>42335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>
        <v>0.2</v>
      </c>
      <c r="P10950">
        <v>40</v>
      </c>
      <c r="Q10950">
        <v>7.8</v>
      </c>
    </row>
    <row r="10951" spans="1:17" hidden="1" x14ac:dyDescent="0.25">
      <c r="A10951" t="s">
        <v>42336</v>
      </c>
      <c r="B10951" t="s">
        <v>42337</v>
      </c>
      <c r="C10951" s="1" t="str">
        <f t="shared" si="1534"/>
        <v>21:0719</v>
      </c>
      <c r="D10951" s="1" t="str">
        <f t="shared" si="1538"/>
        <v>21:0212</v>
      </c>
      <c r="E10951" t="s">
        <v>42338</v>
      </c>
      <c r="F10951" t="s">
        <v>42339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>
        <v>-0.05</v>
      </c>
      <c r="P10951">
        <v>40</v>
      </c>
      <c r="Q10951">
        <v>8.1</v>
      </c>
    </row>
    <row r="10952" spans="1:17" hidden="1" x14ac:dyDescent="0.25">
      <c r="A10952" t="s">
        <v>42340</v>
      </c>
      <c r="B10952" t="s">
        <v>42341</v>
      </c>
      <c r="C10952" s="1" t="str">
        <f t="shared" si="1534"/>
        <v>21:0719</v>
      </c>
      <c r="D10952" s="1" t="str">
        <f t="shared" si="1538"/>
        <v>21:0212</v>
      </c>
      <c r="E10952" t="s">
        <v>42342</v>
      </c>
      <c r="F10952" t="s">
        <v>42343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>
        <v>2.6</v>
      </c>
      <c r="P10952">
        <v>40</v>
      </c>
      <c r="Q10952">
        <v>8.1</v>
      </c>
    </row>
    <row r="10953" spans="1:17" hidden="1" x14ac:dyDescent="0.25">
      <c r="A10953" t="s">
        <v>42344</v>
      </c>
      <c r="B10953" t="s">
        <v>42345</v>
      </c>
      <c r="C10953" s="1" t="str">
        <f t="shared" si="1534"/>
        <v>21:0719</v>
      </c>
      <c r="D10953" s="1" t="str">
        <f t="shared" si="1538"/>
        <v>21:0212</v>
      </c>
      <c r="E10953" t="s">
        <v>42346</v>
      </c>
      <c r="F10953" t="s">
        <v>42347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>
        <v>0.96</v>
      </c>
      <c r="P10953">
        <v>40</v>
      </c>
      <c r="Q10953">
        <v>7.9</v>
      </c>
    </row>
    <row r="10954" spans="1:17" hidden="1" x14ac:dyDescent="0.25">
      <c r="A10954" t="s">
        <v>42348</v>
      </c>
      <c r="B10954" t="s">
        <v>42349</v>
      </c>
      <c r="C10954" s="1" t="str">
        <f t="shared" si="1534"/>
        <v>21:0719</v>
      </c>
      <c r="D10954" s="1" t="str">
        <f t="shared" si="1538"/>
        <v>21:0212</v>
      </c>
      <c r="E10954" t="s">
        <v>42350</v>
      </c>
      <c r="F10954" t="s">
        <v>42351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>
        <v>0.08</v>
      </c>
      <c r="P10954">
        <v>40</v>
      </c>
      <c r="Q10954">
        <v>8.1</v>
      </c>
    </row>
    <row r="10955" spans="1:17" hidden="1" x14ac:dyDescent="0.25">
      <c r="A10955" t="s">
        <v>42352</v>
      </c>
      <c r="B10955" t="s">
        <v>42353</v>
      </c>
      <c r="C10955" s="1" t="str">
        <f t="shared" si="1534"/>
        <v>21:0719</v>
      </c>
      <c r="D10955" s="1" t="str">
        <f t="shared" si="1538"/>
        <v>21:0212</v>
      </c>
      <c r="E10955" t="s">
        <v>42354</v>
      </c>
      <c r="F10955" t="s">
        <v>42355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>
        <v>-0.05</v>
      </c>
      <c r="P10955">
        <v>50</v>
      </c>
      <c r="Q10955">
        <v>7.5</v>
      </c>
    </row>
    <row r="10956" spans="1:17" hidden="1" x14ac:dyDescent="0.25">
      <c r="A10956" t="s">
        <v>42356</v>
      </c>
      <c r="B10956" t="s">
        <v>42357</v>
      </c>
      <c r="C10956" s="1" t="str">
        <f t="shared" si="1534"/>
        <v>21:0719</v>
      </c>
      <c r="D10956" s="1" t="str">
        <f t="shared" si="1538"/>
        <v>21:0212</v>
      </c>
      <c r="E10956" t="s">
        <v>42358</v>
      </c>
      <c r="F10956" t="s">
        <v>42359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>
        <v>0.27</v>
      </c>
      <c r="P10956">
        <v>60</v>
      </c>
      <c r="Q10956">
        <v>7.8</v>
      </c>
    </row>
    <row r="10957" spans="1:17" hidden="1" x14ac:dyDescent="0.25">
      <c r="A10957" t="s">
        <v>42360</v>
      </c>
      <c r="B10957" t="s">
        <v>42361</v>
      </c>
      <c r="C10957" s="1" t="str">
        <f t="shared" si="1534"/>
        <v>21:0719</v>
      </c>
      <c r="D10957" s="1" t="str">
        <f t="shared" si="1538"/>
        <v>21:0212</v>
      </c>
      <c r="E10957" t="s">
        <v>42362</v>
      </c>
      <c r="F10957" t="s">
        <v>42363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>
        <v>-0.05</v>
      </c>
      <c r="P10957">
        <v>20</v>
      </c>
      <c r="Q10957">
        <v>7.9</v>
      </c>
    </row>
    <row r="10958" spans="1:17" hidden="1" x14ac:dyDescent="0.25">
      <c r="A10958" t="s">
        <v>42364</v>
      </c>
      <c r="B10958" t="s">
        <v>42365</v>
      </c>
      <c r="C10958" s="1" t="str">
        <f t="shared" si="1534"/>
        <v>21:0719</v>
      </c>
      <c r="D10958" s="1" t="str">
        <f t="shared" si="1538"/>
        <v>21:0212</v>
      </c>
      <c r="E10958" t="s">
        <v>42362</v>
      </c>
      <c r="F10958" t="s">
        <v>42366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>
        <v>-0.05</v>
      </c>
      <c r="P10958">
        <v>40</v>
      </c>
      <c r="Q10958">
        <v>8</v>
      </c>
    </row>
    <row r="10959" spans="1:17" hidden="1" x14ac:dyDescent="0.25">
      <c r="A10959" t="s">
        <v>42367</v>
      </c>
      <c r="B10959" t="s">
        <v>42368</v>
      </c>
      <c r="C10959" s="1" t="str">
        <f t="shared" si="1534"/>
        <v>21:0719</v>
      </c>
      <c r="D10959" s="1" t="str">
        <f t="shared" si="1538"/>
        <v>21:0212</v>
      </c>
      <c r="E10959" t="s">
        <v>42369</v>
      </c>
      <c r="F10959" t="s">
        <v>42370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>
        <v>8.65</v>
      </c>
      <c r="P10959">
        <v>50</v>
      </c>
      <c r="Q10959">
        <v>8.1</v>
      </c>
    </row>
    <row r="10960" spans="1:17" hidden="1" x14ac:dyDescent="0.25">
      <c r="A10960" t="s">
        <v>42371</v>
      </c>
      <c r="B10960" t="s">
        <v>42372</v>
      </c>
      <c r="C10960" s="1" t="str">
        <f t="shared" si="1534"/>
        <v>21:0719</v>
      </c>
      <c r="D10960" s="1" t="str">
        <f t="shared" si="1538"/>
        <v>21:0212</v>
      </c>
      <c r="E10960" t="s">
        <v>42373</v>
      </c>
      <c r="F10960" t="s">
        <v>42374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>
        <v>0.62</v>
      </c>
      <c r="P10960">
        <v>60</v>
      </c>
      <c r="Q10960">
        <v>7.5</v>
      </c>
    </row>
    <row r="10961" spans="1:17" hidden="1" x14ac:dyDescent="0.25">
      <c r="A10961" t="s">
        <v>42375</v>
      </c>
      <c r="B10961" t="s">
        <v>42376</v>
      </c>
      <c r="C10961" s="1" t="str">
        <f t="shared" si="1534"/>
        <v>21:0719</v>
      </c>
      <c r="D10961" s="1" t="str">
        <f t="shared" si="1538"/>
        <v>21:0212</v>
      </c>
      <c r="E10961" t="s">
        <v>42377</v>
      </c>
      <c r="F10961" t="s">
        <v>42378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>
        <v>0.32</v>
      </c>
      <c r="P10961">
        <v>60</v>
      </c>
      <c r="Q10961">
        <v>7.8</v>
      </c>
    </row>
    <row r="10962" spans="1:17" hidden="1" x14ac:dyDescent="0.25">
      <c r="A10962" t="s">
        <v>42379</v>
      </c>
      <c r="B10962" t="s">
        <v>42380</v>
      </c>
      <c r="C10962" s="1" t="str">
        <f t="shared" si="1534"/>
        <v>21:0719</v>
      </c>
      <c r="D10962" s="1" t="str">
        <f t="shared" si="1538"/>
        <v>21:0212</v>
      </c>
      <c r="E10962" t="s">
        <v>42381</v>
      </c>
      <c r="F10962" t="s">
        <v>42382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>
        <v>1.06</v>
      </c>
      <c r="P10962">
        <v>100</v>
      </c>
      <c r="Q10962">
        <v>7.1</v>
      </c>
    </row>
    <row r="10963" spans="1:17" hidden="1" x14ac:dyDescent="0.25">
      <c r="A10963" t="s">
        <v>42383</v>
      </c>
      <c r="B10963" t="s">
        <v>42384</v>
      </c>
      <c r="C10963" s="1" t="str">
        <f t="shared" si="1534"/>
        <v>21:0719</v>
      </c>
      <c r="D10963" s="1" t="str">
        <f t="shared" si="1538"/>
        <v>21:0212</v>
      </c>
      <c r="E10963" t="s">
        <v>42385</v>
      </c>
      <c r="F10963" t="s">
        <v>42386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>
        <v>0.23</v>
      </c>
      <c r="P10963">
        <v>70</v>
      </c>
      <c r="Q10963">
        <v>7.8</v>
      </c>
    </row>
    <row r="10964" spans="1:17" hidden="1" x14ac:dyDescent="0.25">
      <c r="A10964" t="s">
        <v>42387</v>
      </c>
      <c r="B10964" t="s">
        <v>42388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11453</v>
      </c>
      <c r="K10964" t="s">
        <v>11454</v>
      </c>
      <c r="O10964">
        <v>0.26</v>
      </c>
      <c r="P10964">
        <v>60</v>
      </c>
      <c r="Q10964">
        <v>7.4</v>
      </c>
    </row>
    <row r="10965" spans="1:17" hidden="1" x14ac:dyDescent="0.25">
      <c r="A10965" t="s">
        <v>42389</v>
      </c>
      <c r="B10965" t="s">
        <v>42390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42391</v>
      </c>
      <c r="F10965" t="s">
        <v>42392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>
        <v>-0.05</v>
      </c>
      <c r="P10965">
        <v>50</v>
      </c>
      <c r="Q10965">
        <v>7.9</v>
      </c>
    </row>
    <row r="10966" spans="1:17" hidden="1" x14ac:dyDescent="0.25">
      <c r="A10966" t="s">
        <v>42393</v>
      </c>
      <c r="B10966" t="s">
        <v>42394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42395</v>
      </c>
      <c r="F10966" t="s">
        <v>42396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</row>
    <row r="10967" spans="1:17" hidden="1" x14ac:dyDescent="0.25">
      <c r="A10967" t="s">
        <v>42397</v>
      </c>
      <c r="B10967" t="s">
        <v>42398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42399</v>
      </c>
      <c r="F10967" t="s">
        <v>42400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>
        <v>0.68</v>
      </c>
      <c r="P10967">
        <v>70</v>
      </c>
      <c r="Q10967">
        <v>8.1</v>
      </c>
    </row>
    <row r="10968" spans="1:17" hidden="1" x14ac:dyDescent="0.25">
      <c r="A10968" t="s">
        <v>42401</v>
      </c>
      <c r="B10968" t="s">
        <v>42402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11453</v>
      </c>
      <c r="K10968" t="s">
        <v>11454</v>
      </c>
      <c r="O10968">
        <v>0.47</v>
      </c>
      <c r="P10968">
        <v>70</v>
      </c>
      <c r="Q10968">
        <v>8.1999999999999993</v>
      </c>
    </row>
    <row r="10969" spans="1:17" hidden="1" x14ac:dyDescent="0.25">
      <c r="A10969" t="s">
        <v>42403</v>
      </c>
      <c r="B10969" t="s">
        <v>42404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42405</v>
      </c>
      <c r="F10969" t="s">
        <v>42406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>
        <v>-0.05</v>
      </c>
      <c r="P10969">
        <v>90</v>
      </c>
      <c r="Q10969">
        <v>8.1999999999999993</v>
      </c>
    </row>
    <row r="10970" spans="1:17" hidden="1" x14ac:dyDescent="0.25">
      <c r="A10970" t="s">
        <v>42407</v>
      </c>
      <c r="B10970" t="s">
        <v>42408</v>
      </c>
      <c r="C10970" s="1" t="str">
        <f t="shared" si="1534"/>
        <v>21:0719</v>
      </c>
      <c r="D10970" s="1" t="str">
        <f t="shared" si="1541"/>
        <v>21:0212</v>
      </c>
      <c r="E10970" t="s">
        <v>42405</v>
      </c>
      <c r="F10970" t="s">
        <v>42409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>
        <v>-0.05</v>
      </c>
      <c r="P10970">
        <v>80</v>
      </c>
      <c r="Q10970">
        <v>8.1999999999999993</v>
      </c>
    </row>
    <row r="10971" spans="1:17" hidden="1" x14ac:dyDescent="0.25">
      <c r="A10971" t="s">
        <v>42410</v>
      </c>
      <c r="B10971" t="s">
        <v>42411</v>
      </c>
      <c r="C10971" s="1" t="str">
        <f t="shared" si="1534"/>
        <v>21:0719</v>
      </c>
      <c r="D10971" s="1" t="str">
        <f t="shared" si="1541"/>
        <v>21:0212</v>
      </c>
      <c r="E10971" t="s">
        <v>42412</v>
      </c>
      <c r="F10971" t="s">
        <v>42413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</row>
    <row r="10972" spans="1:17" hidden="1" x14ac:dyDescent="0.25">
      <c r="A10972" t="s">
        <v>42414</v>
      </c>
      <c r="B10972" t="s">
        <v>42415</v>
      </c>
      <c r="C10972" s="1" t="str">
        <f t="shared" si="1534"/>
        <v>21:0719</v>
      </c>
      <c r="D10972" s="1" t="str">
        <f t="shared" si="1541"/>
        <v>21:0212</v>
      </c>
      <c r="E10972" t="s">
        <v>42416</v>
      </c>
      <c r="F10972" t="s">
        <v>42417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>
        <v>-0.05</v>
      </c>
      <c r="P10972">
        <v>90</v>
      </c>
      <c r="Q10972">
        <v>7.8</v>
      </c>
    </row>
    <row r="10973" spans="1:17" hidden="1" x14ac:dyDescent="0.25">
      <c r="A10973" t="s">
        <v>42418</v>
      </c>
      <c r="B10973" t="s">
        <v>42419</v>
      </c>
      <c r="C10973" s="1" t="str">
        <f t="shared" si="1534"/>
        <v>21:0719</v>
      </c>
      <c r="D10973" s="1" t="str">
        <f t="shared" si="1541"/>
        <v>21:0212</v>
      </c>
      <c r="E10973" t="s">
        <v>42420</v>
      </c>
      <c r="F10973" t="s">
        <v>42421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>
        <v>-0.05</v>
      </c>
      <c r="P10973">
        <v>110</v>
      </c>
      <c r="Q10973">
        <v>7.2</v>
      </c>
    </row>
    <row r="10974" spans="1:17" hidden="1" x14ac:dyDescent="0.25">
      <c r="A10974" t="s">
        <v>42422</v>
      </c>
      <c r="B10974" t="s">
        <v>42423</v>
      </c>
      <c r="C10974" s="1" t="str">
        <f t="shared" si="1534"/>
        <v>21:0719</v>
      </c>
      <c r="D10974" s="1" t="str">
        <f t="shared" si="1541"/>
        <v>21:0212</v>
      </c>
      <c r="E10974" t="s">
        <v>42424</v>
      </c>
      <c r="F10974" t="s">
        <v>42425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>
        <v>-0.05</v>
      </c>
      <c r="P10974">
        <v>70</v>
      </c>
      <c r="Q10974">
        <v>7.7</v>
      </c>
    </row>
    <row r="10975" spans="1:17" hidden="1" x14ac:dyDescent="0.25">
      <c r="A10975" t="s">
        <v>42426</v>
      </c>
      <c r="B10975" t="s">
        <v>42427</v>
      </c>
      <c r="C10975" s="1" t="str">
        <f t="shared" si="1534"/>
        <v>21:0719</v>
      </c>
      <c r="D10975" s="1" t="str">
        <f t="shared" si="1541"/>
        <v>21:0212</v>
      </c>
      <c r="E10975" t="s">
        <v>42428</v>
      </c>
      <c r="F10975" t="s">
        <v>42429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>
        <v>0.25</v>
      </c>
      <c r="P10975">
        <v>70</v>
      </c>
      <c r="Q10975">
        <v>7.7</v>
      </c>
    </row>
    <row r="10976" spans="1:17" hidden="1" x14ac:dyDescent="0.25">
      <c r="A10976" t="s">
        <v>42430</v>
      </c>
      <c r="B10976" t="s">
        <v>42431</v>
      </c>
      <c r="C10976" s="1" t="str">
        <f t="shared" si="1534"/>
        <v>21:0719</v>
      </c>
      <c r="D10976" s="1" t="str">
        <f t="shared" si="1541"/>
        <v>21:0212</v>
      </c>
      <c r="E10976" t="s">
        <v>42432</v>
      </c>
      <c r="F10976" t="s">
        <v>42433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>
        <v>0.46</v>
      </c>
      <c r="P10976">
        <v>70</v>
      </c>
      <c r="Q10976">
        <v>8.3000000000000007</v>
      </c>
    </row>
    <row r="10977" spans="1:17" hidden="1" x14ac:dyDescent="0.25">
      <c r="A10977" t="s">
        <v>42434</v>
      </c>
      <c r="B10977" t="s">
        <v>42435</v>
      </c>
      <c r="C10977" s="1" t="str">
        <f t="shared" si="1534"/>
        <v>21:0719</v>
      </c>
      <c r="D10977" s="1" t="str">
        <f t="shared" si="1541"/>
        <v>21:0212</v>
      </c>
      <c r="E10977" t="s">
        <v>42436</v>
      </c>
      <c r="F10977" t="s">
        <v>42437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>
        <v>-0.05</v>
      </c>
      <c r="P10977">
        <v>140</v>
      </c>
      <c r="Q10977">
        <v>7.3</v>
      </c>
    </row>
    <row r="10978" spans="1:17" hidden="1" x14ac:dyDescent="0.25">
      <c r="A10978" t="s">
        <v>42438</v>
      </c>
      <c r="B10978" t="s">
        <v>42439</v>
      </c>
      <c r="C10978" s="1" t="str">
        <f t="shared" si="1534"/>
        <v>21:0719</v>
      </c>
      <c r="D10978" s="1" t="str">
        <f t="shared" si="1541"/>
        <v>21:0212</v>
      </c>
      <c r="E10978" t="s">
        <v>42440</v>
      </c>
      <c r="F10978" t="s">
        <v>42441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</row>
    <row r="10979" spans="1:17" hidden="1" x14ac:dyDescent="0.25">
      <c r="A10979" t="s">
        <v>42442</v>
      </c>
      <c r="B10979" t="s">
        <v>42443</v>
      </c>
      <c r="C10979" s="1" t="str">
        <f t="shared" si="1534"/>
        <v>21:0719</v>
      </c>
      <c r="D10979" s="1" t="str">
        <f t="shared" si="1541"/>
        <v>21:0212</v>
      </c>
      <c r="E10979" t="s">
        <v>42444</v>
      </c>
      <c r="F10979" t="s">
        <v>42445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</row>
    <row r="10980" spans="1:17" hidden="1" x14ac:dyDescent="0.25">
      <c r="A10980" t="s">
        <v>42446</v>
      </c>
      <c r="B10980" t="s">
        <v>42447</v>
      </c>
      <c r="C10980" s="1" t="str">
        <f t="shared" si="1534"/>
        <v>21:0719</v>
      </c>
      <c r="D10980" s="1" t="str">
        <f t="shared" si="1541"/>
        <v>21:0212</v>
      </c>
      <c r="E10980" t="s">
        <v>42448</v>
      </c>
      <c r="F10980" t="s">
        <v>42449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>
        <v>-0.05</v>
      </c>
      <c r="P10980">
        <v>80</v>
      </c>
      <c r="Q10980">
        <v>8</v>
      </c>
    </row>
    <row r="10981" spans="1:17" hidden="1" x14ac:dyDescent="0.25">
      <c r="A10981" t="s">
        <v>42450</v>
      </c>
      <c r="B10981" t="s">
        <v>42451</v>
      </c>
      <c r="C10981" s="1" t="str">
        <f t="shared" si="1534"/>
        <v>21:0719</v>
      </c>
      <c r="D10981" s="1" t="str">
        <f t="shared" si="1541"/>
        <v>21:0212</v>
      </c>
      <c r="E10981" t="s">
        <v>42452</v>
      </c>
      <c r="F10981" t="s">
        <v>42453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>
        <v>-0.05</v>
      </c>
      <c r="P10981">
        <v>90</v>
      </c>
      <c r="Q10981">
        <v>6.7</v>
      </c>
    </row>
    <row r="10982" spans="1:17" hidden="1" x14ac:dyDescent="0.25">
      <c r="A10982" t="s">
        <v>42454</v>
      </c>
      <c r="B10982" t="s">
        <v>42455</v>
      </c>
      <c r="C10982" s="1" t="str">
        <f t="shared" si="1534"/>
        <v>21:0719</v>
      </c>
      <c r="D10982" s="1" t="str">
        <f t="shared" si="1541"/>
        <v>21:0212</v>
      </c>
      <c r="E10982" t="s">
        <v>42456</v>
      </c>
      <c r="F10982" t="s">
        <v>42457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</row>
    <row r="10983" spans="1:17" hidden="1" x14ac:dyDescent="0.25">
      <c r="A10983" t="s">
        <v>42458</v>
      </c>
      <c r="B10983" t="s">
        <v>42459</v>
      </c>
      <c r="C10983" s="1" t="str">
        <f t="shared" si="1534"/>
        <v>21:0719</v>
      </c>
      <c r="D10983" s="1" t="str">
        <f t="shared" si="1541"/>
        <v>21:0212</v>
      </c>
      <c r="E10983" t="s">
        <v>42460</v>
      </c>
      <c r="F10983" t="s">
        <v>42461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>
        <v>-0.05</v>
      </c>
      <c r="P10983">
        <v>280</v>
      </c>
      <c r="Q10983">
        <v>6.9</v>
      </c>
    </row>
    <row r="10984" spans="1:17" hidden="1" x14ac:dyDescent="0.25">
      <c r="A10984" t="s">
        <v>42462</v>
      </c>
      <c r="B10984" t="s">
        <v>42463</v>
      </c>
      <c r="C10984" s="1" t="str">
        <f t="shared" si="1534"/>
        <v>21:0719</v>
      </c>
      <c r="D10984" s="1" t="str">
        <f t="shared" si="1541"/>
        <v>21:0212</v>
      </c>
      <c r="E10984" t="s">
        <v>42464</v>
      </c>
      <c r="F10984" t="s">
        <v>42465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>
        <v>-0.05</v>
      </c>
      <c r="P10984">
        <v>70</v>
      </c>
      <c r="Q10984">
        <v>6.3</v>
      </c>
    </row>
    <row r="10985" spans="1:17" hidden="1" x14ac:dyDescent="0.25">
      <c r="A10985" t="s">
        <v>42466</v>
      </c>
      <c r="B10985" t="s">
        <v>42467</v>
      </c>
      <c r="C10985" s="1" t="str">
        <f t="shared" si="1534"/>
        <v>21:0719</v>
      </c>
      <c r="D10985" s="1" t="str">
        <f t="shared" si="1541"/>
        <v>21:0212</v>
      </c>
      <c r="E10985" t="s">
        <v>42468</v>
      </c>
      <c r="F10985" t="s">
        <v>42469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>
        <v>0.46</v>
      </c>
      <c r="P10985">
        <v>110</v>
      </c>
      <c r="Q10985">
        <v>8</v>
      </c>
    </row>
    <row r="10986" spans="1:17" hidden="1" x14ac:dyDescent="0.25">
      <c r="A10986" t="s">
        <v>42470</v>
      </c>
      <c r="B10986" t="s">
        <v>42471</v>
      </c>
      <c r="C10986" s="1" t="str">
        <f t="shared" si="1534"/>
        <v>21:0719</v>
      </c>
      <c r="D10986" s="1" t="str">
        <f t="shared" si="1541"/>
        <v>21:0212</v>
      </c>
      <c r="E10986" t="s">
        <v>42472</v>
      </c>
      <c r="F10986" t="s">
        <v>42473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>
        <v>-0.05</v>
      </c>
      <c r="P10986">
        <v>70</v>
      </c>
      <c r="Q10986">
        <v>7.3</v>
      </c>
    </row>
    <row r="10987" spans="1:17" hidden="1" x14ac:dyDescent="0.25">
      <c r="A10987" t="s">
        <v>42474</v>
      </c>
      <c r="B10987" t="s">
        <v>42475</v>
      </c>
      <c r="C10987" s="1" t="str">
        <f t="shared" si="1534"/>
        <v>21:0719</v>
      </c>
      <c r="D10987" s="1" t="str">
        <f t="shared" si="1541"/>
        <v>21:0212</v>
      </c>
      <c r="E10987" t="s">
        <v>42476</v>
      </c>
      <c r="F10987" t="s">
        <v>42477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>
        <v>-0.05</v>
      </c>
      <c r="P10987">
        <v>70</v>
      </c>
      <c r="Q10987">
        <v>7.7</v>
      </c>
    </row>
    <row r="10988" spans="1:17" hidden="1" x14ac:dyDescent="0.25">
      <c r="A10988" t="s">
        <v>42478</v>
      </c>
      <c r="B10988" t="s">
        <v>42479</v>
      </c>
      <c r="C10988" s="1" t="str">
        <f t="shared" si="1534"/>
        <v>21:0719</v>
      </c>
      <c r="D10988" s="1" t="str">
        <f t="shared" si="1541"/>
        <v>21:0212</v>
      </c>
      <c r="E10988" t="s">
        <v>42480</v>
      </c>
      <c r="F10988" t="s">
        <v>42481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>
        <v>-0.05</v>
      </c>
      <c r="P10988">
        <v>80</v>
      </c>
      <c r="Q10988">
        <v>7.3</v>
      </c>
    </row>
    <row r="10989" spans="1:17" hidden="1" x14ac:dyDescent="0.25">
      <c r="A10989" t="s">
        <v>42482</v>
      </c>
      <c r="B10989" t="s">
        <v>42483</v>
      </c>
      <c r="C10989" s="1" t="str">
        <f t="shared" si="1534"/>
        <v>21:0719</v>
      </c>
      <c r="D10989" s="1" t="str">
        <f t="shared" si="1541"/>
        <v>21:0212</v>
      </c>
      <c r="E10989" t="s">
        <v>42484</v>
      </c>
      <c r="F10989" t="s">
        <v>42485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>
        <v>2.1</v>
      </c>
      <c r="P10989">
        <v>70</v>
      </c>
      <c r="Q10989">
        <v>8</v>
      </c>
    </row>
    <row r="10990" spans="1:17" hidden="1" x14ac:dyDescent="0.25">
      <c r="A10990" t="s">
        <v>42486</v>
      </c>
      <c r="B10990" t="s">
        <v>42487</v>
      </c>
      <c r="C10990" s="1" t="str">
        <f t="shared" si="1534"/>
        <v>21:0719</v>
      </c>
      <c r="D10990" s="1" t="str">
        <f t="shared" si="1541"/>
        <v>21:0212</v>
      </c>
      <c r="E10990" t="s">
        <v>42484</v>
      </c>
      <c r="F10990" t="s">
        <v>42488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>
        <v>1</v>
      </c>
      <c r="P10990">
        <v>70</v>
      </c>
      <c r="Q10990">
        <v>8</v>
      </c>
    </row>
    <row r="10991" spans="1:17" hidden="1" x14ac:dyDescent="0.25">
      <c r="A10991" t="s">
        <v>42489</v>
      </c>
      <c r="B10991" t="s">
        <v>42490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11453</v>
      </c>
      <c r="K10991" t="s">
        <v>11454</v>
      </c>
      <c r="O10991">
        <v>0.47</v>
      </c>
      <c r="P10991">
        <v>70</v>
      </c>
      <c r="Q10991">
        <v>8.1</v>
      </c>
    </row>
    <row r="10992" spans="1:17" hidden="1" x14ac:dyDescent="0.25">
      <c r="A10992" t="s">
        <v>42491</v>
      </c>
      <c r="B10992" t="s">
        <v>42492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42493</v>
      </c>
      <c r="F10992" t="s">
        <v>42494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>
        <v>1.4</v>
      </c>
      <c r="P10992">
        <v>50</v>
      </c>
      <c r="Q10992">
        <v>7.6</v>
      </c>
    </row>
    <row r="10993" spans="1:17" hidden="1" x14ac:dyDescent="0.25">
      <c r="A10993" t="s">
        <v>42495</v>
      </c>
      <c r="B10993" t="s">
        <v>42496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42497</v>
      </c>
      <c r="F10993" t="s">
        <v>42498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>
        <v>1.3</v>
      </c>
      <c r="P10993">
        <v>80</v>
      </c>
      <c r="Q10993">
        <v>8.1</v>
      </c>
    </row>
    <row r="10994" spans="1:17" hidden="1" x14ac:dyDescent="0.25">
      <c r="A10994" t="s">
        <v>42499</v>
      </c>
      <c r="B10994" t="s">
        <v>42500</v>
      </c>
      <c r="C10994" s="1" t="str">
        <f t="shared" si="1547"/>
        <v>21:0719</v>
      </c>
      <c r="D10994" s="1" t="str">
        <f t="shared" si="1544"/>
        <v>21:0212</v>
      </c>
      <c r="E10994" t="s">
        <v>42501</v>
      </c>
      <c r="F10994" t="s">
        <v>42502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>
        <v>1.2</v>
      </c>
      <c r="P10994">
        <v>160</v>
      </c>
      <c r="Q10994">
        <v>8</v>
      </c>
    </row>
    <row r="10995" spans="1:17" hidden="1" x14ac:dyDescent="0.25">
      <c r="A10995" t="s">
        <v>42503</v>
      </c>
      <c r="B10995" t="s">
        <v>42504</v>
      </c>
      <c r="C10995" s="1" t="str">
        <f t="shared" si="1547"/>
        <v>21:0719</v>
      </c>
      <c r="D10995" s="1" t="str">
        <f t="shared" si="1544"/>
        <v>21:0212</v>
      </c>
      <c r="E10995" t="s">
        <v>42505</v>
      </c>
      <c r="F10995" t="s">
        <v>42506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>
        <v>4.16</v>
      </c>
      <c r="P10995">
        <v>80</v>
      </c>
      <c r="Q10995">
        <v>7.5</v>
      </c>
    </row>
    <row r="10996" spans="1:17" hidden="1" x14ac:dyDescent="0.25">
      <c r="A10996" t="s">
        <v>42507</v>
      </c>
      <c r="B10996" t="s">
        <v>42508</v>
      </c>
      <c r="C10996" s="1" t="str">
        <f t="shared" si="1547"/>
        <v>21:0719</v>
      </c>
      <c r="D10996" s="1" t="str">
        <f t="shared" si="1544"/>
        <v>21:0212</v>
      </c>
      <c r="E10996" t="s">
        <v>42509</v>
      </c>
      <c r="F10996" t="s">
        <v>42510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>
        <v>3.7</v>
      </c>
      <c r="P10996">
        <v>70</v>
      </c>
      <c r="Q10996">
        <v>7.4</v>
      </c>
    </row>
    <row r="10997" spans="1:17" hidden="1" x14ac:dyDescent="0.25">
      <c r="A10997" t="s">
        <v>42511</v>
      </c>
      <c r="B10997" t="s">
        <v>42512</v>
      </c>
      <c r="C10997" s="1" t="str">
        <f t="shared" si="1547"/>
        <v>21:0719</v>
      </c>
      <c r="D10997" s="1" t="str">
        <f t="shared" si="1544"/>
        <v>21:0212</v>
      </c>
      <c r="E10997" t="s">
        <v>42513</v>
      </c>
      <c r="F10997" t="s">
        <v>42514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>
        <v>0.27</v>
      </c>
      <c r="P10997">
        <v>140</v>
      </c>
      <c r="Q10997">
        <v>7.3</v>
      </c>
    </row>
    <row r="10998" spans="1:17" hidden="1" x14ac:dyDescent="0.25">
      <c r="A10998" t="s">
        <v>42515</v>
      </c>
      <c r="B10998" t="s">
        <v>42516</v>
      </c>
      <c r="C10998" s="1" t="str">
        <f t="shared" si="1547"/>
        <v>21:0719</v>
      </c>
      <c r="D10998" s="1" t="str">
        <f t="shared" si="1544"/>
        <v>21:0212</v>
      </c>
      <c r="E10998" t="s">
        <v>42517</v>
      </c>
      <c r="F10998" t="s">
        <v>42518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>
        <v>-0.05</v>
      </c>
      <c r="P10998">
        <v>80</v>
      </c>
      <c r="Q10998">
        <v>7</v>
      </c>
    </row>
    <row r="10999" spans="1:17" hidden="1" x14ac:dyDescent="0.25">
      <c r="A10999" t="s">
        <v>42519</v>
      </c>
      <c r="B10999" t="s">
        <v>42520</v>
      </c>
      <c r="C10999" s="1" t="str">
        <f t="shared" si="1547"/>
        <v>21:0719</v>
      </c>
      <c r="D10999" s="1" t="str">
        <f t="shared" si="1544"/>
        <v>21:0212</v>
      </c>
      <c r="E10999" t="s">
        <v>42521</v>
      </c>
      <c r="F10999" t="s">
        <v>42522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>
        <v>0.89</v>
      </c>
      <c r="P10999">
        <v>160</v>
      </c>
      <c r="Q10999">
        <v>7.5</v>
      </c>
    </row>
    <row r="11000" spans="1:17" hidden="1" x14ac:dyDescent="0.25">
      <c r="A11000" t="s">
        <v>42523</v>
      </c>
      <c r="B11000" t="s">
        <v>42524</v>
      </c>
      <c r="C11000" s="1" t="str">
        <f t="shared" si="1547"/>
        <v>21:0719</v>
      </c>
      <c r="D11000" s="1" t="str">
        <f t="shared" si="1544"/>
        <v>21:0212</v>
      </c>
      <c r="E11000" t="s">
        <v>42525</v>
      </c>
      <c r="F11000" t="s">
        <v>42526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>
        <v>-0.05</v>
      </c>
      <c r="P11000">
        <v>80</v>
      </c>
      <c r="Q11000">
        <v>7</v>
      </c>
    </row>
    <row r="11001" spans="1:17" hidden="1" x14ac:dyDescent="0.25">
      <c r="A11001" t="s">
        <v>42527</v>
      </c>
      <c r="B11001" t="s">
        <v>42528</v>
      </c>
      <c r="C11001" s="1" t="str">
        <f t="shared" si="1547"/>
        <v>21:0719</v>
      </c>
      <c r="D11001" s="1" t="str">
        <f t="shared" si="1544"/>
        <v>21:0212</v>
      </c>
      <c r="E11001" t="s">
        <v>42529</v>
      </c>
      <c r="F11001" t="s">
        <v>42530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>
        <v>-0.05</v>
      </c>
      <c r="P11001">
        <v>60</v>
      </c>
      <c r="Q11001">
        <v>7.1</v>
      </c>
    </row>
    <row r="11002" spans="1:17" hidden="1" x14ac:dyDescent="0.25">
      <c r="A11002" t="s">
        <v>42531</v>
      </c>
      <c r="B11002" t="s">
        <v>42532</v>
      </c>
      <c r="C11002" s="1" t="str">
        <f t="shared" si="1547"/>
        <v>21:0719</v>
      </c>
      <c r="D11002" s="1" t="str">
        <f t="shared" si="1544"/>
        <v>21:0212</v>
      </c>
      <c r="E11002" t="s">
        <v>42533</v>
      </c>
      <c r="F11002" t="s">
        <v>42534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>
        <v>0.78</v>
      </c>
      <c r="P11002">
        <v>110</v>
      </c>
      <c r="Q11002">
        <v>8.1999999999999993</v>
      </c>
    </row>
    <row r="11003" spans="1:17" hidden="1" x14ac:dyDescent="0.25">
      <c r="A11003" t="s">
        <v>42535</v>
      </c>
      <c r="B11003" t="s">
        <v>42536</v>
      </c>
      <c r="C11003" s="1" t="str">
        <f t="shared" si="1547"/>
        <v>21:0719</v>
      </c>
      <c r="D11003" s="1" t="str">
        <f t="shared" si="1544"/>
        <v>21:0212</v>
      </c>
      <c r="E11003" t="s">
        <v>42537</v>
      </c>
      <c r="F11003" t="s">
        <v>42538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>
        <v>-0.05</v>
      </c>
      <c r="P11003">
        <v>60</v>
      </c>
      <c r="Q11003">
        <v>7.8</v>
      </c>
    </row>
    <row r="11004" spans="1:17" hidden="1" x14ac:dyDescent="0.25">
      <c r="A11004" t="s">
        <v>42539</v>
      </c>
      <c r="B11004" t="s">
        <v>42540</v>
      </c>
      <c r="C11004" s="1" t="str">
        <f t="shared" si="1547"/>
        <v>21:0719</v>
      </c>
      <c r="D11004" s="1" t="str">
        <f t="shared" si="1544"/>
        <v>21:0212</v>
      </c>
      <c r="E11004" t="s">
        <v>42541</v>
      </c>
      <c r="F11004" t="s">
        <v>42542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>
        <v>0.69</v>
      </c>
      <c r="P11004">
        <v>80</v>
      </c>
      <c r="Q11004">
        <v>7.7</v>
      </c>
    </row>
    <row r="11005" spans="1:17" hidden="1" x14ac:dyDescent="0.25">
      <c r="A11005" t="s">
        <v>42543</v>
      </c>
      <c r="B11005" t="s">
        <v>42544</v>
      </c>
      <c r="C11005" s="1" t="str">
        <f t="shared" si="1547"/>
        <v>21:0719</v>
      </c>
      <c r="D11005" s="1" t="str">
        <f t="shared" si="1544"/>
        <v>21:0212</v>
      </c>
      <c r="E11005" t="s">
        <v>42545</v>
      </c>
      <c r="F11005" t="s">
        <v>42546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>
        <v>1.8</v>
      </c>
      <c r="P11005">
        <v>80</v>
      </c>
      <c r="Q11005">
        <v>7.2</v>
      </c>
    </row>
    <row r="11006" spans="1:17" hidden="1" x14ac:dyDescent="0.25">
      <c r="A11006" t="s">
        <v>42547</v>
      </c>
      <c r="B11006" t="s">
        <v>42548</v>
      </c>
      <c r="C11006" s="1" t="str">
        <f t="shared" si="1547"/>
        <v>21:0719</v>
      </c>
      <c r="D11006" s="1" t="str">
        <f t="shared" si="1544"/>
        <v>21:0212</v>
      </c>
      <c r="E11006" t="s">
        <v>42549</v>
      </c>
      <c r="F11006" t="s">
        <v>42550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>
        <v>-0.05</v>
      </c>
      <c r="P11006">
        <v>50</v>
      </c>
      <c r="Q11006">
        <v>7.1</v>
      </c>
    </row>
    <row r="11007" spans="1:17" hidden="1" x14ac:dyDescent="0.25">
      <c r="A11007" t="s">
        <v>42551</v>
      </c>
      <c r="B11007" t="s">
        <v>42552</v>
      </c>
      <c r="C11007" s="1" t="str">
        <f t="shared" si="1547"/>
        <v>21:0719</v>
      </c>
      <c r="D11007" s="1" t="str">
        <f t="shared" si="1544"/>
        <v>21:0212</v>
      </c>
      <c r="E11007" t="s">
        <v>42553</v>
      </c>
      <c r="F11007" t="s">
        <v>42554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>
        <v>-0.05</v>
      </c>
      <c r="P11007">
        <v>60</v>
      </c>
      <c r="Q11007">
        <v>6.8</v>
      </c>
    </row>
    <row r="11008" spans="1:17" hidden="1" x14ac:dyDescent="0.25">
      <c r="A11008" t="s">
        <v>42555</v>
      </c>
      <c r="B11008" t="s">
        <v>42556</v>
      </c>
      <c r="C11008" s="1" t="str">
        <f t="shared" si="1547"/>
        <v>21:0719</v>
      </c>
      <c r="D11008" s="1" t="str">
        <f t="shared" si="1544"/>
        <v>21:0212</v>
      </c>
      <c r="E11008" t="s">
        <v>42553</v>
      </c>
      <c r="F11008" t="s">
        <v>42557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>
        <v>-0.05</v>
      </c>
      <c r="P11008">
        <v>60</v>
      </c>
      <c r="Q11008">
        <v>6.8</v>
      </c>
    </row>
    <row r="11009" spans="1:17" hidden="1" x14ac:dyDescent="0.25">
      <c r="A11009" t="s">
        <v>42558</v>
      </c>
      <c r="B11009" t="s">
        <v>42559</v>
      </c>
      <c r="C11009" s="1" t="str">
        <f t="shared" si="1547"/>
        <v>21:0719</v>
      </c>
      <c r="D11009" s="1" t="str">
        <f t="shared" si="1544"/>
        <v>21:0212</v>
      </c>
      <c r="E11009" t="s">
        <v>42560</v>
      </c>
      <c r="F11009" t="s">
        <v>42561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>
        <v>-0.05</v>
      </c>
      <c r="P11009">
        <v>60</v>
      </c>
      <c r="Q11009">
        <v>7.7</v>
      </c>
    </row>
    <row r="11010" spans="1:17" hidden="1" x14ac:dyDescent="0.25">
      <c r="A11010" t="s">
        <v>42562</v>
      </c>
      <c r="B11010" t="s">
        <v>42563</v>
      </c>
      <c r="C11010" s="1" t="str">
        <f t="shared" si="1547"/>
        <v>21:0719</v>
      </c>
      <c r="D11010" s="1" t="str">
        <f t="shared" si="1544"/>
        <v>21:0212</v>
      </c>
      <c r="E11010" t="s">
        <v>42564</v>
      </c>
      <c r="F11010" t="s">
        <v>42565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>
        <v>-0.05</v>
      </c>
      <c r="P11010">
        <v>50</v>
      </c>
      <c r="Q11010">
        <v>7.6</v>
      </c>
    </row>
    <row r="11011" spans="1:17" hidden="1" x14ac:dyDescent="0.25">
      <c r="A11011" t="s">
        <v>42566</v>
      </c>
      <c r="B11011" t="s">
        <v>42567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11453</v>
      </c>
      <c r="K11011" t="s">
        <v>11454</v>
      </c>
      <c r="O11011">
        <v>0.42</v>
      </c>
      <c r="P11011">
        <v>70</v>
      </c>
      <c r="Q11011">
        <v>8</v>
      </c>
    </row>
    <row r="11012" spans="1:17" hidden="1" x14ac:dyDescent="0.25">
      <c r="A11012" t="s">
        <v>42568</v>
      </c>
      <c r="B11012" t="s">
        <v>42569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42570</v>
      </c>
      <c r="F11012" t="s">
        <v>42571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>
        <v>-0.05</v>
      </c>
      <c r="P11012">
        <v>70</v>
      </c>
      <c r="Q11012">
        <v>7.9</v>
      </c>
    </row>
    <row r="11013" spans="1:17" hidden="1" x14ac:dyDescent="0.25">
      <c r="A11013" t="s">
        <v>42572</v>
      </c>
      <c r="B11013" t="s">
        <v>42573</v>
      </c>
      <c r="C11013" s="1" t="str">
        <f t="shared" si="1547"/>
        <v>21:0719</v>
      </c>
      <c r="D11013" s="1" t="str">
        <f t="shared" si="1548"/>
        <v>21:0212</v>
      </c>
      <c r="E11013" t="s">
        <v>42574</v>
      </c>
      <c r="F11013" t="s">
        <v>42575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>
        <v>-0.05</v>
      </c>
      <c r="P11013">
        <v>70</v>
      </c>
      <c r="Q11013">
        <v>8</v>
      </c>
    </row>
    <row r="11014" spans="1:17" hidden="1" x14ac:dyDescent="0.25">
      <c r="A11014" t="s">
        <v>42576</v>
      </c>
      <c r="B11014" t="s">
        <v>42577</v>
      </c>
      <c r="C11014" s="1" t="str">
        <f t="shared" si="1547"/>
        <v>21:0719</v>
      </c>
      <c r="D11014" s="1" t="str">
        <f t="shared" si="1548"/>
        <v>21:0212</v>
      </c>
      <c r="E11014" t="s">
        <v>42578</v>
      </c>
      <c r="F11014" t="s">
        <v>42579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>
        <v>-0.05</v>
      </c>
      <c r="P11014">
        <v>40</v>
      </c>
      <c r="Q11014">
        <v>7.7</v>
      </c>
    </row>
    <row r="11015" spans="1:17" hidden="1" x14ac:dyDescent="0.25">
      <c r="A11015" t="s">
        <v>42580</v>
      </c>
      <c r="B11015" t="s">
        <v>42581</v>
      </c>
      <c r="C11015" s="1" t="str">
        <f t="shared" si="1547"/>
        <v>21:0719</v>
      </c>
      <c r="D11015" s="1" t="str">
        <f t="shared" si="1548"/>
        <v>21:0212</v>
      </c>
      <c r="E11015" t="s">
        <v>42582</v>
      </c>
      <c r="F11015" t="s">
        <v>42583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>
        <v>-0.05</v>
      </c>
      <c r="P11015">
        <v>100</v>
      </c>
      <c r="Q11015">
        <v>7.8</v>
      </c>
    </row>
    <row r="11016" spans="1:17" hidden="1" x14ac:dyDescent="0.25">
      <c r="A11016" t="s">
        <v>42584</v>
      </c>
      <c r="B11016" t="s">
        <v>42585</v>
      </c>
      <c r="C11016" s="1" t="str">
        <f t="shared" si="1547"/>
        <v>21:0719</v>
      </c>
      <c r="D11016" s="1" t="str">
        <f t="shared" si="1548"/>
        <v>21:0212</v>
      </c>
      <c r="E11016" t="s">
        <v>42586</v>
      </c>
      <c r="F11016" t="s">
        <v>42587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>
        <v>0.08</v>
      </c>
      <c r="P11016">
        <v>50</v>
      </c>
      <c r="Q11016">
        <v>7.9</v>
      </c>
    </row>
    <row r="11017" spans="1:17" hidden="1" x14ac:dyDescent="0.25">
      <c r="A11017" t="s">
        <v>42588</v>
      </c>
      <c r="B11017" t="s">
        <v>42589</v>
      </c>
      <c r="C11017" s="1" t="str">
        <f t="shared" si="1547"/>
        <v>21:0719</v>
      </c>
      <c r="D11017" s="1" t="str">
        <f t="shared" si="1548"/>
        <v>21:0212</v>
      </c>
      <c r="E11017" t="s">
        <v>42590</v>
      </c>
      <c r="F11017" t="s">
        <v>42591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>
        <v>0.75</v>
      </c>
      <c r="P11017">
        <v>220</v>
      </c>
      <c r="Q11017">
        <v>8</v>
      </c>
    </row>
    <row r="11018" spans="1:17" hidden="1" x14ac:dyDescent="0.25">
      <c r="A11018" t="s">
        <v>42592</v>
      </c>
      <c r="B11018" t="s">
        <v>42593</v>
      </c>
      <c r="C11018" s="1" t="str">
        <f t="shared" si="1547"/>
        <v>21:0719</v>
      </c>
      <c r="D11018" s="1" t="str">
        <f t="shared" si="1548"/>
        <v>21:0212</v>
      </c>
      <c r="E11018" t="s">
        <v>42594</v>
      </c>
      <c r="F11018" t="s">
        <v>42595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>
        <v>-0.05</v>
      </c>
      <c r="P11018">
        <v>100</v>
      </c>
      <c r="Q11018">
        <v>7.6</v>
      </c>
    </row>
    <row r="11019" spans="1:17" hidden="1" x14ac:dyDescent="0.25">
      <c r="A11019" t="s">
        <v>42596</v>
      </c>
      <c r="B11019" t="s">
        <v>42597</v>
      </c>
      <c r="C11019" s="1" t="str">
        <f t="shared" si="1547"/>
        <v>21:0719</v>
      </c>
      <c r="D11019" s="1" t="str">
        <f t="shared" si="1548"/>
        <v>21:0212</v>
      </c>
      <c r="E11019" t="s">
        <v>42598</v>
      </c>
      <c r="F11019" t="s">
        <v>42599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>
        <v>-0.05</v>
      </c>
      <c r="P11019">
        <v>60</v>
      </c>
      <c r="Q11019">
        <v>7.4</v>
      </c>
    </row>
    <row r="11020" spans="1:17" hidden="1" x14ac:dyDescent="0.25">
      <c r="A11020" t="s">
        <v>42600</v>
      </c>
      <c r="B11020" t="s">
        <v>42601</v>
      </c>
      <c r="C11020" s="1" t="str">
        <f t="shared" si="1547"/>
        <v>21:0719</v>
      </c>
      <c r="D11020" s="1" t="str">
        <f t="shared" si="1548"/>
        <v>21:0212</v>
      </c>
      <c r="E11020" t="s">
        <v>42602</v>
      </c>
      <c r="F11020" t="s">
        <v>42603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>
        <v>-0.05</v>
      </c>
      <c r="P11020">
        <v>30</v>
      </c>
      <c r="Q11020">
        <v>6.7</v>
      </c>
    </row>
    <row r="11021" spans="1:17" hidden="1" x14ac:dyDescent="0.25">
      <c r="A11021" t="s">
        <v>42604</v>
      </c>
      <c r="B11021" t="s">
        <v>42605</v>
      </c>
      <c r="C11021" s="1" t="str">
        <f t="shared" si="1547"/>
        <v>21:0719</v>
      </c>
      <c r="D11021" s="1" t="str">
        <f t="shared" si="1548"/>
        <v>21:0212</v>
      </c>
      <c r="E11021" t="s">
        <v>42606</v>
      </c>
      <c r="F11021" t="s">
        <v>42607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>
        <v>-0.05</v>
      </c>
      <c r="P11021">
        <v>50</v>
      </c>
      <c r="Q11021">
        <v>7</v>
      </c>
    </row>
    <row r="11022" spans="1:17" hidden="1" x14ac:dyDescent="0.25">
      <c r="A11022" t="s">
        <v>42608</v>
      </c>
      <c r="B11022" t="s">
        <v>42609</v>
      </c>
      <c r="C11022" s="1" t="str">
        <f t="shared" si="1547"/>
        <v>21:0719</v>
      </c>
      <c r="D11022" s="1" t="str">
        <f t="shared" si="1548"/>
        <v>21:0212</v>
      </c>
      <c r="E11022" t="s">
        <v>42610</v>
      </c>
      <c r="F11022" t="s">
        <v>42611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>
        <v>-0.05</v>
      </c>
      <c r="P11022">
        <v>40</v>
      </c>
      <c r="Q11022">
        <v>7.8</v>
      </c>
    </row>
    <row r="11023" spans="1:17" hidden="1" x14ac:dyDescent="0.25">
      <c r="A11023" t="s">
        <v>42612</v>
      </c>
      <c r="B11023" t="s">
        <v>42613</v>
      </c>
      <c r="C11023" s="1" t="str">
        <f t="shared" si="1547"/>
        <v>21:0719</v>
      </c>
      <c r="D11023" s="1" t="str">
        <f t="shared" si="1548"/>
        <v>21:0212</v>
      </c>
      <c r="E11023" t="s">
        <v>42614</v>
      </c>
      <c r="F11023" t="s">
        <v>42615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>
        <v>-0.05</v>
      </c>
      <c r="P11023">
        <v>40</v>
      </c>
      <c r="Q11023">
        <v>7.5</v>
      </c>
    </row>
    <row r="11024" spans="1:17" hidden="1" x14ac:dyDescent="0.25">
      <c r="A11024" t="s">
        <v>42616</v>
      </c>
      <c r="B11024" t="s">
        <v>42617</v>
      </c>
      <c r="C11024" s="1" t="str">
        <f t="shared" si="1547"/>
        <v>21:0719</v>
      </c>
      <c r="D11024" s="1" t="str">
        <f t="shared" si="1548"/>
        <v>21:0212</v>
      </c>
      <c r="E11024" t="s">
        <v>42618</v>
      </c>
      <c r="F11024" t="s">
        <v>42619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>
        <v>-0.05</v>
      </c>
      <c r="P11024">
        <v>90</v>
      </c>
      <c r="Q11024">
        <v>8</v>
      </c>
    </row>
    <row r="11025" spans="1:17" hidden="1" x14ac:dyDescent="0.25">
      <c r="A11025" t="s">
        <v>42620</v>
      </c>
      <c r="B11025" t="s">
        <v>42621</v>
      </c>
      <c r="C11025" s="1" t="str">
        <f t="shared" si="1547"/>
        <v>21:0719</v>
      </c>
      <c r="D11025" s="1" t="str">
        <f t="shared" si="1548"/>
        <v>21:0212</v>
      </c>
      <c r="E11025" t="s">
        <v>42622</v>
      </c>
      <c r="F11025" t="s">
        <v>42623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>
        <v>-0.05</v>
      </c>
      <c r="P11025">
        <v>40</v>
      </c>
      <c r="Q11025">
        <v>7.7</v>
      </c>
    </row>
    <row r="11026" spans="1:17" hidden="1" x14ac:dyDescent="0.25">
      <c r="A11026" t="s">
        <v>42624</v>
      </c>
      <c r="B11026" t="s">
        <v>42625</v>
      </c>
      <c r="C11026" s="1" t="str">
        <f t="shared" si="1547"/>
        <v>21:0719</v>
      </c>
      <c r="D11026" s="1" t="str">
        <f t="shared" si="1548"/>
        <v>21:0212</v>
      </c>
      <c r="E11026" t="s">
        <v>42626</v>
      </c>
      <c r="F11026" t="s">
        <v>42627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>
        <v>-0.05</v>
      </c>
      <c r="P11026">
        <v>50</v>
      </c>
      <c r="Q11026">
        <v>7.4</v>
      </c>
    </row>
    <row r="11027" spans="1:17" hidden="1" x14ac:dyDescent="0.25">
      <c r="A11027" t="s">
        <v>42628</v>
      </c>
      <c r="B11027" t="s">
        <v>42629</v>
      </c>
      <c r="C11027" s="1" t="str">
        <f t="shared" si="1547"/>
        <v>21:0719</v>
      </c>
      <c r="D11027" s="1" t="str">
        <f t="shared" si="1548"/>
        <v>21:0212</v>
      </c>
      <c r="E11027" t="s">
        <v>42626</v>
      </c>
      <c r="F11027" t="s">
        <v>42630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>
        <v>-0.05</v>
      </c>
      <c r="P11027">
        <v>60</v>
      </c>
      <c r="Q11027">
        <v>7.2</v>
      </c>
    </row>
    <row r="11028" spans="1:17" hidden="1" x14ac:dyDescent="0.25">
      <c r="A11028" t="s">
        <v>42631</v>
      </c>
      <c r="B11028" t="s">
        <v>42632</v>
      </c>
      <c r="C11028" s="1" t="str">
        <f t="shared" si="1547"/>
        <v>21:0719</v>
      </c>
      <c r="D11028" s="1" t="str">
        <f t="shared" si="1548"/>
        <v>21:0212</v>
      </c>
      <c r="E11028" t="s">
        <v>42633</v>
      </c>
      <c r="F11028" t="s">
        <v>42634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>
        <v>-0.05</v>
      </c>
      <c r="P11028">
        <v>30</v>
      </c>
      <c r="Q11028">
        <v>7.8</v>
      </c>
    </row>
    <row r="11029" spans="1:17" hidden="1" x14ac:dyDescent="0.25">
      <c r="A11029" t="s">
        <v>42635</v>
      </c>
      <c r="B11029" t="s">
        <v>42636</v>
      </c>
      <c r="C11029" s="1" t="str">
        <f t="shared" si="1547"/>
        <v>21:0719</v>
      </c>
      <c r="D11029" s="1" t="str">
        <f t="shared" si="1548"/>
        <v>21:0212</v>
      </c>
      <c r="E11029" t="s">
        <v>42637</v>
      </c>
      <c r="F11029" t="s">
        <v>42638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>
        <v>-0.05</v>
      </c>
      <c r="P11029">
        <v>30</v>
      </c>
      <c r="Q11029">
        <v>7.5</v>
      </c>
    </row>
    <row r="11030" spans="1:17" hidden="1" x14ac:dyDescent="0.25">
      <c r="A11030" t="s">
        <v>42639</v>
      </c>
      <c r="B11030" t="s">
        <v>42640</v>
      </c>
      <c r="C11030" s="1" t="str">
        <f t="shared" si="1547"/>
        <v>21:0719</v>
      </c>
      <c r="D11030" s="1" t="str">
        <f t="shared" si="1548"/>
        <v>21:0212</v>
      </c>
      <c r="E11030" t="s">
        <v>42641</v>
      </c>
      <c r="F11030" t="s">
        <v>42642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>
        <v>-0.05</v>
      </c>
      <c r="P11030">
        <v>20</v>
      </c>
      <c r="Q11030">
        <v>7.1</v>
      </c>
    </row>
    <row r="11031" spans="1:17" hidden="1" x14ac:dyDescent="0.25">
      <c r="A11031" t="s">
        <v>42643</v>
      </c>
      <c r="B11031" t="s">
        <v>42644</v>
      </c>
      <c r="C11031" s="1" t="str">
        <f t="shared" si="1547"/>
        <v>21:0719</v>
      </c>
      <c r="D11031" s="1" t="str">
        <f t="shared" si="1548"/>
        <v>21:0212</v>
      </c>
      <c r="E11031" t="s">
        <v>42645</v>
      </c>
      <c r="F11031" t="s">
        <v>42646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>
        <v>-0.05</v>
      </c>
      <c r="P11031">
        <v>20</v>
      </c>
      <c r="Q11031">
        <v>6.3</v>
      </c>
    </row>
    <row r="11032" spans="1:17" hidden="1" x14ac:dyDescent="0.25">
      <c r="A11032" t="s">
        <v>42647</v>
      </c>
      <c r="B11032" t="s">
        <v>42648</v>
      </c>
      <c r="C11032" s="1" t="str">
        <f t="shared" si="1547"/>
        <v>21:0719</v>
      </c>
      <c r="D11032" s="1" t="str">
        <f t="shared" si="1548"/>
        <v>21:0212</v>
      </c>
      <c r="E11032" t="s">
        <v>42649</v>
      </c>
      <c r="F11032" t="s">
        <v>42650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>
        <v>-0.05</v>
      </c>
      <c r="P11032">
        <v>20</v>
      </c>
      <c r="Q11032">
        <v>7</v>
      </c>
    </row>
    <row r="11033" spans="1:17" hidden="1" x14ac:dyDescent="0.25">
      <c r="A11033" t="s">
        <v>42651</v>
      </c>
      <c r="B11033" t="s">
        <v>42652</v>
      </c>
      <c r="C11033" s="1" t="str">
        <f t="shared" si="1547"/>
        <v>21:0719</v>
      </c>
      <c r="D11033" s="1" t="str">
        <f t="shared" si="1548"/>
        <v>21:0212</v>
      </c>
      <c r="E11033" t="s">
        <v>42653</v>
      </c>
      <c r="F11033" t="s">
        <v>42654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>
        <v>-0.05</v>
      </c>
      <c r="P11033">
        <v>20</v>
      </c>
      <c r="Q11033">
        <v>7.1</v>
      </c>
    </row>
    <row r="11034" spans="1:17" hidden="1" x14ac:dyDescent="0.25">
      <c r="A11034" t="s">
        <v>42655</v>
      </c>
      <c r="B11034" t="s">
        <v>42656</v>
      </c>
      <c r="C11034" s="1" t="str">
        <f t="shared" si="1547"/>
        <v>21:0719</v>
      </c>
      <c r="D11034" s="1" t="str">
        <f t="shared" si="1548"/>
        <v>21:0212</v>
      </c>
      <c r="E11034" t="s">
        <v>42657</v>
      </c>
      <c r="F11034" t="s">
        <v>42658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>
        <v>-0.05</v>
      </c>
      <c r="P11034">
        <v>30</v>
      </c>
      <c r="Q11034">
        <v>7</v>
      </c>
    </row>
    <row r="11035" spans="1:17" hidden="1" x14ac:dyDescent="0.25">
      <c r="A11035" t="s">
        <v>42659</v>
      </c>
      <c r="B11035" t="s">
        <v>42660</v>
      </c>
      <c r="C11035" s="1" t="str">
        <f t="shared" si="1547"/>
        <v>21:0719</v>
      </c>
      <c r="D11035" s="1" t="str">
        <f t="shared" si="1548"/>
        <v>21:0212</v>
      </c>
      <c r="E11035" t="s">
        <v>42661</v>
      </c>
      <c r="F11035" t="s">
        <v>42662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>
        <v>-0.05</v>
      </c>
      <c r="P11035">
        <v>30</v>
      </c>
      <c r="Q11035">
        <v>6.7</v>
      </c>
    </row>
    <row r="11036" spans="1:17" hidden="1" x14ac:dyDescent="0.25">
      <c r="A11036" t="s">
        <v>42663</v>
      </c>
      <c r="B11036" t="s">
        <v>42664</v>
      </c>
      <c r="C11036" s="1" t="str">
        <f t="shared" si="1547"/>
        <v>21:0719</v>
      </c>
      <c r="D11036" s="1" t="str">
        <f t="shared" si="1548"/>
        <v>21:0212</v>
      </c>
      <c r="E11036" t="s">
        <v>42665</v>
      </c>
      <c r="F11036" t="s">
        <v>42666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>
        <v>-0.05</v>
      </c>
      <c r="P11036">
        <v>30</v>
      </c>
      <c r="Q11036">
        <v>7</v>
      </c>
    </row>
    <row r="11037" spans="1:17" hidden="1" x14ac:dyDescent="0.25">
      <c r="A11037" t="s">
        <v>42667</v>
      </c>
      <c r="B11037" t="s">
        <v>42668</v>
      </c>
      <c r="C11037" s="1" t="str">
        <f t="shared" si="1547"/>
        <v>21:0719</v>
      </c>
      <c r="D11037" s="1" t="str">
        <f t="shared" si="1548"/>
        <v>21:0212</v>
      </c>
      <c r="E11037" t="s">
        <v>42669</v>
      </c>
      <c r="F11037" t="s">
        <v>42670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>
        <v>-0.05</v>
      </c>
      <c r="P11037">
        <v>30</v>
      </c>
      <c r="Q11037">
        <v>7.5</v>
      </c>
    </row>
    <row r="11038" spans="1:17" hidden="1" x14ac:dyDescent="0.25">
      <c r="A11038" t="s">
        <v>42671</v>
      </c>
      <c r="B11038" t="s">
        <v>42672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11453</v>
      </c>
      <c r="K11038" t="s">
        <v>11454</v>
      </c>
      <c r="O11038">
        <v>0.38</v>
      </c>
      <c r="P11038">
        <v>30</v>
      </c>
      <c r="Q11038">
        <v>8</v>
      </c>
    </row>
    <row r="11039" spans="1:17" hidden="1" x14ac:dyDescent="0.25">
      <c r="A11039" t="s">
        <v>42673</v>
      </c>
      <c r="B11039" t="s">
        <v>42674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42675</v>
      </c>
      <c r="F11039" t="s">
        <v>42676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>
        <v>-0.05</v>
      </c>
      <c r="P11039">
        <v>30</v>
      </c>
      <c r="Q11039">
        <v>7.4</v>
      </c>
    </row>
    <row r="11040" spans="1:17" hidden="1" x14ac:dyDescent="0.25">
      <c r="A11040" t="s">
        <v>42677</v>
      </c>
      <c r="B11040" t="s">
        <v>42678</v>
      </c>
      <c r="C11040" s="1" t="str">
        <f t="shared" si="1547"/>
        <v>21:0719</v>
      </c>
      <c r="D11040" s="1" t="str">
        <f t="shared" si="1551"/>
        <v>21:0212</v>
      </c>
      <c r="E11040" t="s">
        <v>42679</v>
      </c>
      <c r="F11040" t="s">
        <v>42680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>
        <v>-0.05</v>
      </c>
      <c r="P11040">
        <v>20</v>
      </c>
      <c r="Q11040">
        <v>6.8</v>
      </c>
    </row>
    <row r="11041" spans="1:17" hidden="1" x14ac:dyDescent="0.25">
      <c r="A11041" t="s">
        <v>42681</v>
      </c>
      <c r="B11041" t="s">
        <v>42682</v>
      </c>
      <c r="C11041" s="1" t="str">
        <f t="shared" si="1547"/>
        <v>21:0719</v>
      </c>
      <c r="D11041" s="1" t="str">
        <f t="shared" si="1551"/>
        <v>21:0212</v>
      </c>
      <c r="E11041" t="s">
        <v>42683</v>
      </c>
      <c r="F11041" t="s">
        <v>42684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>
        <v>-0.05</v>
      </c>
      <c r="P11041">
        <v>30</v>
      </c>
      <c r="Q11041">
        <v>7.2</v>
      </c>
    </row>
    <row r="11042" spans="1:17" hidden="1" x14ac:dyDescent="0.25">
      <c r="A11042" t="s">
        <v>42685</v>
      </c>
      <c r="B11042" t="s">
        <v>42686</v>
      </c>
      <c r="C11042" s="1" t="str">
        <f t="shared" si="1547"/>
        <v>21:0719</v>
      </c>
      <c r="D11042" s="1" t="str">
        <f t="shared" si="1551"/>
        <v>21:0212</v>
      </c>
      <c r="E11042" t="s">
        <v>42687</v>
      </c>
      <c r="F11042" t="s">
        <v>42688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>
        <v>-0.05</v>
      </c>
      <c r="P11042">
        <v>50</v>
      </c>
      <c r="Q11042">
        <v>7.6</v>
      </c>
    </row>
    <row r="11043" spans="1:17" hidden="1" x14ac:dyDescent="0.25">
      <c r="A11043" t="s">
        <v>42689</v>
      </c>
      <c r="B11043" t="s">
        <v>42690</v>
      </c>
      <c r="C11043" s="1" t="str">
        <f t="shared" si="1547"/>
        <v>21:0719</v>
      </c>
      <c r="D11043" s="1" t="str">
        <f t="shared" si="1551"/>
        <v>21:0212</v>
      </c>
      <c r="E11043" t="s">
        <v>42691</v>
      </c>
      <c r="F11043" t="s">
        <v>42692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>
        <v>1.87</v>
      </c>
      <c r="P11043">
        <v>40</v>
      </c>
      <c r="Q11043">
        <v>7.6</v>
      </c>
    </row>
    <row r="11044" spans="1:17" hidden="1" x14ac:dyDescent="0.25">
      <c r="A11044" t="s">
        <v>42693</v>
      </c>
      <c r="B11044" t="s">
        <v>42694</v>
      </c>
      <c r="C11044" s="1" t="str">
        <f t="shared" si="1547"/>
        <v>21:0719</v>
      </c>
      <c r="D11044" s="1" t="str">
        <f t="shared" si="1551"/>
        <v>21:0212</v>
      </c>
      <c r="E11044" t="s">
        <v>42695</v>
      </c>
      <c r="F11044" t="s">
        <v>42696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>
        <v>0.72</v>
      </c>
      <c r="P11044">
        <v>50</v>
      </c>
      <c r="Q11044">
        <v>7.8</v>
      </c>
    </row>
    <row r="11045" spans="1:17" hidden="1" x14ac:dyDescent="0.25">
      <c r="A11045" t="s">
        <v>42697</v>
      </c>
      <c r="B11045" t="s">
        <v>42698</v>
      </c>
      <c r="C11045" s="1" t="str">
        <f t="shared" si="1547"/>
        <v>21:0719</v>
      </c>
      <c r="D11045" s="1" t="str">
        <f t="shared" si="1551"/>
        <v>21:0212</v>
      </c>
      <c r="E11045" t="s">
        <v>42695</v>
      </c>
      <c r="F11045" t="s">
        <v>42699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>
        <v>0.65</v>
      </c>
      <c r="P11045">
        <v>70</v>
      </c>
      <c r="Q11045">
        <v>7.8</v>
      </c>
    </row>
    <row r="11046" spans="1:17" hidden="1" x14ac:dyDescent="0.25">
      <c r="A11046" t="s">
        <v>42700</v>
      </c>
      <c r="B11046" t="s">
        <v>42701</v>
      </c>
      <c r="C11046" s="1" t="str">
        <f t="shared" si="1547"/>
        <v>21:0719</v>
      </c>
      <c r="D11046" s="1" t="str">
        <f t="shared" si="1551"/>
        <v>21:0212</v>
      </c>
      <c r="E11046" t="s">
        <v>42702</v>
      </c>
      <c r="F11046" t="s">
        <v>42703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>
        <v>0.15</v>
      </c>
      <c r="P11046">
        <v>50</v>
      </c>
      <c r="Q11046">
        <v>7.7</v>
      </c>
    </row>
    <row r="11047" spans="1:17" hidden="1" x14ac:dyDescent="0.25">
      <c r="A11047" t="s">
        <v>42704</v>
      </c>
      <c r="B11047" t="s">
        <v>42705</v>
      </c>
      <c r="C11047" s="1" t="str">
        <f t="shared" si="1547"/>
        <v>21:0719</v>
      </c>
      <c r="D11047" s="1" t="str">
        <f t="shared" si="1551"/>
        <v>21:0212</v>
      </c>
      <c r="E11047" t="s">
        <v>42706</v>
      </c>
      <c r="F11047" t="s">
        <v>42707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>
        <v>-0.05</v>
      </c>
      <c r="P11047">
        <v>60</v>
      </c>
      <c r="Q11047">
        <v>7.8</v>
      </c>
    </row>
    <row r="11048" spans="1:17" hidden="1" x14ac:dyDescent="0.25">
      <c r="A11048" t="s">
        <v>42708</v>
      </c>
      <c r="B11048" t="s">
        <v>42709</v>
      </c>
      <c r="C11048" s="1" t="str">
        <f t="shared" si="1547"/>
        <v>21:0719</v>
      </c>
      <c r="D11048" s="1" t="str">
        <f t="shared" si="1551"/>
        <v>21:0212</v>
      </c>
      <c r="E11048" t="s">
        <v>42710</v>
      </c>
      <c r="F11048" t="s">
        <v>42711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>
        <v>0.75</v>
      </c>
      <c r="P11048">
        <v>80</v>
      </c>
      <c r="Q11048">
        <v>8</v>
      </c>
    </row>
    <row r="11049" spans="1:17" hidden="1" x14ac:dyDescent="0.25">
      <c r="A11049" t="s">
        <v>42712</v>
      </c>
      <c r="B11049" t="s">
        <v>42713</v>
      </c>
      <c r="C11049" s="1" t="str">
        <f t="shared" si="1547"/>
        <v>21:0719</v>
      </c>
      <c r="D11049" s="1" t="str">
        <f t="shared" si="1551"/>
        <v>21:0212</v>
      </c>
      <c r="E11049" t="s">
        <v>42714</v>
      </c>
      <c r="F11049" t="s">
        <v>42715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>
        <v>-0.05</v>
      </c>
      <c r="P11049">
        <v>40</v>
      </c>
      <c r="Q11049">
        <v>7.6</v>
      </c>
    </row>
    <row r="11050" spans="1:17" hidden="1" x14ac:dyDescent="0.25">
      <c r="A11050" t="s">
        <v>42716</v>
      </c>
      <c r="B11050" t="s">
        <v>42717</v>
      </c>
      <c r="C11050" s="1" t="str">
        <f t="shared" si="1547"/>
        <v>21:0719</v>
      </c>
      <c r="D11050" s="1" t="str">
        <f t="shared" si="1551"/>
        <v>21:0212</v>
      </c>
      <c r="E11050" t="s">
        <v>42718</v>
      </c>
      <c r="F11050" t="s">
        <v>42719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>
        <v>-0.05</v>
      </c>
      <c r="P11050">
        <v>30</v>
      </c>
      <c r="Q11050">
        <v>7.8</v>
      </c>
    </row>
    <row r="11051" spans="1:17" hidden="1" x14ac:dyDescent="0.25">
      <c r="A11051" t="s">
        <v>42720</v>
      </c>
      <c r="B11051" t="s">
        <v>42721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11453</v>
      </c>
      <c r="K11051" t="s">
        <v>11454</v>
      </c>
      <c r="O11051">
        <v>0.56999999999999995</v>
      </c>
      <c r="P11051">
        <v>50</v>
      </c>
      <c r="Q11051">
        <v>7.6</v>
      </c>
    </row>
    <row r="11052" spans="1:17" hidden="1" x14ac:dyDescent="0.25">
      <c r="A11052" t="s">
        <v>42722</v>
      </c>
      <c r="B11052" t="s">
        <v>42723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42724</v>
      </c>
      <c r="F11052" t="s">
        <v>42725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>
        <v>-0.05</v>
      </c>
      <c r="P11052">
        <v>30</v>
      </c>
      <c r="Q11052">
        <v>7.8</v>
      </c>
    </row>
    <row r="11053" spans="1:17" hidden="1" x14ac:dyDescent="0.25">
      <c r="A11053" t="s">
        <v>42726</v>
      </c>
      <c r="B11053" t="s">
        <v>42727</v>
      </c>
      <c r="C11053" s="1" t="str">
        <f t="shared" si="1547"/>
        <v>21:0719</v>
      </c>
      <c r="D11053" s="1" t="str">
        <f t="shared" si="1554"/>
        <v>21:0212</v>
      </c>
      <c r="E11053" t="s">
        <v>42728</v>
      </c>
      <c r="F11053" t="s">
        <v>42729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>
        <v>-0.05</v>
      </c>
      <c r="P11053">
        <v>20</v>
      </c>
      <c r="Q11053">
        <v>7.4</v>
      </c>
    </row>
    <row r="11054" spans="1:17" hidden="1" x14ac:dyDescent="0.25">
      <c r="A11054" t="s">
        <v>42730</v>
      </c>
      <c r="B11054" t="s">
        <v>42731</v>
      </c>
      <c r="C11054" s="1" t="str">
        <f t="shared" si="1547"/>
        <v>21:0719</v>
      </c>
      <c r="D11054" s="1" t="str">
        <f t="shared" si="1554"/>
        <v>21:0212</v>
      </c>
      <c r="E11054" t="s">
        <v>42732</v>
      </c>
      <c r="F11054" t="s">
        <v>42733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>
        <v>-0.05</v>
      </c>
      <c r="P11054">
        <v>20</v>
      </c>
      <c r="Q11054">
        <v>7.6</v>
      </c>
    </row>
    <row r="11055" spans="1:17" hidden="1" x14ac:dyDescent="0.25">
      <c r="A11055" t="s">
        <v>42734</v>
      </c>
      <c r="B11055" t="s">
        <v>42735</v>
      </c>
      <c r="C11055" s="1" t="str">
        <f t="shared" si="1547"/>
        <v>21:0719</v>
      </c>
      <c r="D11055" s="1" t="str">
        <f t="shared" si="1554"/>
        <v>21:0212</v>
      </c>
      <c r="E11055" t="s">
        <v>42736</v>
      </c>
      <c r="F11055" t="s">
        <v>42737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>
        <v>-0.05</v>
      </c>
      <c r="P11055">
        <v>20</v>
      </c>
      <c r="Q11055">
        <v>7.4</v>
      </c>
    </row>
    <row r="11056" spans="1:17" hidden="1" x14ac:dyDescent="0.25">
      <c r="A11056" t="s">
        <v>42738</v>
      </c>
      <c r="B11056" t="s">
        <v>42739</v>
      </c>
      <c r="C11056" s="1" t="str">
        <f t="shared" si="1547"/>
        <v>21:0719</v>
      </c>
      <c r="D11056" s="1" t="str">
        <f t="shared" si="1554"/>
        <v>21:0212</v>
      </c>
      <c r="E11056" t="s">
        <v>42740</v>
      </c>
      <c r="F11056" t="s">
        <v>42741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>
        <v>0.17</v>
      </c>
      <c r="P11056">
        <v>30</v>
      </c>
      <c r="Q11056">
        <v>7.2</v>
      </c>
    </row>
    <row r="11057" spans="1:17" hidden="1" x14ac:dyDescent="0.25">
      <c r="A11057" t="s">
        <v>42742</v>
      </c>
      <c r="B11057" t="s">
        <v>42743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42744</v>
      </c>
      <c r="F11057" t="s">
        <v>42745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>
        <v>0.2</v>
      </c>
      <c r="P11057">
        <v>20</v>
      </c>
      <c r="Q11057">
        <v>8.1</v>
      </c>
    </row>
    <row r="11058" spans="1:17" hidden="1" x14ac:dyDescent="0.25">
      <c r="A11058" t="s">
        <v>42746</v>
      </c>
      <c r="B11058" t="s">
        <v>42747</v>
      </c>
      <c r="C11058" s="1" t="str">
        <f t="shared" si="1557"/>
        <v>21:0719</v>
      </c>
      <c r="D11058" s="1" t="str">
        <f t="shared" si="1554"/>
        <v>21:0212</v>
      </c>
      <c r="E11058" t="s">
        <v>42748</v>
      </c>
      <c r="F11058" t="s">
        <v>42749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>
        <v>-0.05</v>
      </c>
      <c r="P11058">
        <v>20</v>
      </c>
      <c r="Q11058">
        <v>7.8</v>
      </c>
    </row>
    <row r="11059" spans="1:17" hidden="1" x14ac:dyDescent="0.25">
      <c r="A11059" t="s">
        <v>42750</v>
      </c>
      <c r="B11059" t="s">
        <v>42751</v>
      </c>
      <c r="C11059" s="1" t="str">
        <f t="shared" si="1557"/>
        <v>21:0719</v>
      </c>
      <c r="D11059" s="1" t="str">
        <f t="shared" si="1554"/>
        <v>21:0212</v>
      </c>
      <c r="E11059" t="s">
        <v>42752</v>
      </c>
      <c r="F11059" t="s">
        <v>42753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>
        <v>0.18</v>
      </c>
      <c r="P11059">
        <v>-20</v>
      </c>
      <c r="Q11059">
        <v>8</v>
      </c>
    </row>
    <row r="11060" spans="1:17" hidden="1" x14ac:dyDescent="0.25">
      <c r="A11060" t="s">
        <v>42754</v>
      </c>
      <c r="B11060" t="s">
        <v>42755</v>
      </c>
      <c r="C11060" s="1" t="str">
        <f t="shared" si="1557"/>
        <v>21:0719</v>
      </c>
      <c r="D11060" s="1" t="str">
        <f t="shared" si="1554"/>
        <v>21:0212</v>
      </c>
      <c r="E11060" t="s">
        <v>42756</v>
      </c>
      <c r="F11060" t="s">
        <v>42757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>
        <v>1.33</v>
      </c>
      <c r="P11060">
        <v>-20</v>
      </c>
      <c r="Q11060">
        <v>7.8</v>
      </c>
    </row>
    <row r="11061" spans="1:17" hidden="1" x14ac:dyDescent="0.25">
      <c r="A11061" t="s">
        <v>42758</v>
      </c>
      <c r="B11061" t="s">
        <v>42759</v>
      </c>
      <c r="C11061" s="1" t="str">
        <f t="shared" si="1557"/>
        <v>21:0719</v>
      </c>
      <c r="D11061" s="1" t="str">
        <f t="shared" si="1554"/>
        <v>21:0212</v>
      </c>
      <c r="E11061" t="s">
        <v>42760</v>
      </c>
      <c r="F11061" t="s">
        <v>42761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>
        <v>0.23</v>
      </c>
      <c r="P11061">
        <v>-20</v>
      </c>
      <c r="Q11061">
        <v>8</v>
      </c>
    </row>
    <row r="11062" spans="1:17" hidden="1" x14ac:dyDescent="0.25">
      <c r="A11062" t="s">
        <v>42762</v>
      </c>
      <c r="B11062" t="s">
        <v>42763</v>
      </c>
      <c r="C11062" s="1" t="str">
        <f t="shared" si="1557"/>
        <v>21:0719</v>
      </c>
      <c r="D11062" s="1" t="str">
        <f t="shared" si="1554"/>
        <v>21:0212</v>
      </c>
      <c r="E11062" t="s">
        <v>42764</v>
      </c>
      <c r="F11062" t="s">
        <v>42765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>
        <v>8.9</v>
      </c>
      <c r="P11062">
        <v>50</v>
      </c>
      <c r="Q11062">
        <v>7.9</v>
      </c>
    </row>
    <row r="11063" spans="1:17" hidden="1" x14ac:dyDescent="0.25">
      <c r="A11063" t="s">
        <v>42766</v>
      </c>
      <c r="B11063" t="s">
        <v>42767</v>
      </c>
      <c r="C11063" s="1" t="str">
        <f t="shared" si="1557"/>
        <v>21:0719</v>
      </c>
      <c r="D11063" s="1" t="str">
        <f t="shared" si="1554"/>
        <v>21:0212</v>
      </c>
      <c r="E11063" t="s">
        <v>42768</v>
      </c>
      <c r="F11063" t="s">
        <v>42769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>
        <v>5.96</v>
      </c>
      <c r="P11063">
        <v>30</v>
      </c>
      <c r="Q11063">
        <v>8</v>
      </c>
    </row>
    <row r="11064" spans="1:17" hidden="1" x14ac:dyDescent="0.25">
      <c r="A11064" t="s">
        <v>42770</v>
      </c>
      <c r="B11064" t="s">
        <v>42771</v>
      </c>
      <c r="C11064" s="1" t="str">
        <f t="shared" si="1557"/>
        <v>21:0719</v>
      </c>
      <c r="D11064" s="1" t="str">
        <f t="shared" si="1554"/>
        <v>21:0212</v>
      </c>
      <c r="E11064" t="s">
        <v>42772</v>
      </c>
      <c r="F11064" t="s">
        <v>42773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>
        <v>2.96</v>
      </c>
      <c r="P11064">
        <v>30</v>
      </c>
      <c r="Q11064">
        <v>8.1</v>
      </c>
    </row>
    <row r="11065" spans="1:17" hidden="1" x14ac:dyDescent="0.25">
      <c r="A11065" t="s">
        <v>42774</v>
      </c>
      <c r="B11065" t="s">
        <v>42775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11453</v>
      </c>
      <c r="K11065" t="s">
        <v>11454</v>
      </c>
      <c r="O11065">
        <v>0.54</v>
      </c>
      <c r="P11065">
        <v>40</v>
      </c>
      <c r="Q11065">
        <v>8.1999999999999993</v>
      </c>
    </row>
    <row r="11066" spans="1:17" hidden="1" x14ac:dyDescent="0.25">
      <c r="A11066" t="s">
        <v>42776</v>
      </c>
      <c r="B11066" t="s">
        <v>42777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42772</v>
      </c>
      <c r="F11066" t="s">
        <v>42778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>
        <v>2.64</v>
      </c>
      <c r="P11066">
        <v>30</v>
      </c>
      <c r="Q11066">
        <v>7.8</v>
      </c>
    </row>
    <row r="11067" spans="1:17" hidden="1" x14ac:dyDescent="0.25">
      <c r="A11067" t="s">
        <v>42779</v>
      </c>
      <c r="B11067" t="s">
        <v>42780</v>
      </c>
      <c r="C11067" s="1" t="str">
        <f t="shared" si="1557"/>
        <v>21:0719</v>
      </c>
      <c r="D11067" s="1" t="str">
        <f t="shared" si="1558"/>
        <v>21:0212</v>
      </c>
      <c r="E11067" t="s">
        <v>42781</v>
      </c>
      <c r="F11067" t="s">
        <v>42782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>
        <v>0.9</v>
      </c>
      <c r="P11067">
        <v>30</v>
      </c>
      <c r="Q11067">
        <v>8</v>
      </c>
    </row>
    <row r="11068" spans="1:17" hidden="1" x14ac:dyDescent="0.25">
      <c r="A11068" t="s">
        <v>42783</v>
      </c>
      <c r="B11068" t="s">
        <v>42784</v>
      </c>
      <c r="C11068" s="1" t="str">
        <f t="shared" si="1557"/>
        <v>21:0719</v>
      </c>
      <c r="D11068" s="1" t="str">
        <f t="shared" si="1558"/>
        <v>21:0212</v>
      </c>
      <c r="E11068" t="s">
        <v>42785</v>
      </c>
      <c r="F11068" t="s">
        <v>42786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>
        <v>-0.05</v>
      </c>
      <c r="P11068">
        <v>20</v>
      </c>
      <c r="Q11068">
        <v>7.9</v>
      </c>
    </row>
    <row r="11069" spans="1:17" hidden="1" x14ac:dyDescent="0.25">
      <c r="A11069" t="s">
        <v>42787</v>
      </c>
      <c r="B11069" t="s">
        <v>42788</v>
      </c>
      <c r="C11069" s="1" t="str">
        <f t="shared" si="1557"/>
        <v>21:0719</v>
      </c>
      <c r="D11069" s="1" t="str">
        <f t="shared" si="1558"/>
        <v>21:0212</v>
      </c>
      <c r="E11069" t="s">
        <v>42789</v>
      </c>
      <c r="F11069" t="s">
        <v>42790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>
        <v>0.53</v>
      </c>
      <c r="P11069">
        <v>20</v>
      </c>
      <c r="Q11069">
        <v>8</v>
      </c>
    </row>
    <row r="11070" spans="1:17" hidden="1" x14ac:dyDescent="0.25">
      <c r="A11070" t="s">
        <v>42791</v>
      </c>
      <c r="B11070" t="s">
        <v>42792</v>
      </c>
      <c r="C11070" s="1" t="str">
        <f t="shared" si="1557"/>
        <v>21:0719</v>
      </c>
      <c r="D11070" s="1" t="str">
        <f t="shared" si="1558"/>
        <v>21:0212</v>
      </c>
      <c r="E11070" t="s">
        <v>42793</v>
      </c>
      <c r="F11070" t="s">
        <v>42794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>
        <v>0.18</v>
      </c>
      <c r="P11070">
        <v>-20</v>
      </c>
      <c r="Q11070">
        <v>7.8</v>
      </c>
    </row>
    <row r="11071" spans="1:17" hidden="1" x14ac:dyDescent="0.25">
      <c r="A11071" t="s">
        <v>42795</v>
      </c>
      <c r="B11071" t="s">
        <v>42796</v>
      </c>
      <c r="C11071" s="1" t="str">
        <f t="shared" si="1557"/>
        <v>21:0719</v>
      </c>
      <c r="D11071" s="1" t="str">
        <f t="shared" si="1558"/>
        <v>21:0212</v>
      </c>
      <c r="E11071" t="s">
        <v>42797</v>
      </c>
      <c r="F11071" t="s">
        <v>42798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>
        <v>1.91</v>
      </c>
      <c r="P11071">
        <v>20</v>
      </c>
      <c r="Q11071">
        <v>7.8</v>
      </c>
    </row>
    <row r="11072" spans="1:17" hidden="1" x14ac:dyDescent="0.25">
      <c r="A11072" t="s">
        <v>42799</v>
      </c>
      <c r="B11072" t="s">
        <v>42800</v>
      </c>
      <c r="C11072" s="1" t="str">
        <f t="shared" si="1557"/>
        <v>21:0719</v>
      </c>
      <c r="D11072" s="1" t="str">
        <f t="shared" si="1558"/>
        <v>21:0212</v>
      </c>
      <c r="E11072" t="s">
        <v>42801</v>
      </c>
      <c r="F11072" t="s">
        <v>42802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>
        <v>0.78</v>
      </c>
      <c r="P11072">
        <v>20</v>
      </c>
      <c r="Q11072">
        <v>8</v>
      </c>
    </row>
    <row r="11073" spans="1:17" hidden="1" x14ac:dyDescent="0.25">
      <c r="A11073" t="s">
        <v>42803</v>
      </c>
      <c r="B11073" t="s">
        <v>42804</v>
      </c>
      <c r="C11073" s="1" t="str">
        <f t="shared" si="1557"/>
        <v>21:0719</v>
      </c>
      <c r="D11073" s="1" t="str">
        <f t="shared" si="1558"/>
        <v>21:0212</v>
      </c>
      <c r="E11073" t="s">
        <v>42805</v>
      </c>
      <c r="F11073" t="s">
        <v>42806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>
        <v>2.5</v>
      </c>
      <c r="P11073">
        <v>20</v>
      </c>
      <c r="Q11073">
        <v>7.8</v>
      </c>
    </row>
    <row r="11074" spans="1:17" hidden="1" x14ac:dyDescent="0.25">
      <c r="A11074" t="s">
        <v>42807</v>
      </c>
      <c r="B11074" t="s">
        <v>42808</v>
      </c>
      <c r="C11074" s="1" t="str">
        <f t="shared" si="1557"/>
        <v>21:0719</v>
      </c>
      <c r="D11074" s="1" t="str">
        <f t="shared" si="1558"/>
        <v>21:0212</v>
      </c>
      <c r="E11074" t="s">
        <v>42809</v>
      </c>
      <c r="F11074" t="s">
        <v>42810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>
        <v>1.07</v>
      </c>
      <c r="P11074">
        <v>20</v>
      </c>
      <c r="Q11074">
        <v>8.1</v>
      </c>
    </row>
    <row r="11075" spans="1:17" hidden="1" x14ac:dyDescent="0.25">
      <c r="A11075" t="s">
        <v>42811</v>
      </c>
      <c r="B11075" t="s">
        <v>42812</v>
      </c>
      <c r="C11075" s="1" t="str">
        <f t="shared" si="1557"/>
        <v>21:0719</v>
      </c>
      <c r="D11075" s="1" t="str">
        <f t="shared" si="1558"/>
        <v>21:0212</v>
      </c>
      <c r="E11075" t="s">
        <v>42813</v>
      </c>
      <c r="F11075" t="s">
        <v>42814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>
        <v>0.9</v>
      </c>
      <c r="P11075">
        <v>-20</v>
      </c>
      <c r="Q11075">
        <v>7.5</v>
      </c>
    </row>
    <row r="11076" spans="1:17" hidden="1" x14ac:dyDescent="0.25">
      <c r="A11076" t="s">
        <v>42815</v>
      </c>
      <c r="B11076" t="s">
        <v>42816</v>
      </c>
      <c r="C11076" s="1" t="str">
        <f t="shared" si="1557"/>
        <v>21:0719</v>
      </c>
      <c r="D11076" s="1" t="str">
        <f t="shared" si="1558"/>
        <v>21:0212</v>
      </c>
      <c r="E11076" t="s">
        <v>42817</v>
      </c>
      <c r="F11076" t="s">
        <v>42818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>
        <v>0.2</v>
      </c>
      <c r="P11076">
        <v>-20</v>
      </c>
      <c r="Q11076">
        <v>7.4</v>
      </c>
    </row>
    <row r="11077" spans="1:17" hidden="1" x14ac:dyDescent="0.25">
      <c r="A11077" t="s">
        <v>42819</v>
      </c>
      <c r="B11077" t="s">
        <v>42820</v>
      </c>
      <c r="C11077" s="1" t="str">
        <f t="shared" si="1557"/>
        <v>21:0719</v>
      </c>
      <c r="D11077" s="1" t="str">
        <f t="shared" si="1558"/>
        <v>21:0212</v>
      </c>
      <c r="E11077" t="s">
        <v>42821</v>
      </c>
      <c r="F11077" t="s">
        <v>42822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>
        <v>0.43</v>
      </c>
      <c r="P11077">
        <v>20</v>
      </c>
      <c r="Q11077">
        <v>8</v>
      </c>
    </row>
    <row r="11078" spans="1:17" hidden="1" x14ac:dyDescent="0.25">
      <c r="A11078" t="s">
        <v>42823</v>
      </c>
      <c r="B11078" t="s">
        <v>42824</v>
      </c>
      <c r="C11078" s="1" t="str">
        <f t="shared" si="1557"/>
        <v>21:0719</v>
      </c>
      <c r="D11078" s="1" t="str">
        <f t="shared" si="1558"/>
        <v>21:0212</v>
      </c>
      <c r="E11078" t="s">
        <v>42825</v>
      </c>
      <c r="F11078" t="s">
        <v>42826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>
        <v>0.52</v>
      </c>
      <c r="P11078">
        <v>50</v>
      </c>
      <c r="Q11078">
        <v>7.8</v>
      </c>
    </row>
    <row r="11079" spans="1:17" hidden="1" x14ac:dyDescent="0.25">
      <c r="A11079" t="s">
        <v>42827</v>
      </c>
      <c r="B11079" t="s">
        <v>42828</v>
      </c>
      <c r="C11079" s="1" t="str">
        <f t="shared" si="1557"/>
        <v>21:0719</v>
      </c>
      <c r="D11079" s="1" t="str">
        <f t="shared" si="1558"/>
        <v>21:0212</v>
      </c>
      <c r="E11079" t="s">
        <v>42829</v>
      </c>
      <c r="F11079" t="s">
        <v>42830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>
        <v>1.05</v>
      </c>
      <c r="P11079">
        <v>40</v>
      </c>
      <c r="Q11079">
        <v>8.1</v>
      </c>
    </row>
    <row r="11080" spans="1:17" hidden="1" x14ac:dyDescent="0.25">
      <c r="A11080" t="s">
        <v>42831</v>
      </c>
      <c r="B11080" t="s">
        <v>42832</v>
      </c>
      <c r="C11080" s="1" t="str">
        <f t="shared" si="1557"/>
        <v>21:0719</v>
      </c>
      <c r="D11080" s="1" t="str">
        <f t="shared" si="1558"/>
        <v>21:0212</v>
      </c>
      <c r="E11080" t="s">
        <v>42833</v>
      </c>
      <c r="F11080" t="s">
        <v>42834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>
        <v>2.67</v>
      </c>
      <c r="P11080">
        <v>20</v>
      </c>
      <c r="Q11080">
        <v>8.1</v>
      </c>
    </row>
    <row r="11081" spans="1:17" hidden="1" x14ac:dyDescent="0.25">
      <c r="A11081" t="s">
        <v>42835</v>
      </c>
      <c r="B11081" t="s">
        <v>42836</v>
      </c>
      <c r="C11081" s="1" t="str">
        <f t="shared" si="1557"/>
        <v>21:0719</v>
      </c>
      <c r="D11081" s="1" t="str">
        <f t="shared" si="1558"/>
        <v>21:0212</v>
      </c>
      <c r="E11081" t="s">
        <v>42837</v>
      </c>
      <c r="F11081" t="s">
        <v>42838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>
        <v>0.75</v>
      </c>
      <c r="P11081">
        <v>40</v>
      </c>
      <c r="Q11081">
        <v>7.6</v>
      </c>
    </row>
    <row r="11082" spans="1:17" hidden="1" x14ac:dyDescent="0.25">
      <c r="A11082" t="s">
        <v>42839</v>
      </c>
      <c r="B11082" t="s">
        <v>42840</v>
      </c>
      <c r="C11082" s="1" t="str">
        <f t="shared" si="1557"/>
        <v>21:0719</v>
      </c>
      <c r="D11082" s="1" t="str">
        <f t="shared" si="1558"/>
        <v>21:0212</v>
      </c>
      <c r="E11082" t="s">
        <v>42837</v>
      </c>
      <c r="F11082" t="s">
        <v>42841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>
        <v>0.59</v>
      </c>
      <c r="P11082">
        <v>70</v>
      </c>
      <c r="Q11082">
        <v>7.4</v>
      </c>
    </row>
    <row r="11083" spans="1:17" hidden="1" x14ac:dyDescent="0.25">
      <c r="A11083" t="s">
        <v>42842</v>
      </c>
      <c r="B11083" t="s">
        <v>42843</v>
      </c>
      <c r="C11083" s="1" t="str">
        <f t="shared" si="1557"/>
        <v>21:0719</v>
      </c>
      <c r="D11083" s="1" t="str">
        <f t="shared" si="1558"/>
        <v>21:0212</v>
      </c>
      <c r="E11083" t="s">
        <v>42844</v>
      </c>
      <c r="F11083" t="s">
        <v>42845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>
        <v>-0.05</v>
      </c>
      <c r="P11083">
        <v>50</v>
      </c>
      <c r="Q11083">
        <v>7.1</v>
      </c>
    </row>
    <row r="11084" spans="1:17" hidden="1" x14ac:dyDescent="0.25">
      <c r="A11084" t="s">
        <v>42846</v>
      </c>
      <c r="B11084" t="s">
        <v>42847</v>
      </c>
      <c r="C11084" s="1" t="str">
        <f t="shared" si="1557"/>
        <v>21:0719</v>
      </c>
      <c r="D11084" s="1" t="str">
        <f t="shared" si="1558"/>
        <v>21:0212</v>
      </c>
      <c r="E11084" t="s">
        <v>42848</v>
      </c>
      <c r="F11084" t="s">
        <v>42849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>
        <v>-0.05</v>
      </c>
      <c r="P11084">
        <v>-20</v>
      </c>
      <c r="Q11084">
        <v>7.7</v>
      </c>
    </row>
    <row r="11085" spans="1:17" hidden="1" x14ac:dyDescent="0.25">
      <c r="A11085" t="s">
        <v>42850</v>
      </c>
      <c r="B11085" t="s">
        <v>42851</v>
      </c>
      <c r="C11085" s="1" t="str">
        <f t="shared" si="1557"/>
        <v>21:0719</v>
      </c>
      <c r="D11085" s="1" t="str">
        <f t="shared" si="1558"/>
        <v>21:0212</v>
      </c>
      <c r="E11085" t="s">
        <v>42852</v>
      </c>
      <c r="F11085" t="s">
        <v>42853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>
        <v>0.1</v>
      </c>
      <c r="P11085">
        <v>30</v>
      </c>
      <c r="Q11085">
        <v>7.5</v>
      </c>
    </row>
    <row r="11086" spans="1:17" hidden="1" x14ac:dyDescent="0.25">
      <c r="A11086" t="s">
        <v>42854</v>
      </c>
      <c r="B11086" t="s">
        <v>42855</v>
      </c>
      <c r="C11086" s="1" t="str">
        <f t="shared" si="1557"/>
        <v>21:0719</v>
      </c>
      <c r="D11086" s="1" t="str">
        <f t="shared" si="1558"/>
        <v>21:0212</v>
      </c>
      <c r="E11086" t="s">
        <v>42856</v>
      </c>
      <c r="F11086" t="s">
        <v>42857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>
        <v>-0.05</v>
      </c>
      <c r="P11086">
        <v>20</v>
      </c>
      <c r="Q11086">
        <v>7.7</v>
      </c>
    </row>
    <row r="11087" spans="1:17" hidden="1" x14ac:dyDescent="0.25">
      <c r="A11087" t="s">
        <v>42858</v>
      </c>
      <c r="B11087" t="s">
        <v>42859</v>
      </c>
      <c r="C11087" s="1" t="str">
        <f t="shared" si="1557"/>
        <v>21:0719</v>
      </c>
      <c r="D11087" s="1" t="str">
        <f t="shared" si="1558"/>
        <v>21:0212</v>
      </c>
      <c r="E11087" t="s">
        <v>42860</v>
      </c>
      <c r="F11087" t="s">
        <v>42861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>
        <v>0.26</v>
      </c>
      <c r="P11087">
        <v>40</v>
      </c>
      <c r="Q11087">
        <v>7.6</v>
      </c>
    </row>
    <row r="11088" spans="1:17" hidden="1" x14ac:dyDescent="0.25">
      <c r="A11088" t="s">
        <v>42862</v>
      </c>
      <c r="B11088" t="s">
        <v>42863</v>
      </c>
      <c r="C11088" s="1" t="str">
        <f t="shared" si="1557"/>
        <v>21:0719</v>
      </c>
      <c r="D11088" s="1" t="str">
        <f t="shared" si="1558"/>
        <v>21:0212</v>
      </c>
      <c r="E11088" t="s">
        <v>42864</v>
      </c>
      <c r="F11088" t="s">
        <v>42865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>
        <v>0.81</v>
      </c>
      <c r="P11088">
        <v>60</v>
      </c>
      <c r="Q11088">
        <v>8.3000000000000007</v>
      </c>
    </row>
    <row r="11089" spans="1:17" hidden="1" x14ac:dyDescent="0.25">
      <c r="A11089" t="s">
        <v>42866</v>
      </c>
      <c r="B11089" t="s">
        <v>42867</v>
      </c>
      <c r="C11089" s="1" t="str">
        <f t="shared" si="1557"/>
        <v>21:0719</v>
      </c>
      <c r="D11089" s="1" t="str">
        <f t="shared" si="1558"/>
        <v>21:0212</v>
      </c>
      <c r="E11089" t="s">
        <v>42868</v>
      </c>
      <c r="F11089" t="s">
        <v>42869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>
        <v>-0.05</v>
      </c>
      <c r="P11089">
        <v>30</v>
      </c>
      <c r="Q11089">
        <v>7.9</v>
      </c>
    </row>
    <row r="11090" spans="1:17" hidden="1" x14ac:dyDescent="0.25">
      <c r="A11090" t="s">
        <v>42870</v>
      </c>
      <c r="B11090" t="s">
        <v>42871</v>
      </c>
      <c r="C11090" s="1" t="str">
        <f t="shared" si="1557"/>
        <v>21:0719</v>
      </c>
      <c r="D11090" s="1" t="str">
        <f t="shared" si="1558"/>
        <v>21:0212</v>
      </c>
      <c r="E11090" t="s">
        <v>42872</v>
      </c>
      <c r="F11090" t="s">
        <v>42873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>
        <v>0.12</v>
      </c>
      <c r="P11090">
        <v>40</v>
      </c>
      <c r="Q11090">
        <v>7.7</v>
      </c>
    </row>
    <row r="11091" spans="1:17" hidden="1" x14ac:dyDescent="0.25">
      <c r="A11091" t="s">
        <v>42874</v>
      </c>
      <c r="B11091" t="s">
        <v>42875</v>
      </c>
      <c r="C11091" s="1" t="str">
        <f t="shared" si="1557"/>
        <v>21:0719</v>
      </c>
      <c r="D11091" s="1" t="str">
        <f t="shared" si="1558"/>
        <v>21:0212</v>
      </c>
      <c r="E11091" t="s">
        <v>42876</v>
      </c>
      <c r="F11091" t="s">
        <v>42877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>
        <v>-0.05</v>
      </c>
      <c r="P11091">
        <v>40</v>
      </c>
      <c r="Q11091">
        <v>8.1</v>
      </c>
    </row>
    <row r="11092" spans="1:17" hidden="1" x14ac:dyDescent="0.25">
      <c r="A11092" t="s">
        <v>42878</v>
      </c>
      <c r="B11092" t="s">
        <v>42879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11453</v>
      </c>
      <c r="K11092" t="s">
        <v>11454</v>
      </c>
      <c r="O11092">
        <v>0.21</v>
      </c>
      <c r="P11092">
        <v>50</v>
      </c>
      <c r="Q11092">
        <v>7.5</v>
      </c>
    </row>
    <row r="11093" spans="1:17" hidden="1" x14ac:dyDescent="0.25">
      <c r="A11093" t="s">
        <v>42880</v>
      </c>
      <c r="B11093" t="s">
        <v>42881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42882</v>
      </c>
      <c r="F11093" t="s">
        <v>42883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>
        <v>-0.05</v>
      </c>
      <c r="P11093">
        <v>40</v>
      </c>
      <c r="Q11093">
        <v>8.1999999999999993</v>
      </c>
    </row>
    <row r="11094" spans="1:17" hidden="1" x14ac:dyDescent="0.25">
      <c r="A11094" t="s">
        <v>42884</v>
      </c>
      <c r="B11094" t="s">
        <v>42885</v>
      </c>
      <c r="C11094" s="1" t="str">
        <f t="shared" si="1557"/>
        <v>21:0719</v>
      </c>
      <c r="D11094" s="1" t="str">
        <f t="shared" si="1561"/>
        <v>21:0212</v>
      </c>
      <c r="E11094" t="s">
        <v>42886</v>
      </c>
      <c r="F11094" t="s">
        <v>42887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>
        <v>0.34</v>
      </c>
      <c r="P11094">
        <v>40</v>
      </c>
      <c r="Q11094">
        <v>8.3000000000000007</v>
      </c>
    </row>
    <row r="11095" spans="1:17" hidden="1" x14ac:dyDescent="0.25">
      <c r="A11095" t="s">
        <v>42888</v>
      </c>
      <c r="B11095" t="s">
        <v>42889</v>
      </c>
      <c r="C11095" s="1" t="str">
        <f t="shared" si="1557"/>
        <v>21:0719</v>
      </c>
      <c r="D11095" s="1" t="str">
        <f t="shared" si="1561"/>
        <v>21:0212</v>
      </c>
      <c r="E11095" t="s">
        <v>42890</v>
      </c>
      <c r="F11095" t="s">
        <v>42891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>
        <v>-0.05</v>
      </c>
      <c r="P11095">
        <v>30</v>
      </c>
      <c r="Q11095">
        <v>8</v>
      </c>
    </row>
    <row r="11096" spans="1:17" hidden="1" x14ac:dyDescent="0.25">
      <c r="A11096" t="s">
        <v>42892</v>
      </c>
      <c r="B11096" t="s">
        <v>42893</v>
      </c>
      <c r="C11096" s="1" t="str">
        <f t="shared" si="1557"/>
        <v>21:0719</v>
      </c>
      <c r="D11096" s="1" t="str">
        <f t="shared" si="1561"/>
        <v>21:0212</v>
      </c>
      <c r="E11096" t="s">
        <v>42894</v>
      </c>
      <c r="F11096" t="s">
        <v>42895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>
        <v>-0.05</v>
      </c>
      <c r="P11096">
        <v>30</v>
      </c>
      <c r="Q11096">
        <v>8.3000000000000007</v>
      </c>
    </row>
    <row r="11097" spans="1:17" hidden="1" x14ac:dyDescent="0.25">
      <c r="A11097" t="s">
        <v>42896</v>
      </c>
      <c r="B11097" t="s">
        <v>42897</v>
      </c>
      <c r="C11097" s="1" t="str">
        <f t="shared" si="1557"/>
        <v>21:0719</v>
      </c>
      <c r="D11097" s="1" t="str">
        <f t="shared" si="1561"/>
        <v>21:0212</v>
      </c>
      <c r="E11097" t="s">
        <v>42898</v>
      </c>
      <c r="F11097" t="s">
        <v>42899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>
        <v>0.09</v>
      </c>
      <c r="P11097">
        <v>30</v>
      </c>
      <c r="Q11097">
        <v>8.1</v>
      </c>
    </row>
    <row r="11098" spans="1:17" hidden="1" x14ac:dyDescent="0.25">
      <c r="A11098" t="s">
        <v>42900</v>
      </c>
      <c r="B11098" t="s">
        <v>42901</v>
      </c>
      <c r="C11098" s="1" t="str">
        <f t="shared" si="1557"/>
        <v>21:0719</v>
      </c>
      <c r="D11098" s="1" t="str">
        <f t="shared" si="1561"/>
        <v>21:0212</v>
      </c>
      <c r="E11098" t="s">
        <v>42902</v>
      </c>
      <c r="F11098" t="s">
        <v>42903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>
        <v>-0.05</v>
      </c>
      <c r="P11098">
        <v>20</v>
      </c>
      <c r="Q11098">
        <v>7.6</v>
      </c>
    </row>
    <row r="11099" spans="1:17" hidden="1" x14ac:dyDescent="0.25">
      <c r="A11099" t="s">
        <v>42904</v>
      </c>
      <c r="B11099" t="s">
        <v>42905</v>
      </c>
      <c r="C11099" s="1" t="str">
        <f t="shared" si="1557"/>
        <v>21:0719</v>
      </c>
      <c r="D11099" s="1" t="str">
        <f t="shared" si="1561"/>
        <v>21:0212</v>
      </c>
      <c r="E11099" t="s">
        <v>42906</v>
      </c>
      <c r="F11099" t="s">
        <v>42907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>
        <v>-0.05</v>
      </c>
      <c r="P11099">
        <v>20</v>
      </c>
      <c r="Q11099">
        <v>8.1999999999999993</v>
      </c>
    </row>
    <row r="11100" spans="1:17" hidden="1" x14ac:dyDescent="0.25">
      <c r="A11100" t="s">
        <v>42908</v>
      </c>
      <c r="B11100" t="s">
        <v>42909</v>
      </c>
      <c r="C11100" s="1" t="str">
        <f t="shared" si="1557"/>
        <v>21:0719</v>
      </c>
      <c r="D11100" s="1" t="str">
        <f t="shared" si="1561"/>
        <v>21:0212</v>
      </c>
      <c r="E11100" t="s">
        <v>42910</v>
      </c>
      <c r="F11100" t="s">
        <v>42911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>
        <v>0.09</v>
      </c>
      <c r="P11100">
        <v>30</v>
      </c>
      <c r="Q11100">
        <v>8.1</v>
      </c>
    </row>
    <row r="11101" spans="1:17" hidden="1" x14ac:dyDescent="0.25">
      <c r="A11101" t="s">
        <v>42912</v>
      </c>
      <c r="B11101" t="s">
        <v>42913</v>
      </c>
      <c r="C11101" s="1" t="str">
        <f t="shared" si="1557"/>
        <v>21:0719</v>
      </c>
      <c r="D11101" s="1" t="str">
        <f t="shared" si="1561"/>
        <v>21:0212</v>
      </c>
      <c r="E11101" t="s">
        <v>42914</v>
      </c>
      <c r="F11101" t="s">
        <v>42915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>
        <v>0.27</v>
      </c>
      <c r="P11101">
        <v>30</v>
      </c>
      <c r="Q11101">
        <v>8.3000000000000007</v>
      </c>
    </row>
    <row r="11102" spans="1:17" hidden="1" x14ac:dyDescent="0.25">
      <c r="A11102" t="s">
        <v>42916</v>
      </c>
      <c r="B11102" t="s">
        <v>42917</v>
      </c>
      <c r="C11102" s="1" t="str">
        <f t="shared" si="1557"/>
        <v>21:0719</v>
      </c>
      <c r="D11102" s="1" t="str">
        <f t="shared" si="1561"/>
        <v>21:0212</v>
      </c>
      <c r="E11102" t="s">
        <v>42918</v>
      </c>
      <c r="F11102" t="s">
        <v>42919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>
        <v>-0.05</v>
      </c>
      <c r="P11102">
        <v>30</v>
      </c>
      <c r="Q11102">
        <v>8</v>
      </c>
    </row>
    <row r="11103" spans="1:17" hidden="1" x14ac:dyDescent="0.25">
      <c r="A11103" t="s">
        <v>42920</v>
      </c>
      <c r="B11103" t="s">
        <v>42921</v>
      </c>
      <c r="C11103" s="1" t="str">
        <f t="shared" si="1557"/>
        <v>21:0719</v>
      </c>
      <c r="D11103" s="1" t="str">
        <f t="shared" si="1561"/>
        <v>21:0212</v>
      </c>
      <c r="E11103" t="s">
        <v>42922</v>
      </c>
      <c r="F11103" t="s">
        <v>42923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>
        <v>2.52</v>
      </c>
      <c r="P11103">
        <v>20</v>
      </c>
      <c r="Q11103">
        <v>7.5</v>
      </c>
    </row>
    <row r="11104" spans="1:17" hidden="1" x14ac:dyDescent="0.25">
      <c r="A11104" t="s">
        <v>42924</v>
      </c>
      <c r="B11104" t="s">
        <v>42925</v>
      </c>
      <c r="C11104" s="1" t="str">
        <f t="shared" si="1557"/>
        <v>21:0719</v>
      </c>
      <c r="D11104" s="1" t="str">
        <f t="shared" si="1561"/>
        <v>21:0212</v>
      </c>
      <c r="E11104" t="s">
        <v>42926</v>
      </c>
      <c r="F11104" t="s">
        <v>42927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>
        <v>-0.05</v>
      </c>
      <c r="P11104">
        <v>30</v>
      </c>
      <c r="Q11104">
        <v>6.5</v>
      </c>
    </row>
    <row r="11105" spans="1:17" hidden="1" x14ac:dyDescent="0.25">
      <c r="A11105" t="s">
        <v>42928</v>
      </c>
      <c r="B11105" t="s">
        <v>42929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11453</v>
      </c>
      <c r="K11105" t="s">
        <v>11454</v>
      </c>
      <c r="O11105">
        <v>0.21</v>
      </c>
      <c r="P11105">
        <v>60</v>
      </c>
      <c r="Q11105">
        <v>7.2</v>
      </c>
    </row>
    <row r="11106" spans="1:17" hidden="1" x14ac:dyDescent="0.25">
      <c r="A11106" t="s">
        <v>42930</v>
      </c>
      <c r="B11106" t="s">
        <v>42931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42932</v>
      </c>
      <c r="F11106" t="s">
        <v>42933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>
        <v>1.23</v>
      </c>
      <c r="P11106">
        <v>40</v>
      </c>
      <c r="Q11106">
        <v>8.1</v>
      </c>
    </row>
    <row r="11107" spans="1:17" hidden="1" x14ac:dyDescent="0.25">
      <c r="A11107" t="s">
        <v>42934</v>
      </c>
      <c r="B11107" t="s">
        <v>42935</v>
      </c>
      <c r="C11107" s="1" t="str">
        <f t="shared" si="1557"/>
        <v>21:0719</v>
      </c>
      <c r="D11107" s="1" t="str">
        <f t="shared" si="1564"/>
        <v>21:0212</v>
      </c>
      <c r="E11107" t="s">
        <v>42936</v>
      </c>
      <c r="F11107" t="s">
        <v>42937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>
        <v>1</v>
      </c>
      <c r="P11107">
        <v>40</v>
      </c>
      <c r="Q11107">
        <v>8.1999999999999993</v>
      </c>
    </row>
    <row r="11108" spans="1:17" hidden="1" x14ac:dyDescent="0.25">
      <c r="A11108" t="s">
        <v>42938</v>
      </c>
      <c r="B11108" t="s">
        <v>42939</v>
      </c>
      <c r="C11108" s="1" t="str">
        <f t="shared" si="1557"/>
        <v>21:0719</v>
      </c>
      <c r="D11108" s="1" t="str">
        <f t="shared" si="1564"/>
        <v>21:0212</v>
      </c>
      <c r="E11108" t="s">
        <v>42936</v>
      </c>
      <c r="F11108" t="s">
        <v>42940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>
        <v>1.0900000000000001</v>
      </c>
      <c r="P11108">
        <v>50</v>
      </c>
      <c r="Q11108">
        <v>8.1999999999999993</v>
      </c>
    </row>
    <row r="11109" spans="1:17" hidden="1" x14ac:dyDescent="0.25">
      <c r="A11109" t="s">
        <v>42941</v>
      </c>
      <c r="B11109" t="s">
        <v>42942</v>
      </c>
      <c r="C11109" s="1" t="str">
        <f t="shared" si="1557"/>
        <v>21:0719</v>
      </c>
      <c r="D11109" s="1" t="str">
        <f t="shared" si="1564"/>
        <v>21:0212</v>
      </c>
      <c r="E11109" t="s">
        <v>42943</v>
      </c>
      <c r="F11109" t="s">
        <v>42944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>
        <v>0.25</v>
      </c>
      <c r="P11109">
        <v>60</v>
      </c>
      <c r="Q11109">
        <v>8.1999999999999993</v>
      </c>
    </row>
    <row r="11110" spans="1:17" hidden="1" x14ac:dyDescent="0.25">
      <c r="A11110" t="s">
        <v>42945</v>
      </c>
      <c r="B11110" t="s">
        <v>42946</v>
      </c>
      <c r="C11110" s="1" t="str">
        <f t="shared" si="1557"/>
        <v>21:0719</v>
      </c>
      <c r="D11110" s="1" t="str">
        <f t="shared" si="1564"/>
        <v>21:0212</v>
      </c>
      <c r="E11110" t="s">
        <v>42947</v>
      </c>
      <c r="F11110" t="s">
        <v>42948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>
        <v>0.9</v>
      </c>
      <c r="P11110">
        <v>70</v>
      </c>
      <c r="Q11110">
        <v>8.3000000000000007</v>
      </c>
    </row>
    <row r="11111" spans="1:17" hidden="1" x14ac:dyDescent="0.25">
      <c r="A11111" t="s">
        <v>42949</v>
      </c>
      <c r="B11111" t="s">
        <v>42950</v>
      </c>
      <c r="C11111" s="1" t="str">
        <f t="shared" si="1557"/>
        <v>21:0719</v>
      </c>
      <c r="D11111" s="1" t="str">
        <f t="shared" si="1564"/>
        <v>21:0212</v>
      </c>
      <c r="E11111" t="s">
        <v>42951</v>
      </c>
      <c r="F11111" t="s">
        <v>42952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>
        <v>0.34</v>
      </c>
      <c r="P11111">
        <v>20</v>
      </c>
      <c r="Q11111">
        <v>8.1</v>
      </c>
    </row>
    <row r="11112" spans="1:17" hidden="1" x14ac:dyDescent="0.25">
      <c r="A11112" t="s">
        <v>42953</v>
      </c>
      <c r="B11112" t="s">
        <v>42954</v>
      </c>
      <c r="C11112" s="1" t="str">
        <f t="shared" si="1557"/>
        <v>21:0719</v>
      </c>
      <c r="D11112" s="1" t="str">
        <f t="shared" si="1564"/>
        <v>21:0212</v>
      </c>
      <c r="E11112" t="s">
        <v>42955</v>
      </c>
      <c r="F11112" t="s">
        <v>42956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>
        <v>0.57999999999999996</v>
      </c>
      <c r="P11112">
        <v>-20</v>
      </c>
      <c r="Q11112">
        <v>7.5</v>
      </c>
    </row>
    <row r="11113" spans="1:17" hidden="1" x14ac:dyDescent="0.25">
      <c r="A11113" t="s">
        <v>42957</v>
      </c>
      <c r="B11113" t="s">
        <v>42958</v>
      </c>
      <c r="C11113" s="1" t="str">
        <f t="shared" si="1557"/>
        <v>21:0719</v>
      </c>
      <c r="D11113" s="1" t="str">
        <f t="shared" si="1564"/>
        <v>21:0212</v>
      </c>
      <c r="E11113" t="s">
        <v>42959</v>
      </c>
      <c r="F11113" t="s">
        <v>42960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>
        <v>0.63</v>
      </c>
      <c r="P11113">
        <v>-20</v>
      </c>
      <c r="Q11113">
        <v>7.2</v>
      </c>
    </row>
    <row r="11114" spans="1:17" hidden="1" x14ac:dyDescent="0.25">
      <c r="A11114" t="s">
        <v>42961</v>
      </c>
      <c r="B11114" t="s">
        <v>42962</v>
      </c>
      <c r="C11114" s="1" t="str">
        <f t="shared" si="1557"/>
        <v>21:0719</v>
      </c>
      <c r="D11114" s="1" t="str">
        <f t="shared" si="1564"/>
        <v>21:0212</v>
      </c>
      <c r="E11114" t="s">
        <v>42963</v>
      </c>
      <c r="F11114" t="s">
        <v>42964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>
        <v>0.39</v>
      </c>
      <c r="P11114">
        <v>-20</v>
      </c>
      <c r="Q11114">
        <v>7.2</v>
      </c>
    </row>
    <row r="11115" spans="1:17" hidden="1" x14ac:dyDescent="0.25">
      <c r="A11115" t="s">
        <v>42965</v>
      </c>
      <c r="B11115" t="s">
        <v>42966</v>
      </c>
      <c r="C11115" s="1" t="str">
        <f t="shared" si="1557"/>
        <v>21:0719</v>
      </c>
      <c r="D11115" s="1" t="str">
        <f t="shared" si="1564"/>
        <v>21:0212</v>
      </c>
      <c r="E11115" t="s">
        <v>42967</v>
      </c>
      <c r="F11115" t="s">
        <v>42968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>
        <v>0.1</v>
      </c>
      <c r="P11115">
        <v>30</v>
      </c>
      <c r="Q11115">
        <v>7.8</v>
      </c>
    </row>
    <row r="11116" spans="1:17" hidden="1" x14ac:dyDescent="0.25">
      <c r="A11116" t="s">
        <v>42969</v>
      </c>
      <c r="B11116" t="s">
        <v>42970</v>
      </c>
      <c r="C11116" s="1" t="str">
        <f t="shared" si="1557"/>
        <v>21:0719</v>
      </c>
      <c r="D11116" s="1" t="str">
        <f t="shared" si="1564"/>
        <v>21:0212</v>
      </c>
      <c r="E11116" t="s">
        <v>42971</v>
      </c>
      <c r="F11116" t="s">
        <v>42972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>
        <v>0.75</v>
      </c>
      <c r="P11116">
        <v>20</v>
      </c>
      <c r="Q11116">
        <v>7.5</v>
      </c>
    </row>
    <row r="11117" spans="1:17" hidden="1" x14ac:dyDescent="0.25">
      <c r="A11117" t="s">
        <v>42973</v>
      </c>
      <c r="B11117" t="s">
        <v>42974</v>
      </c>
      <c r="C11117" s="1" t="str">
        <f t="shared" si="1557"/>
        <v>21:0719</v>
      </c>
      <c r="D11117" s="1" t="str">
        <f t="shared" si="1564"/>
        <v>21:0212</v>
      </c>
      <c r="E11117" t="s">
        <v>42975</v>
      </c>
      <c r="F11117" t="s">
        <v>42976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>
        <v>1.47</v>
      </c>
      <c r="P11117">
        <v>20</v>
      </c>
      <c r="Q11117">
        <v>6.7</v>
      </c>
    </row>
    <row r="11118" spans="1:17" hidden="1" x14ac:dyDescent="0.25">
      <c r="A11118" t="s">
        <v>42977</v>
      </c>
      <c r="B11118" t="s">
        <v>42978</v>
      </c>
      <c r="C11118" s="1" t="str">
        <f t="shared" si="1557"/>
        <v>21:0719</v>
      </c>
      <c r="D11118" s="1" t="str">
        <f t="shared" si="1564"/>
        <v>21:0212</v>
      </c>
      <c r="E11118" t="s">
        <v>42979</v>
      </c>
      <c r="F11118" t="s">
        <v>42980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>
        <v>0.09</v>
      </c>
      <c r="P11118">
        <v>-20</v>
      </c>
      <c r="Q11118">
        <v>7.4</v>
      </c>
    </row>
    <row r="11119" spans="1:17" hidden="1" x14ac:dyDescent="0.25">
      <c r="A11119" t="s">
        <v>42981</v>
      </c>
      <c r="B11119" t="s">
        <v>42982</v>
      </c>
      <c r="C11119" s="1" t="str">
        <f t="shared" si="1557"/>
        <v>21:0719</v>
      </c>
      <c r="D11119" s="1" t="str">
        <f t="shared" si="1564"/>
        <v>21:0212</v>
      </c>
      <c r="E11119" t="s">
        <v>42983</v>
      </c>
      <c r="F11119" t="s">
        <v>42984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>
        <v>1.25</v>
      </c>
      <c r="P11119">
        <v>20</v>
      </c>
      <c r="Q11119">
        <v>7.1</v>
      </c>
    </row>
    <row r="11120" spans="1:17" hidden="1" x14ac:dyDescent="0.25">
      <c r="A11120" t="s">
        <v>42985</v>
      </c>
      <c r="B11120" t="s">
        <v>42986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11453</v>
      </c>
      <c r="K11120" t="s">
        <v>11454</v>
      </c>
      <c r="O11120">
        <v>0.48</v>
      </c>
      <c r="P11120">
        <v>60</v>
      </c>
      <c r="Q11120">
        <v>7.3</v>
      </c>
    </row>
    <row r="11121" spans="1:17" hidden="1" x14ac:dyDescent="0.25">
      <c r="A11121" t="s">
        <v>42987</v>
      </c>
      <c r="B11121" t="s">
        <v>42988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42989</v>
      </c>
      <c r="F11121" t="s">
        <v>42990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>
        <v>0.22</v>
      </c>
      <c r="P11121">
        <v>20</v>
      </c>
      <c r="Q11121">
        <v>7.5</v>
      </c>
    </row>
    <row r="11122" spans="1:17" hidden="1" x14ac:dyDescent="0.25">
      <c r="A11122" t="s">
        <v>42991</v>
      </c>
      <c r="B11122" t="s">
        <v>42992</v>
      </c>
      <c r="C11122" s="1" t="str">
        <f t="shared" si="1567"/>
        <v>21:0719</v>
      </c>
      <c r="D11122" s="1" t="str">
        <f t="shared" si="1568"/>
        <v>21:0212</v>
      </c>
      <c r="E11122" t="s">
        <v>42993</v>
      </c>
      <c r="F11122" t="s">
        <v>42994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>
        <v>-0.05</v>
      </c>
      <c r="P11122">
        <v>-20</v>
      </c>
      <c r="Q11122">
        <v>7.6</v>
      </c>
    </row>
    <row r="11123" spans="1:17" hidden="1" x14ac:dyDescent="0.25">
      <c r="A11123" t="s">
        <v>42995</v>
      </c>
      <c r="B11123" t="s">
        <v>42996</v>
      </c>
      <c r="C11123" s="1" t="str">
        <f t="shared" si="1567"/>
        <v>21:0719</v>
      </c>
      <c r="D11123" s="1" t="str">
        <f t="shared" si="1568"/>
        <v>21:0212</v>
      </c>
      <c r="E11123" t="s">
        <v>42997</v>
      </c>
      <c r="F11123" t="s">
        <v>42998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>
        <v>0.21</v>
      </c>
      <c r="P11123">
        <v>-20</v>
      </c>
      <c r="Q11123">
        <v>7.5</v>
      </c>
    </row>
    <row r="11124" spans="1:17" hidden="1" x14ac:dyDescent="0.25">
      <c r="A11124" t="s">
        <v>42999</v>
      </c>
      <c r="B11124" t="s">
        <v>43000</v>
      </c>
      <c r="C11124" s="1" t="str">
        <f t="shared" si="1567"/>
        <v>21:0719</v>
      </c>
      <c r="D11124" s="1" t="str">
        <f t="shared" si="1568"/>
        <v>21:0212</v>
      </c>
      <c r="E11124" t="s">
        <v>42997</v>
      </c>
      <c r="F11124" t="s">
        <v>43001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>
        <v>0.23</v>
      </c>
      <c r="P11124">
        <v>-20</v>
      </c>
      <c r="Q11124">
        <v>7.6</v>
      </c>
    </row>
    <row r="11125" spans="1:17" hidden="1" x14ac:dyDescent="0.25">
      <c r="A11125" t="s">
        <v>43002</v>
      </c>
      <c r="B11125" t="s">
        <v>43003</v>
      </c>
      <c r="C11125" s="1" t="str">
        <f t="shared" si="1567"/>
        <v>21:0719</v>
      </c>
      <c r="D11125" s="1" t="str">
        <f t="shared" si="1568"/>
        <v>21:0212</v>
      </c>
      <c r="E11125" t="s">
        <v>43004</v>
      </c>
      <c r="F11125" t="s">
        <v>43005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>
        <v>0.55000000000000004</v>
      </c>
      <c r="P11125">
        <v>-20</v>
      </c>
      <c r="Q11125">
        <v>7.8</v>
      </c>
    </row>
    <row r="11126" spans="1:17" hidden="1" x14ac:dyDescent="0.25">
      <c r="A11126" t="s">
        <v>43006</v>
      </c>
      <c r="B11126" t="s">
        <v>43007</v>
      </c>
      <c r="C11126" s="1" t="str">
        <f t="shared" si="1567"/>
        <v>21:0719</v>
      </c>
      <c r="D11126" s="1" t="str">
        <f t="shared" si="1568"/>
        <v>21:0212</v>
      </c>
      <c r="E11126" t="s">
        <v>43008</v>
      </c>
      <c r="F11126" t="s">
        <v>43009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>
        <v>1.97</v>
      </c>
      <c r="P11126">
        <v>-20</v>
      </c>
      <c r="Q11126">
        <v>7.7</v>
      </c>
    </row>
    <row r="11127" spans="1:17" hidden="1" x14ac:dyDescent="0.25">
      <c r="A11127" t="s">
        <v>43010</v>
      </c>
      <c r="B11127" t="s">
        <v>43011</v>
      </c>
      <c r="C11127" s="1" t="str">
        <f t="shared" si="1567"/>
        <v>21:0719</v>
      </c>
      <c r="D11127" s="1" t="str">
        <f t="shared" si="1568"/>
        <v>21:0212</v>
      </c>
      <c r="E11127" t="s">
        <v>43012</v>
      </c>
      <c r="F11127" t="s">
        <v>43013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>
        <v>0.13</v>
      </c>
      <c r="P11127">
        <v>-20</v>
      </c>
      <c r="Q11127">
        <v>7.7</v>
      </c>
    </row>
    <row r="11128" spans="1:17" hidden="1" x14ac:dyDescent="0.25">
      <c r="A11128" t="s">
        <v>43014</v>
      </c>
      <c r="B11128" t="s">
        <v>43015</v>
      </c>
      <c r="C11128" s="1" t="str">
        <f t="shared" si="1567"/>
        <v>21:0719</v>
      </c>
      <c r="D11128" s="1" t="str">
        <f t="shared" si="1568"/>
        <v>21:0212</v>
      </c>
      <c r="E11128" t="s">
        <v>43016</v>
      </c>
      <c r="F11128" t="s">
        <v>43017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>
        <v>-0.05</v>
      </c>
      <c r="P11128">
        <v>30</v>
      </c>
      <c r="Q11128">
        <v>8.4</v>
      </c>
    </row>
    <row r="11129" spans="1:17" hidden="1" x14ac:dyDescent="0.25">
      <c r="A11129" t="s">
        <v>43018</v>
      </c>
      <c r="B11129" t="s">
        <v>43019</v>
      </c>
      <c r="C11129" s="1" t="str">
        <f t="shared" si="1567"/>
        <v>21:0719</v>
      </c>
      <c r="D11129" s="1" t="str">
        <f t="shared" si="1568"/>
        <v>21:0212</v>
      </c>
      <c r="E11129" t="s">
        <v>43020</v>
      </c>
      <c r="F11129" t="s">
        <v>43021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>
        <v>0.6</v>
      </c>
      <c r="P11129">
        <v>60</v>
      </c>
      <c r="Q11129">
        <v>7.5</v>
      </c>
    </row>
    <row r="11130" spans="1:17" hidden="1" x14ac:dyDescent="0.25">
      <c r="A11130" t="s">
        <v>43022</v>
      </c>
      <c r="B11130" t="s">
        <v>43023</v>
      </c>
      <c r="C11130" s="1" t="str">
        <f t="shared" si="1567"/>
        <v>21:0719</v>
      </c>
      <c r="D11130" s="1" t="str">
        <f t="shared" si="1568"/>
        <v>21:0212</v>
      </c>
      <c r="E11130" t="s">
        <v>43024</v>
      </c>
      <c r="F11130" t="s">
        <v>43025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>
        <v>0.96</v>
      </c>
      <c r="P11130">
        <v>40</v>
      </c>
      <c r="Q11130">
        <v>8</v>
      </c>
    </row>
    <row r="11131" spans="1:17" hidden="1" x14ac:dyDescent="0.25">
      <c r="A11131" t="s">
        <v>43026</v>
      </c>
      <c r="B11131" t="s">
        <v>43027</v>
      </c>
      <c r="C11131" s="1" t="str">
        <f t="shared" si="1567"/>
        <v>21:0719</v>
      </c>
      <c r="D11131" s="1" t="str">
        <f t="shared" si="1568"/>
        <v>21:0212</v>
      </c>
      <c r="E11131" t="s">
        <v>43028</v>
      </c>
      <c r="F11131" t="s">
        <v>43029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>
        <v>2.69</v>
      </c>
      <c r="P11131">
        <v>90</v>
      </c>
      <c r="Q11131">
        <v>8.4</v>
      </c>
    </row>
    <row r="11132" spans="1:17" hidden="1" x14ac:dyDescent="0.25">
      <c r="A11132" t="s">
        <v>43030</v>
      </c>
      <c r="B11132" t="s">
        <v>43031</v>
      </c>
      <c r="C11132" s="1" t="str">
        <f t="shared" si="1567"/>
        <v>21:0719</v>
      </c>
      <c r="D11132" s="1" t="str">
        <f t="shared" si="1568"/>
        <v>21:0212</v>
      </c>
      <c r="E11132" t="s">
        <v>43032</v>
      </c>
      <c r="F11132" t="s">
        <v>43033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>
        <v>0.15</v>
      </c>
      <c r="P11132">
        <v>30</v>
      </c>
      <c r="Q11132">
        <v>8.4</v>
      </c>
    </row>
    <row r="11133" spans="1:17" hidden="1" x14ac:dyDescent="0.25">
      <c r="A11133" t="s">
        <v>43034</v>
      </c>
      <c r="B11133" t="s">
        <v>43035</v>
      </c>
      <c r="C11133" s="1" t="str">
        <f t="shared" si="1567"/>
        <v>21:0719</v>
      </c>
      <c r="D11133" s="1" t="str">
        <f t="shared" si="1568"/>
        <v>21:0212</v>
      </c>
      <c r="E11133" t="s">
        <v>43036</v>
      </c>
      <c r="F11133" t="s">
        <v>43037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>
        <v>-0.05</v>
      </c>
      <c r="P11133">
        <v>90</v>
      </c>
      <c r="Q11133">
        <v>8.4</v>
      </c>
    </row>
    <row r="11134" spans="1:17" hidden="1" x14ac:dyDescent="0.25">
      <c r="A11134" t="s">
        <v>43038</v>
      </c>
      <c r="B11134" t="s">
        <v>43039</v>
      </c>
      <c r="C11134" s="1" t="str">
        <f t="shared" si="1567"/>
        <v>21:0719</v>
      </c>
      <c r="D11134" s="1" t="str">
        <f t="shared" si="1568"/>
        <v>21:0212</v>
      </c>
      <c r="E11134" t="s">
        <v>43040</v>
      </c>
      <c r="F11134" t="s">
        <v>43041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>
        <v>-0.05</v>
      </c>
      <c r="P11134">
        <v>40</v>
      </c>
      <c r="Q11134">
        <v>8</v>
      </c>
    </row>
    <row r="11135" spans="1:17" hidden="1" x14ac:dyDescent="0.25">
      <c r="A11135" t="s">
        <v>43042</v>
      </c>
      <c r="B11135" t="s">
        <v>43043</v>
      </c>
      <c r="C11135" s="1" t="str">
        <f t="shared" si="1567"/>
        <v>21:0719</v>
      </c>
      <c r="D11135" s="1" t="str">
        <f t="shared" si="1568"/>
        <v>21:0212</v>
      </c>
      <c r="E11135" t="s">
        <v>43044</v>
      </c>
      <c r="F11135" t="s">
        <v>43045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>
        <v>-0.05</v>
      </c>
      <c r="P11135">
        <v>30</v>
      </c>
      <c r="Q11135">
        <v>7.4</v>
      </c>
    </row>
    <row r="11136" spans="1:17" hidden="1" x14ac:dyDescent="0.25">
      <c r="A11136" t="s">
        <v>43046</v>
      </c>
      <c r="B11136" t="s">
        <v>43047</v>
      </c>
      <c r="C11136" s="1" t="str">
        <f t="shared" si="1567"/>
        <v>21:0719</v>
      </c>
      <c r="D11136" s="1" t="str">
        <f t="shared" si="1568"/>
        <v>21:0212</v>
      </c>
      <c r="E11136" t="s">
        <v>43048</v>
      </c>
      <c r="F11136" t="s">
        <v>43049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>
        <v>-0.05</v>
      </c>
      <c r="P11136">
        <v>20</v>
      </c>
      <c r="Q11136">
        <v>7.5</v>
      </c>
    </row>
    <row r="11137" spans="1:17" hidden="1" x14ac:dyDescent="0.25">
      <c r="A11137" t="s">
        <v>43050</v>
      </c>
      <c r="B11137" t="s">
        <v>43051</v>
      </c>
      <c r="C11137" s="1" t="str">
        <f t="shared" si="1567"/>
        <v>21:0719</v>
      </c>
      <c r="D11137" s="1" t="str">
        <f t="shared" si="1568"/>
        <v>21:0212</v>
      </c>
      <c r="E11137" t="s">
        <v>43052</v>
      </c>
      <c r="F11137" t="s">
        <v>43053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>
        <v>-0.05</v>
      </c>
      <c r="P11137">
        <v>60</v>
      </c>
      <c r="Q11137">
        <v>8.5</v>
      </c>
    </row>
    <row r="11138" spans="1:17" hidden="1" x14ac:dyDescent="0.25">
      <c r="A11138" t="s">
        <v>43054</v>
      </c>
      <c r="B11138" t="s">
        <v>43055</v>
      </c>
      <c r="C11138" s="1" t="str">
        <f t="shared" si="1567"/>
        <v>21:0719</v>
      </c>
      <c r="D11138" s="1" t="str">
        <f t="shared" si="1568"/>
        <v>21:0212</v>
      </c>
      <c r="E11138" t="s">
        <v>43056</v>
      </c>
      <c r="F11138" t="s">
        <v>43057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>
        <v>-0.05</v>
      </c>
      <c r="P11138">
        <v>20</v>
      </c>
      <c r="Q11138">
        <v>7.9</v>
      </c>
    </row>
    <row r="11139" spans="1:17" hidden="1" x14ac:dyDescent="0.25">
      <c r="A11139" t="s">
        <v>43058</v>
      </c>
      <c r="B11139" t="s">
        <v>43059</v>
      </c>
      <c r="C11139" s="1" t="str">
        <f t="shared" si="1567"/>
        <v>21:0719</v>
      </c>
      <c r="D11139" s="1" t="str">
        <f t="shared" si="1568"/>
        <v>21:0212</v>
      </c>
      <c r="E11139" t="s">
        <v>43060</v>
      </c>
      <c r="F11139" t="s">
        <v>43061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>
        <v>-0.05</v>
      </c>
      <c r="P11139">
        <v>30</v>
      </c>
      <c r="Q11139">
        <v>8.1</v>
      </c>
    </row>
    <row r="11140" spans="1:17" hidden="1" x14ac:dyDescent="0.25">
      <c r="A11140" t="s">
        <v>43062</v>
      </c>
      <c r="B11140" t="s">
        <v>43063</v>
      </c>
      <c r="C11140" s="1" t="str">
        <f t="shared" si="1567"/>
        <v>21:0719</v>
      </c>
      <c r="D11140" s="1" t="str">
        <f t="shared" si="1568"/>
        <v>21:0212</v>
      </c>
      <c r="E11140" t="s">
        <v>43064</v>
      </c>
      <c r="F11140" t="s">
        <v>43065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>
        <v>0.18</v>
      </c>
      <c r="P11140">
        <v>30</v>
      </c>
      <c r="Q11140">
        <v>8.3000000000000007</v>
      </c>
    </row>
    <row r="11141" spans="1:17" hidden="1" x14ac:dyDescent="0.25">
      <c r="A11141" t="s">
        <v>43066</v>
      </c>
      <c r="B11141" t="s">
        <v>43067</v>
      </c>
      <c r="C11141" s="1" t="str">
        <f t="shared" si="1567"/>
        <v>21:0719</v>
      </c>
      <c r="D11141" s="1" t="str">
        <f t="shared" si="1568"/>
        <v>21:0212</v>
      </c>
      <c r="E11141" t="s">
        <v>43068</v>
      </c>
      <c r="F11141" t="s">
        <v>43069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>
        <v>-0.05</v>
      </c>
      <c r="P11141">
        <v>20</v>
      </c>
      <c r="Q11141">
        <v>8.1</v>
      </c>
    </row>
    <row r="11142" spans="1:17" hidden="1" x14ac:dyDescent="0.25">
      <c r="A11142" t="s">
        <v>43070</v>
      </c>
      <c r="B11142" t="s">
        <v>43071</v>
      </c>
      <c r="C11142" s="1" t="str">
        <f t="shared" si="1567"/>
        <v>21:0719</v>
      </c>
      <c r="D11142" s="1" t="str">
        <f t="shared" si="1568"/>
        <v>21:0212</v>
      </c>
      <c r="E11142" t="s">
        <v>43072</v>
      </c>
      <c r="F11142" t="s">
        <v>43073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>
        <v>-0.05</v>
      </c>
      <c r="P11142">
        <v>30</v>
      </c>
      <c r="Q11142">
        <v>8.1</v>
      </c>
    </row>
    <row r="11143" spans="1:17" hidden="1" x14ac:dyDescent="0.25">
      <c r="A11143" t="s">
        <v>43074</v>
      </c>
      <c r="B11143" t="s">
        <v>43075</v>
      </c>
      <c r="C11143" s="1" t="str">
        <f t="shared" si="1567"/>
        <v>21:0719</v>
      </c>
      <c r="D11143" s="1" t="str">
        <f t="shared" si="1568"/>
        <v>21:0212</v>
      </c>
      <c r="E11143" t="s">
        <v>43076</v>
      </c>
      <c r="F11143" t="s">
        <v>43077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>
        <v>0.17</v>
      </c>
      <c r="P11143">
        <v>40</v>
      </c>
      <c r="Q11143">
        <v>7.6</v>
      </c>
    </row>
    <row r="11144" spans="1:17" hidden="1" x14ac:dyDescent="0.25">
      <c r="A11144" t="s">
        <v>43078</v>
      </c>
      <c r="B11144" t="s">
        <v>43079</v>
      </c>
      <c r="C11144" s="1" t="str">
        <f t="shared" si="1567"/>
        <v>21:0719</v>
      </c>
      <c r="D11144" s="1" t="str">
        <f t="shared" si="1568"/>
        <v>21:0212</v>
      </c>
      <c r="E11144" t="s">
        <v>43080</v>
      </c>
      <c r="F11144" t="s">
        <v>43081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>
        <v>0.34</v>
      </c>
      <c r="P11144">
        <v>40</v>
      </c>
      <c r="Q11144">
        <v>8.5</v>
      </c>
    </row>
    <row r="11145" spans="1:17" hidden="1" x14ac:dyDescent="0.25">
      <c r="A11145" t="s">
        <v>43082</v>
      </c>
      <c r="B11145" t="s">
        <v>43083</v>
      </c>
      <c r="C11145" s="1" t="str">
        <f t="shared" si="1567"/>
        <v>21:0719</v>
      </c>
      <c r="D11145" s="1" t="str">
        <f t="shared" si="1568"/>
        <v>21:0212</v>
      </c>
      <c r="E11145" t="s">
        <v>43084</v>
      </c>
      <c r="F11145" t="s">
        <v>43085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>
        <v>-0.05</v>
      </c>
      <c r="P11145">
        <v>80</v>
      </c>
      <c r="Q11145">
        <v>8.3000000000000007</v>
      </c>
    </row>
    <row r="11146" spans="1:17" hidden="1" x14ac:dyDescent="0.25">
      <c r="A11146" t="s">
        <v>43086</v>
      </c>
      <c r="B11146" t="s">
        <v>43087</v>
      </c>
      <c r="C11146" s="1" t="str">
        <f t="shared" si="1567"/>
        <v>21:0719</v>
      </c>
      <c r="D11146" s="1" t="str">
        <f t="shared" si="1568"/>
        <v>21:0212</v>
      </c>
      <c r="E11146" t="s">
        <v>43084</v>
      </c>
      <c r="F11146" t="s">
        <v>43088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>
        <v>-0.05</v>
      </c>
      <c r="P11146">
        <v>60</v>
      </c>
      <c r="Q11146">
        <v>8.3000000000000007</v>
      </c>
    </row>
    <row r="11147" spans="1:17" hidden="1" x14ac:dyDescent="0.25">
      <c r="A11147" t="s">
        <v>43089</v>
      </c>
      <c r="B11147" t="s">
        <v>43090</v>
      </c>
      <c r="C11147" s="1" t="str">
        <f t="shared" si="1567"/>
        <v>21:0719</v>
      </c>
      <c r="D11147" s="1" t="str">
        <f t="shared" si="1568"/>
        <v>21:0212</v>
      </c>
      <c r="E11147" t="s">
        <v>43091</v>
      </c>
      <c r="F11147" t="s">
        <v>43092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>
        <v>0.45</v>
      </c>
      <c r="P11147">
        <v>50</v>
      </c>
      <c r="Q11147">
        <v>8.4</v>
      </c>
    </row>
    <row r="11148" spans="1:17" hidden="1" x14ac:dyDescent="0.25">
      <c r="A11148" t="s">
        <v>43093</v>
      </c>
      <c r="B11148" t="s">
        <v>43094</v>
      </c>
      <c r="C11148" s="1" t="str">
        <f t="shared" si="1567"/>
        <v>21:0719</v>
      </c>
      <c r="D11148" s="1" t="str">
        <f t="shared" si="1568"/>
        <v>21:0212</v>
      </c>
      <c r="E11148" t="s">
        <v>43095</v>
      </c>
      <c r="F11148" t="s">
        <v>43096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>
        <v>0.86</v>
      </c>
      <c r="P11148">
        <v>50</v>
      </c>
      <c r="Q11148">
        <v>7.8</v>
      </c>
    </row>
    <row r="11149" spans="1:17" hidden="1" x14ac:dyDescent="0.25">
      <c r="A11149" t="s">
        <v>43097</v>
      </c>
      <c r="B11149" t="s">
        <v>43098</v>
      </c>
      <c r="C11149" s="1" t="str">
        <f t="shared" si="1567"/>
        <v>21:0719</v>
      </c>
      <c r="D11149" s="1" t="str">
        <f t="shared" si="1568"/>
        <v>21:0212</v>
      </c>
      <c r="E11149" t="s">
        <v>43099</v>
      </c>
      <c r="F11149" t="s">
        <v>43100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>
        <v>6.5</v>
      </c>
      <c r="P11149">
        <v>80</v>
      </c>
      <c r="Q11149">
        <v>7.1</v>
      </c>
    </row>
    <row r="11150" spans="1:17" hidden="1" x14ac:dyDescent="0.25">
      <c r="A11150" t="s">
        <v>43101</v>
      </c>
      <c r="B11150" t="s">
        <v>43102</v>
      </c>
      <c r="C11150" s="1" t="str">
        <f t="shared" si="1567"/>
        <v>21:0719</v>
      </c>
      <c r="D11150" s="1" t="str">
        <f t="shared" si="1568"/>
        <v>21:0212</v>
      </c>
      <c r="E11150" t="s">
        <v>43103</v>
      </c>
      <c r="F11150" t="s">
        <v>43104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>
        <v>1.41</v>
      </c>
      <c r="P11150">
        <v>70</v>
      </c>
      <c r="Q11150">
        <v>7.6</v>
      </c>
    </row>
    <row r="11151" spans="1:17" hidden="1" x14ac:dyDescent="0.25">
      <c r="A11151" t="s">
        <v>43105</v>
      </c>
      <c r="B11151" t="s">
        <v>43106</v>
      </c>
      <c r="C11151" s="1" t="str">
        <f t="shared" si="1567"/>
        <v>21:0719</v>
      </c>
      <c r="D11151" s="1" t="str">
        <f t="shared" si="1568"/>
        <v>21:0212</v>
      </c>
      <c r="E11151" t="s">
        <v>43107</v>
      </c>
      <c r="F11151" t="s">
        <v>43108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>
        <v>0.19</v>
      </c>
      <c r="P11151">
        <v>40</v>
      </c>
      <c r="Q11151">
        <v>7.8</v>
      </c>
    </row>
    <row r="11152" spans="1:17" hidden="1" x14ac:dyDescent="0.25">
      <c r="A11152" t="s">
        <v>43109</v>
      </c>
      <c r="B11152" t="s">
        <v>43110</v>
      </c>
      <c r="C11152" s="1" t="str">
        <f t="shared" si="1567"/>
        <v>21:0719</v>
      </c>
      <c r="D11152" s="1" t="str">
        <f t="shared" si="1568"/>
        <v>21:0212</v>
      </c>
      <c r="E11152" t="s">
        <v>43111</v>
      </c>
      <c r="F11152" t="s">
        <v>43112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>
        <v>-0.05</v>
      </c>
      <c r="P11152">
        <v>40</v>
      </c>
      <c r="Q11152">
        <v>8.1999999999999993</v>
      </c>
    </row>
    <row r="11153" spans="1:17" hidden="1" x14ac:dyDescent="0.25">
      <c r="A11153" t="s">
        <v>43113</v>
      </c>
      <c r="B11153" t="s">
        <v>43114</v>
      </c>
      <c r="C11153" s="1" t="str">
        <f t="shared" si="1567"/>
        <v>21:0719</v>
      </c>
      <c r="D11153" s="1" t="str">
        <f t="shared" si="1568"/>
        <v>21:0212</v>
      </c>
      <c r="E11153" t="s">
        <v>43115</v>
      </c>
      <c r="F11153" t="s">
        <v>43116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>
        <v>-0.05</v>
      </c>
      <c r="P11153">
        <v>30</v>
      </c>
      <c r="Q11153">
        <v>8</v>
      </c>
    </row>
    <row r="11154" spans="1:17" hidden="1" x14ac:dyDescent="0.25">
      <c r="A11154" t="s">
        <v>43117</v>
      </c>
      <c r="B11154" t="s">
        <v>43118</v>
      </c>
      <c r="C11154" s="1" t="str">
        <f t="shared" si="1567"/>
        <v>21:0719</v>
      </c>
      <c r="D11154" s="1" t="str">
        <f t="shared" si="1568"/>
        <v>21:0212</v>
      </c>
      <c r="E11154" t="s">
        <v>43119</v>
      </c>
      <c r="F11154" t="s">
        <v>43120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>
        <v>0.33</v>
      </c>
      <c r="P11154">
        <v>30</v>
      </c>
      <c r="Q11154">
        <v>8</v>
      </c>
    </row>
    <row r="11155" spans="1:17" hidden="1" x14ac:dyDescent="0.25">
      <c r="A11155" t="s">
        <v>43121</v>
      </c>
      <c r="B11155" t="s">
        <v>43122</v>
      </c>
      <c r="C11155" s="1" t="str">
        <f t="shared" si="1567"/>
        <v>21:0719</v>
      </c>
      <c r="D11155" s="1" t="str">
        <f t="shared" si="1568"/>
        <v>21:0212</v>
      </c>
      <c r="E11155" t="s">
        <v>43123</v>
      </c>
      <c r="F11155" t="s">
        <v>43124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>
        <v>-0.05</v>
      </c>
      <c r="P11155">
        <v>20</v>
      </c>
      <c r="Q11155">
        <v>8</v>
      </c>
    </row>
    <row r="11156" spans="1:17" hidden="1" x14ac:dyDescent="0.25">
      <c r="A11156" t="s">
        <v>43125</v>
      </c>
      <c r="B11156" t="s">
        <v>43126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11453</v>
      </c>
      <c r="K11156" t="s">
        <v>11454</v>
      </c>
      <c r="O11156">
        <v>0.36</v>
      </c>
      <c r="P11156">
        <v>20</v>
      </c>
      <c r="Q11156">
        <v>7.9</v>
      </c>
    </row>
    <row r="11157" spans="1:17" hidden="1" x14ac:dyDescent="0.25">
      <c r="A11157" t="s">
        <v>43127</v>
      </c>
      <c r="B11157" t="s">
        <v>43128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43129</v>
      </c>
      <c r="F11157" t="s">
        <v>43130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>
        <v>-0.05</v>
      </c>
      <c r="P11157">
        <v>20</v>
      </c>
      <c r="Q11157">
        <v>8.1999999999999993</v>
      </c>
    </row>
    <row r="11158" spans="1:17" hidden="1" x14ac:dyDescent="0.25">
      <c r="A11158" t="s">
        <v>43131</v>
      </c>
      <c r="B11158" t="s">
        <v>43132</v>
      </c>
      <c r="C11158" s="1" t="str">
        <f t="shared" si="1567"/>
        <v>21:0719</v>
      </c>
      <c r="D11158" s="1" t="str">
        <f t="shared" si="1571"/>
        <v>21:0212</v>
      </c>
      <c r="E11158" t="s">
        <v>43133</v>
      </c>
      <c r="F11158" t="s">
        <v>43134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>
        <v>-0.05</v>
      </c>
      <c r="P11158">
        <v>20</v>
      </c>
      <c r="Q11158">
        <v>7.8</v>
      </c>
    </row>
    <row r="11159" spans="1:17" hidden="1" x14ac:dyDescent="0.25">
      <c r="A11159" t="s">
        <v>43135</v>
      </c>
      <c r="B11159" t="s">
        <v>43136</v>
      </c>
      <c r="C11159" s="1" t="str">
        <f t="shared" si="1567"/>
        <v>21:0719</v>
      </c>
      <c r="D11159" s="1" t="str">
        <f t="shared" si="1571"/>
        <v>21:0212</v>
      </c>
      <c r="E11159" t="s">
        <v>43137</v>
      </c>
      <c r="F11159" t="s">
        <v>43138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>
        <v>0.09</v>
      </c>
      <c r="P11159">
        <v>-20</v>
      </c>
      <c r="Q11159">
        <v>8.1</v>
      </c>
    </row>
    <row r="11160" spans="1:17" hidden="1" x14ac:dyDescent="0.25">
      <c r="A11160" t="s">
        <v>43139</v>
      </c>
      <c r="B11160" t="s">
        <v>43140</v>
      </c>
      <c r="C11160" s="1" t="str">
        <f t="shared" si="1567"/>
        <v>21:0719</v>
      </c>
      <c r="D11160" s="1" t="str">
        <f t="shared" si="1571"/>
        <v>21:0212</v>
      </c>
      <c r="E11160" t="s">
        <v>43141</v>
      </c>
      <c r="F11160" t="s">
        <v>43142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>
        <v>0.25</v>
      </c>
      <c r="P11160">
        <v>-20</v>
      </c>
      <c r="Q11160">
        <v>7.9</v>
      </c>
    </row>
    <row r="11161" spans="1:17" hidden="1" x14ac:dyDescent="0.25">
      <c r="A11161" t="s">
        <v>43143</v>
      </c>
      <c r="B11161" t="s">
        <v>43144</v>
      </c>
      <c r="C11161" s="1" t="str">
        <f t="shared" si="1567"/>
        <v>21:0719</v>
      </c>
      <c r="D11161" s="1" t="str">
        <f t="shared" si="1571"/>
        <v>21:0212</v>
      </c>
      <c r="E11161" t="s">
        <v>43141</v>
      </c>
      <c r="F11161" t="s">
        <v>43145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>
        <v>1</v>
      </c>
      <c r="P11161">
        <v>-20</v>
      </c>
      <c r="Q11161">
        <v>8</v>
      </c>
    </row>
    <row r="11162" spans="1:17" hidden="1" x14ac:dyDescent="0.25">
      <c r="A11162" t="s">
        <v>43146</v>
      </c>
      <c r="B11162" t="s">
        <v>43147</v>
      </c>
      <c r="C11162" s="1" t="str">
        <f t="shared" si="1567"/>
        <v>21:0719</v>
      </c>
      <c r="D11162" s="1" t="str">
        <f t="shared" si="1571"/>
        <v>21:0212</v>
      </c>
      <c r="E11162" t="s">
        <v>43148</v>
      </c>
      <c r="F11162" t="s">
        <v>43149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>
        <v>-0.05</v>
      </c>
      <c r="P11162">
        <v>20</v>
      </c>
      <c r="Q11162">
        <v>8.3000000000000007</v>
      </c>
    </row>
    <row r="11163" spans="1:17" hidden="1" x14ac:dyDescent="0.25">
      <c r="A11163" t="s">
        <v>43150</v>
      </c>
      <c r="B11163" t="s">
        <v>43151</v>
      </c>
      <c r="C11163" s="1" t="str">
        <f t="shared" si="1567"/>
        <v>21:0719</v>
      </c>
      <c r="D11163" s="1" t="str">
        <f t="shared" si="1571"/>
        <v>21:0212</v>
      </c>
      <c r="E11163" t="s">
        <v>43152</v>
      </c>
      <c r="F11163" t="s">
        <v>43153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>
        <v>-0.05</v>
      </c>
      <c r="P11163">
        <v>20</v>
      </c>
      <c r="Q11163">
        <v>8.1999999999999993</v>
      </c>
    </row>
    <row r="11164" spans="1:17" hidden="1" x14ac:dyDescent="0.25">
      <c r="A11164" t="s">
        <v>43154</v>
      </c>
      <c r="B11164" t="s">
        <v>43155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11453</v>
      </c>
      <c r="K11164" t="s">
        <v>11454</v>
      </c>
      <c r="O11164">
        <v>0.5</v>
      </c>
      <c r="P11164">
        <v>30</v>
      </c>
      <c r="Q11164">
        <v>7.4</v>
      </c>
    </row>
    <row r="11165" spans="1:17" hidden="1" x14ac:dyDescent="0.25">
      <c r="A11165" t="s">
        <v>43156</v>
      </c>
      <c r="B11165" t="s">
        <v>43157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43158</v>
      </c>
      <c r="F11165" t="s">
        <v>43159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>
        <v>0.23</v>
      </c>
      <c r="P11165">
        <v>20</v>
      </c>
      <c r="Q11165">
        <v>8</v>
      </c>
    </row>
    <row r="11166" spans="1:17" hidden="1" x14ac:dyDescent="0.25">
      <c r="A11166" t="s">
        <v>43160</v>
      </c>
      <c r="B11166" t="s">
        <v>43161</v>
      </c>
      <c r="C11166" s="1" t="str">
        <f t="shared" si="1567"/>
        <v>21:0719</v>
      </c>
      <c r="D11166" s="1" t="str">
        <f t="shared" si="1574"/>
        <v>21:0212</v>
      </c>
      <c r="E11166" t="s">
        <v>43162</v>
      </c>
      <c r="F11166" t="s">
        <v>43163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>
        <v>-0.05</v>
      </c>
      <c r="P11166">
        <v>20</v>
      </c>
      <c r="Q11166">
        <v>7.9</v>
      </c>
    </row>
    <row r="11167" spans="1:17" hidden="1" x14ac:dyDescent="0.25">
      <c r="A11167" t="s">
        <v>43164</v>
      </c>
      <c r="B11167" t="s">
        <v>43165</v>
      </c>
      <c r="C11167" s="1" t="str">
        <f t="shared" si="1567"/>
        <v>21:0719</v>
      </c>
      <c r="D11167" s="1" t="str">
        <f t="shared" si="1574"/>
        <v>21:0212</v>
      </c>
      <c r="E11167" t="s">
        <v>43166</v>
      </c>
      <c r="F11167" t="s">
        <v>43167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>
        <v>0.18</v>
      </c>
      <c r="P11167">
        <v>20</v>
      </c>
      <c r="Q11167">
        <v>8</v>
      </c>
    </row>
    <row r="11168" spans="1:17" hidden="1" x14ac:dyDescent="0.25">
      <c r="A11168" t="s">
        <v>43168</v>
      </c>
      <c r="B11168" t="s">
        <v>43169</v>
      </c>
      <c r="C11168" s="1" t="str">
        <f t="shared" si="1567"/>
        <v>21:0719</v>
      </c>
      <c r="D11168" s="1" t="str">
        <f t="shared" si="1574"/>
        <v>21:0212</v>
      </c>
      <c r="E11168" t="s">
        <v>43170</v>
      </c>
      <c r="F11168" t="s">
        <v>43171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>
        <v>-0.05</v>
      </c>
      <c r="P11168">
        <v>20</v>
      </c>
      <c r="Q11168">
        <v>7.2</v>
      </c>
    </row>
    <row r="11169" spans="1:17" hidden="1" x14ac:dyDescent="0.25">
      <c r="A11169" t="s">
        <v>43172</v>
      </c>
      <c r="B11169" t="s">
        <v>43173</v>
      </c>
      <c r="C11169" s="1" t="str">
        <f t="shared" si="1567"/>
        <v>21:0719</v>
      </c>
      <c r="D11169" s="1" t="str">
        <f t="shared" si="1574"/>
        <v>21:0212</v>
      </c>
      <c r="E11169" t="s">
        <v>43174</v>
      </c>
      <c r="F11169" t="s">
        <v>43175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>
        <v>0.77</v>
      </c>
      <c r="P11169">
        <v>30</v>
      </c>
      <c r="Q11169">
        <v>8.1</v>
      </c>
    </row>
    <row r="11170" spans="1:17" hidden="1" x14ac:dyDescent="0.25">
      <c r="A11170" t="s">
        <v>43176</v>
      </c>
      <c r="B11170" t="s">
        <v>43177</v>
      </c>
      <c r="C11170" s="1" t="str">
        <f t="shared" si="1567"/>
        <v>21:0719</v>
      </c>
      <c r="D11170" s="1" t="str">
        <f t="shared" si="1574"/>
        <v>21:0212</v>
      </c>
      <c r="E11170" t="s">
        <v>43178</v>
      </c>
      <c r="F11170" t="s">
        <v>43179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>
        <v>0.31</v>
      </c>
      <c r="P11170">
        <v>20</v>
      </c>
      <c r="Q11170">
        <v>7.5</v>
      </c>
    </row>
    <row r="11171" spans="1:17" hidden="1" x14ac:dyDescent="0.25">
      <c r="A11171" t="s">
        <v>43180</v>
      </c>
      <c r="B11171" t="s">
        <v>43181</v>
      </c>
      <c r="C11171" s="1" t="str">
        <f t="shared" si="1567"/>
        <v>21:0719</v>
      </c>
      <c r="D11171" s="1" t="str">
        <f t="shared" si="1574"/>
        <v>21:0212</v>
      </c>
      <c r="E11171" t="s">
        <v>43182</v>
      </c>
      <c r="F11171" t="s">
        <v>43183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>
        <v>0.35</v>
      </c>
      <c r="P11171">
        <v>40</v>
      </c>
      <c r="Q11171">
        <v>8.1</v>
      </c>
    </row>
    <row r="11172" spans="1:17" hidden="1" x14ac:dyDescent="0.25">
      <c r="A11172" t="s">
        <v>43184</v>
      </c>
      <c r="B11172" t="s">
        <v>43185</v>
      </c>
      <c r="C11172" s="1" t="str">
        <f t="shared" si="1567"/>
        <v>21:0719</v>
      </c>
      <c r="D11172" s="1" t="str">
        <f t="shared" si="1574"/>
        <v>21:0212</v>
      </c>
      <c r="E11172" t="s">
        <v>43186</v>
      </c>
      <c r="F11172" t="s">
        <v>43187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>
        <v>0.23</v>
      </c>
      <c r="P11172">
        <v>20</v>
      </c>
      <c r="Q11172">
        <v>7.9</v>
      </c>
    </row>
    <row r="11173" spans="1:17" hidden="1" x14ac:dyDescent="0.25">
      <c r="A11173" t="s">
        <v>43188</v>
      </c>
      <c r="B11173" t="s">
        <v>43189</v>
      </c>
      <c r="C11173" s="1" t="str">
        <f t="shared" si="1567"/>
        <v>21:0719</v>
      </c>
      <c r="D11173" s="1" t="str">
        <f t="shared" si="1574"/>
        <v>21:0212</v>
      </c>
      <c r="E11173" t="s">
        <v>43190</v>
      </c>
      <c r="F11173" t="s">
        <v>43191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>
        <v>-0.05</v>
      </c>
      <c r="P11173">
        <v>20</v>
      </c>
      <c r="Q11173">
        <v>8.1</v>
      </c>
    </row>
    <row r="11174" spans="1:17" hidden="1" x14ac:dyDescent="0.25">
      <c r="A11174" t="s">
        <v>43192</v>
      </c>
      <c r="B11174" t="s">
        <v>43193</v>
      </c>
      <c r="C11174" s="1" t="str">
        <f t="shared" si="1567"/>
        <v>21:0719</v>
      </c>
      <c r="D11174" s="1" t="str">
        <f t="shared" si="1574"/>
        <v>21:0212</v>
      </c>
      <c r="E11174" t="s">
        <v>43194</v>
      </c>
      <c r="F11174" t="s">
        <v>43195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>
        <v>-0.05</v>
      </c>
      <c r="P11174">
        <v>20</v>
      </c>
      <c r="Q11174">
        <v>7.8</v>
      </c>
    </row>
    <row r="11175" spans="1:17" hidden="1" x14ac:dyDescent="0.25">
      <c r="A11175" t="s">
        <v>43196</v>
      </c>
      <c r="B11175" t="s">
        <v>43197</v>
      </c>
      <c r="C11175" s="1" t="str">
        <f t="shared" si="1567"/>
        <v>21:0719</v>
      </c>
      <c r="D11175" s="1" t="str">
        <f t="shared" si="1574"/>
        <v>21:0212</v>
      </c>
      <c r="E11175" t="s">
        <v>43198</v>
      </c>
      <c r="F11175" t="s">
        <v>43199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>
        <v>-0.05</v>
      </c>
      <c r="P11175">
        <v>20</v>
      </c>
      <c r="Q11175">
        <v>7.9</v>
      </c>
    </row>
    <row r="11176" spans="1:17" hidden="1" x14ac:dyDescent="0.25">
      <c r="A11176" t="s">
        <v>43200</v>
      </c>
      <c r="B11176" t="s">
        <v>43201</v>
      </c>
      <c r="C11176" s="1" t="str">
        <f t="shared" si="1567"/>
        <v>21:0719</v>
      </c>
      <c r="D11176" s="1" t="str">
        <f t="shared" si="1574"/>
        <v>21:0212</v>
      </c>
      <c r="E11176" t="s">
        <v>43202</v>
      </c>
      <c r="F11176" t="s">
        <v>43203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>
        <v>-0.05</v>
      </c>
      <c r="P11176">
        <v>30</v>
      </c>
      <c r="Q11176">
        <v>8.1999999999999993</v>
      </c>
    </row>
    <row r="11177" spans="1:17" hidden="1" x14ac:dyDescent="0.25">
      <c r="A11177" t="s">
        <v>43204</v>
      </c>
      <c r="B11177" t="s">
        <v>43205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11453</v>
      </c>
      <c r="K11177" t="s">
        <v>11454</v>
      </c>
      <c r="O11177">
        <v>0.38</v>
      </c>
      <c r="P11177">
        <v>30</v>
      </c>
      <c r="Q11177">
        <v>8.1999999999999993</v>
      </c>
    </row>
    <row r="11178" spans="1:17" hidden="1" x14ac:dyDescent="0.25">
      <c r="A11178" t="s">
        <v>43206</v>
      </c>
      <c r="B11178" t="s">
        <v>43207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43202</v>
      </c>
      <c r="F11178" t="s">
        <v>43208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>
        <v>-0.05</v>
      </c>
      <c r="P11178">
        <v>30</v>
      </c>
      <c r="Q11178">
        <v>8.3000000000000007</v>
      </c>
    </row>
    <row r="11179" spans="1:17" hidden="1" x14ac:dyDescent="0.25">
      <c r="A11179" t="s">
        <v>43209</v>
      </c>
      <c r="B11179" t="s">
        <v>43210</v>
      </c>
      <c r="C11179" s="1" t="str">
        <f t="shared" si="1567"/>
        <v>21:0719</v>
      </c>
      <c r="D11179" s="1" t="str">
        <f t="shared" si="1577"/>
        <v>21:0212</v>
      </c>
      <c r="E11179" t="s">
        <v>43211</v>
      </c>
      <c r="F11179" t="s">
        <v>43212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>
        <v>-0.05</v>
      </c>
      <c r="P11179">
        <v>70</v>
      </c>
      <c r="Q11179">
        <v>7.2</v>
      </c>
    </row>
    <row r="11180" spans="1:17" hidden="1" x14ac:dyDescent="0.25">
      <c r="A11180" t="s">
        <v>43213</v>
      </c>
      <c r="B11180" t="s">
        <v>43214</v>
      </c>
      <c r="C11180" s="1" t="str">
        <f t="shared" si="1567"/>
        <v>21:0719</v>
      </c>
      <c r="D11180" s="1" t="str">
        <f t="shared" si="1577"/>
        <v>21:0212</v>
      </c>
      <c r="E11180" t="s">
        <v>43215</v>
      </c>
      <c r="F11180" t="s">
        <v>43216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>
        <v>-0.05</v>
      </c>
      <c r="P11180">
        <v>40</v>
      </c>
      <c r="Q11180">
        <v>7.9</v>
      </c>
    </row>
    <row r="11181" spans="1:17" hidden="1" x14ac:dyDescent="0.25">
      <c r="A11181" t="s">
        <v>43217</v>
      </c>
      <c r="B11181" t="s">
        <v>43218</v>
      </c>
      <c r="C11181" s="1" t="str">
        <f t="shared" si="1567"/>
        <v>21:0719</v>
      </c>
      <c r="D11181" s="1" t="str">
        <f t="shared" si="1577"/>
        <v>21:0212</v>
      </c>
      <c r="E11181" t="s">
        <v>43219</v>
      </c>
      <c r="F11181" t="s">
        <v>43220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>
        <v>-0.05</v>
      </c>
      <c r="P11181">
        <v>30</v>
      </c>
      <c r="Q11181">
        <v>7.2</v>
      </c>
    </row>
    <row r="11182" spans="1:17" hidden="1" x14ac:dyDescent="0.25">
      <c r="A11182" t="s">
        <v>43221</v>
      </c>
      <c r="B11182" t="s">
        <v>43222</v>
      </c>
      <c r="C11182" s="1" t="str">
        <f t="shared" si="1567"/>
        <v>21:0719</v>
      </c>
      <c r="D11182" s="1" t="str">
        <f t="shared" si="1577"/>
        <v>21:0212</v>
      </c>
      <c r="E11182" t="s">
        <v>43223</v>
      </c>
      <c r="F11182" t="s">
        <v>43224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>
        <v>0.34</v>
      </c>
      <c r="P11182">
        <v>40</v>
      </c>
      <c r="Q11182">
        <v>7.4</v>
      </c>
    </row>
    <row r="11183" spans="1:17" hidden="1" x14ac:dyDescent="0.25">
      <c r="A11183" t="s">
        <v>43225</v>
      </c>
      <c r="B11183" t="s">
        <v>43226</v>
      </c>
      <c r="C11183" s="1" t="str">
        <f t="shared" si="1567"/>
        <v>21:0719</v>
      </c>
      <c r="D11183" s="1" t="str">
        <f t="shared" si="1577"/>
        <v>21:0212</v>
      </c>
      <c r="E11183" t="s">
        <v>43227</v>
      </c>
      <c r="F11183" t="s">
        <v>43228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>
        <v>-0.05</v>
      </c>
      <c r="P11183">
        <v>20</v>
      </c>
      <c r="Q11183">
        <v>7.7</v>
      </c>
    </row>
    <row r="11184" spans="1:17" hidden="1" x14ac:dyDescent="0.25">
      <c r="A11184" t="s">
        <v>43229</v>
      </c>
      <c r="B11184" t="s">
        <v>43230</v>
      </c>
      <c r="C11184" s="1" t="str">
        <f t="shared" si="1567"/>
        <v>21:0719</v>
      </c>
      <c r="D11184" s="1" t="str">
        <f t="shared" si="1577"/>
        <v>21:0212</v>
      </c>
      <c r="E11184" t="s">
        <v>43231</v>
      </c>
      <c r="F11184" t="s">
        <v>43232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>
        <v>0.3</v>
      </c>
      <c r="P11184">
        <v>20</v>
      </c>
      <c r="Q11184">
        <v>8.3000000000000007</v>
      </c>
    </row>
    <row r="11185" spans="1:17" hidden="1" x14ac:dyDescent="0.25">
      <c r="A11185" t="s">
        <v>43233</v>
      </c>
      <c r="B11185" t="s">
        <v>43234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43235</v>
      </c>
      <c r="F11185" t="s">
        <v>43236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>
        <v>-0.05</v>
      </c>
      <c r="P11185">
        <v>30</v>
      </c>
      <c r="Q11185">
        <v>8</v>
      </c>
    </row>
    <row r="11186" spans="1:17" hidden="1" x14ac:dyDescent="0.25">
      <c r="A11186" t="s">
        <v>43237</v>
      </c>
      <c r="B11186" t="s">
        <v>43238</v>
      </c>
      <c r="C11186" s="1" t="str">
        <f t="shared" si="1580"/>
        <v>21:0719</v>
      </c>
      <c r="D11186" s="1" t="str">
        <f t="shared" si="1577"/>
        <v>21:0212</v>
      </c>
      <c r="E11186" t="s">
        <v>43239</v>
      </c>
      <c r="F11186" t="s">
        <v>43240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>
        <v>-0.05</v>
      </c>
      <c r="P11186">
        <v>60</v>
      </c>
      <c r="Q11186">
        <v>7.8</v>
      </c>
    </row>
    <row r="11187" spans="1:17" hidden="1" x14ac:dyDescent="0.25">
      <c r="A11187" t="s">
        <v>43241</v>
      </c>
      <c r="B11187" t="s">
        <v>43242</v>
      </c>
      <c r="C11187" s="1" t="str">
        <f t="shared" si="1580"/>
        <v>21:0719</v>
      </c>
      <c r="D11187" s="1" t="str">
        <f t="shared" si="1577"/>
        <v>21:0212</v>
      </c>
      <c r="E11187" t="s">
        <v>43243</v>
      </c>
      <c r="F11187" t="s">
        <v>43244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>
        <v>1.08</v>
      </c>
      <c r="P11187">
        <v>60</v>
      </c>
      <c r="Q11187">
        <v>8.3000000000000007</v>
      </c>
    </row>
    <row r="11188" spans="1:17" hidden="1" x14ac:dyDescent="0.25">
      <c r="A11188" t="s">
        <v>43245</v>
      </c>
      <c r="B11188" t="s">
        <v>43246</v>
      </c>
      <c r="C11188" s="1" t="str">
        <f t="shared" si="1580"/>
        <v>21:0719</v>
      </c>
      <c r="D11188" s="1" t="str">
        <f t="shared" si="1577"/>
        <v>21:0212</v>
      </c>
      <c r="E11188" t="s">
        <v>43247</v>
      </c>
      <c r="F11188" t="s">
        <v>43248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>
        <v>0.52</v>
      </c>
      <c r="P11188">
        <v>70</v>
      </c>
      <c r="Q11188">
        <v>8.4</v>
      </c>
    </row>
    <row r="11189" spans="1:17" hidden="1" x14ac:dyDescent="0.25">
      <c r="A11189" t="s">
        <v>43249</v>
      </c>
      <c r="B11189" t="s">
        <v>43250</v>
      </c>
      <c r="C11189" s="1" t="str">
        <f t="shared" si="1580"/>
        <v>21:0719</v>
      </c>
      <c r="D11189" s="1" t="str">
        <f t="shared" si="1577"/>
        <v>21:0212</v>
      </c>
      <c r="E11189" t="s">
        <v>43251</v>
      </c>
      <c r="F11189" t="s">
        <v>43252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>
        <v>0.21</v>
      </c>
      <c r="P11189">
        <v>50</v>
      </c>
      <c r="Q11189">
        <v>7.2</v>
      </c>
    </row>
    <row r="11190" spans="1:17" hidden="1" x14ac:dyDescent="0.25">
      <c r="A11190" t="s">
        <v>43253</v>
      </c>
      <c r="B11190" t="s">
        <v>43254</v>
      </c>
      <c r="C11190" s="1" t="str">
        <f t="shared" si="1580"/>
        <v>21:0719</v>
      </c>
      <c r="D11190" s="1" t="str">
        <f t="shared" si="1577"/>
        <v>21:0212</v>
      </c>
      <c r="E11190" t="s">
        <v>43255</v>
      </c>
      <c r="F11190" t="s">
        <v>43256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>
        <v>-0.05</v>
      </c>
      <c r="P11190">
        <v>60</v>
      </c>
      <c r="Q11190">
        <v>8.4</v>
      </c>
    </row>
    <row r="11191" spans="1:17" hidden="1" x14ac:dyDescent="0.25">
      <c r="A11191" t="s">
        <v>43257</v>
      </c>
      <c r="B11191" t="s">
        <v>43258</v>
      </c>
      <c r="C11191" s="1" t="str">
        <f t="shared" si="1580"/>
        <v>21:0719</v>
      </c>
      <c r="D11191" s="1" t="str">
        <f t="shared" si="1577"/>
        <v>21:0212</v>
      </c>
      <c r="E11191" t="s">
        <v>43259</v>
      </c>
      <c r="F11191" t="s">
        <v>43260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>
        <v>0.27</v>
      </c>
      <c r="P11191">
        <v>40</v>
      </c>
      <c r="Q11191">
        <v>7.7</v>
      </c>
    </row>
    <row r="11192" spans="1:17" hidden="1" x14ac:dyDescent="0.25">
      <c r="A11192" t="s">
        <v>43261</v>
      </c>
      <c r="B11192" t="s">
        <v>43262</v>
      </c>
      <c r="C11192" s="1" t="str">
        <f t="shared" si="1580"/>
        <v>21:0719</v>
      </c>
      <c r="D11192" s="1" t="str">
        <f t="shared" si="1577"/>
        <v>21:0212</v>
      </c>
      <c r="E11192" t="s">
        <v>43263</v>
      </c>
      <c r="F11192" t="s">
        <v>43264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>
        <v>-0.05</v>
      </c>
      <c r="P11192">
        <v>100</v>
      </c>
      <c r="Q11192">
        <v>8.4</v>
      </c>
    </row>
    <row r="11193" spans="1:17" hidden="1" x14ac:dyDescent="0.25">
      <c r="A11193" t="s">
        <v>43265</v>
      </c>
      <c r="B11193" t="s">
        <v>43266</v>
      </c>
      <c r="C11193" s="1" t="str">
        <f t="shared" si="1580"/>
        <v>21:0719</v>
      </c>
      <c r="D11193" s="1" t="str">
        <f t="shared" si="1577"/>
        <v>21:0212</v>
      </c>
      <c r="E11193" t="s">
        <v>43267</v>
      </c>
      <c r="F11193" t="s">
        <v>43268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>
        <v>0.36</v>
      </c>
      <c r="P11193">
        <v>100</v>
      </c>
      <c r="Q11193">
        <v>8.4</v>
      </c>
    </row>
    <row r="11194" spans="1:17" hidden="1" x14ac:dyDescent="0.25">
      <c r="A11194" t="s">
        <v>43269</v>
      </c>
      <c r="B11194" t="s">
        <v>43270</v>
      </c>
      <c r="C11194" s="1" t="str">
        <f t="shared" si="1580"/>
        <v>21:0719</v>
      </c>
      <c r="D11194" s="1" t="str">
        <f t="shared" si="1577"/>
        <v>21:0212</v>
      </c>
      <c r="E11194" t="s">
        <v>43271</v>
      </c>
      <c r="F11194" t="s">
        <v>43272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>
        <v>-0.05</v>
      </c>
      <c r="P11194">
        <v>120</v>
      </c>
      <c r="Q11194">
        <v>7.1</v>
      </c>
    </row>
    <row r="11195" spans="1:17" hidden="1" x14ac:dyDescent="0.25">
      <c r="A11195" t="s">
        <v>43273</v>
      </c>
      <c r="B11195" t="s">
        <v>43274</v>
      </c>
      <c r="C11195" s="1" t="str">
        <f t="shared" si="1580"/>
        <v>21:0719</v>
      </c>
      <c r="D11195" s="1" t="str">
        <f t="shared" si="1577"/>
        <v>21:0212</v>
      </c>
      <c r="E11195" t="s">
        <v>43275</v>
      </c>
      <c r="F11195" t="s">
        <v>43276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>
        <v>0.53</v>
      </c>
      <c r="P11195">
        <v>70</v>
      </c>
      <c r="Q11195">
        <v>7.7</v>
      </c>
    </row>
    <row r="11196" spans="1:17" hidden="1" x14ac:dyDescent="0.25">
      <c r="A11196" t="s">
        <v>43277</v>
      </c>
      <c r="B11196" t="s">
        <v>43278</v>
      </c>
      <c r="C11196" s="1" t="str">
        <f t="shared" si="1580"/>
        <v>21:0719</v>
      </c>
      <c r="D11196" s="1" t="str">
        <f t="shared" si="1577"/>
        <v>21:0212</v>
      </c>
      <c r="E11196" t="s">
        <v>43279</v>
      </c>
      <c r="F11196" t="s">
        <v>43280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>
        <v>-0.05</v>
      </c>
      <c r="P11196">
        <v>40</v>
      </c>
      <c r="Q11196">
        <v>7.7</v>
      </c>
    </row>
    <row r="11197" spans="1:17" hidden="1" x14ac:dyDescent="0.25">
      <c r="A11197" t="s">
        <v>43281</v>
      </c>
      <c r="B11197" t="s">
        <v>43282</v>
      </c>
      <c r="C11197" s="1" t="str">
        <f t="shared" si="1580"/>
        <v>21:0719</v>
      </c>
      <c r="D11197" s="1" t="str">
        <f t="shared" si="1577"/>
        <v>21:0212</v>
      </c>
      <c r="E11197" t="s">
        <v>43279</v>
      </c>
      <c r="F11197" t="s">
        <v>43283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>
        <v>-0.05</v>
      </c>
      <c r="P11197">
        <v>20</v>
      </c>
      <c r="Q11197">
        <v>7.5</v>
      </c>
    </row>
    <row r="11198" spans="1:17" hidden="1" x14ac:dyDescent="0.25">
      <c r="A11198" t="s">
        <v>43284</v>
      </c>
      <c r="B11198" t="s">
        <v>43285</v>
      </c>
      <c r="C11198" s="1" t="str">
        <f t="shared" si="1580"/>
        <v>21:0719</v>
      </c>
      <c r="D11198" s="1" t="str">
        <f t="shared" si="1577"/>
        <v>21:0212</v>
      </c>
      <c r="E11198" t="s">
        <v>43286</v>
      </c>
      <c r="F11198" t="s">
        <v>43287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>
        <v>-0.05</v>
      </c>
      <c r="P11198">
        <v>20</v>
      </c>
      <c r="Q11198">
        <v>7.6</v>
      </c>
    </row>
    <row r="11199" spans="1:17" hidden="1" x14ac:dyDescent="0.25">
      <c r="A11199" t="s">
        <v>43288</v>
      </c>
      <c r="B11199" t="s">
        <v>43289</v>
      </c>
      <c r="C11199" s="1" t="str">
        <f t="shared" si="1580"/>
        <v>21:0719</v>
      </c>
      <c r="D11199" s="1" t="str">
        <f t="shared" si="1577"/>
        <v>21:0212</v>
      </c>
      <c r="E11199" t="s">
        <v>43290</v>
      </c>
      <c r="F11199" t="s">
        <v>43291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>
        <v>-0.05</v>
      </c>
      <c r="P11199">
        <v>-20</v>
      </c>
      <c r="Q11199">
        <v>7.4</v>
      </c>
    </row>
    <row r="11200" spans="1:17" hidden="1" x14ac:dyDescent="0.25">
      <c r="A11200" t="s">
        <v>43292</v>
      </c>
      <c r="B11200" t="s">
        <v>43293</v>
      </c>
      <c r="C11200" s="1" t="str">
        <f t="shared" si="1580"/>
        <v>21:0719</v>
      </c>
      <c r="D11200" s="1" t="str">
        <f t="shared" si="1577"/>
        <v>21:0212</v>
      </c>
      <c r="E11200" t="s">
        <v>43294</v>
      </c>
      <c r="F11200" t="s">
        <v>43295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>
        <v>-0.05</v>
      </c>
      <c r="P11200">
        <v>-20</v>
      </c>
      <c r="Q11200">
        <v>7.9</v>
      </c>
    </row>
    <row r="11201" spans="1:17" hidden="1" x14ac:dyDescent="0.25">
      <c r="A11201" t="s">
        <v>43296</v>
      </c>
      <c r="B11201" t="s">
        <v>43297</v>
      </c>
      <c r="C11201" s="1" t="str">
        <f t="shared" si="1580"/>
        <v>21:0719</v>
      </c>
      <c r="D11201" s="1" t="str">
        <f t="shared" si="1577"/>
        <v>21:0212</v>
      </c>
      <c r="E11201" t="s">
        <v>43298</v>
      </c>
      <c r="F11201" t="s">
        <v>43299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>
        <v>-0.05</v>
      </c>
      <c r="P11201">
        <v>30</v>
      </c>
      <c r="Q11201">
        <v>7.2</v>
      </c>
    </row>
    <row r="11202" spans="1:17" hidden="1" x14ac:dyDescent="0.25">
      <c r="A11202" t="s">
        <v>43300</v>
      </c>
      <c r="B11202" t="s">
        <v>43301</v>
      </c>
      <c r="C11202" s="1" t="str">
        <f t="shared" si="1580"/>
        <v>21:0719</v>
      </c>
      <c r="D11202" s="1" t="str">
        <f t="shared" si="1577"/>
        <v>21:0212</v>
      </c>
      <c r="E11202" t="s">
        <v>43302</v>
      </c>
      <c r="F11202" t="s">
        <v>43303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>
        <v>-0.05</v>
      </c>
      <c r="P11202">
        <v>30</v>
      </c>
      <c r="Q11202">
        <v>8.1999999999999993</v>
      </c>
    </row>
    <row r="11203" spans="1:17" hidden="1" x14ac:dyDescent="0.25">
      <c r="A11203" t="s">
        <v>43304</v>
      </c>
      <c r="B11203" t="s">
        <v>43305</v>
      </c>
      <c r="C11203" s="1" t="str">
        <f t="shared" si="1580"/>
        <v>21:0719</v>
      </c>
      <c r="D11203" s="1" t="str">
        <f t="shared" si="1577"/>
        <v>21:0212</v>
      </c>
      <c r="E11203" t="s">
        <v>43306</v>
      </c>
      <c r="F11203" t="s">
        <v>43307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>
        <v>-0.05</v>
      </c>
      <c r="P11203">
        <v>30</v>
      </c>
      <c r="Q11203">
        <v>8</v>
      </c>
    </row>
    <row r="11204" spans="1:17" hidden="1" x14ac:dyDescent="0.25">
      <c r="A11204" t="s">
        <v>43308</v>
      </c>
      <c r="B11204" t="s">
        <v>43309</v>
      </c>
      <c r="C11204" s="1" t="str">
        <f t="shared" si="1580"/>
        <v>21:0719</v>
      </c>
      <c r="D11204" s="1" t="str">
        <f t="shared" si="1577"/>
        <v>21:0212</v>
      </c>
      <c r="E11204" t="s">
        <v>43310</v>
      </c>
      <c r="F11204" t="s">
        <v>43311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>
        <v>-0.05</v>
      </c>
      <c r="P11204">
        <v>30</v>
      </c>
      <c r="Q11204">
        <v>7.5</v>
      </c>
    </row>
    <row r="11205" spans="1:17" hidden="1" x14ac:dyDescent="0.25">
      <c r="A11205" t="s">
        <v>43312</v>
      </c>
      <c r="B11205" t="s">
        <v>43313</v>
      </c>
      <c r="C11205" s="1" t="str">
        <f t="shared" si="1580"/>
        <v>21:0719</v>
      </c>
      <c r="D11205" s="1" t="str">
        <f t="shared" si="1577"/>
        <v>21:0212</v>
      </c>
      <c r="E11205" t="s">
        <v>43314</v>
      </c>
      <c r="F11205" t="s">
        <v>43315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>
        <v>-0.05</v>
      </c>
      <c r="P11205">
        <v>70</v>
      </c>
      <c r="Q11205">
        <v>8.6</v>
      </c>
    </row>
    <row r="11206" spans="1:17" hidden="1" x14ac:dyDescent="0.25">
      <c r="A11206" t="s">
        <v>43316</v>
      </c>
      <c r="B11206" t="s">
        <v>43317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11453</v>
      </c>
      <c r="K11206" t="s">
        <v>11454</v>
      </c>
      <c r="O11206">
        <v>0.25</v>
      </c>
      <c r="P11206">
        <v>40</v>
      </c>
      <c r="Q11206">
        <v>7.9</v>
      </c>
    </row>
    <row r="11207" spans="1:17" hidden="1" x14ac:dyDescent="0.25">
      <c r="A11207" t="s">
        <v>43318</v>
      </c>
      <c r="B11207" t="s">
        <v>43319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43320</v>
      </c>
      <c r="F11207" t="s">
        <v>43321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>
        <v>-0.05</v>
      </c>
      <c r="P11207">
        <v>60</v>
      </c>
      <c r="Q11207">
        <v>7.8</v>
      </c>
    </row>
    <row r="11208" spans="1:17" hidden="1" x14ac:dyDescent="0.25">
      <c r="A11208" t="s">
        <v>43322</v>
      </c>
      <c r="B11208" t="s">
        <v>43323</v>
      </c>
      <c r="C11208" s="1" t="str">
        <f t="shared" si="1580"/>
        <v>21:0719</v>
      </c>
      <c r="D11208" s="1" t="str">
        <f t="shared" si="1581"/>
        <v>21:0212</v>
      </c>
      <c r="E11208" t="s">
        <v>43324</v>
      </c>
      <c r="F11208" t="s">
        <v>43325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>
        <v>-0.05</v>
      </c>
      <c r="P11208">
        <v>50</v>
      </c>
      <c r="Q11208">
        <v>7.7</v>
      </c>
    </row>
    <row r="11209" spans="1:17" hidden="1" x14ac:dyDescent="0.25">
      <c r="A11209" t="s">
        <v>43326</v>
      </c>
      <c r="B11209" t="s">
        <v>43327</v>
      </c>
      <c r="C11209" s="1" t="str">
        <f t="shared" si="1580"/>
        <v>21:0719</v>
      </c>
      <c r="D11209" s="1" t="str">
        <f t="shared" si="1581"/>
        <v>21:0212</v>
      </c>
      <c r="E11209" t="s">
        <v>43328</v>
      </c>
      <c r="F11209" t="s">
        <v>43329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>
        <v>-0.05</v>
      </c>
      <c r="P11209">
        <v>40</v>
      </c>
      <c r="Q11209">
        <v>8.1999999999999993</v>
      </c>
    </row>
    <row r="11210" spans="1:17" hidden="1" x14ac:dyDescent="0.25">
      <c r="A11210" t="s">
        <v>43330</v>
      </c>
      <c r="B11210" t="s">
        <v>43331</v>
      </c>
      <c r="C11210" s="1" t="str">
        <f t="shared" si="1580"/>
        <v>21:0719</v>
      </c>
      <c r="D11210" s="1" t="str">
        <f t="shared" si="1581"/>
        <v>21:0212</v>
      </c>
      <c r="E11210" t="s">
        <v>43332</v>
      </c>
      <c r="F11210" t="s">
        <v>43333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>
        <v>-0.05</v>
      </c>
      <c r="P11210">
        <v>60</v>
      </c>
      <c r="Q11210">
        <v>7.3</v>
      </c>
    </row>
    <row r="11211" spans="1:17" hidden="1" x14ac:dyDescent="0.25">
      <c r="A11211" t="s">
        <v>43334</v>
      </c>
      <c r="B11211" t="s">
        <v>43335</v>
      </c>
      <c r="C11211" s="1" t="str">
        <f t="shared" si="1580"/>
        <v>21:0719</v>
      </c>
      <c r="D11211" s="1" t="str">
        <f t="shared" si="1581"/>
        <v>21:0212</v>
      </c>
      <c r="E11211" t="s">
        <v>43336</v>
      </c>
      <c r="F11211" t="s">
        <v>43337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>
        <v>-0.05</v>
      </c>
      <c r="P11211">
        <v>110</v>
      </c>
      <c r="Q11211">
        <v>8.3000000000000007</v>
      </c>
    </row>
    <row r="11212" spans="1:17" hidden="1" x14ac:dyDescent="0.25">
      <c r="A11212" t="s">
        <v>43338</v>
      </c>
      <c r="B11212" t="s">
        <v>43339</v>
      </c>
      <c r="C11212" s="1" t="str">
        <f t="shared" si="1580"/>
        <v>21:0719</v>
      </c>
      <c r="D11212" s="1" t="str">
        <f t="shared" si="1581"/>
        <v>21:0212</v>
      </c>
      <c r="E11212" t="s">
        <v>43340</v>
      </c>
      <c r="F11212" t="s">
        <v>43341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>
        <v>-0.05</v>
      </c>
      <c r="P11212">
        <v>50</v>
      </c>
      <c r="Q11212">
        <v>7.9</v>
      </c>
    </row>
    <row r="11213" spans="1:17" hidden="1" x14ac:dyDescent="0.25">
      <c r="A11213" t="s">
        <v>43342</v>
      </c>
      <c r="B11213" t="s">
        <v>43343</v>
      </c>
      <c r="C11213" s="1" t="str">
        <f t="shared" si="1580"/>
        <v>21:0719</v>
      </c>
      <c r="D11213" s="1" t="str">
        <f t="shared" si="1581"/>
        <v>21:0212</v>
      </c>
      <c r="E11213" t="s">
        <v>43344</v>
      </c>
      <c r="F11213" t="s">
        <v>43345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>
        <v>-0.05</v>
      </c>
      <c r="P11213">
        <v>40</v>
      </c>
      <c r="Q11213">
        <v>7.4</v>
      </c>
    </row>
    <row r="11214" spans="1:17" hidden="1" x14ac:dyDescent="0.25">
      <c r="A11214" t="s">
        <v>43346</v>
      </c>
      <c r="B11214" t="s">
        <v>43347</v>
      </c>
      <c r="C11214" s="1" t="str">
        <f t="shared" si="1580"/>
        <v>21:0719</v>
      </c>
      <c r="D11214" s="1" t="str">
        <f t="shared" si="1581"/>
        <v>21:0212</v>
      </c>
      <c r="E11214" t="s">
        <v>43348</v>
      </c>
      <c r="F11214" t="s">
        <v>43349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>
        <v>0.18</v>
      </c>
      <c r="P11214">
        <v>50</v>
      </c>
      <c r="Q11214">
        <v>8.1</v>
      </c>
    </row>
    <row r="11215" spans="1:17" hidden="1" x14ac:dyDescent="0.25">
      <c r="A11215" t="s">
        <v>43350</v>
      </c>
      <c r="B11215" t="s">
        <v>43351</v>
      </c>
      <c r="C11215" s="1" t="str">
        <f t="shared" si="1580"/>
        <v>21:0719</v>
      </c>
      <c r="D11215" s="1" t="str">
        <f t="shared" si="1581"/>
        <v>21:0212</v>
      </c>
      <c r="E11215" t="s">
        <v>43352</v>
      </c>
      <c r="F11215" t="s">
        <v>43353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>
        <v>-0.05</v>
      </c>
      <c r="P11215">
        <v>40</v>
      </c>
      <c r="Q11215">
        <v>8.1</v>
      </c>
    </row>
    <row r="11216" spans="1:17" hidden="1" x14ac:dyDescent="0.25">
      <c r="A11216" t="s">
        <v>43354</v>
      </c>
      <c r="B11216" t="s">
        <v>43355</v>
      </c>
      <c r="C11216" s="1" t="str">
        <f t="shared" si="1580"/>
        <v>21:0719</v>
      </c>
      <c r="D11216" s="1" t="str">
        <f t="shared" si="1581"/>
        <v>21:0212</v>
      </c>
      <c r="E11216" t="s">
        <v>43356</v>
      </c>
      <c r="F11216" t="s">
        <v>43357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>
        <v>-0.05</v>
      </c>
      <c r="P11216">
        <v>30</v>
      </c>
      <c r="Q11216">
        <v>7.7</v>
      </c>
    </row>
    <row r="11217" spans="1:17" hidden="1" x14ac:dyDescent="0.25">
      <c r="A11217" t="s">
        <v>43358</v>
      </c>
      <c r="B11217" t="s">
        <v>43359</v>
      </c>
      <c r="C11217" s="1" t="str">
        <f t="shared" si="1580"/>
        <v>21:0719</v>
      </c>
      <c r="D11217" s="1" t="str">
        <f t="shared" si="1581"/>
        <v>21:0212</v>
      </c>
      <c r="E11217" t="s">
        <v>43360</v>
      </c>
      <c r="F11217" t="s">
        <v>43361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>
        <v>-0.05</v>
      </c>
      <c r="P11217">
        <v>20</v>
      </c>
      <c r="Q11217">
        <v>7.1</v>
      </c>
    </row>
    <row r="11218" spans="1:17" hidden="1" x14ac:dyDescent="0.25">
      <c r="A11218" t="s">
        <v>43362</v>
      </c>
      <c r="B11218" t="s">
        <v>43363</v>
      </c>
      <c r="C11218" s="1" t="str">
        <f t="shared" si="1580"/>
        <v>21:0719</v>
      </c>
      <c r="D11218" s="1" t="str">
        <f t="shared" si="1581"/>
        <v>21:0212</v>
      </c>
      <c r="E11218" t="s">
        <v>43360</v>
      </c>
      <c r="F11218" t="s">
        <v>43364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>
        <v>-0.05</v>
      </c>
      <c r="P11218">
        <v>20</v>
      </c>
      <c r="Q11218">
        <v>8</v>
      </c>
    </row>
    <row r="11219" spans="1:17" hidden="1" x14ac:dyDescent="0.25">
      <c r="A11219" t="s">
        <v>43365</v>
      </c>
      <c r="B11219" t="s">
        <v>43366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11453</v>
      </c>
      <c r="K11219" t="s">
        <v>11454</v>
      </c>
      <c r="O11219">
        <v>0.52</v>
      </c>
      <c r="P11219">
        <v>20</v>
      </c>
      <c r="Q11219">
        <v>8.1999999999999993</v>
      </c>
    </row>
    <row r="11220" spans="1:17" hidden="1" x14ac:dyDescent="0.25">
      <c r="A11220" t="s">
        <v>43367</v>
      </c>
      <c r="B11220" t="s">
        <v>43368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43369</v>
      </c>
      <c r="F11220" t="s">
        <v>43370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>
        <v>-0.05</v>
      </c>
      <c r="P11220">
        <v>30</v>
      </c>
      <c r="Q11220">
        <v>7.6</v>
      </c>
    </row>
    <row r="11221" spans="1:17" hidden="1" x14ac:dyDescent="0.25">
      <c r="A11221" t="s">
        <v>43371</v>
      </c>
      <c r="B11221" t="s">
        <v>43372</v>
      </c>
      <c r="C11221" s="1" t="str">
        <f t="shared" si="1580"/>
        <v>21:0719</v>
      </c>
      <c r="D11221" s="1" t="str">
        <f t="shared" si="1584"/>
        <v>21:0212</v>
      </c>
      <c r="E11221" t="s">
        <v>43373</v>
      </c>
      <c r="F11221" t="s">
        <v>43374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>
        <v>0.25</v>
      </c>
      <c r="P11221">
        <v>30</v>
      </c>
      <c r="Q11221">
        <v>8.1</v>
      </c>
    </row>
    <row r="11222" spans="1:17" hidden="1" x14ac:dyDescent="0.25">
      <c r="A11222" t="s">
        <v>43375</v>
      </c>
      <c r="B11222" t="s">
        <v>43376</v>
      </c>
      <c r="C11222" s="1" t="str">
        <f t="shared" si="1580"/>
        <v>21:0719</v>
      </c>
      <c r="D11222" s="1" t="str">
        <f t="shared" si="1584"/>
        <v>21:0212</v>
      </c>
      <c r="E11222" t="s">
        <v>43377</v>
      </c>
      <c r="F11222" t="s">
        <v>43378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>
        <v>0.63</v>
      </c>
      <c r="P11222">
        <v>40</v>
      </c>
      <c r="Q11222">
        <v>7.5</v>
      </c>
    </row>
    <row r="11223" spans="1:17" hidden="1" x14ac:dyDescent="0.25">
      <c r="A11223" t="s">
        <v>43379</v>
      </c>
      <c r="B11223" t="s">
        <v>43380</v>
      </c>
      <c r="C11223" s="1" t="str">
        <f t="shared" si="1580"/>
        <v>21:0719</v>
      </c>
      <c r="D11223" s="1" t="str">
        <f t="shared" si="1584"/>
        <v>21:0212</v>
      </c>
      <c r="E11223" t="s">
        <v>43381</v>
      </c>
      <c r="F11223" t="s">
        <v>43382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>
        <v>17.2</v>
      </c>
      <c r="P11223">
        <v>130</v>
      </c>
      <c r="Q11223">
        <v>8.4</v>
      </c>
    </row>
    <row r="11224" spans="1:17" hidden="1" x14ac:dyDescent="0.25">
      <c r="A11224" t="s">
        <v>43383</v>
      </c>
      <c r="B11224" t="s">
        <v>43384</v>
      </c>
      <c r="C11224" s="1" t="str">
        <f t="shared" si="1580"/>
        <v>21:0719</v>
      </c>
      <c r="D11224" s="1" t="str">
        <f t="shared" si="1584"/>
        <v>21:0212</v>
      </c>
      <c r="E11224" t="s">
        <v>43385</v>
      </c>
      <c r="F11224" t="s">
        <v>43386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>
        <v>-0.05</v>
      </c>
      <c r="P11224">
        <v>80</v>
      </c>
      <c r="Q11224">
        <v>7.6</v>
      </c>
    </row>
    <row r="11225" spans="1:17" hidden="1" x14ac:dyDescent="0.25">
      <c r="A11225" t="s">
        <v>43387</v>
      </c>
      <c r="B11225" t="s">
        <v>43388</v>
      </c>
      <c r="C11225" s="1" t="str">
        <f t="shared" si="1580"/>
        <v>21:0719</v>
      </c>
      <c r="D11225" s="1" t="str">
        <f t="shared" si="1584"/>
        <v>21:0212</v>
      </c>
      <c r="E11225" t="s">
        <v>43389</v>
      </c>
      <c r="F11225" t="s">
        <v>43390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>
        <v>-0.05</v>
      </c>
      <c r="P11225">
        <v>60</v>
      </c>
      <c r="Q11225">
        <v>7.9</v>
      </c>
    </row>
    <row r="11226" spans="1:17" hidden="1" x14ac:dyDescent="0.25">
      <c r="A11226" t="s">
        <v>43391</v>
      </c>
      <c r="B11226" t="s">
        <v>43392</v>
      </c>
      <c r="C11226" s="1" t="str">
        <f t="shared" si="1580"/>
        <v>21:0719</v>
      </c>
      <c r="D11226" s="1" t="str">
        <f t="shared" si="1584"/>
        <v>21:0212</v>
      </c>
      <c r="E11226" t="s">
        <v>43393</v>
      </c>
      <c r="F11226" t="s">
        <v>43394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>
        <v>-0.05</v>
      </c>
      <c r="P11226">
        <v>60</v>
      </c>
      <c r="Q11226">
        <v>7.9</v>
      </c>
    </row>
    <row r="11227" spans="1:17" hidden="1" x14ac:dyDescent="0.25">
      <c r="A11227" t="s">
        <v>43395</v>
      </c>
      <c r="B11227" t="s">
        <v>43396</v>
      </c>
      <c r="C11227" s="1" t="str">
        <f t="shared" si="1580"/>
        <v>21:0719</v>
      </c>
      <c r="D11227" s="1" t="str">
        <f t="shared" si="1584"/>
        <v>21:0212</v>
      </c>
      <c r="E11227" t="s">
        <v>43397</v>
      </c>
      <c r="F11227" t="s">
        <v>43398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>
        <v>1.18</v>
      </c>
      <c r="P11227">
        <v>60</v>
      </c>
      <c r="Q11227">
        <v>8.4</v>
      </c>
    </row>
    <row r="11228" spans="1:17" hidden="1" x14ac:dyDescent="0.25">
      <c r="A11228" t="s">
        <v>43399</v>
      </c>
      <c r="B11228" t="s">
        <v>43400</v>
      </c>
      <c r="C11228" s="1" t="str">
        <f t="shared" si="1580"/>
        <v>21:0719</v>
      </c>
      <c r="D11228" s="1" t="str">
        <f t="shared" si="1584"/>
        <v>21:0212</v>
      </c>
      <c r="E11228" t="s">
        <v>43401</v>
      </c>
      <c r="F11228" t="s">
        <v>43402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>
        <v>1.87</v>
      </c>
      <c r="P11228">
        <v>50</v>
      </c>
      <c r="Q11228">
        <v>8</v>
      </c>
    </row>
    <row r="11229" spans="1:17" hidden="1" x14ac:dyDescent="0.25">
      <c r="A11229" t="s">
        <v>43403</v>
      </c>
      <c r="B11229" t="s">
        <v>43404</v>
      </c>
      <c r="C11229" s="1" t="str">
        <f t="shared" si="1580"/>
        <v>21:0719</v>
      </c>
      <c r="D11229" s="1" t="str">
        <f t="shared" si="1584"/>
        <v>21:0212</v>
      </c>
      <c r="E11229" t="s">
        <v>43405</v>
      </c>
      <c r="F11229" t="s">
        <v>43406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>
        <v>1.81</v>
      </c>
      <c r="P11229">
        <v>70</v>
      </c>
      <c r="Q11229">
        <v>8</v>
      </c>
    </row>
    <row r="11230" spans="1:17" hidden="1" x14ac:dyDescent="0.25">
      <c r="A11230" t="s">
        <v>43407</v>
      </c>
      <c r="B11230" t="s">
        <v>43408</v>
      </c>
      <c r="C11230" s="1" t="str">
        <f t="shared" si="1580"/>
        <v>21:0719</v>
      </c>
      <c r="D11230" s="1" t="str">
        <f t="shared" si="1584"/>
        <v>21:0212</v>
      </c>
      <c r="E11230" t="s">
        <v>43409</v>
      </c>
      <c r="F11230" t="s">
        <v>43410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>
        <v>0.19</v>
      </c>
      <c r="P11230">
        <v>60</v>
      </c>
      <c r="Q11230">
        <v>7.3</v>
      </c>
    </row>
    <row r="11231" spans="1:17" hidden="1" x14ac:dyDescent="0.25">
      <c r="A11231" t="s">
        <v>43411</v>
      </c>
      <c r="B11231" t="s">
        <v>43412</v>
      </c>
      <c r="C11231" s="1" t="str">
        <f t="shared" si="1580"/>
        <v>21:0719</v>
      </c>
      <c r="D11231" s="1" t="str">
        <f t="shared" si="1584"/>
        <v>21:0212</v>
      </c>
      <c r="E11231" t="s">
        <v>43413</v>
      </c>
      <c r="F11231" t="s">
        <v>43414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>
        <v>1.34</v>
      </c>
      <c r="P11231">
        <v>50</v>
      </c>
      <c r="Q11231">
        <v>8.3000000000000007</v>
      </c>
    </row>
    <row r="11232" spans="1:17" hidden="1" x14ac:dyDescent="0.25">
      <c r="A11232" t="s">
        <v>43415</v>
      </c>
      <c r="B11232" t="s">
        <v>43416</v>
      </c>
      <c r="C11232" s="1" t="str">
        <f t="shared" si="1580"/>
        <v>21:0719</v>
      </c>
      <c r="D11232" s="1" t="str">
        <f t="shared" si="1584"/>
        <v>21:0212</v>
      </c>
      <c r="E11232" t="s">
        <v>43417</v>
      </c>
      <c r="F11232" t="s">
        <v>43418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>
        <v>0.17</v>
      </c>
      <c r="P11232">
        <v>40</v>
      </c>
      <c r="Q11232">
        <v>8.4</v>
      </c>
    </row>
    <row r="11233" spans="1:17" hidden="1" x14ac:dyDescent="0.25">
      <c r="A11233" t="s">
        <v>43419</v>
      </c>
      <c r="B11233" t="s">
        <v>43420</v>
      </c>
      <c r="C11233" s="1" t="str">
        <f t="shared" si="1580"/>
        <v>21:0719</v>
      </c>
      <c r="D11233" s="1" t="str">
        <f t="shared" si="1584"/>
        <v>21:0212</v>
      </c>
      <c r="E11233" t="s">
        <v>43421</v>
      </c>
      <c r="F11233" t="s">
        <v>43422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>
        <v>1</v>
      </c>
      <c r="P11233">
        <v>60</v>
      </c>
      <c r="Q11233">
        <v>8.3000000000000007</v>
      </c>
    </row>
    <row r="11234" spans="1:17" hidden="1" x14ac:dyDescent="0.25">
      <c r="A11234" t="s">
        <v>43423</v>
      </c>
      <c r="B11234" t="s">
        <v>43424</v>
      </c>
      <c r="C11234" s="1" t="str">
        <f t="shared" si="1580"/>
        <v>21:0719</v>
      </c>
      <c r="D11234" s="1" t="str">
        <f t="shared" si="1584"/>
        <v>21:0212</v>
      </c>
      <c r="E11234" t="s">
        <v>43421</v>
      </c>
      <c r="F11234" t="s">
        <v>43425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>
        <v>0.9</v>
      </c>
      <c r="P11234">
        <v>40</v>
      </c>
      <c r="Q11234">
        <v>7.9</v>
      </c>
    </row>
    <row r="11235" spans="1:17" hidden="1" x14ac:dyDescent="0.25">
      <c r="A11235" t="s">
        <v>43426</v>
      </c>
      <c r="B11235" t="s">
        <v>43427</v>
      </c>
      <c r="C11235" s="1" t="str">
        <f t="shared" si="1580"/>
        <v>21:0719</v>
      </c>
      <c r="D11235" s="1" t="str">
        <f t="shared" si="1584"/>
        <v>21:0212</v>
      </c>
      <c r="E11235" t="s">
        <v>43428</v>
      </c>
      <c r="F11235" t="s">
        <v>43429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>
        <v>-0.05</v>
      </c>
      <c r="P11235">
        <v>30</v>
      </c>
      <c r="Q11235">
        <v>7.9</v>
      </c>
    </row>
    <row r="11236" spans="1:17" hidden="1" x14ac:dyDescent="0.25">
      <c r="A11236" t="s">
        <v>43430</v>
      </c>
      <c r="B11236" t="s">
        <v>43431</v>
      </c>
      <c r="C11236" s="1" t="str">
        <f t="shared" si="1580"/>
        <v>21:0719</v>
      </c>
      <c r="D11236" s="1" t="str">
        <f t="shared" si="1584"/>
        <v>21:0212</v>
      </c>
      <c r="E11236" t="s">
        <v>43432</v>
      </c>
      <c r="F11236" t="s">
        <v>43433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>
        <v>-0.05</v>
      </c>
      <c r="P11236">
        <v>40</v>
      </c>
      <c r="Q11236">
        <v>7.7</v>
      </c>
    </row>
    <row r="11237" spans="1:17" hidden="1" x14ac:dyDescent="0.25">
      <c r="A11237" t="s">
        <v>43434</v>
      </c>
      <c r="B11237" t="s">
        <v>43435</v>
      </c>
      <c r="C11237" s="1" t="str">
        <f t="shared" si="1580"/>
        <v>21:0719</v>
      </c>
      <c r="D11237" s="1" t="str">
        <f t="shared" si="1584"/>
        <v>21:0212</v>
      </c>
      <c r="E11237" t="s">
        <v>43436</v>
      </c>
      <c r="F11237" t="s">
        <v>43437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>
        <v>-0.05</v>
      </c>
      <c r="P11237">
        <v>50</v>
      </c>
      <c r="Q11237">
        <v>7.7</v>
      </c>
    </row>
    <row r="11238" spans="1:17" hidden="1" x14ac:dyDescent="0.25">
      <c r="A11238" t="s">
        <v>43438</v>
      </c>
      <c r="B11238" t="s">
        <v>43439</v>
      </c>
      <c r="C11238" s="1" t="str">
        <f t="shared" si="1580"/>
        <v>21:0719</v>
      </c>
      <c r="D11238" s="1" t="str">
        <f t="shared" si="1584"/>
        <v>21:0212</v>
      </c>
      <c r="E11238" t="s">
        <v>43440</v>
      </c>
      <c r="F11238" t="s">
        <v>43441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>
        <v>1.06</v>
      </c>
      <c r="P11238">
        <v>30</v>
      </c>
      <c r="Q11238">
        <v>7.8</v>
      </c>
    </row>
    <row r="11239" spans="1:17" hidden="1" x14ac:dyDescent="0.25">
      <c r="A11239" t="s">
        <v>43442</v>
      </c>
      <c r="B11239" t="s">
        <v>43443</v>
      </c>
      <c r="C11239" s="1" t="str">
        <f t="shared" si="1580"/>
        <v>21:0719</v>
      </c>
      <c r="D11239" s="1" t="str">
        <f t="shared" si="1584"/>
        <v>21:0212</v>
      </c>
      <c r="E11239" t="s">
        <v>43444</v>
      </c>
      <c r="F11239" t="s">
        <v>43445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>
        <v>0.45</v>
      </c>
      <c r="P11239">
        <v>50</v>
      </c>
      <c r="Q11239">
        <v>8.1</v>
      </c>
    </row>
    <row r="11240" spans="1:17" hidden="1" x14ac:dyDescent="0.25">
      <c r="A11240" t="s">
        <v>43446</v>
      </c>
      <c r="B11240" t="s">
        <v>43447</v>
      </c>
      <c r="C11240" s="1" t="str">
        <f t="shared" si="1580"/>
        <v>21:0719</v>
      </c>
      <c r="D11240" s="1" t="str">
        <f t="shared" si="1584"/>
        <v>21:0212</v>
      </c>
      <c r="E11240" t="s">
        <v>43448</v>
      </c>
      <c r="F11240" t="s">
        <v>43449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>
        <v>-0.05</v>
      </c>
      <c r="P11240">
        <v>40</v>
      </c>
      <c r="Q11240">
        <v>8.4</v>
      </c>
    </row>
    <row r="11241" spans="1:17" hidden="1" x14ac:dyDescent="0.25">
      <c r="A11241" t="s">
        <v>43450</v>
      </c>
      <c r="B11241" t="s">
        <v>43451</v>
      </c>
      <c r="C11241" s="1" t="str">
        <f t="shared" si="1580"/>
        <v>21:0719</v>
      </c>
      <c r="D11241" s="1" t="str">
        <f t="shared" si="1584"/>
        <v>21:0212</v>
      </c>
      <c r="E11241" t="s">
        <v>43452</v>
      </c>
      <c r="F11241" t="s">
        <v>43453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>
        <v>-0.05</v>
      </c>
      <c r="P11241">
        <v>50</v>
      </c>
      <c r="Q11241">
        <v>7.8</v>
      </c>
    </row>
    <row r="11242" spans="1:17" hidden="1" x14ac:dyDescent="0.25">
      <c r="A11242" t="s">
        <v>43454</v>
      </c>
      <c r="B11242" t="s">
        <v>43455</v>
      </c>
      <c r="C11242" s="1" t="str">
        <f t="shared" si="1580"/>
        <v>21:0719</v>
      </c>
      <c r="D11242" s="1" t="str">
        <f t="shared" si="1584"/>
        <v>21:0212</v>
      </c>
      <c r="E11242" t="s">
        <v>43456</v>
      </c>
      <c r="F11242" t="s">
        <v>43457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>
        <v>-0.05</v>
      </c>
      <c r="P11242">
        <v>40</v>
      </c>
      <c r="Q11242">
        <v>7.9</v>
      </c>
    </row>
    <row r="11243" spans="1:17" hidden="1" x14ac:dyDescent="0.25">
      <c r="A11243" t="s">
        <v>43458</v>
      </c>
      <c r="B11243" t="s">
        <v>43459</v>
      </c>
      <c r="C11243" s="1" t="str">
        <f t="shared" si="1580"/>
        <v>21:0719</v>
      </c>
      <c r="D11243" s="1" t="str">
        <f t="shared" si="1584"/>
        <v>21:0212</v>
      </c>
      <c r="E11243" t="s">
        <v>43460</v>
      </c>
      <c r="F11243" t="s">
        <v>43461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>
        <v>-0.05</v>
      </c>
      <c r="P11243">
        <v>40</v>
      </c>
      <c r="Q11243">
        <v>7</v>
      </c>
    </row>
    <row r="11244" spans="1:17" hidden="1" x14ac:dyDescent="0.25">
      <c r="A11244" t="s">
        <v>43462</v>
      </c>
      <c r="B11244" t="s">
        <v>43463</v>
      </c>
      <c r="C11244" s="1" t="str">
        <f t="shared" si="1580"/>
        <v>21:0719</v>
      </c>
      <c r="D11244" s="1" t="str">
        <f t="shared" si="1584"/>
        <v>21:0212</v>
      </c>
      <c r="E11244" t="s">
        <v>43464</v>
      </c>
      <c r="F11244" t="s">
        <v>43465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>
        <v>-0.05</v>
      </c>
      <c r="P11244">
        <v>40</v>
      </c>
      <c r="Q11244">
        <v>8.6</v>
      </c>
    </row>
    <row r="11245" spans="1:17" hidden="1" x14ac:dyDescent="0.25">
      <c r="A11245" t="s">
        <v>43466</v>
      </c>
      <c r="B11245" t="s">
        <v>43467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11453</v>
      </c>
      <c r="K11245" t="s">
        <v>11454</v>
      </c>
      <c r="O11245">
        <v>0.19</v>
      </c>
      <c r="P11245">
        <v>40</v>
      </c>
      <c r="Q11245">
        <v>7.7</v>
      </c>
    </row>
    <row r="11246" spans="1:17" hidden="1" x14ac:dyDescent="0.25">
      <c r="A11246" t="s">
        <v>43468</v>
      </c>
      <c r="B11246" t="s">
        <v>43469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43470</v>
      </c>
      <c r="F11246" t="s">
        <v>43471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>
        <v>-0.05</v>
      </c>
      <c r="P11246">
        <v>40</v>
      </c>
      <c r="Q11246">
        <v>8.4</v>
      </c>
    </row>
    <row r="11247" spans="1:17" hidden="1" x14ac:dyDescent="0.25">
      <c r="A11247" t="s">
        <v>43472</v>
      </c>
      <c r="B11247" t="s">
        <v>43473</v>
      </c>
      <c r="C11247" s="1" t="str">
        <f t="shared" si="1580"/>
        <v>21:0719</v>
      </c>
      <c r="D11247" s="1" t="str">
        <f t="shared" si="1587"/>
        <v>21:0212</v>
      </c>
      <c r="E11247" t="s">
        <v>43474</v>
      </c>
      <c r="F11247" t="s">
        <v>43475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>
        <v>-0.05</v>
      </c>
      <c r="P11247">
        <v>30</v>
      </c>
      <c r="Q11247">
        <v>8</v>
      </c>
    </row>
    <row r="11248" spans="1:17" hidden="1" x14ac:dyDescent="0.25">
      <c r="A11248" t="s">
        <v>43476</v>
      </c>
      <c r="B11248" t="s">
        <v>43477</v>
      </c>
      <c r="C11248" s="1" t="str">
        <f t="shared" si="1580"/>
        <v>21:0719</v>
      </c>
      <c r="D11248" s="1" t="str">
        <f t="shared" si="1587"/>
        <v>21:0212</v>
      </c>
      <c r="E11248" t="s">
        <v>43478</v>
      </c>
      <c r="F11248" t="s">
        <v>43479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>
        <v>-0.05</v>
      </c>
      <c r="P11248">
        <v>40</v>
      </c>
      <c r="Q11248">
        <v>7.7</v>
      </c>
    </row>
    <row r="11249" spans="1:17" hidden="1" x14ac:dyDescent="0.25">
      <c r="A11249" t="s">
        <v>43480</v>
      </c>
      <c r="B11249" t="s">
        <v>43481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43482</v>
      </c>
      <c r="F11249" t="s">
        <v>43483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>
        <v>-0.05</v>
      </c>
      <c r="P11249">
        <v>40</v>
      </c>
      <c r="Q11249">
        <v>8.3000000000000007</v>
      </c>
    </row>
    <row r="11250" spans="1:17" hidden="1" x14ac:dyDescent="0.25">
      <c r="A11250" t="s">
        <v>43484</v>
      </c>
      <c r="B11250" t="s">
        <v>43485</v>
      </c>
      <c r="C11250" s="1" t="str">
        <f t="shared" si="1590"/>
        <v>21:0719</v>
      </c>
      <c r="D11250" s="1" t="str">
        <f t="shared" si="1587"/>
        <v>21:0212</v>
      </c>
      <c r="E11250" t="s">
        <v>43486</v>
      </c>
      <c r="F11250" t="s">
        <v>43487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>
        <v>-0.05</v>
      </c>
      <c r="P11250">
        <v>50</v>
      </c>
      <c r="Q11250">
        <v>7.9</v>
      </c>
    </row>
    <row r="11251" spans="1:17" hidden="1" x14ac:dyDescent="0.25">
      <c r="A11251" t="s">
        <v>43488</v>
      </c>
      <c r="B11251" t="s">
        <v>43489</v>
      </c>
      <c r="C11251" s="1" t="str">
        <f t="shared" si="1590"/>
        <v>21:0719</v>
      </c>
      <c r="D11251" s="1" t="str">
        <f t="shared" si="1587"/>
        <v>21:0212</v>
      </c>
      <c r="E11251" t="s">
        <v>43490</v>
      </c>
      <c r="F11251" t="s">
        <v>43491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>
        <v>-0.05</v>
      </c>
      <c r="P11251">
        <v>50</v>
      </c>
      <c r="Q11251">
        <v>8.3000000000000007</v>
      </c>
    </row>
    <row r="11252" spans="1:17" hidden="1" x14ac:dyDescent="0.25">
      <c r="A11252" t="s">
        <v>43492</v>
      </c>
      <c r="B11252" t="s">
        <v>43493</v>
      </c>
      <c r="C11252" s="1" t="str">
        <f t="shared" si="1590"/>
        <v>21:0719</v>
      </c>
      <c r="D11252" s="1" t="str">
        <f t="shared" si="1587"/>
        <v>21:0212</v>
      </c>
      <c r="E11252" t="s">
        <v>43494</v>
      </c>
      <c r="F11252" t="s">
        <v>43495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>
        <v>-0.05</v>
      </c>
      <c r="P11252">
        <v>60</v>
      </c>
      <c r="Q11252">
        <v>8.1</v>
      </c>
    </row>
    <row r="11253" spans="1:17" hidden="1" x14ac:dyDescent="0.25">
      <c r="A11253" t="s">
        <v>43496</v>
      </c>
      <c r="B11253" t="s">
        <v>43497</v>
      </c>
      <c r="C11253" s="1" t="str">
        <f t="shared" si="1590"/>
        <v>21:0719</v>
      </c>
      <c r="D11253" s="1" t="str">
        <f t="shared" si="1587"/>
        <v>21:0212</v>
      </c>
      <c r="E11253" t="s">
        <v>43494</v>
      </c>
      <c r="F11253" t="s">
        <v>43498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>
        <v>-0.05</v>
      </c>
      <c r="P11253">
        <v>60</v>
      </c>
      <c r="Q11253">
        <v>8.1</v>
      </c>
    </row>
    <row r="11254" spans="1:17" hidden="1" x14ac:dyDescent="0.25">
      <c r="A11254" t="s">
        <v>43499</v>
      </c>
      <c r="B11254" t="s">
        <v>43500</v>
      </c>
      <c r="C11254" s="1" t="str">
        <f t="shared" si="1590"/>
        <v>21:0719</v>
      </c>
      <c r="D11254" s="1" t="str">
        <f t="shared" si="1587"/>
        <v>21:0212</v>
      </c>
      <c r="E11254" t="s">
        <v>43501</v>
      </c>
      <c r="F11254" t="s">
        <v>43502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>
        <v>-0.05</v>
      </c>
      <c r="P11254">
        <v>80</v>
      </c>
      <c r="Q11254">
        <v>8.1999999999999993</v>
      </c>
    </row>
    <row r="11255" spans="1:17" hidden="1" x14ac:dyDescent="0.25">
      <c r="A11255" t="s">
        <v>43503</v>
      </c>
      <c r="B11255" t="s">
        <v>43504</v>
      </c>
      <c r="C11255" s="1" t="str">
        <f t="shared" si="1590"/>
        <v>21:0719</v>
      </c>
      <c r="D11255" s="1" t="str">
        <f t="shared" si="1587"/>
        <v>21:0212</v>
      </c>
      <c r="E11255" t="s">
        <v>43505</v>
      </c>
      <c r="F11255" t="s">
        <v>43506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>
        <v>-0.05</v>
      </c>
      <c r="P11255">
        <v>70</v>
      </c>
      <c r="Q11255">
        <v>8.4</v>
      </c>
    </row>
    <row r="11256" spans="1:17" hidden="1" x14ac:dyDescent="0.25">
      <c r="A11256" t="s">
        <v>43507</v>
      </c>
      <c r="B11256" t="s">
        <v>43508</v>
      </c>
      <c r="C11256" s="1" t="str">
        <f t="shared" si="1590"/>
        <v>21:0719</v>
      </c>
      <c r="D11256" s="1" t="str">
        <f t="shared" si="1587"/>
        <v>21:0212</v>
      </c>
      <c r="E11256" t="s">
        <v>43509</v>
      </c>
      <c r="F11256" t="s">
        <v>43510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>
        <v>-0.05</v>
      </c>
      <c r="P11256">
        <v>70</v>
      </c>
      <c r="Q11256">
        <v>7.9</v>
      </c>
    </row>
    <row r="11257" spans="1:17" hidden="1" x14ac:dyDescent="0.25">
      <c r="A11257" t="s">
        <v>43511</v>
      </c>
      <c r="B11257" t="s">
        <v>43512</v>
      </c>
      <c r="C11257" s="1" t="str">
        <f t="shared" si="1590"/>
        <v>21:0719</v>
      </c>
      <c r="D11257" s="1" t="str">
        <f t="shared" si="1587"/>
        <v>21:0212</v>
      </c>
      <c r="E11257" t="s">
        <v>43513</v>
      </c>
      <c r="F11257" t="s">
        <v>43514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>
        <v>-0.05</v>
      </c>
      <c r="P11257">
        <v>50</v>
      </c>
      <c r="Q11257">
        <v>7.4</v>
      </c>
    </row>
    <row r="11258" spans="1:17" hidden="1" x14ac:dyDescent="0.25">
      <c r="A11258" t="s">
        <v>43515</v>
      </c>
      <c r="B11258" t="s">
        <v>43516</v>
      </c>
      <c r="C11258" s="1" t="str">
        <f t="shared" si="1590"/>
        <v>21:0719</v>
      </c>
      <c r="D11258" s="1" t="str">
        <f t="shared" si="1587"/>
        <v>21:0212</v>
      </c>
      <c r="E11258" t="s">
        <v>43517</v>
      </c>
      <c r="F11258" t="s">
        <v>43518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>
        <v>1.83</v>
      </c>
      <c r="P11258">
        <v>40</v>
      </c>
      <c r="Q11258">
        <v>8.1999999999999993</v>
      </c>
    </row>
    <row r="11259" spans="1:17" hidden="1" x14ac:dyDescent="0.25">
      <c r="A11259" t="s">
        <v>43519</v>
      </c>
      <c r="B11259" t="s">
        <v>43520</v>
      </c>
      <c r="C11259" s="1" t="str">
        <f t="shared" si="1590"/>
        <v>21:0719</v>
      </c>
      <c r="D11259" s="1" t="str">
        <f t="shared" si="1587"/>
        <v>21:0212</v>
      </c>
      <c r="E11259" t="s">
        <v>43521</v>
      </c>
      <c r="F11259" t="s">
        <v>43522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>
        <v>1.18</v>
      </c>
      <c r="P11259">
        <v>30</v>
      </c>
      <c r="Q11259">
        <v>7.6</v>
      </c>
    </row>
    <row r="11260" spans="1:17" hidden="1" x14ac:dyDescent="0.25">
      <c r="A11260" t="s">
        <v>43523</v>
      </c>
      <c r="B11260" t="s">
        <v>43524</v>
      </c>
      <c r="C11260" s="1" t="str">
        <f t="shared" si="1590"/>
        <v>21:0719</v>
      </c>
      <c r="D11260" s="1" t="str">
        <f t="shared" si="1587"/>
        <v>21:0212</v>
      </c>
      <c r="E11260" t="s">
        <v>43525</v>
      </c>
      <c r="F11260" t="s">
        <v>43526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>
        <v>0.26</v>
      </c>
      <c r="P11260">
        <v>30</v>
      </c>
      <c r="Q11260">
        <v>7.9</v>
      </c>
    </row>
    <row r="11261" spans="1:17" hidden="1" x14ac:dyDescent="0.25">
      <c r="A11261" t="s">
        <v>43527</v>
      </c>
      <c r="B11261" t="s">
        <v>43528</v>
      </c>
      <c r="C11261" s="1" t="str">
        <f t="shared" si="1590"/>
        <v>21:0719</v>
      </c>
      <c r="D11261" s="1" t="str">
        <f t="shared" si="1587"/>
        <v>21:0212</v>
      </c>
      <c r="E11261" t="s">
        <v>43529</v>
      </c>
      <c r="F11261" t="s">
        <v>43530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>
        <v>1.25</v>
      </c>
      <c r="P11261">
        <v>40</v>
      </c>
      <c r="Q11261">
        <v>7.9</v>
      </c>
    </row>
    <row r="11262" spans="1:17" hidden="1" x14ac:dyDescent="0.25">
      <c r="A11262" t="s">
        <v>43531</v>
      </c>
      <c r="B11262" t="s">
        <v>43532</v>
      </c>
      <c r="C11262" s="1" t="str">
        <f t="shared" si="1590"/>
        <v>21:0719</v>
      </c>
      <c r="D11262" s="1" t="str">
        <f t="shared" si="1587"/>
        <v>21:0212</v>
      </c>
      <c r="E11262" t="s">
        <v>43533</v>
      </c>
      <c r="F11262" t="s">
        <v>43534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>
        <v>-0.05</v>
      </c>
      <c r="P11262">
        <v>50</v>
      </c>
      <c r="Q11262">
        <v>7.7</v>
      </c>
    </row>
    <row r="11263" spans="1:17" hidden="1" x14ac:dyDescent="0.25">
      <c r="A11263" t="s">
        <v>43535</v>
      </c>
      <c r="B11263" t="s">
        <v>43536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11453</v>
      </c>
      <c r="K11263" t="s">
        <v>11454</v>
      </c>
      <c r="O11263">
        <v>0.41</v>
      </c>
      <c r="P11263">
        <v>50</v>
      </c>
      <c r="Q11263">
        <v>8</v>
      </c>
    </row>
    <row r="11264" spans="1:17" hidden="1" x14ac:dyDescent="0.25">
      <c r="A11264" t="s">
        <v>43537</v>
      </c>
      <c r="B11264" t="s">
        <v>43538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43539</v>
      </c>
      <c r="F11264" t="s">
        <v>43540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>
        <v>0.45</v>
      </c>
      <c r="P11264">
        <v>40</v>
      </c>
      <c r="Q11264">
        <v>8</v>
      </c>
    </row>
    <row r="11265" spans="1:17" hidden="1" x14ac:dyDescent="0.25">
      <c r="A11265" t="s">
        <v>43541</v>
      </c>
      <c r="B11265" t="s">
        <v>43542</v>
      </c>
      <c r="C11265" s="1" t="str">
        <f t="shared" si="1590"/>
        <v>21:0719</v>
      </c>
      <c r="D11265" s="1" t="str">
        <f t="shared" si="1591"/>
        <v>21:0212</v>
      </c>
      <c r="E11265" t="s">
        <v>43543</v>
      </c>
      <c r="F11265" t="s">
        <v>43544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>
        <v>-0.05</v>
      </c>
      <c r="P11265">
        <v>30</v>
      </c>
      <c r="Q11265">
        <v>7.4</v>
      </c>
    </row>
    <row r="11266" spans="1:17" hidden="1" x14ac:dyDescent="0.25">
      <c r="A11266" t="s">
        <v>43545</v>
      </c>
      <c r="B11266" t="s">
        <v>43546</v>
      </c>
      <c r="C11266" s="1" t="str">
        <f t="shared" si="1590"/>
        <v>21:0719</v>
      </c>
      <c r="D11266" s="1" t="str">
        <f t="shared" si="1591"/>
        <v>21:0212</v>
      </c>
      <c r="E11266" t="s">
        <v>43547</v>
      </c>
      <c r="F11266" t="s">
        <v>43548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>
        <v>-0.05</v>
      </c>
      <c r="P11266">
        <v>30</v>
      </c>
      <c r="Q11266">
        <v>7.5</v>
      </c>
    </row>
    <row r="11267" spans="1:17" hidden="1" x14ac:dyDescent="0.25">
      <c r="A11267" t="s">
        <v>43549</v>
      </c>
      <c r="B11267" t="s">
        <v>43550</v>
      </c>
      <c r="C11267" s="1" t="str">
        <f t="shared" si="1590"/>
        <v>21:0719</v>
      </c>
      <c r="D11267" s="1" t="str">
        <f t="shared" si="1591"/>
        <v>21:0212</v>
      </c>
      <c r="E11267" t="s">
        <v>43551</v>
      </c>
      <c r="F11267" t="s">
        <v>43552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>
        <v>-0.05</v>
      </c>
      <c r="P11267">
        <v>40</v>
      </c>
      <c r="Q11267">
        <v>7.9</v>
      </c>
    </row>
    <row r="11268" spans="1:17" hidden="1" x14ac:dyDescent="0.25">
      <c r="A11268" t="s">
        <v>43553</v>
      </c>
      <c r="B11268" t="s">
        <v>43554</v>
      </c>
      <c r="C11268" s="1" t="str">
        <f t="shared" si="1590"/>
        <v>21:0719</v>
      </c>
      <c r="D11268" s="1" t="str">
        <f t="shared" si="1591"/>
        <v>21:0212</v>
      </c>
      <c r="E11268" t="s">
        <v>43555</v>
      </c>
      <c r="F11268" t="s">
        <v>43556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>
        <v>-0.05</v>
      </c>
      <c r="P11268">
        <v>50</v>
      </c>
      <c r="Q11268">
        <v>8.1999999999999993</v>
      </c>
    </row>
    <row r="11269" spans="1:17" hidden="1" x14ac:dyDescent="0.25">
      <c r="A11269" t="s">
        <v>43557</v>
      </c>
      <c r="B11269" t="s">
        <v>43558</v>
      </c>
      <c r="C11269" s="1" t="str">
        <f t="shared" si="1590"/>
        <v>21:0719</v>
      </c>
      <c r="D11269" s="1" t="str">
        <f t="shared" si="1591"/>
        <v>21:0212</v>
      </c>
      <c r="E11269" t="s">
        <v>43559</v>
      </c>
      <c r="F11269" t="s">
        <v>43560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>
        <v>-0.05</v>
      </c>
      <c r="P11269">
        <v>50</v>
      </c>
      <c r="Q11269">
        <v>7.8</v>
      </c>
    </row>
    <row r="11270" spans="1:17" hidden="1" x14ac:dyDescent="0.25">
      <c r="A11270" t="s">
        <v>43561</v>
      </c>
      <c r="B11270" t="s">
        <v>43562</v>
      </c>
      <c r="C11270" s="1" t="str">
        <f t="shared" si="1590"/>
        <v>21:0719</v>
      </c>
      <c r="D11270" s="1" t="str">
        <f t="shared" si="1591"/>
        <v>21:0212</v>
      </c>
      <c r="E11270" t="s">
        <v>43563</v>
      </c>
      <c r="F11270" t="s">
        <v>43564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>
        <v>0.56000000000000005</v>
      </c>
      <c r="P11270">
        <v>30</v>
      </c>
      <c r="Q11270">
        <v>7.7</v>
      </c>
    </row>
    <row r="11271" spans="1:17" hidden="1" x14ac:dyDescent="0.25">
      <c r="A11271" t="s">
        <v>43565</v>
      </c>
      <c r="B11271" t="s">
        <v>43566</v>
      </c>
      <c r="C11271" s="1" t="str">
        <f t="shared" si="1590"/>
        <v>21:0719</v>
      </c>
      <c r="D11271" s="1" t="str">
        <f t="shared" si="1591"/>
        <v>21:0212</v>
      </c>
      <c r="E11271" t="s">
        <v>43567</v>
      </c>
      <c r="F11271" t="s">
        <v>43568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>
        <v>1.06</v>
      </c>
      <c r="P11271">
        <v>50</v>
      </c>
      <c r="Q11271">
        <v>8</v>
      </c>
    </row>
    <row r="11272" spans="1:17" hidden="1" x14ac:dyDescent="0.25">
      <c r="A11272" t="s">
        <v>43569</v>
      </c>
      <c r="B11272" t="s">
        <v>43570</v>
      </c>
      <c r="C11272" s="1" t="str">
        <f t="shared" si="1590"/>
        <v>21:0719</v>
      </c>
      <c r="D11272" s="1" t="str">
        <f t="shared" si="1591"/>
        <v>21:0212</v>
      </c>
      <c r="E11272" t="s">
        <v>43571</v>
      </c>
      <c r="F11272" t="s">
        <v>43572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>
        <v>-0.05</v>
      </c>
      <c r="P11272">
        <v>60</v>
      </c>
      <c r="Q11272">
        <v>8.3000000000000007</v>
      </c>
    </row>
    <row r="11273" spans="1:17" hidden="1" x14ac:dyDescent="0.25">
      <c r="A11273" t="s">
        <v>43573</v>
      </c>
      <c r="B11273" t="s">
        <v>43574</v>
      </c>
      <c r="C11273" s="1" t="str">
        <f t="shared" si="1590"/>
        <v>21:0719</v>
      </c>
      <c r="D11273" s="1" t="str">
        <f t="shared" si="1591"/>
        <v>21:0212</v>
      </c>
      <c r="E11273" t="s">
        <v>43575</v>
      </c>
      <c r="F11273" t="s">
        <v>43576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>
        <v>2.31</v>
      </c>
      <c r="P11273">
        <v>70</v>
      </c>
      <c r="Q11273">
        <v>8.1999999999999993</v>
      </c>
    </row>
    <row r="11274" spans="1:17" hidden="1" x14ac:dyDescent="0.25">
      <c r="A11274" t="s">
        <v>43577</v>
      </c>
      <c r="B11274" t="s">
        <v>43578</v>
      </c>
      <c r="C11274" s="1" t="str">
        <f t="shared" si="1590"/>
        <v>21:0719</v>
      </c>
      <c r="D11274" s="1" t="str">
        <f t="shared" si="1591"/>
        <v>21:0212</v>
      </c>
      <c r="E11274" t="s">
        <v>43579</v>
      </c>
      <c r="F11274" t="s">
        <v>43580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>
        <v>1.5</v>
      </c>
      <c r="P11274">
        <v>40</v>
      </c>
      <c r="Q11274">
        <v>7.1</v>
      </c>
    </row>
    <row r="11275" spans="1:17" hidden="1" x14ac:dyDescent="0.25">
      <c r="A11275" t="s">
        <v>43581</v>
      </c>
      <c r="B11275" t="s">
        <v>43582</v>
      </c>
      <c r="C11275" s="1" t="str">
        <f t="shared" si="1590"/>
        <v>21:0719</v>
      </c>
      <c r="D11275" s="1" t="str">
        <f t="shared" si="1591"/>
        <v>21:0212</v>
      </c>
      <c r="E11275" t="s">
        <v>43579</v>
      </c>
      <c r="F11275" t="s">
        <v>43583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>
        <v>-0.05</v>
      </c>
      <c r="P11275">
        <v>30</v>
      </c>
      <c r="Q11275">
        <v>7.2</v>
      </c>
    </row>
    <row r="11276" spans="1:17" hidden="1" x14ac:dyDescent="0.25">
      <c r="A11276" t="s">
        <v>43584</v>
      </c>
      <c r="B11276" t="s">
        <v>43585</v>
      </c>
      <c r="C11276" s="1" t="str">
        <f t="shared" si="1590"/>
        <v>21:0719</v>
      </c>
      <c r="D11276" s="1" t="str">
        <f t="shared" si="1591"/>
        <v>21:0212</v>
      </c>
      <c r="E11276" t="s">
        <v>43586</v>
      </c>
      <c r="F11276" t="s">
        <v>43587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>
        <v>0.75</v>
      </c>
      <c r="P11276">
        <v>30</v>
      </c>
      <c r="Q11276">
        <v>7.7</v>
      </c>
    </row>
    <row r="11277" spans="1:17" hidden="1" x14ac:dyDescent="0.25">
      <c r="A11277" t="s">
        <v>43588</v>
      </c>
      <c r="B11277" t="s">
        <v>43589</v>
      </c>
      <c r="C11277" s="1" t="str">
        <f t="shared" si="1590"/>
        <v>21:0719</v>
      </c>
      <c r="D11277" s="1" t="str">
        <f t="shared" si="1591"/>
        <v>21:0212</v>
      </c>
      <c r="E11277" t="s">
        <v>43590</v>
      </c>
      <c r="F11277" t="s">
        <v>43591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>
        <v>1.91</v>
      </c>
      <c r="P11277">
        <v>20</v>
      </c>
      <c r="Q11277">
        <v>7.6</v>
      </c>
    </row>
    <row r="11278" spans="1:17" hidden="1" x14ac:dyDescent="0.25">
      <c r="A11278" t="s">
        <v>43592</v>
      </c>
      <c r="B11278" t="s">
        <v>43593</v>
      </c>
      <c r="C11278" s="1" t="str">
        <f t="shared" si="1590"/>
        <v>21:0719</v>
      </c>
      <c r="D11278" s="1" t="str">
        <f t="shared" si="1591"/>
        <v>21:0212</v>
      </c>
      <c r="E11278" t="s">
        <v>43594</v>
      </c>
      <c r="F11278" t="s">
        <v>43595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>
        <v>0.22</v>
      </c>
      <c r="P11278">
        <v>20</v>
      </c>
      <c r="Q11278">
        <v>7.6</v>
      </c>
    </row>
    <row r="11279" spans="1:17" hidden="1" x14ac:dyDescent="0.25">
      <c r="A11279" t="s">
        <v>43596</v>
      </c>
      <c r="B11279" t="s">
        <v>43597</v>
      </c>
      <c r="C11279" s="1" t="str">
        <f t="shared" si="1590"/>
        <v>21:0719</v>
      </c>
      <c r="D11279" s="1" t="str">
        <f t="shared" si="1591"/>
        <v>21:0212</v>
      </c>
      <c r="E11279" t="s">
        <v>43598</v>
      </c>
      <c r="F11279" t="s">
        <v>43599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>
        <v>-0.05</v>
      </c>
      <c r="P11279">
        <v>20</v>
      </c>
      <c r="Q11279">
        <v>6.9</v>
      </c>
    </row>
    <row r="11280" spans="1:17" hidden="1" x14ac:dyDescent="0.25">
      <c r="A11280" t="s">
        <v>43600</v>
      </c>
      <c r="B11280" t="s">
        <v>43601</v>
      </c>
      <c r="C11280" s="1" t="str">
        <f t="shared" si="1590"/>
        <v>21:0719</v>
      </c>
      <c r="D11280" s="1" t="str">
        <f t="shared" si="1591"/>
        <v>21:0212</v>
      </c>
      <c r="E11280" t="s">
        <v>43602</v>
      </c>
      <c r="F11280" t="s">
        <v>43603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>
        <v>0.5</v>
      </c>
      <c r="P11280">
        <v>20</v>
      </c>
      <c r="Q11280">
        <v>7.4</v>
      </c>
    </row>
    <row r="11281" spans="1:17" hidden="1" x14ac:dyDescent="0.25">
      <c r="A11281" t="s">
        <v>43604</v>
      </c>
      <c r="B11281" t="s">
        <v>43605</v>
      </c>
      <c r="C11281" s="1" t="str">
        <f t="shared" si="1590"/>
        <v>21:0719</v>
      </c>
      <c r="D11281" s="1" t="str">
        <f t="shared" si="1591"/>
        <v>21:0212</v>
      </c>
      <c r="E11281" t="s">
        <v>43606</v>
      </c>
      <c r="F11281" t="s">
        <v>43607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>
        <v>-0.05</v>
      </c>
      <c r="P11281">
        <v>-20</v>
      </c>
      <c r="Q11281">
        <v>7</v>
      </c>
    </row>
    <row r="11282" spans="1:17" hidden="1" x14ac:dyDescent="0.25">
      <c r="A11282" t="s">
        <v>43608</v>
      </c>
      <c r="B11282" t="s">
        <v>43609</v>
      </c>
      <c r="C11282" s="1" t="str">
        <f t="shared" si="1590"/>
        <v>21:0719</v>
      </c>
      <c r="D11282" s="1" t="str">
        <f t="shared" si="1591"/>
        <v>21:0212</v>
      </c>
      <c r="E11282" t="s">
        <v>43610</v>
      </c>
      <c r="F11282" t="s">
        <v>43611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>
        <v>-0.05</v>
      </c>
      <c r="P11282">
        <v>20</v>
      </c>
      <c r="Q11282">
        <v>7.4</v>
      </c>
    </row>
    <row r="11283" spans="1:17" hidden="1" x14ac:dyDescent="0.25">
      <c r="A11283" t="s">
        <v>43612</v>
      </c>
      <c r="B11283" t="s">
        <v>43613</v>
      </c>
      <c r="C11283" s="1" t="str">
        <f t="shared" si="1590"/>
        <v>21:0719</v>
      </c>
      <c r="D11283" s="1" t="str">
        <f t="shared" si="1591"/>
        <v>21:0212</v>
      </c>
      <c r="E11283" t="s">
        <v>43614</v>
      </c>
      <c r="F11283" t="s">
        <v>43615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>
        <v>-0.05</v>
      </c>
      <c r="P11283">
        <v>-20</v>
      </c>
      <c r="Q11283">
        <v>7.3</v>
      </c>
    </row>
    <row r="11284" spans="1:17" hidden="1" x14ac:dyDescent="0.25">
      <c r="A11284" t="s">
        <v>43616</v>
      </c>
      <c r="B11284" t="s">
        <v>43617</v>
      </c>
      <c r="C11284" s="1" t="str">
        <f t="shared" si="1590"/>
        <v>21:0719</v>
      </c>
      <c r="D11284" s="1" t="str">
        <f t="shared" si="1591"/>
        <v>21:0212</v>
      </c>
      <c r="E11284" t="s">
        <v>43618</v>
      </c>
      <c r="F11284" t="s">
        <v>43619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>
        <v>0.79</v>
      </c>
      <c r="P11284">
        <v>-20</v>
      </c>
      <c r="Q11284">
        <v>7.7</v>
      </c>
    </row>
    <row r="11285" spans="1:17" hidden="1" x14ac:dyDescent="0.25">
      <c r="A11285" t="s">
        <v>43620</v>
      </c>
      <c r="B11285" t="s">
        <v>43621</v>
      </c>
      <c r="C11285" s="1" t="str">
        <f t="shared" si="1590"/>
        <v>21:0719</v>
      </c>
      <c r="D11285" s="1" t="str">
        <f t="shared" si="1591"/>
        <v>21:0212</v>
      </c>
      <c r="E11285" t="s">
        <v>43622</v>
      </c>
      <c r="F11285" t="s">
        <v>43623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>
        <v>-0.05</v>
      </c>
      <c r="P11285">
        <v>-20</v>
      </c>
      <c r="Q11285">
        <v>7.8</v>
      </c>
    </row>
    <row r="11286" spans="1:17" hidden="1" x14ac:dyDescent="0.25">
      <c r="A11286" t="s">
        <v>43624</v>
      </c>
      <c r="B11286" t="s">
        <v>43625</v>
      </c>
      <c r="C11286" s="1" t="str">
        <f t="shared" si="1590"/>
        <v>21:0719</v>
      </c>
      <c r="D11286" s="1" t="str">
        <f t="shared" si="1591"/>
        <v>21:0212</v>
      </c>
      <c r="E11286" t="s">
        <v>43626</v>
      </c>
      <c r="F11286" t="s">
        <v>43627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>
        <v>-0.05</v>
      </c>
      <c r="P11286">
        <v>-20</v>
      </c>
      <c r="Q11286">
        <v>7.7</v>
      </c>
    </row>
    <row r="11287" spans="1:17" hidden="1" x14ac:dyDescent="0.25">
      <c r="A11287" t="s">
        <v>43628</v>
      </c>
      <c r="B11287" t="s">
        <v>43629</v>
      </c>
      <c r="C11287" s="1" t="str">
        <f t="shared" si="1590"/>
        <v>21:0719</v>
      </c>
      <c r="D11287" s="1" t="str">
        <f t="shared" si="1591"/>
        <v>21:0212</v>
      </c>
      <c r="E11287" t="s">
        <v>43630</v>
      </c>
      <c r="F11287" t="s">
        <v>43631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>
        <v>0.26</v>
      </c>
      <c r="P11287">
        <v>-20</v>
      </c>
      <c r="Q11287">
        <v>7.7</v>
      </c>
    </row>
    <row r="11288" spans="1:17" hidden="1" x14ac:dyDescent="0.25">
      <c r="A11288" t="s">
        <v>43632</v>
      </c>
      <c r="B11288" t="s">
        <v>43633</v>
      </c>
      <c r="C11288" s="1" t="str">
        <f t="shared" si="1590"/>
        <v>21:0719</v>
      </c>
      <c r="D11288" s="1" t="str">
        <f t="shared" si="1591"/>
        <v>21:0212</v>
      </c>
      <c r="E11288" t="s">
        <v>43634</v>
      </c>
      <c r="F11288" t="s">
        <v>43635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>
        <v>-0.05</v>
      </c>
      <c r="P11288">
        <v>-20</v>
      </c>
      <c r="Q11288">
        <v>8</v>
      </c>
    </row>
    <row r="11289" spans="1:17" hidden="1" x14ac:dyDescent="0.25">
      <c r="A11289" t="s">
        <v>43636</v>
      </c>
      <c r="B11289" t="s">
        <v>43637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11453</v>
      </c>
      <c r="K11289" t="s">
        <v>11454</v>
      </c>
      <c r="O11289">
        <v>0.53</v>
      </c>
      <c r="P11289">
        <v>30</v>
      </c>
      <c r="Q11289">
        <v>7.4</v>
      </c>
    </row>
    <row r="11290" spans="1:17" hidden="1" x14ac:dyDescent="0.25">
      <c r="A11290" t="s">
        <v>43638</v>
      </c>
      <c r="B11290" t="s">
        <v>43639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43640</v>
      </c>
      <c r="F11290" t="s">
        <v>43641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>
        <v>0.18</v>
      </c>
      <c r="P11290">
        <v>20</v>
      </c>
      <c r="Q11290">
        <v>7.5</v>
      </c>
    </row>
    <row r="11291" spans="1:17" hidden="1" x14ac:dyDescent="0.25">
      <c r="A11291" t="s">
        <v>43642</v>
      </c>
      <c r="B11291" t="s">
        <v>43643</v>
      </c>
      <c r="C11291" s="1" t="str">
        <f t="shared" si="1590"/>
        <v>21:0719</v>
      </c>
      <c r="D11291" s="1" t="str">
        <f t="shared" si="1594"/>
        <v>21:0212</v>
      </c>
      <c r="E11291" t="s">
        <v>43644</v>
      </c>
      <c r="F11291" t="s">
        <v>43645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>
        <v>0.09</v>
      </c>
      <c r="P11291">
        <v>-20</v>
      </c>
      <c r="Q11291">
        <v>7.7</v>
      </c>
    </row>
    <row r="11292" spans="1:17" hidden="1" x14ac:dyDescent="0.25">
      <c r="A11292" t="s">
        <v>43646</v>
      </c>
      <c r="B11292" t="s">
        <v>43647</v>
      </c>
      <c r="C11292" s="1" t="str">
        <f t="shared" si="1590"/>
        <v>21:0719</v>
      </c>
      <c r="D11292" s="1" t="str">
        <f t="shared" si="1594"/>
        <v>21:0212</v>
      </c>
      <c r="E11292" t="s">
        <v>43648</v>
      </c>
      <c r="F11292" t="s">
        <v>43649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>
        <v>-0.05</v>
      </c>
      <c r="P11292">
        <v>-20</v>
      </c>
      <c r="Q11292">
        <v>7.5</v>
      </c>
    </row>
    <row r="11293" spans="1:17" hidden="1" x14ac:dyDescent="0.25">
      <c r="A11293" t="s">
        <v>43650</v>
      </c>
      <c r="B11293" t="s">
        <v>43651</v>
      </c>
      <c r="C11293" s="1" t="str">
        <f t="shared" si="1590"/>
        <v>21:0719</v>
      </c>
      <c r="D11293" s="1" t="str">
        <f t="shared" si="1594"/>
        <v>21:0212</v>
      </c>
      <c r="E11293" t="s">
        <v>43652</v>
      </c>
      <c r="F11293" t="s">
        <v>43653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>
        <v>2.14</v>
      </c>
      <c r="P11293">
        <v>-20</v>
      </c>
      <c r="Q11293">
        <v>7.8</v>
      </c>
    </row>
    <row r="11294" spans="1:17" hidden="1" x14ac:dyDescent="0.25">
      <c r="A11294" t="s">
        <v>43654</v>
      </c>
      <c r="B11294" t="s">
        <v>43655</v>
      </c>
      <c r="C11294" s="1" t="str">
        <f t="shared" si="1590"/>
        <v>21:0719</v>
      </c>
      <c r="D11294" s="1" t="str">
        <f t="shared" si="1594"/>
        <v>21:0212</v>
      </c>
      <c r="E11294" t="s">
        <v>43652</v>
      </c>
      <c r="F11294" t="s">
        <v>43656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>
        <v>2.3199999999999998</v>
      </c>
      <c r="P11294">
        <v>20</v>
      </c>
      <c r="Q11294">
        <v>7.9</v>
      </c>
    </row>
    <row r="11295" spans="1:17" hidden="1" x14ac:dyDescent="0.25">
      <c r="A11295" t="s">
        <v>43657</v>
      </c>
      <c r="B11295" t="s">
        <v>43658</v>
      </c>
      <c r="C11295" s="1" t="str">
        <f t="shared" si="1590"/>
        <v>21:0719</v>
      </c>
      <c r="D11295" s="1" t="str">
        <f t="shared" si="1594"/>
        <v>21:0212</v>
      </c>
      <c r="E11295" t="s">
        <v>43659</v>
      </c>
      <c r="F11295" t="s">
        <v>43660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>
        <v>0.28999999999999998</v>
      </c>
      <c r="P11295">
        <v>20</v>
      </c>
      <c r="Q11295">
        <v>8.5</v>
      </c>
    </row>
    <row r="11296" spans="1:17" hidden="1" x14ac:dyDescent="0.25">
      <c r="A11296" t="s">
        <v>43661</v>
      </c>
      <c r="B11296" t="s">
        <v>43662</v>
      </c>
      <c r="C11296" s="1" t="str">
        <f t="shared" si="1590"/>
        <v>21:0719</v>
      </c>
      <c r="D11296" s="1" t="str">
        <f t="shared" si="1594"/>
        <v>21:0212</v>
      </c>
      <c r="E11296" t="s">
        <v>43663</v>
      </c>
      <c r="F11296" t="s">
        <v>43664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>
        <v>2.1800000000000002</v>
      </c>
      <c r="P11296">
        <v>30</v>
      </c>
      <c r="Q11296">
        <v>8.3000000000000007</v>
      </c>
    </row>
    <row r="11297" spans="1:17" hidden="1" x14ac:dyDescent="0.25">
      <c r="A11297" t="s">
        <v>43665</v>
      </c>
      <c r="B11297" t="s">
        <v>43666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11453</v>
      </c>
      <c r="K11297" t="s">
        <v>11454</v>
      </c>
      <c r="O11297">
        <v>0.5</v>
      </c>
      <c r="P11297">
        <v>40</v>
      </c>
      <c r="Q11297">
        <v>8</v>
      </c>
    </row>
    <row r="11298" spans="1:17" hidden="1" x14ac:dyDescent="0.25">
      <c r="A11298" t="s">
        <v>43667</v>
      </c>
      <c r="B11298" t="s">
        <v>43668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43669</v>
      </c>
      <c r="F11298" t="s">
        <v>43670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>
        <v>-0.05</v>
      </c>
      <c r="P11298">
        <v>50</v>
      </c>
      <c r="Q11298">
        <v>7.6</v>
      </c>
    </row>
    <row r="11299" spans="1:17" hidden="1" x14ac:dyDescent="0.25">
      <c r="A11299" t="s">
        <v>43671</v>
      </c>
      <c r="B11299" t="s">
        <v>43672</v>
      </c>
      <c r="C11299" s="1" t="str">
        <f t="shared" si="1590"/>
        <v>21:0719</v>
      </c>
      <c r="D11299" s="1" t="str">
        <f t="shared" si="1597"/>
        <v>21:0212</v>
      </c>
      <c r="E11299" t="s">
        <v>43673</v>
      </c>
      <c r="F11299" t="s">
        <v>43674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>
        <v>-0.05</v>
      </c>
      <c r="P11299">
        <v>80</v>
      </c>
      <c r="Q11299">
        <v>8.6999999999999993</v>
      </c>
    </row>
    <row r="11300" spans="1:17" hidden="1" x14ac:dyDescent="0.25">
      <c r="A11300" t="s">
        <v>43675</v>
      </c>
      <c r="B11300" t="s">
        <v>43676</v>
      </c>
      <c r="C11300" s="1" t="str">
        <f t="shared" si="1590"/>
        <v>21:0719</v>
      </c>
      <c r="D11300" s="1" t="str">
        <f t="shared" si="1597"/>
        <v>21:0212</v>
      </c>
      <c r="E11300" t="s">
        <v>43677</v>
      </c>
      <c r="F11300" t="s">
        <v>43678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>
        <v>-0.05</v>
      </c>
      <c r="P11300">
        <v>80</v>
      </c>
      <c r="Q11300">
        <v>8.6</v>
      </c>
    </row>
    <row r="11301" spans="1:17" hidden="1" x14ac:dyDescent="0.25">
      <c r="A11301" t="s">
        <v>43679</v>
      </c>
      <c r="B11301" t="s">
        <v>43680</v>
      </c>
      <c r="C11301" s="1" t="str">
        <f t="shared" si="1590"/>
        <v>21:0719</v>
      </c>
      <c r="D11301" s="1" t="str">
        <f t="shared" si="1597"/>
        <v>21:0212</v>
      </c>
      <c r="E11301" t="s">
        <v>43681</v>
      </c>
      <c r="F11301" t="s">
        <v>43682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>
        <v>3.5</v>
      </c>
      <c r="P11301">
        <v>50</v>
      </c>
      <c r="Q11301">
        <v>8.4</v>
      </c>
    </row>
    <row r="11302" spans="1:17" hidden="1" x14ac:dyDescent="0.25">
      <c r="A11302" t="s">
        <v>43683</v>
      </c>
      <c r="B11302" t="s">
        <v>43684</v>
      </c>
      <c r="C11302" s="1" t="str">
        <f t="shared" si="1590"/>
        <v>21:0719</v>
      </c>
      <c r="D11302" s="1" t="str">
        <f t="shared" si="1597"/>
        <v>21:0212</v>
      </c>
      <c r="E11302" t="s">
        <v>43685</v>
      </c>
      <c r="F11302" t="s">
        <v>43686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>
        <v>-0.05</v>
      </c>
      <c r="P11302">
        <v>40</v>
      </c>
      <c r="Q11302">
        <v>7.2</v>
      </c>
    </row>
    <row r="11303" spans="1:17" hidden="1" x14ac:dyDescent="0.25">
      <c r="A11303" t="s">
        <v>43687</v>
      </c>
      <c r="B11303" t="s">
        <v>43688</v>
      </c>
      <c r="C11303" s="1" t="str">
        <f t="shared" si="1590"/>
        <v>21:0719</v>
      </c>
      <c r="D11303" s="1" t="str">
        <f t="shared" si="1597"/>
        <v>21:0212</v>
      </c>
      <c r="E11303" t="s">
        <v>43689</v>
      </c>
      <c r="F11303" t="s">
        <v>43690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>
        <v>7.14</v>
      </c>
      <c r="P11303">
        <v>50</v>
      </c>
      <c r="Q11303">
        <v>7.9</v>
      </c>
    </row>
    <row r="11304" spans="1:17" hidden="1" x14ac:dyDescent="0.25">
      <c r="A11304" t="s">
        <v>43691</v>
      </c>
      <c r="B11304" t="s">
        <v>43692</v>
      </c>
      <c r="C11304" s="1" t="str">
        <f t="shared" si="1590"/>
        <v>21:0719</v>
      </c>
      <c r="D11304" s="1" t="str">
        <f t="shared" si="1597"/>
        <v>21:0212</v>
      </c>
      <c r="E11304" t="s">
        <v>43693</v>
      </c>
      <c r="F11304" t="s">
        <v>43694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>
        <v>2.04</v>
      </c>
      <c r="P11304">
        <v>50</v>
      </c>
      <c r="Q11304">
        <v>8.4</v>
      </c>
    </row>
    <row r="11305" spans="1:17" hidden="1" x14ac:dyDescent="0.25">
      <c r="A11305" t="s">
        <v>43695</v>
      </c>
      <c r="B11305" t="s">
        <v>43696</v>
      </c>
      <c r="C11305" s="1" t="str">
        <f t="shared" si="1590"/>
        <v>21:0719</v>
      </c>
      <c r="D11305" s="1" t="str">
        <f t="shared" si="1597"/>
        <v>21:0212</v>
      </c>
      <c r="E11305" t="s">
        <v>43697</v>
      </c>
      <c r="F11305" t="s">
        <v>43698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>
        <v>5.16</v>
      </c>
      <c r="P11305">
        <v>50</v>
      </c>
      <c r="Q11305">
        <v>8.3000000000000007</v>
      </c>
    </row>
    <row r="11306" spans="1:17" hidden="1" x14ac:dyDescent="0.25">
      <c r="A11306" t="s">
        <v>43699</v>
      </c>
      <c r="B11306" t="s">
        <v>43700</v>
      </c>
      <c r="C11306" s="1" t="str">
        <f t="shared" si="1590"/>
        <v>21:0719</v>
      </c>
      <c r="D11306" s="1" t="str">
        <f t="shared" si="1597"/>
        <v>21:0212</v>
      </c>
      <c r="E11306" t="s">
        <v>43701</v>
      </c>
      <c r="F11306" t="s">
        <v>43702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>
        <v>-0.05</v>
      </c>
      <c r="P11306">
        <v>40</v>
      </c>
      <c r="Q11306">
        <v>8.4</v>
      </c>
    </row>
    <row r="11307" spans="1:17" hidden="1" x14ac:dyDescent="0.25">
      <c r="A11307" t="s">
        <v>43703</v>
      </c>
      <c r="B11307" t="s">
        <v>43704</v>
      </c>
      <c r="C11307" s="1" t="str">
        <f t="shared" si="1590"/>
        <v>21:0719</v>
      </c>
      <c r="D11307" s="1" t="str">
        <f t="shared" si="1597"/>
        <v>21:0212</v>
      </c>
      <c r="E11307" t="s">
        <v>43705</v>
      </c>
      <c r="F11307" t="s">
        <v>43706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>
        <v>-0.05</v>
      </c>
      <c r="P11307">
        <v>40</v>
      </c>
      <c r="Q11307">
        <v>8</v>
      </c>
    </row>
    <row r="11308" spans="1:17" hidden="1" x14ac:dyDescent="0.25">
      <c r="A11308" t="s">
        <v>43707</v>
      </c>
      <c r="B11308" t="s">
        <v>43708</v>
      </c>
      <c r="C11308" s="1" t="str">
        <f t="shared" si="1590"/>
        <v>21:0719</v>
      </c>
      <c r="D11308" s="1" t="str">
        <f t="shared" si="1597"/>
        <v>21:0212</v>
      </c>
      <c r="E11308" t="s">
        <v>43709</v>
      </c>
      <c r="F11308" t="s">
        <v>43710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>
        <v>-0.05</v>
      </c>
      <c r="P11308">
        <v>50</v>
      </c>
      <c r="Q11308">
        <v>7.4</v>
      </c>
    </row>
    <row r="11309" spans="1:17" hidden="1" x14ac:dyDescent="0.25">
      <c r="A11309" t="s">
        <v>43711</v>
      </c>
      <c r="B11309" t="s">
        <v>43712</v>
      </c>
      <c r="C11309" s="1" t="str">
        <f t="shared" si="1590"/>
        <v>21:0719</v>
      </c>
      <c r="D11309" s="1" t="str">
        <f t="shared" si="1597"/>
        <v>21:0212</v>
      </c>
      <c r="E11309" t="s">
        <v>43713</v>
      </c>
      <c r="F11309" t="s">
        <v>43714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>
        <v>0.75</v>
      </c>
      <c r="P11309">
        <v>30</v>
      </c>
      <c r="Q11309">
        <v>8.1999999999999993</v>
      </c>
    </row>
    <row r="11310" spans="1:17" hidden="1" x14ac:dyDescent="0.25">
      <c r="A11310" t="s">
        <v>43715</v>
      </c>
      <c r="B11310" t="s">
        <v>43716</v>
      </c>
      <c r="C11310" s="1" t="str">
        <f t="shared" si="1590"/>
        <v>21:0719</v>
      </c>
      <c r="D11310" s="1" t="str">
        <f t="shared" si="1597"/>
        <v>21:0212</v>
      </c>
      <c r="E11310" t="s">
        <v>43717</v>
      </c>
      <c r="F11310" t="s">
        <v>43718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>
        <v>-0.05</v>
      </c>
      <c r="P11310">
        <v>40</v>
      </c>
      <c r="Q11310">
        <v>8</v>
      </c>
    </row>
    <row r="11311" spans="1:17" hidden="1" x14ac:dyDescent="0.25">
      <c r="A11311" t="s">
        <v>43719</v>
      </c>
      <c r="B11311" t="s">
        <v>43720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11453</v>
      </c>
      <c r="K11311" t="s">
        <v>11454</v>
      </c>
      <c r="O11311">
        <v>0.2</v>
      </c>
      <c r="P11311">
        <v>40</v>
      </c>
      <c r="Q11311">
        <v>7.5</v>
      </c>
    </row>
    <row r="11312" spans="1:17" hidden="1" x14ac:dyDescent="0.25">
      <c r="A11312" t="s">
        <v>43721</v>
      </c>
      <c r="B11312" t="s">
        <v>43722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43723</v>
      </c>
      <c r="F11312" t="s">
        <v>43724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>
        <v>-0.05</v>
      </c>
      <c r="P11312">
        <v>30</v>
      </c>
      <c r="Q11312">
        <v>8</v>
      </c>
    </row>
    <row r="11313" spans="1:17" hidden="1" x14ac:dyDescent="0.25">
      <c r="A11313" t="s">
        <v>43725</v>
      </c>
      <c r="B11313" t="s">
        <v>43726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43727</v>
      </c>
      <c r="F11313" t="s">
        <v>43728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>
        <v>-0.05</v>
      </c>
      <c r="P11313">
        <v>50</v>
      </c>
      <c r="Q11313">
        <v>7.8</v>
      </c>
    </row>
    <row r="11314" spans="1:17" hidden="1" x14ac:dyDescent="0.25">
      <c r="A11314" t="s">
        <v>43729</v>
      </c>
      <c r="B11314" t="s">
        <v>43730</v>
      </c>
      <c r="C11314" s="1" t="str">
        <f t="shared" si="1603"/>
        <v>21:0719</v>
      </c>
      <c r="D11314" s="1" t="str">
        <f t="shared" si="1600"/>
        <v>21:0212</v>
      </c>
      <c r="E11314" t="s">
        <v>43731</v>
      </c>
      <c r="F11314" t="s">
        <v>43732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>
        <v>-0.05</v>
      </c>
      <c r="P11314">
        <v>60</v>
      </c>
      <c r="Q11314">
        <v>8</v>
      </c>
    </row>
    <row r="11315" spans="1:17" hidden="1" x14ac:dyDescent="0.25">
      <c r="A11315" t="s">
        <v>43733</v>
      </c>
      <c r="B11315" t="s">
        <v>43734</v>
      </c>
      <c r="C11315" s="1" t="str">
        <f t="shared" si="1603"/>
        <v>21:0719</v>
      </c>
      <c r="D11315" s="1" t="str">
        <f t="shared" si="1600"/>
        <v>21:0212</v>
      </c>
      <c r="E11315" t="s">
        <v>43735</v>
      </c>
      <c r="F11315" t="s">
        <v>43736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>
        <v>-0.05</v>
      </c>
      <c r="P11315">
        <v>40</v>
      </c>
      <c r="Q11315">
        <v>8</v>
      </c>
    </row>
    <row r="11316" spans="1:17" hidden="1" x14ac:dyDescent="0.25">
      <c r="A11316" t="s">
        <v>43737</v>
      </c>
      <c r="B11316" t="s">
        <v>43738</v>
      </c>
      <c r="C11316" s="1" t="str">
        <f t="shared" si="1603"/>
        <v>21:0719</v>
      </c>
      <c r="D11316" s="1" t="str">
        <f t="shared" si="1600"/>
        <v>21:0212</v>
      </c>
      <c r="E11316" t="s">
        <v>43739</v>
      </c>
      <c r="F11316" t="s">
        <v>43740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>
        <v>-0.05</v>
      </c>
      <c r="P11316">
        <v>30</v>
      </c>
      <c r="Q11316">
        <v>7.7</v>
      </c>
    </row>
    <row r="11317" spans="1:17" hidden="1" x14ac:dyDescent="0.25">
      <c r="A11317" t="s">
        <v>43741</v>
      </c>
      <c r="B11317" t="s">
        <v>43742</v>
      </c>
      <c r="C11317" s="1" t="str">
        <f t="shared" si="1603"/>
        <v>21:0719</v>
      </c>
      <c r="D11317" s="1" t="str">
        <f t="shared" si="1600"/>
        <v>21:0212</v>
      </c>
      <c r="E11317" t="s">
        <v>43743</v>
      </c>
      <c r="F11317" t="s">
        <v>43744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>
        <v>0.15</v>
      </c>
      <c r="P11317">
        <v>40</v>
      </c>
      <c r="Q11317">
        <v>8.1</v>
      </c>
    </row>
    <row r="11318" spans="1:17" hidden="1" x14ac:dyDescent="0.25">
      <c r="A11318" t="s">
        <v>43745</v>
      </c>
      <c r="B11318" t="s">
        <v>43746</v>
      </c>
      <c r="C11318" s="1" t="str">
        <f t="shared" si="1603"/>
        <v>21:0719</v>
      </c>
      <c r="D11318" s="1" t="str">
        <f t="shared" si="1600"/>
        <v>21:0212</v>
      </c>
      <c r="E11318" t="s">
        <v>43747</v>
      </c>
      <c r="F11318" t="s">
        <v>43748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>
        <v>-0.05</v>
      </c>
      <c r="P11318">
        <v>50</v>
      </c>
      <c r="Q11318">
        <v>7.8</v>
      </c>
    </row>
    <row r="11319" spans="1:17" hidden="1" x14ac:dyDescent="0.25">
      <c r="A11319" t="s">
        <v>43749</v>
      </c>
      <c r="B11319" t="s">
        <v>43750</v>
      </c>
      <c r="C11319" s="1" t="str">
        <f t="shared" si="1603"/>
        <v>21:0719</v>
      </c>
      <c r="D11319" s="1" t="str">
        <f t="shared" si="1600"/>
        <v>21:0212</v>
      </c>
      <c r="E11319" t="s">
        <v>43747</v>
      </c>
      <c r="F11319" t="s">
        <v>43751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>
        <v>-0.05</v>
      </c>
      <c r="P11319">
        <v>50</v>
      </c>
      <c r="Q11319">
        <v>7.8</v>
      </c>
    </row>
    <row r="11320" spans="1:17" hidden="1" x14ac:dyDescent="0.25">
      <c r="A11320" t="s">
        <v>43752</v>
      </c>
      <c r="B11320" t="s">
        <v>43753</v>
      </c>
      <c r="C11320" s="1" t="str">
        <f t="shared" si="1603"/>
        <v>21:0719</v>
      </c>
      <c r="D11320" s="1" t="str">
        <f t="shared" si="1600"/>
        <v>21:0212</v>
      </c>
      <c r="E11320" t="s">
        <v>43754</v>
      </c>
      <c r="F11320" t="s">
        <v>43755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>
        <v>-0.05</v>
      </c>
      <c r="P11320">
        <v>60</v>
      </c>
      <c r="Q11320">
        <v>8.4</v>
      </c>
    </row>
    <row r="11321" spans="1:17" hidden="1" x14ac:dyDescent="0.25">
      <c r="A11321" t="s">
        <v>43756</v>
      </c>
      <c r="B11321" t="s">
        <v>43757</v>
      </c>
      <c r="C11321" s="1" t="str">
        <f t="shared" si="1603"/>
        <v>21:0719</v>
      </c>
      <c r="D11321" s="1" t="str">
        <f t="shared" si="1600"/>
        <v>21:0212</v>
      </c>
      <c r="E11321" t="s">
        <v>43758</v>
      </c>
      <c r="F11321" t="s">
        <v>43759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>
        <v>-0.05</v>
      </c>
      <c r="P11321">
        <v>60</v>
      </c>
      <c r="Q11321">
        <v>7.9</v>
      </c>
    </row>
    <row r="11322" spans="1:17" hidden="1" x14ac:dyDescent="0.25">
      <c r="A11322" t="s">
        <v>43760</v>
      </c>
      <c r="B11322" t="s">
        <v>43761</v>
      </c>
      <c r="C11322" s="1" t="str">
        <f t="shared" si="1603"/>
        <v>21:0719</v>
      </c>
      <c r="D11322" s="1" t="str">
        <f t="shared" si="1600"/>
        <v>21:0212</v>
      </c>
      <c r="E11322" t="s">
        <v>43762</v>
      </c>
      <c r="F11322" t="s">
        <v>43763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>
        <v>0.13</v>
      </c>
      <c r="P11322">
        <v>60</v>
      </c>
      <c r="Q11322">
        <v>8</v>
      </c>
    </row>
    <row r="11323" spans="1:17" hidden="1" x14ac:dyDescent="0.25">
      <c r="A11323" t="s">
        <v>43764</v>
      </c>
      <c r="B11323" t="s">
        <v>43765</v>
      </c>
      <c r="C11323" s="1" t="str">
        <f t="shared" si="1603"/>
        <v>21:0719</v>
      </c>
      <c r="D11323" s="1" t="str">
        <f t="shared" si="1600"/>
        <v>21:0212</v>
      </c>
      <c r="E11323" t="s">
        <v>43766</v>
      </c>
      <c r="F11323" t="s">
        <v>43767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>
        <v>-0.05</v>
      </c>
      <c r="P11323">
        <v>40</v>
      </c>
      <c r="Q11323">
        <v>7.8</v>
      </c>
    </row>
    <row r="11324" spans="1:17" hidden="1" x14ac:dyDescent="0.25">
      <c r="A11324" t="s">
        <v>43768</v>
      </c>
      <c r="B11324" t="s">
        <v>43769</v>
      </c>
      <c r="C11324" s="1" t="str">
        <f t="shared" si="1603"/>
        <v>21:0719</v>
      </c>
      <c r="D11324" s="1" t="str">
        <f t="shared" si="1600"/>
        <v>21:0212</v>
      </c>
      <c r="E11324" t="s">
        <v>43770</v>
      </c>
      <c r="F11324" t="s">
        <v>43771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>
        <v>-0.05</v>
      </c>
      <c r="P11324">
        <v>50</v>
      </c>
      <c r="Q11324">
        <v>7.7</v>
      </c>
    </row>
    <row r="11325" spans="1:17" hidden="1" x14ac:dyDescent="0.25">
      <c r="A11325" t="s">
        <v>43772</v>
      </c>
      <c r="B11325" t="s">
        <v>43773</v>
      </c>
      <c r="C11325" s="1" t="str">
        <f t="shared" si="1603"/>
        <v>21:0719</v>
      </c>
      <c r="D11325" s="1" t="str">
        <f t="shared" si="1600"/>
        <v>21:0212</v>
      </c>
      <c r="E11325" t="s">
        <v>43774</v>
      </c>
      <c r="F11325" t="s">
        <v>43775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>
        <v>0.12</v>
      </c>
      <c r="P11325">
        <v>40</v>
      </c>
      <c r="Q11325">
        <v>8.1</v>
      </c>
    </row>
    <row r="11326" spans="1:17" hidden="1" x14ac:dyDescent="0.25">
      <c r="A11326" t="s">
        <v>43776</v>
      </c>
      <c r="B11326" t="s">
        <v>43777</v>
      </c>
      <c r="C11326" s="1" t="str">
        <f t="shared" si="1603"/>
        <v>21:0719</v>
      </c>
      <c r="D11326" s="1" t="str">
        <f t="shared" si="1600"/>
        <v>21:0212</v>
      </c>
      <c r="E11326" t="s">
        <v>43778</v>
      </c>
      <c r="F11326" t="s">
        <v>43779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>
        <v>-0.05</v>
      </c>
      <c r="P11326">
        <v>50</v>
      </c>
      <c r="Q11326">
        <v>7.3</v>
      </c>
    </row>
    <row r="11327" spans="1:17" hidden="1" x14ac:dyDescent="0.25">
      <c r="A11327" t="s">
        <v>43780</v>
      </c>
      <c r="B11327" t="s">
        <v>43781</v>
      </c>
      <c r="C11327" s="1" t="str">
        <f t="shared" si="1603"/>
        <v>21:0719</v>
      </c>
      <c r="D11327" s="1" t="str">
        <f t="shared" si="1600"/>
        <v>21:0212</v>
      </c>
      <c r="E11327" t="s">
        <v>43782</v>
      </c>
      <c r="F11327" t="s">
        <v>43783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>
        <v>-0.05</v>
      </c>
      <c r="P11327">
        <v>50</v>
      </c>
      <c r="Q11327">
        <v>8</v>
      </c>
    </row>
    <row r="11328" spans="1:17" hidden="1" x14ac:dyDescent="0.25">
      <c r="A11328" t="s">
        <v>43784</v>
      </c>
      <c r="B11328" t="s">
        <v>43785</v>
      </c>
      <c r="C11328" s="1" t="str">
        <f t="shared" si="1603"/>
        <v>21:0719</v>
      </c>
      <c r="D11328" s="1" t="str">
        <f t="shared" si="1600"/>
        <v>21:0212</v>
      </c>
      <c r="E11328" t="s">
        <v>43786</v>
      </c>
      <c r="F11328" t="s">
        <v>43787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>
        <v>-0.05</v>
      </c>
      <c r="P11328">
        <v>60</v>
      </c>
      <c r="Q11328">
        <v>8.1999999999999993</v>
      </c>
    </row>
    <row r="11329" spans="1:17" hidden="1" x14ac:dyDescent="0.25">
      <c r="A11329" t="s">
        <v>43788</v>
      </c>
      <c r="B11329" t="s">
        <v>43789</v>
      </c>
      <c r="C11329" s="1" t="str">
        <f t="shared" si="1603"/>
        <v>21:0719</v>
      </c>
      <c r="D11329" s="1" t="str">
        <f t="shared" si="1600"/>
        <v>21:0212</v>
      </c>
      <c r="E11329" t="s">
        <v>43790</v>
      </c>
      <c r="F11329" t="s">
        <v>43791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>
        <v>-0.05</v>
      </c>
      <c r="P11329">
        <v>70</v>
      </c>
      <c r="Q11329">
        <v>7.8</v>
      </c>
    </row>
    <row r="11330" spans="1:17" hidden="1" x14ac:dyDescent="0.25">
      <c r="A11330" t="s">
        <v>43792</v>
      </c>
      <c r="B11330" t="s">
        <v>43793</v>
      </c>
      <c r="C11330" s="1" t="str">
        <f t="shared" si="1603"/>
        <v>21:0719</v>
      </c>
      <c r="D11330" s="1" t="str">
        <f t="shared" si="1600"/>
        <v>21:0212</v>
      </c>
      <c r="E11330" t="s">
        <v>43794</v>
      </c>
      <c r="F11330" t="s">
        <v>43795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>
        <v>-0.05</v>
      </c>
      <c r="P11330">
        <v>70</v>
      </c>
      <c r="Q11330">
        <v>7.7</v>
      </c>
    </row>
    <row r="11331" spans="1:17" hidden="1" x14ac:dyDescent="0.25">
      <c r="A11331" t="s">
        <v>43796</v>
      </c>
      <c r="B11331" t="s">
        <v>43797</v>
      </c>
      <c r="C11331" s="1" t="str">
        <f t="shared" si="1603"/>
        <v>21:0719</v>
      </c>
      <c r="D11331" s="1" t="str">
        <f t="shared" si="1600"/>
        <v>21:0212</v>
      </c>
      <c r="E11331" t="s">
        <v>43798</v>
      </c>
      <c r="F11331" t="s">
        <v>43799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>
        <v>-0.05</v>
      </c>
      <c r="P11331">
        <v>60</v>
      </c>
      <c r="Q11331">
        <v>7.3</v>
      </c>
    </row>
    <row r="11332" spans="1:17" hidden="1" x14ac:dyDescent="0.25">
      <c r="A11332" t="s">
        <v>43800</v>
      </c>
      <c r="B11332" t="s">
        <v>43801</v>
      </c>
      <c r="C11332" s="1" t="str">
        <f t="shared" si="1603"/>
        <v>21:0719</v>
      </c>
      <c r="D11332" s="1" t="str">
        <f t="shared" si="1600"/>
        <v>21:0212</v>
      </c>
      <c r="E11332" t="s">
        <v>43802</v>
      </c>
      <c r="F11332" t="s">
        <v>43803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>
        <v>-0.05</v>
      </c>
      <c r="P11332">
        <v>40</v>
      </c>
      <c r="Q11332">
        <v>7.3</v>
      </c>
    </row>
    <row r="11333" spans="1:17" hidden="1" x14ac:dyDescent="0.25">
      <c r="A11333" t="s">
        <v>43804</v>
      </c>
      <c r="B11333" t="s">
        <v>43805</v>
      </c>
      <c r="C11333" s="1" t="str">
        <f t="shared" si="1603"/>
        <v>21:0719</v>
      </c>
      <c r="D11333" s="1" t="str">
        <f t="shared" si="1600"/>
        <v>21:0212</v>
      </c>
      <c r="E11333" t="s">
        <v>43806</v>
      </c>
      <c r="F11333" t="s">
        <v>43807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>
        <v>-0.05</v>
      </c>
      <c r="P11333">
        <v>40</v>
      </c>
      <c r="Q11333">
        <v>7.3</v>
      </c>
    </row>
    <row r="11334" spans="1:17" hidden="1" x14ac:dyDescent="0.25">
      <c r="A11334" t="s">
        <v>43808</v>
      </c>
      <c r="B11334" t="s">
        <v>43809</v>
      </c>
      <c r="C11334" s="1" t="str">
        <f t="shared" si="1603"/>
        <v>21:0719</v>
      </c>
      <c r="D11334" s="1" t="str">
        <f t="shared" si="1600"/>
        <v>21:0212</v>
      </c>
      <c r="E11334" t="s">
        <v>43810</v>
      </c>
      <c r="F11334" t="s">
        <v>43811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>
        <v>-0.05</v>
      </c>
      <c r="P11334">
        <v>40</v>
      </c>
      <c r="Q11334">
        <v>7</v>
      </c>
    </row>
    <row r="11335" spans="1:17" hidden="1" x14ac:dyDescent="0.25">
      <c r="A11335" t="s">
        <v>43812</v>
      </c>
      <c r="B11335" t="s">
        <v>43813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11453</v>
      </c>
      <c r="K11335" t="s">
        <v>11454</v>
      </c>
      <c r="O11335">
        <v>0.28000000000000003</v>
      </c>
      <c r="P11335">
        <v>40</v>
      </c>
      <c r="Q11335">
        <v>7.5</v>
      </c>
    </row>
    <row r="11336" spans="1:17" hidden="1" x14ac:dyDescent="0.25">
      <c r="A11336" t="s">
        <v>43814</v>
      </c>
      <c r="B11336" t="s">
        <v>43815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43816</v>
      </c>
      <c r="F11336" t="s">
        <v>43817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>
        <v>-0.05</v>
      </c>
      <c r="P11336">
        <v>70</v>
      </c>
      <c r="Q11336">
        <v>7.7</v>
      </c>
    </row>
    <row r="11337" spans="1:17" hidden="1" x14ac:dyDescent="0.25">
      <c r="A11337" t="s">
        <v>43818</v>
      </c>
      <c r="B11337" t="s">
        <v>43819</v>
      </c>
      <c r="C11337" s="1" t="str">
        <f t="shared" si="1603"/>
        <v>21:0719</v>
      </c>
      <c r="D11337" s="1" t="str">
        <f t="shared" si="1604"/>
        <v>21:0212</v>
      </c>
      <c r="E11337" t="s">
        <v>43816</v>
      </c>
      <c r="F11337" t="s">
        <v>43820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>
        <v>-0.05</v>
      </c>
      <c r="P11337">
        <v>80</v>
      </c>
      <c r="Q11337">
        <v>8.1</v>
      </c>
    </row>
    <row r="11338" spans="1:17" hidden="1" x14ac:dyDescent="0.25">
      <c r="A11338" t="s">
        <v>43821</v>
      </c>
      <c r="B11338" t="s">
        <v>43822</v>
      </c>
      <c r="C11338" s="1" t="str">
        <f t="shared" si="1603"/>
        <v>21:0719</v>
      </c>
      <c r="D11338" s="1" t="str">
        <f t="shared" si="1604"/>
        <v>21:0212</v>
      </c>
      <c r="E11338" t="s">
        <v>43823</v>
      </c>
      <c r="F11338" t="s">
        <v>43824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>
        <v>-0.05</v>
      </c>
      <c r="P11338">
        <v>70</v>
      </c>
      <c r="Q11338">
        <v>8.1</v>
      </c>
    </row>
    <row r="11339" spans="1:17" hidden="1" x14ac:dyDescent="0.25">
      <c r="A11339" t="s">
        <v>43825</v>
      </c>
      <c r="B11339" t="s">
        <v>43826</v>
      </c>
      <c r="C11339" s="1" t="str">
        <f t="shared" si="1603"/>
        <v>21:0719</v>
      </c>
      <c r="D11339" s="1" t="str">
        <f t="shared" si="1604"/>
        <v>21:0212</v>
      </c>
      <c r="E11339" t="s">
        <v>43827</v>
      </c>
      <c r="F11339" t="s">
        <v>43828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>
        <v>-0.05</v>
      </c>
      <c r="P11339">
        <v>30</v>
      </c>
      <c r="Q11339">
        <v>7.7</v>
      </c>
    </row>
    <row r="11340" spans="1:17" hidden="1" x14ac:dyDescent="0.25">
      <c r="A11340" t="s">
        <v>43829</v>
      </c>
      <c r="B11340" t="s">
        <v>43830</v>
      </c>
      <c r="C11340" s="1" t="str">
        <f t="shared" si="1603"/>
        <v>21:0719</v>
      </c>
      <c r="D11340" s="1" t="str">
        <f t="shared" si="1604"/>
        <v>21:0212</v>
      </c>
      <c r="E11340" t="s">
        <v>43831</v>
      </c>
      <c r="F11340" t="s">
        <v>43832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>
        <v>-0.05</v>
      </c>
      <c r="P11340">
        <v>40</v>
      </c>
      <c r="Q11340">
        <v>7.9</v>
      </c>
    </row>
    <row r="11341" spans="1:17" hidden="1" x14ac:dyDescent="0.25">
      <c r="A11341" t="s">
        <v>43833</v>
      </c>
      <c r="B11341" t="s">
        <v>43834</v>
      </c>
      <c r="C11341" s="1" t="str">
        <f t="shared" si="1603"/>
        <v>21:0719</v>
      </c>
      <c r="D11341" s="1" t="str">
        <f t="shared" si="1604"/>
        <v>21:0212</v>
      </c>
      <c r="E11341" t="s">
        <v>43835</v>
      </c>
      <c r="F11341" t="s">
        <v>43836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>
        <v>-0.05</v>
      </c>
      <c r="P11341">
        <v>50</v>
      </c>
      <c r="Q11341">
        <v>7.1</v>
      </c>
    </row>
    <row r="11342" spans="1:17" hidden="1" x14ac:dyDescent="0.25">
      <c r="A11342" t="s">
        <v>43837</v>
      </c>
      <c r="B11342" t="s">
        <v>43838</v>
      </c>
      <c r="C11342" s="1" t="str">
        <f t="shared" si="1603"/>
        <v>21:0719</v>
      </c>
      <c r="D11342" s="1" t="str">
        <f t="shared" si="1604"/>
        <v>21:0212</v>
      </c>
      <c r="E11342" t="s">
        <v>43839</v>
      </c>
      <c r="F11342" t="s">
        <v>43840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>
        <v>-0.05</v>
      </c>
      <c r="P11342">
        <v>30</v>
      </c>
      <c r="Q11342">
        <v>7</v>
      </c>
    </row>
    <row r="11343" spans="1:17" hidden="1" x14ac:dyDescent="0.25">
      <c r="A11343" t="s">
        <v>43841</v>
      </c>
      <c r="B11343" t="s">
        <v>43842</v>
      </c>
      <c r="C11343" s="1" t="str">
        <f t="shared" si="1603"/>
        <v>21:0719</v>
      </c>
      <c r="D11343" s="1" t="str">
        <f t="shared" si="1604"/>
        <v>21:0212</v>
      </c>
      <c r="E11343" t="s">
        <v>43843</v>
      </c>
      <c r="F11343" t="s">
        <v>43844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>
        <v>-0.05</v>
      </c>
      <c r="P11343">
        <v>30</v>
      </c>
      <c r="Q11343">
        <v>8</v>
      </c>
    </row>
    <row r="11344" spans="1:17" hidden="1" x14ac:dyDescent="0.25">
      <c r="A11344" t="s">
        <v>43845</v>
      </c>
      <c r="B11344" t="s">
        <v>43846</v>
      </c>
      <c r="C11344" s="1" t="str">
        <f t="shared" si="1603"/>
        <v>21:0719</v>
      </c>
      <c r="D11344" s="1" t="str">
        <f t="shared" si="1604"/>
        <v>21:0212</v>
      </c>
      <c r="E11344" t="s">
        <v>43847</v>
      </c>
      <c r="F11344" t="s">
        <v>43848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>
        <v>-0.05</v>
      </c>
      <c r="P11344">
        <v>40</v>
      </c>
      <c r="Q11344">
        <v>8</v>
      </c>
    </row>
    <row r="11345" spans="1:17" hidden="1" x14ac:dyDescent="0.25">
      <c r="A11345" t="s">
        <v>43849</v>
      </c>
      <c r="B11345" t="s">
        <v>43850</v>
      </c>
      <c r="C11345" s="1" t="str">
        <f t="shared" si="1603"/>
        <v>21:0719</v>
      </c>
      <c r="D11345" s="1" t="str">
        <f t="shared" si="1604"/>
        <v>21:0212</v>
      </c>
      <c r="E11345" t="s">
        <v>43851</v>
      </c>
      <c r="F11345" t="s">
        <v>43852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>
        <v>-0.05</v>
      </c>
      <c r="P11345">
        <v>70</v>
      </c>
      <c r="Q11345">
        <v>7.3</v>
      </c>
    </row>
    <row r="11346" spans="1:17" hidden="1" x14ac:dyDescent="0.25">
      <c r="A11346" t="s">
        <v>43853</v>
      </c>
      <c r="B11346" t="s">
        <v>43854</v>
      </c>
      <c r="C11346" s="1" t="str">
        <f t="shared" si="1603"/>
        <v>21:0719</v>
      </c>
      <c r="D11346" s="1" t="str">
        <f t="shared" si="1604"/>
        <v>21:0212</v>
      </c>
      <c r="E11346" t="s">
        <v>43855</v>
      </c>
      <c r="F11346" t="s">
        <v>43856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>
        <v>-0.05</v>
      </c>
      <c r="P11346">
        <v>70</v>
      </c>
      <c r="Q11346">
        <v>7.7</v>
      </c>
    </row>
    <row r="11347" spans="1:17" hidden="1" x14ac:dyDescent="0.25">
      <c r="A11347" t="s">
        <v>43857</v>
      </c>
      <c r="B11347" t="s">
        <v>43858</v>
      </c>
      <c r="C11347" s="1" t="str">
        <f t="shared" si="1603"/>
        <v>21:0719</v>
      </c>
      <c r="D11347" s="1" t="str">
        <f t="shared" si="1604"/>
        <v>21:0212</v>
      </c>
      <c r="E11347" t="s">
        <v>43859</v>
      </c>
      <c r="F11347" t="s">
        <v>43860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>
        <v>-0.05</v>
      </c>
      <c r="P11347">
        <v>70</v>
      </c>
      <c r="Q11347">
        <v>7.9</v>
      </c>
    </row>
    <row r="11348" spans="1:17" hidden="1" x14ac:dyDescent="0.25">
      <c r="A11348" t="s">
        <v>43861</v>
      </c>
      <c r="B11348" t="s">
        <v>43862</v>
      </c>
      <c r="C11348" s="1" t="str">
        <f t="shared" si="1603"/>
        <v>21:0719</v>
      </c>
      <c r="D11348" s="1" t="str">
        <f t="shared" si="1604"/>
        <v>21:0212</v>
      </c>
      <c r="E11348" t="s">
        <v>43863</v>
      </c>
      <c r="F11348" t="s">
        <v>43864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>
        <v>-0.05</v>
      </c>
      <c r="P11348">
        <v>50</v>
      </c>
      <c r="Q11348">
        <v>7.4</v>
      </c>
    </row>
    <row r="11349" spans="1:17" hidden="1" x14ac:dyDescent="0.25">
      <c r="A11349" t="s">
        <v>43865</v>
      </c>
      <c r="B11349" t="s">
        <v>43866</v>
      </c>
      <c r="C11349" s="1" t="str">
        <f t="shared" si="1603"/>
        <v>21:0719</v>
      </c>
      <c r="D11349" s="1" t="str">
        <f t="shared" si="1604"/>
        <v>21:0212</v>
      </c>
      <c r="E11349" t="s">
        <v>43863</v>
      </c>
      <c r="F11349" t="s">
        <v>43867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>
        <v>-0.05</v>
      </c>
      <c r="P11349">
        <v>50</v>
      </c>
      <c r="Q11349">
        <v>7.4</v>
      </c>
    </row>
    <row r="11350" spans="1:17" hidden="1" x14ac:dyDescent="0.25">
      <c r="A11350" t="s">
        <v>43868</v>
      </c>
      <c r="B11350" t="s">
        <v>43869</v>
      </c>
      <c r="C11350" s="1" t="str">
        <f t="shared" si="1603"/>
        <v>21:0719</v>
      </c>
      <c r="D11350" s="1" t="str">
        <f t="shared" si="1604"/>
        <v>21:0212</v>
      </c>
      <c r="E11350" t="s">
        <v>43870</v>
      </c>
      <c r="F11350" t="s">
        <v>43871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>
        <v>-0.05</v>
      </c>
      <c r="P11350">
        <v>60</v>
      </c>
      <c r="Q11350">
        <v>7.7</v>
      </c>
    </row>
    <row r="11351" spans="1:17" hidden="1" x14ac:dyDescent="0.25">
      <c r="A11351" t="s">
        <v>43872</v>
      </c>
      <c r="B11351" t="s">
        <v>43873</v>
      </c>
      <c r="C11351" s="1" t="str">
        <f t="shared" si="1603"/>
        <v>21:0719</v>
      </c>
      <c r="D11351" s="1" t="str">
        <f t="shared" si="1604"/>
        <v>21:0212</v>
      </c>
      <c r="E11351" t="s">
        <v>43874</v>
      </c>
      <c r="F11351" t="s">
        <v>43875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>
        <v>-0.05</v>
      </c>
      <c r="P11351">
        <v>50</v>
      </c>
      <c r="Q11351">
        <v>7.6</v>
      </c>
    </row>
    <row r="11352" spans="1:17" hidden="1" x14ac:dyDescent="0.25">
      <c r="A11352" t="s">
        <v>43876</v>
      </c>
      <c r="B11352" t="s">
        <v>43877</v>
      </c>
      <c r="C11352" s="1" t="str">
        <f t="shared" si="1603"/>
        <v>21:0719</v>
      </c>
      <c r="D11352" s="1" t="str">
        <f t="shared" si="1604"/>
        <v>21:0212</v>
      </c>
      <c r="E11352" t="s">
        <v>43878</v>
      </c>
      <c r="F11352" t="s">
        <v>43879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>
        <v>-0.05</v>
      </c>
      <c r="P11352">
        <v>60</v>
      </c>
      <c r="Q11352">
        <v>7.4</v>
      </c>
    </row>
    <row r="11353" spans="1:17" hidden="1" x14ac:dyDescent="0.25">
      <c r="A11353" t="s">
        <v>43880</v>
      </c>
      <c r="B11353" t="s">
        <v>43881</v>
      </c>
      <c r="C11353" s="1" t="str">
        <f t="shared" si="1603"/>
        <v>21:0719</v>
      </c>
      <c r="D11353" s="1" t="str">
        <f t="shared" si="1604"/>
        <v>21:0212</v>
      </c>
      <c r="E11353" t="s">
        <v>43882</v>
      </c>
      <c r="F11353" t="s">
        <v>43883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>
        <v>-0.05</v>
      </c>
      <c r="P11353">
        <v>50</v>
      </c>
      <c r="Q11353">
        <v>6.7</v>
      </c>
    </row>
    <row r="11354" spans="1:17" hidden="1" x14ac:dyDescent="0.25">
      <c r="A11354" t="s">
        <v>43884</v>
      </c>
      <c r="B11354" t="s">
        <v>43885</v>
      </c>
      <c r="C11354" s="1" t="str">
        <f t="shared" si="1603"/>
        <v>21:0719</v>
      </c>
      <c r="D11354" s="1" t="str">
        <f t="shared" si="1604"/>
        <v>21:0212</v>
      </c>
      <c r="E11354" t="s">
        <v>43886</v>
      </c>
      <c r="F11354" t="s">
        <v>43887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>
        <v>-0.05</v>
      </c>
      <c r="P11354">
        <v>100</v>
      </c>
      <c r="Q11354">
        <v>7.6</v>
      </c>
    </row>
    <row r="11355" spans="1:17" hidden="1" x14ac:dyDescent="0.25">
      <c r="A11355" t="s">
        <v>43888</v>
      </c>
      <c r="B11355" t="s">
        <v>43889</v>
      </c>
      <c r="C11355" s="1" t="str">
        <f t="shared" si="1603"/>
        <v>21:0719</v>
      </c>
      <c r="D11355" s="1" t="str">
        <f t="shared" si="1604"/>
        <v>21:0212</v>
      </c>
      <c r="E11355" t="s">
        <v>43890</v>
      </c>
      <c r="F11355" t="s">
        <v>43891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>
        <v>-0.05</v>
      </c>
      <c r="P11355">
        <v>80</v>
      </c>
      <c r="Q11355">
        <v>7.4</v>
      </c>
    </row>
    <row r="11356" spans="1:17" hidden="1" x14ac:dyDescent="0.25">
      <c r="A11356" t="s">
        <v>43892</v>
      </c>
      <c r="B11356" t="s">
        <v>43893</v>
      </c>
      <c r="C11356" s="1" t="str">
        <f t="shared" si="1603"/>
        <v>21:0719</v>
      </c>
      <c r="D11356" s="1" t="str">
        <f t="shared" si="1604"/>
        <v>21:0212</v>
      </c>
      <c r="E11356" t="s">
        <v>43894</v>
      </c>
      <c r="F11356" t="s">
        <v>43895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>
        <v>-0.05</v>
      </c>
      <c r="P11356">
        <v>80</v>
      </c>
      <c r="Q11356">
        <v>7.3</v>
      </c>
    </row>
    <row r="11357" spans="1:17" hidden="1" x14ac:dyDescent="0.25">
      <c r="A11357" t="s">
        <v>43896</v>
      </c>
      <c r="B11357" t="s">
        <v>43897</v>
      </c>
      <c r="C11357" s="1" t="str">
        <f t="shared" si="1603"/>
        <v>21:0719</v>
      </c>
      <c r="D11357" s="1" t="str">
        <f t="shared" si="1604"/>
        <v>21:0212</v>
      </c>
      <c r="E11357" t="s">
        <v>43898</v>
      </c>
      <c r="F11357" t="s">
        <v>43899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>
        <v>-0.05</v>
      </c>
      <c r="P11357">
        <v>70</v>
      </c>
      <c r="Q11357">
        <v>7.1</v>
      </c>
    </row>
    <row r="11358" spans="1:17" hidden="1" x14ac:dyDescent="0.25">
      <c r="A11358" t="s">
        <v>43900</v>
      </c>
      <c r="B11358" t="s">
        <v>43901</v>
      </c>
      <c r="C11358" s="1" t="str">
        <f t="shared" si="1603"/>
        <v>21:0719</v>
      </c>
      <c r="D11358" s="1" t="str">
        <f t="shared" si="1604"/>
        <v>21:0212</v>
      </c>
      <c r="E11358" t="s">
        <v>43902</v>
      </c>
      <c r="F11358" t="s">
        <v>43903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>
        <v>-0.05</v>
      </c>
      <c r="P11358">
        <v>70</v>
      </c>
      <c r="Q11358">
        <v>7.6</v>
      </c>
    </row>
    <row r="11359" spans="1:17" hidden="1" x14ac:dyDescent="0.25">
      <c r="A11359" t="s">
        <v>43904</v>
      </c>
      <c r="B11359" t="s">
        <v>43905</v>
      </c>
      <c r="C11359" s="1" t="str">
        <f t="shared" si="1603"/>
        <v>21:0719</v>
      </c>
      <c r="D11359" s="1" t="str">
        <f t="shared" si="1604"/>
        <v>21:0212</v>
      </c>
      <c r="E11359" t="s">
        <v>43906</v>
      </c>
      <c r="F11359" t="s">
        <v>43907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</row>
    <row r="11360" spans="1:17" hidden="1" x14ac:dyDescent="0.25">
      <c r="A11360" t="s">
        <v>43908</v>
      </c>
      <c r="B11360" t="s">
        <v>43909</v>
      </c>
      <c r="C11360" s="1" t="str">
        <f t="shared" si="1603"/>
        <v>21:0719</v>
      </c>
      <c r="D11360" s="1" t="str">
        <f t="shared" si="1604"/>
        <v>21:0212</v>
      </c>
      <c r="E11360" t="s">
        <v>43910</v>
      </c>
      <c r="F11360" t="s">
        <v>43911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>
        <v>-0.05</v>
      </c>
      <c r="P11360">
        <v>40</v>
      </c>
      <c r="Q11360">
        <v>7.9</v>
      </c>
    </row>
    <row r="11361" spans="1:17" hidden="1" x14ac:dyDescent="0.25">
      <c r="A11361" t="s">
        <v>43912</v>
      </c>
      <c r="B11361" t="s">
        <v>43913</v>
      </c>
      <c r="C11361" s="1" t="str">
        <f t="shared" si="1603"/>
        <v>21:0719</v>
      </c>
      <c r="D11361" s="1" t="str">
        <f t="shared" si="1604"/>
        <v>21:0212</v>
      </c>
      <c r="E11361" t="s">
        <v>43914</v>
      </c>
      <c r="F11361" t="s">
        <v>43915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>
        <v>-0.05</v>
      </c>
      <c r="P11361">
        <v>40</v>
      </c>
      <c r="Q11361">
        <v>8.1999999999999993</v>
      </c>
    </row>
    <row r="11362" spans="1:17" hidden="1" x14ac:dyDescent="0.25">
      <c r="A11362" t="s">
        <v>43916</v>
      </c>
      <c r="B11362" t="s">
        <v>43917</v>
      </c>
      <c r="C11362" s="1" t="str">
        <f t="shared" si="1603"/>
        <v>21:0719</v>
      </c>
      <c r="D11362" s="1" t="str">
        <f t="shared" si="1604"/>
        <v>21:0212</v>
      </c>
      <c r="E11362" t="s">
        <v>43918</v>
      </c>
      <c r="F11362" t="s">
        <v>43919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>
        <v>-0.05</v>
      </c>
      <c r="P11362">
        <v>40</v>
      </c>
      <c r="Q11362">
        <v>8</v>
      </c>
    </row>
    <row r="11363" spans="1:17" hidden="1" x14ac:dyDescent="0.25">
      <c r="A11363" t="s">
        <v>43920</v>
      </c>
      <c r="B11363" t="s">
        <v>43921</v>
      </c>
      <c r="C11363" s="1" t="str">
        <f t="shared" si="1603"/>
        <v>21:0719</v>
      </c>
      <c r="D11363" s="1" t="str">
        <f t="shared" si="1604"/>
        <v>21:0212</v>
      </c>
      <c r="E11363" t="s">
        <v>43922</v>
      </c>
      <c r="F11363" t="s">
        <v>43923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>
        <v>-0.05</v>
      </c>
      <c r="P11363">
        <v>40</v>
      </c>
      <c r="Q11363">
        <v>8.1</v>
      </c>
    </row>
    <row r="11364" spans="1:17" hidden="1" x14ac:dyDescent="0.25">
      <c r="A11364" t="s">
        <v>43924</v>
      </c>
      <c r="B11364" t="s">
        <v>43925</v>
      </c>
      <c r="C11364" s="1" t="str">
        <f t="shared" si="1603"/>
        <v>21:0719</v>
      </c>
      <c r="D11364" s="1" t="str">
        <f t="shared" si="1604"/>
        <v>21:0212</v>
      </c>
      <c r="E11364" t="s">
        <v>43926</v>
      </c>
      <c r="F11364" t="s">
        <v>43927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>
        <v>-0.05</v>
      </c>
      <c r="P11364">
        <v>40</v>
      </c>
      <c r="Q11364">
        <v>8.1</v>
      </c>
    </row>
    <row r="11365" spans="1:17" hidden="1" x14ac:dyDescent="0.25">
      <c r="A11365" t="s">
        <v>43928</v>
      </c>
      <c r="B11365" t="s">
        <v>43929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11453</v>
      </c>
      <c r="K11365" t="s">
        <v>11454</v>
      </c>
      <c r="O11365">
        <v>0.57999999999999996</v>
      </c>
      <c r="P11365">
        <v>70</v>
      </c>
      <c r="Q11365">
        <v>7.5</v>
      </c>
    </row>
    <row r="11366" spans="1:17" hidden="1" x14ac:dyDescent="0.25">
      <c r="A11366" t="s">
        <v>43930</v>
      </c>
      <c r="B11366" t="s">
        <v>43931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43932</v>
      </c>
      <c r="F11366" t="s">
        <v>43933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>
        <v>-0.05</v>
      </c>
      <c r="P11366">
        <v>40</v>
      </c>
      <c r="Q11366">
        <v>7.7</v>
      </c>
    </row>
    <row r="11367" spans="1:17" hidden="1" x14ac:dyDescent="0.25">
      <c r="A11367" t="s">
        <v>43934</v>
      </c>
      <c r="B11367" t="s">
        <v>43935</v>
      </c>
      <c r="C11367" s="1" t="str">
        <f t="shared" si="1603"/>
        <v>21:0719</v>
      </c>
      <c r="D11367" s="1" t="str">
        <f t="shared" si="1607"/>
        <v>21:0212</v>
      </c>
      <c r="E11367" t="s">
        <v>43936</v>
      </c>
      <c r="F11367" t="s">
        <v>43937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>
        <v>-0.05</v>
      </c>
      <c r="P11367">
        <v>50</v>
      </c>
      <c r="Q11367">
        <v>8</v>
      </c>
    </row>
    <row r="11368" spans="1:17" hidden="1" x14ac:dyDescent="0.25">
      <c r="A11368" t="s">
        <v>43938</v>
      </c>
      <c r="B11368" t="s">
        <v>43939</v>
      </c>
      <c r="C11368" s="1" t="str">
        <f t="shared" si="1603"/>
        <v>21:0719</v>
      </c>
      <c r="D11368" s="1" t="str">
        <f t="shared" si="1607"/>
        <v>21:0212</v>
      </c>
      <c r="E11368" t="s">
        <v>43940</v>
      </c>
      <c r="F11368" t="s">
        <v>43941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>
        <v>-0.05</v>
      </c>
      <c r="P11368">
        <v>50</v>
      </c>
      <c r="Q11368">
        <v>7.3</v>
      </c>
    </row>
    <row r="11369" spans="1:17" hidden="1" x14ac:dyDescent="0.25">
      <c r="A11369" t="s">
        <v>43942</v>
      </c>
      <c r="B11369" t="s">
        <v>43943</v>
      </c>
      <c r="C11369" s="1" t="str">
        <f t="shared" si="1603"/>
        <v>21:0719</v>
      </c>
      <c r="D11369" s="1" t="str">
        <f t="shared" si="1607"/>
        <v>21:0212</v>
      </c>
      <c r="E11369" t="s">
        <v>43944</v>
      </c>
      <c r="F11369" t="s">
        <v>43945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>
        <v>-0.05</v>
      </c>
      <c r="P11369">
        <v>40</v>
      </c>
      <c r="Q11369">
        <v>7.4</v>
      </c>
    </row>
    <row r="11370" spans="1:17" hidden="1" x14ac:dyDescent="0.25">
      <c r="A11370" t="s">
        <v>43946</v>
      </c>
      <c r="B11370" t="s">
        <v>43947</v>
      </c>
      <c r="C11370" s="1" t="str">
        <f t="shared" si="1603"/>
        <v>21:0719</v>
      </c>
      <c r="D11370" s="1" t="str">
        <f t="shared" si="1607"/>
        <v>21:0212</v>
      </c>
      <c r="E11370" t="s">
        <v>43944</v>
      </c>
      <c r="F11370" t="s">
        <v>43948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>
        <v>-0.05</v>
      </c>
      <c r="P11370">
        <v>50</v>
      </c>
      <c r="Q11370">
        <v>7.7</v>
      </c>
    </row>
    <row r="11371" spans="1:17" hidden="1" x14ac:dyDescent="0.25">
      <c r="A11371" t="s">
        <v>43949</v>
      </c>
      <c r="B11371" t="s">
        <v>43950</v>
      </c>
      <c r="C11371" s="1" t="str">
        <f t="shared" si="1603"/>
        <v>21:0719</v>
      </c>
      <c r="D11371" s="1" t="str">
        <f t="shared" si="1607"/>
        <v>21:0212</v>
      </c>
      <c r="E11371" t="s">
        <v>43951</v>
      </c>
      <c r="F11371" t="s">
        <v>43952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>
        <v>-0.05</v>
      </c>
      <c r="P11371">
        <v>40</v>
      </c>
      <c r="Q11371">
        <v>7.9</v>
      </c>
    </row>
    <row r="11372" spans="1:17" hidden="1" x14ac:dyDescent="0.25">
      <c r="A11372" t="s">
        <v>43953</v>
      </c>
      <c r="B11372" t="s">
        <v>43954</v>
      </c>
      <c r="C11372" s="1" t="str">
        <f t="shared" si="1603"/>
        <v>21:0719</v>
      </c>
      <c r="D11372" s="1" t="str">
        <f t="shared" si="1607"/>
        <v>21:0212</v>
      </c>
      <c r="E11372" t="s">
        <v>43955</v>
      </c>
      <c r="F11372" t="s">
        <v>43956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>
        <v>-0.05</v>
      </c>
      <c r="P11372">
        <v>60</v>
      </c>
      <c r="Q11372">
        <v>8.1</v>
      </c>
    </row>
    <row r="11373" spans="1:17" hidden="1" x14ac:dyDescent="0.25">
      <c r="A11373" t="s">
        <v>43957</v>
      </c>
      <c r="B11373" t="s">
        <v>43958</v>
      </c>
      <c r="C11373" s="1" t="str">
        <f t="shared" si="1603"/>
        <v>21:0719</v>
      </c>
      <c r="D11373" s="1" t="str">
        <f t="shared" si="1607"/>
        <v>21:0212</v>
      </c>
      <c r="E11373" t="s">
        <v>43959</v>
      </c>
      <c r="F11373" t="s">
        <v>43960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>
        <v>-0.05</v>
      </c>
      <c r="P11373">
        <v>60</v>
      </c>
      <c r="Q11373">
        <v>7.5</v>
      </c>
    </row>
    <row r="11374" spans="1:17" hidden="1" x14ac:dyDescent="0.25">
      <c r="A11374" t="s">
        <v>43961</v>
      </c>
      <c r="B11374" t="s">
        <v>43962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11453</v>
      </c>
      <c r="K11374" t="s">
        <v>11454</v>
      </c>
      <c r="O11374">
        <v>0.23</v>
      </c>
      <c r="P11374">
        <v>50</v>
      </c>
      <c r="Q11374">
        <v>7.9</v>
      </c>
    </row>
    <row r="11375" spans="1:17" hidden="1" x14ac:dyDescent="0.25">
      <c r="A11375" t="s">
        <v>43963</v>
      </c>
      <c r="B11375" t="s">
        <v>43964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43965</v>
      </c>
      <c r="F11375" t="s">
        <v>43966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>
        <v>-0.05</v>
      </c>
      <c r="P11375">
        <v>50</v>
      </c>
      <c r="Q11375">
        <v>7.7</v>
      </c>
    </row>
    <row r="11376" spans="1:17" hidden="1" x14ac:dyDescent="0.25">
      <c r="A11376" t="s">
        <v>43967</v>
      </c>
      <c r="B11376" t="s">
        <v>43968</v>
      </c>
      <c r="C11376" s="1" t="str">
        <f t="shared" si="1603"/>
        <v>21:0719</v>
      </c>
      <c r="D11376" s="1" t="str">
        <f t="shared" si="1610"/>
        <v>21:0212</v>
      </c>
      <c r="E11376" t="s">
        <v>43969</v>
      </c>
      <c r="F11376" t="s">
        <v>43970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>
        <v>-0.05</v>
      </c>
      <c r="P11376">
        <v>40</v>
      </c>
      <c r="Q11376">
        <v>7.3</v>
      </c>
    </row>
    <row r="11377" spans="1:17" hidden="1" x14ac:dyDescent="0.25">
      <c r="A11377" t="s">
        <v>43971</v>
      </c>
      <c r="B11377" t="s">
        <v>43972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43973</v>
      </c>
      <c r="F11377" t="s">
        <v>43974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>
        <v>-0.05</v>
      </c>
      <c r="P11377">
        <v>50</v>
      </c>
      <c r="Q11377">
        <v>7.5</v>
      </c>
    </row>
    <row r="11378" spans="1:17" hidden="1" x14ac:dyDescent="0.25">
      <c r="A11378" t="s">
        <v>43975</v>
      </c>
      <c r="B11378" t="s">
        <v>43976</v>
      </c>
      <c r="C11378" s="1" t="str">
        <f t="shared" si="1613"/>
        <v>21:0719</v>
      </c>
      <c r="D11378" s="1" t="str">
        <f t="shared" si="1610"/>
        <v>21:0212</v>
      </c>
      <c r="E11378" t="s">
        <v>43977</v>
      </c>
      <c r="F11378" t="s">
        <v>43978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>
        <v>-0.05</v>
      </c>
      <c r="P11378">
        <v>40</v>
      </c>
      <c r="Q11378">
        <v>7.3</v>
      </c>
    </row>
    <row r="11379" spans="1:17" hidden="1" x14ac:dyDescent="0.25">
      <c r="A11379" t="s">
        <v>43979</v>
      </c>
      <c r="B11379" t="s">
        <v>43980</v>
      </c>
      <c r="C11379" s="1" t="str">
        <f t="shared" si="1613"/>
        <v>21:0719</v>
      </c>
      <c r="D11379" s="1" t="str">
        <f t="shared" si="1610"/>
        <v>21:0212</v>
      </c>
      <c r="E11379" t="s">
        <v>43981</v>
      </c>
      <c r="F11379" t="s">
        <v>43982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>
        <v>-0.05</v>
      </c>
      <c r="P11379">
        <v>40</v>
      </c>
      <c r="Q11379">
        <v>7.5</v>
      </c>
    </row>
    <row r="11380" spans="1:17" hidden="1" x14ac:dyDescent="0.25">
      <c r="A11380" t="s">
        <v>43983</v>
      </c>
      <c r="B11380" t="s">
        <v>43984</v>
      </c>
      <c r="C11380" s="1" t="str">
        <f t="shared" si="1613"/>
        <v>21:0719</v>
      </c>
      <c r="D11380" s="1" t="str">
        <f t="shared" si="1610"/>
        <v>21:0212</v>
      </c>
      <c r="E11380" t="s">
        <v>43985</v>
      </c>
      <c r="F11380" t="s">
        <v>43986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>
        <v>-0.05</v>
      </c>
      <c r="P11380">
        <v>30</v>
      </c>
      <c r="Q11380">
        <v>7.4</v>
      </c>
    </row>
    <row r="11381" spans="1:17" hidden="1" x14ac:dyDescent="0.25">
      <c r="A11381" t="s">
        <v>43987</v>
      </c>
      <c r="B11381" t="s">
        <v>43988</v>
      </c>
      <c r="C11381" s="1" t="str">
        <f t="shared" si="1613"/>
        <v>21:0719</v>
      </c>
      <c r="D11381" s="1" t="str">
        <f t="shared" si="1610"/>
        <v>21:0212</v>
      </c>
      <c r="E11381" t="s">
        <v>43989</v>
      </c>
      <c r="F11381" t="s">
        <v>43990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>
        <v>-0.05</v>
      </c>
      <c r="P11381">
        <v>30</v>
      </c>
      <c r="Q11381">
        <v>7.3</v>
      </c>
    </row>
    <row r="11382" spans="1:17" hidden="1" x14ac:dyDescent="0.25">
      <c r="A11382" t="s">
        <v>43991</v>
      </c>
      <c r="B11382" t="s">
        <v>43992</v>
      </c>
      <c r="C11382" s="1" t="str">
        <f t="shared" si="1613"/>
        <v>21:0719</v>
      </c>
      <c r="D11382" s="1" t="str">
        <f t="shared" si="1610"/>
        <v>21:0212</v>
      </c>
      <c r="E11382" t="s">
        <v>43993</v>
      </c>
      <c r="F11382" t="s">
        <v>43994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>
        <v>-0.05</v>
      </c>
      <c r="P11382">
        <v>50</v>
      </c>
      <c r="Q11382">
        <v>7</v>
      </c>
    </row>
    <row r="11383" spans="1:17" hidden="1" x14ac:dyDescent="0.25">
      <c r="A11383" t="s">
        <v>43995</v>
      </c>
      <c r="B11383" t="s">
        <v>43996</v>
      </c>
      <c r="C11383" s="1" t="str">
        <f t="shared" si="1613"/>
        <v>21:0719</v>
      </c>
      <c r="D11383" s="1" t="str">
        <f t="shared" si="1610"/>
        <v>21:0212</v>
      </c>
      <c r="E11383" t="s">
        <v>43997</v>
      </c>
      <c r="F11383" t="s">
        <v>43998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>
        <v>-0.05</v>
      </c>
      <c r="P11383">
        <v>30</v>
      </c>
      <c r="Q11383">
        <v>8.1999999999999993</v>
      </c>
    </row>
    <row r="11384" spans="1:17" hidden="1" x14ac:dyDescent="0.25">
      <c r="A11384" t="s">
        <v>43999</v>
      </c>
      <c r="B11384" t="s">
        <v>44000</v>
      </c>
      <c r="C11384" s="1" t="str">
        <f t="shared" si="1613"/>
        <v>21:0719</v>
      </c>
      <c r="D11384" s="1" t="str">
        <f t="shared" si="1610"/>
        <v>21:0212</v>
      </c>
      <c r="E11384" t="s">
        <v>44001</v>
      </c>
      <c r="F11384" t="s">
        <v>44002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>
        <v>-0.05</v>
      </c>
      <c r="P11384">
        <v>40</v>
      </c>
      <c r="Q11384">
        <v>8</v>
      </c>
    </row>
    <row r="11385" spans="1:17" hidden="1" x14ac:dyDescent="0.25">
      <c r="A11385" t="s">
        <v>44003</v>
      </c>
      <c r="B11385" t="s">
        <v>44004</v>
      </c>
      <c r="C11385" s="1" t="str">
        <f t="shared" si="1613"/>
        <v>21:0719</v>
      </c>
      <c r="D11385" s="1" t="str">
        <f t="shared" si="1610"/>
        <v>21:0212</v>
      </c>
      <c r="E11385" t="s">
        <v>44005</v>
      </c>
      <c r="F11385" t="s">
        <v>44006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>
        <v>0.56999999999999995</v>
      </c>
      <c r="P11385">
        <v>40</v>
      </c>
      <c r="Q11385">
        <v>7.5</v>
      </c>
    </row>
    <row r="11386" spans="1:17" hidden="1" x14ac:dyDescent="0.25">
      <c r="A11386" t="s">
        <v>44007</v>
      </c>
      <c r="B11386" t="s">
        <v>44008</v>
      </c>
      <c r="C11386" s="1" t="str">
        <f t="shared" si="1613"/>
        <v>21:0719</v>
      </c>
      <c r="D11386" s="1" t="str">
        <f t="shared" si="1610"/>
        <v>21:0212</v>
      </c>
      <c r="E11386" t="s">
        <v>44009</v>
      </c>
      <c r="F11386" t="s">
        <v>44010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>
        <v>-0.05</v>
      </c>
      <c r="P11386">
        <v>50</v>
      </c>
      <c r="Q11386">
        <v>7.2</v>
      </c>
    </row>
    <row r="11387" spans="1:17" hidden="1" x14ac:dyDescent="0.25">
      <c r="A11387" t="s">
        <v>44011</v>
      </c>
      <c r="B11387" t="s">
        <v>44012</v>
      </c>
      <c r="C11387" s="1" t="str">
        <f t="shared" si="1613"/>
        <v>21:0719</v>
      </c>
      <c r="D11387" s="1" t="str">
        <f t="shared" si="1610"/>
        <v>21:0212</v>
      </c>
      <c r="E11387" t="s">
        <v>44009</v>
      </c>
      <c r="F11387" t="s">
        <v>44013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>
        <v>-0.05</v>
      </c>
      <c r="P11387">
        <v>50</v>
      </c>
      <c r="Q11387">
        <v>7.3</v>
      </c>
    </row>
    <row r="11388" spans="1:17" hidden="1" x14ac:dyDescent="0.25">
      <c r="A11388" t="s">
        <v>44014</v>
      </c>
      <c r="B11388" t="s">
        <v>44015</v>
      </c>
      <c r="C11388" s="1" t="str">
        <f t="shared" si="1613"/>
        <v>21:0719</v>
      </c>
      <c r="D11388" s="1" t="str">
        <f t="shared" si="1610"/>
        <v>21:0212</v>
      </c>
      <c r="E11388" t="s">
        <v>44016</v>
      </c>
      <c r="F11388" t="s">
        <v>44017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>
        <v>-0.05</v>
      </c>
      <c r="P11388">
        <v>60</v>
      </c>
      <c r="Q11388">
        <v>7.7</v>
      </c>
    </row>
    <row r="11389" spans="1:17" hidden="1" x14ac:dyDescent="0.25">
      <c r="A11389" t="s">
        <v>44018</v>
      </c>
      <c r="B11389" t="s">
        <v>44019</v>
      </c>
      <c r="C11389" s="1" t="str">
        <f t="shared" si="1613"/>
        <v>21:0719</v>
      </c>
      <c r="D11389" s="1" t="str">
        <f t="shared" si="1610"/>
        <v>21:0212</v>
      </c>
      <c r="E11389" t="s">
        <v>44020</v>
      </c>
      <c r="F11389" t="s">
        <v>44021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>
        <v>-0.05</v>
      </c>
      <c r="P11389">
        <v>50</v>
      </c>
      <c r="Q11389">
        <v>7.9</v>
      </c>
    </row>
    <row r="11390" spans="1:17" hidden="1" x14ac:dyDescent="0.25">
      <c r="A11390" t="s">
        <v>44022</v>
      </c>
      <c r="B11390" t="s">
        <v>44023</v>
      </c>
      <c r="C11390" s="1" t="str">
        <f t="shared" si="1613"/>
        <v>21:0719</v>
      </c>
      <c r="D11390" s="1" t="str">
        <f t="shared" si="1610"/>
        <v>21:0212</v>
      </c>
      <c r="E11390" t="s">
        <v>44024</v>
      </c>
      <c r="F11390" t="s">
        <v>44025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>
        <v>-0.05</v>
      </c>
      <c r="P11390">
        <v>50</v>
      </c>
      <c r="Q11390">
        <v>8</v>
      </c>
    </row>
    <row r="11391" spans="1:17" hidden="1" x14ac:dyDescent="0.25">
      <c r="A11391" t="s">
        <v>44026</v>
      </c>
      <c r="B11391" t="s">
        <v>44027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11453</v>
      </c>
      <c r="K11391" t="s">
        <v>11454</v>
      </c>
      <c r="O11391">
        <v>0.27</v>
      </c>
      <c r="P11391">
        <v>40</v>
      </c>
      <c r="Q11391">
        <v>7.5</v>
      </c>
    </row>
    <row r="11392" spans="1:17" hidden="1" x14ac:dyDescent="0.25">
      <c r="A11392" t="s">
        <v>44028</v>
      </c>
      <c r="B11392" t="s">
        <v>44029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44030</v>
      </c>
      <c r="F11392" t="s">
        <v>44031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>
        <v>1.1100000000000001</v>
      </c>
      <c r="P11392">
        <v>40</v>
      </c>
      <c r="Q11392">
        <v>7.6</v>
      </c>
    </row>
    <row r="11393" spans="1:17" hidden="1" x14ac:dyDescent="0.25">
      <c r="A11393" t="s">
        <v>44032</v>
      </c>
      <c r="B11393" t="s">
        <v>44033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44034</v>
      </c>
      <c r="F11393" t="s">
        <v>44035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</row>
    <row r="11394" spans="1:17" hidden="1" x14ac:dyDescent="0.25">
      <c r="A11394" t="s">
        <v>44036</v>
      </c>
      <c r="B11394" t="s">
        <v>44037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11453</v>
      </c>
      <c r="K11394" t="s">
        <v>11454</v>
      </c>
      <c r="O11394">
        <v>0.4</v>
      </c>
      <c r="P11394">
        <v>40</v>
      </c>
      <c r="Q11394">
        <v>8.1999999999999993</v>
      </c>
    </row>
    <row r="11395" spans="1:17" hidden="1" x14ac:dyDescent="0.25">
      <c r="A11395" t="s">
        <v>44038</v>
      </c>
      <c r="B11395" t="s">
        <v>44039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44040</v>
      </c>
      <c r="F11395" t="s">
        <v>44041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>
        <v>0.75</v>
      </c>
      <c r="P11395">
        <v>40</v>
      </c>
      <c r="Q11395">
        <v>7.6</v>
      </c>
    </row>
    <row r="11396" spans="1:17" hidden="1" x14ac:dyDescent="0.25">
      <c r="A11396" t="s">
        <v>44042</v>
      </c>
      <c r="B11396" t="s">
        <v>44043</v>
      </c>
      <c r="C11396" s="1" t="str">
        <f t="shared" si="1613"/>
        <v>21:0719</v>
      </c>
      <c r="D11396" s="1" t="str">
        <f t="shared" si="1614"/>
        <v>21:0212</v>
      </c>
      <c r="E11396" t="s">
        <v>44044</v>
      </c>
      <c r="F11396" t="s">
        <v>44045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>
        <v>0.26</v>
      </c>
      <c r="P11396">
        <v>30</v>
      </c>
      <c r="Q11396">
        <v>7.4</v>
      </c>
    </row>
    <row r="11397" spans="1:17" hidden="1" x14ac:dyDescent="0.25">
      <c r="A11397" t="s">
        <v>44046</v>
      </c>
      <c r="B11397" t="s">
        <v>44047</v>
      </c>
      <c r="C11397" s="1" t="str">
        <f t="shared" si="1613"/>
        <v>21:0719</v>
      </c>
      <c r="D11397" s="1" t="str">
        <f t="shared" si="1614"/>
        <v>21:0212</v>
      </c>
      <c r="E11397" t="s">
        <v>44048</v>
      </c>
      <c r="F11397" t="s">
        <v>44049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>
        <v>1.79</v>
      </c>
      <c r="P11397">
        <v>40</v>
      </c>
      <c r="Q11397">
        <v>8</v>
      </c>
    </row>
    <row r="11398" spans="1:17" hidden="1" x14ac:dyDescent="0.25">
      <c r="A11398" t="s">
        <v>44050</v>
      </c>
      <c r="B11398" t="s">
        <v>44051</v>
      </c>
      <c r="C11398" s="1" t="str">
        <f t="shared" si="1613"/>
        <v>21:0719</v>
      </c>
      <c r="D11398" s="1" t="str">
        <f t="shared" si="1614"/>
        <v>21:0212</v>
      </c>
      <c r="E11398" t="s">
        <v>44052</v>
      </c>
      <c r="F11398" t="s">
        <v>44053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>
        <v>0.91</v>
      </c>
      <c r="P11398">
        <v>70</v>
      </c>
      <c r="Q11398">
        <v>7.5</v>
      </c>
    </row>
    <row r="11399" spans="1:17" hidden="1" x14ac:dyDescent="0.25">
      <c r="A11399" t="s">
        <v>44054</v>
      </c>
      <c r="B11399" t="s">
        <v>44055</v>
      </c>
      <c r="C11399" s="1" t="str">
        <f t="shared" si="1613"/>
        <v>21:0719</v>
      </c>
      <c r="D11399" s="1" t="str">
        <f t="shared" si="1614"/>
        <v>21:0212</v>
      </c>
      <c r="E11399" t="s">
        <v>44056</v>
      </c>
      <c r="F11399" t="s">
        <v>44057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>
        <v>0.55000000000000004</v>
      </c>
      <c r="P11399">
        <v>30</v>
      </c>
      <c r="Q11399">
        <v>7.5</v>
      </c>
    </row>
    <row r="11400" spans="1:17" hidden="1" x14ac:dyDescent="0.25">
      <c r="A11400" t="s">
        <v>44058</v>
      </c>
      <c r="B11400" t="s">
        <v>44059</v>
      </c>
      <c r="C11400" s="1" t="str">
        <f t="shared" si="1613"/>
        <v>21:0719</v>
      </c>
      <c r="D11400" s="1" t="str">
        <f t="shared" si="1614"/>
        <v>21:0212</v>
      </c>
      <c r="E11400" t="s">
        <v>44060</v>
      </c>
      <c r="F11400" t="s">
        <v>44061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>
        <v>0.14000000000000001</v>
      </c>
      <c r="P11400">
        <v>30</v>
      </c>
      <c r="Q11400">
        <v>5.4</v>
      </c>
    </row>
    <row r="11401" spans="1:17" hidden="1" x14ac:dyDescent="0.25">
      <c r="A11401" t="s">
        <v>44062</v>
      </c>
      <c r="B11401" t="s">
        <v>44063</v>
      </c>
      <c r="C11401" s="1" t="str">
        <f t="shared" si="1613"/>
        <v>21:0719</v>
      </c>
      <c r="D11401" s="1" t="str">
        <f t="shared" si="1614"/>
        <v>21:0212</v>
      </c>
      <c r="E11401" t="s">
        <v>44064</v>
      </c>
      <c r="F11401" t="s">
        <v>44065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>
        <v>0.15</v>
      </c>
      <c r="P11401">
        <v>20</v>
      </c>
      <c r="Q11401">
        <v>6.2</v>
      </c>
    </row>
    <row r="11402" spans="1:17" hidden="1" x14ac:dyDescent="0.25">
      <c r="A11402" t="s">
        <v>44066</v>
      </c>
      <c r="B11402" t="s">
        <v>44067</v>
      </c>
      <c r="C11402" s="1" t="str">
        <f t="shared" si="1613"/>
        <v>21:0719</v>
      </c>
      <c r="D11402" s="1" t="str">
        <f t="shared" si="1614"/>
        <v>21:0212</v>
      </c>
      <c r="E11402" t="s">
        <v>44064</v>
      </c>
      <c r="F11402" t="s">
        <v>44068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>
        <v>0.14000000000000001</v>
      </c>
      <c r="P11402">
        <v>20</v>
      </c>
      <c r="Q11402">
        <v>6.5</v>
      </c>
    </row>
    <row r="11403" spans="1:17" hidden="1" x14ac:dyDescent="0.25">
      <c r="A11403" t="s">
        <v>44069</v>
      </c>
      <c r="B11403" t="s">
        <v>44070</v>
      </c>
      <c r="C11403" s="1" t="str">
        <f t="shared" si="1613"/>
        <v>21:0719</v>
      </c>
      <c r="D11403" s="1" t="str">
        <f t="shared" si="1614"/>
        <v>21:0212</v>
      </c>
      <c r="E11403" t="s">
        <v>44071</v>
      </c>
      <c r="F11403" t="s">
        <v>44072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>
        <v>0.21</v>
      </c>
      <c r="P11403">
        <v>20</v>
      </c>
      <c r="Q11403">
        <v>6.5</v>
      </c>
    </row>
    <row r="11404" spans="1:17" hidden="1" x14ac:dyDescent="0.25">
      <c r="A11404" t="s">
        <v>44073</v>
      </c>
      <c r="B11404" t="s">
        <v>44074</v>
      </c>
      <c r="C11404" s="1" t="str">
        <f t="shared" si="1613"/>
        <v>21:0719</v>
      </c>
      <c r="D11404" s="1" t="str">
        <f t="shared" si="1614"/>
        <v>21:0212</v>
      </c>
      <c r="E11404" t="s">
        <v>44075</v>
      </c>
      <c r="F11404" t="s">
        <v>44076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>
        <v>0.28999999999999998</v>
      </c>
      <c r="P11404">
        <v>20</v>
      </c>
      <c r="Q11404">
        <v>6.7</v>
      </c>
    </row>
    <row r="11405" spans="1:17" hidden="1" x14ac:dyDescent="0.25">
      <c r="A11405" t="s">
        <v>44077</v>
      </c>
      <c r="B11405" t="s">
        <v>44078</v>
      </c>
      <c r="C11405" s="1" t="str">
        <f t="shared" si="1613"/>
        <v>21:0719</v>
      </c>
      <c r="D11405" s="1" t="str">
        <f t="shared" si="1614"/>
        <v>21:0212</v>
      </c>
      <c r="E11405" t="s">
        <v>44079</v>
      </c>
      <c r="F11405" t="s">
        <v>44080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>
        <v>0.26</v>
      </c>
      <c r="P11405">
        <v>-20</v>
      </c>
      <c r="Q11405">
        <v>7.4</v>
      </c>
    </row>
    <row r="11406" spans="1:17" hidden="1" x14ac:dyDescent="0.25">
      <c r="A11406" t="s">
        <v>44081</v>
      </c>
      <c r="B11406" t="s">
        <v>44082</v>
      </c>
      <c r="C11406" s="1" t="str">
        <f t="shared" si="1613"/>
        <v>21:0719</v>
      </c>
      <c r="D11406" s="1" t="str">
        <f t="shared" si="1614"/>
        <v>21:0212</v>
      </c>
      <c r="E11406" t="s">
        <v>44083</v>
      </c>
      <c r="F11406" t="s">
        <v>44084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>
        <v>0.38</v>
      </c>
      <c r="P11406">
        <v>30</v>
      </c>
      <c r="Q11406">
        <v>7.4</v>
      </c>
    </row>
    <row r="11407" spans="1:17" hidden="1" x14ac:dyDescent="0.25">
      <c r="A11407" t="s">
        <v>44085</v>
      </c>
      <c r="B11407" t="s">
        <v>44086</v>
      </c>
      <c r="C11407" s="1" t="str">
        <f t="shared" si="1613"/>
        <v>21:0719</v>
      </c>
      <c r="D11407" s="1" t="str">
        <f t="shared" si="1614"/>
        <v>21:0212</v>
      </c>
      <c r="E11407" t="s">
        <v>44087</v>
      </c>
      <c r="F11407" t="s">
        <v>44088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>
        <v>0.75</v>
      </c>
      <c r="P11407">
        <v>40</v>
      </c>
      <c r="Q11407">
        <v>7.9</v>
      </c>
    </row>
    <row r="11408" spans="1:17" hidden="1" x14ac:dyDescent="0.25">
      <c r="A11408" t="s">
        <v>44089</v>
      </c>
      <c r="B11408" t="s">
        <v>44090</v>
      </c>
      <c r="C11408" s="1" t="str">
        <f t="shared" si="1613"/>
        <v>21:0719</v>
      </c>
      <c r="D11408" s="1" t="str">
        <f t="shared" si="1614"/>
        <v>21:0212</v>
      </c>
      <c r="E11408" t="s">
        <v>44091</v>
      </c>
      <c r="F11408" t="s">
        <v>44092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>
        <v>0.62</v>
      </c>
      <c r="P11408">
        <v>60</v>
      </c>
      <c r="Q11408">
        <v>8</v>
      </c>
    </row>
    <row r="11409" spans="1:17" hidden="1" x14ac:dyDescent="0.25">
      <c r="A11409" t="s">
        <v>44093</v>
      </c>
      <c r="B11409" t="s">
        <v>44094</v>
      </c>
      <c r="C11409" s="1" t="str">
        <f t="shared" si="1613"/>
        <v>21:0719</v>
      </c>
      <c r="D11409" s="1" t="str">
        <f t="shared" si="1614"/>
        <v>21:0212</v>
      </c>
      <c r="E11409" t="s">
        <v>44095</v>
      </c>
      <c r="F11409" t="s">
        <v>44096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>
        <v>0.13</v>
      </c>
      <c r="P11409">
        <v>30</v>
      </c>
      <c r="Q11409">
        <v>8.1</v>
      </c>
    </row>
    <row r="11410" spans="1:17" hidden="1" x14ac:dyDescent="0.25">
      <c r="A11410" t="s">
        <v>44097</v>
      </c>
      <c r="B11410" t="s">
        <v>44098</v>
      </c>
      <c r="C11410" s="1" t="str">
        <f t="shared" si="1613"/>
        <v>21:0719</v>
      </c>
      <c r="D11410" s="1" t="str">
        <f t="shared" si="1614"/>
        <v>21:0212</v>
      </c>
      <c r="E11410" t="s">
        <v>44099</v>
      </c>
      <c r="F11410" t="s">
        <v>44100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>
        <v>0.41</v>
      </c>
      <c r="P11410">
        <v>20</v>
      </c>
      <c r="Q11410">
        <v>7.4</v>
      </c>
    </row>
    <row r="11411" spans="1:17" hidden="1" x14ac:dyDescent="0.25">
      <c r="A11411" t="s">
        <v>44101</v>
      </c>
      <c r="B11411" t="s">
        <v>44102</v>
      </c>
      <c r="C11411" s="1" t="str">
        <f t="shared" si="1613"/>
        <v>21:0719</v>
      </c>
      <c r="D11411" s="1" t="str">
        <f t="shared" si="1614"/>
        <v>21:0212</v>
      </c>
      <c r="E11411" t="s">
        <v>44103</v>
      </c>
      <c r="F11411" t="s">
        <v>44104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>
        <v>-0.05</v>
      </c>
      <c r="P11411">
        <v>-20</v>
      </c>
      <c r="Q11411">
        <v>7.3</v>
      </c>
    </row>
    <row r="11412" spans="1:17" hidden="1" x14ac:dyDescent="0.25">
      <c r="A11412" t="s">
        <v>44105</v>
      </c>
      <c r="B11412" t="s">
        <v>44106</v>
      </c>
      <c r="C11412" s="1" t="str">
        <f t="shared" si="1613"/>
        <v>21:0719</v>
      </c>
      <c r="D11412" s="1" t="str">
        <f t="shared" si="1614"/>
        <v>21:0212</v>
      </c>
      <c r="E11412" t="s">
        <v>44107</v>
      </c>
      <c r="F11412" t="s">
        <v>44108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>
        <v>0.14000000000000001</v>
      </c>
      <c r="P11412">
        <v>40</v>
      </c>
      <c r="Q11412">
        <v>7.5</v>
      </c>
    </row>
    <row r="11413" spans="1:17" hidden="1" x14ac:dyDescent="0.25">
      <c r="A11413" t="s">
        <v>44109</v>
      </c>
      <c r="B11413" t="s">
        <v>44110</v>
      </c>
      <c r="C11413" s="1" t="str">
        <f t="shared" si="1613"/>
        <v>21:0719</v>
      </c>
      <c r="D11413" s="1" t="str">
        <f t="shared" si="1614"/>
        <v>21:0212</v>
      </c>
      <c r="E11413" t="s">
        <v>44111</v>
      </c>
      <c r="F11413" t="s">
        <v>44112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>
        <v>-0.05</v>
      </c>
      <c r="P11413">
        <v>30</v>
      </c>
      <c r="Q11413">
        <v>7.2</v>
      </c>
    </row>
    <row r="11414" spans="1:17" hidden="1" x14ac:dyDescent="0.25">
      <c r="A11414" t="s">
        <v>44113</v>
      </c>
      <c r="B11414" t="s">
        <v>44114</v>
      </c>
      <c r="C11414" s="1" t="str">
        <f t="shared" si="1613"/>
        <v>21:0719</v>
      </c>
      <c r="D11414" s="1" t="str">
        <f t="shared" si="1614"/>
        <v>21:0212</v>
      </c>
      <c r="E11414" t="s">
        <v>44115</v>
      </c>
      <c r="F11414" t="s">
        <v>44116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>
        <v>-0.05</v>
      </c>
      <c r="P11414">
        <v>30</v>
      </c>
      <c r="Q11414">
        <v>7.6</v>
      </c>
    </row>
    <row r="11415" spans="1:17" hidden="1" x14ac:dyDescent="0.25">
      <c r="A11415" t="s">
        <v>44117</v>
      </c>
      <c r="B11415" t="s">
        <v>44118</v>
      </c>
      <c r="C11415" s="1" t="str">
        <f t="shared" si="1613"/>
        <v>21:0719</v>
      </c>
      <c r="D11415" s="1" t="str">
        <f t="shared" si="1614"/>
        <v>21:0212</v>
      </c>
      <c r="E11415" t="s">
        <v>44119</v>
      </c>
      <c r="F11415" t="s">
        <v>44120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>
        <v>0.16</v>
      </c>
      <c r="P11415">
        <v>30</v>
      </c>
      <c r="Q11415">
        <v>7.9</v>
      </c>
    </row>
    <row r="11416" spans="1:17" hidden="1" x14ac:dyDescent="0.25">
      <c r="A11416" t="s">
        <v>44121</v>
      </c>
      <c r="B11416" t="s">
        <v>44122</v>
      </c>
      <c r="C11416" s="1" t="str">
        <f t="shared" si="1613"/>
        <v>21:0719</v>
      </c>
      <c r="D11416" s="1" t="str">
        <f t="shared" si="1614"/>
        <v>21:0212</v>
      </c>
      <c r="E11416" t="s">
        <v>44119</v>
      </c>
      <c r="F11416" t="s">
        <v>44123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>
        <v>0.14000000000000001</v>
      </c>
      <c r="P11416">
        <v>20</v>
      </c>
      <c r="Q11416">
        <v>7.3</v>
      </c>
    </row>
    <row r="11417" spans="1:17" hidden="1" x14ac:dyDescent="0.25">
      <c r="A11417" t="s">
        <v>44124</v>
      </c>
      <c r="B11417" t="s">
        <v>44125</v>
      </c>
      <c r="C11417" s="1" t="str">
        <f t="shared" si="1613"/>
        <v>21:0719</v>
      </c>
      <c r="D11417" s="1" t="str">
        <f t="shared" si="1614"/>
        <v>21:0212</v>
      </c>
      <c r="E11417" t="s">
        <v>44126</v>
      </c>
      <c r="F11417" t="s">
        <v>44127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>
        <v>0.38</v>
      </c>
      <c r="P11417">
        <v>30</v>
      </c>
      <c r="Q11417">
        <v>8.1999999999999993</v>
      </c>
    </row>
    <row r="11418" spans="1:17" hidden="1" x14ac:dyDescent="0.25">
      <c r="A11418" t="s">
        <v>44128</v>
      </c>
      <c r="B11418" t="s">
        <v>44129</v>
      </c>
      <c r="C11418" s="1" t="str">
        <f t="shared" si="1613"/>
        <v>21:0719</v>
      </c>
      <c r="D11418" s="1" t="str">
        <f t="shared" si="1614"/>
        <v>21:0212</v>
      </c>
      <c r="E11418" t="s">
        <v>44130</v>
      </c>
      <c r="F11418" t="s">
        <v>44131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>
        <v>0.16</v>
      </c>
      <c r="P11418">
        <v>30</v>
      </c>
      <c r="Q11418">
        <v>8.1</v>
      </c>
    </row>
    <row r="11419" spans="1:17" hidden="1" x14ac:dyDescent="0.25">
      <c r="A11419" t="s">
        <v>44132</v>
      </c>
      <c r="B11419" t="s">
        <v>44133</v>
      </c>
      <c r="C11419" s="1" t="str">
        <f t="shared" si="1613"/>
        <v>21:0719</v>
      </c>
      <c r="D11419" s="1" t="str">
        <f t="shared" si="1614"/>
        <v>21:0212</v>
      </c>
      <c r="E11419" t="s">
        <v>44134</v>
      </c>
      <c r="F11419" t="s">
        <v>44135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>
        <v>-0.05</v>
      </c>
      <c r="P11419">
        <v>30</v>
      </c>
      <c r="Q11419">
        <v>6.4</v>
      </c>
    </row>
    <row r="11420" spans="1:17" hidden="1" x14ac:dyDescent="0.25">
      <c r="A11420" t="s">
        <v>44136</v>
      </c>
      <c r="B11420" t="s">
        <v>44137</v>
      </c>
      <c r="C11420" s="1" t="str">
        <f t="shared" si="1613"/>
        <v>21:0719</v>
      </c>
      <c r="D11420" s="1" t="str">
        <f t="shared" si="1614"/>
        <v>21:0212</v>
      </c>
      <c r="E11420" t="s">
        <v>44138</v>
      </c>
      <c r="F11420" t="s">
        <v>44139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>
        <v>0.11</v>
      </c>
      <c r="P11420">
        <v>40</v>
      </c>
      <c r="Q11420">
        <v>7.6</v>
      </c>
    </row>
    <row r="11421" spans="1:17" hidden="1" x14ac:dyDescent="0.25">
      <c r="A11421" t="s">
        <v>44140</v>
      </c>
      <c r="B11421" t="s">
        <v>44141</v>
      </c>
      <c r="C11421" s="1" t="str">
        <f t="shared" si="1613"/>
        <v>21:0719</v>
      </c>
      <c r="D11421" s="1" t="str">
        <f t="shared" si="1614"/>
        <v>21:0212</v>
      </c>
      <c r="E11421" t="s">
        <v>44142</v>
      </c>
      <c r="F11421" t="s">
        <v>44143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>
        <v>0.63</v>
      </c>
      <c r="P11421">
        <v>50</v>
      </c>
      <c r="Q11421">
        <v>7.8</v>
      </c>
    </row>
    <row r="11422" spans="1:17" hidden="1" x14ac:dyDescent="0.25">
      <c r="A11422" t="s">
        <v>44144</v>
      </c>
      <c r="B11422" t="s">
        <v>44145</v>
      </c>
      <c r="C11422" s="1" t="str">
        <f t="shared" si="1613"/>
        <v>21:0719</v>
      </c>
      <c r="D11422" s="1" t="str">
        <f t="shared" si="1614"/>
        <v>21:0212</v>
      </c>
      <c r="E11422" t="s">
        <v>44146</v>
      </c>
      <c r="F11422" t="s">
        <v>44147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>
        <v>0.25</v>
      </c>
      <c r="P11422">
        <v>30</v>
      </c>
      <c r="Q11422">
        <v>7.5</v>
      </c>
    </row>
    <row r="11423" spans="1:17" hidden="1" x14ac:dyDescent="0.25">
      <c r="A11423" t="s">
        <v>44148</v>
      </c>
      <c r="B11423" t="s">
        <v>44149</v>
      </c>
      <c r="C11423" s="1" t="str">
        <f t="shared" si="1613"/>
        <v>21:0719</v>
      </c>
      <c r="D11423" s="1" t="str">
        <f t="shared" si="1614"/>
        <v>21:0212</v>
      </c>
      <c r="E11423" t="s">
        <v>44150</v>
      </c>
      <c r="F11423" t="s">
        <v>44151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>
        <v>0.51</v>
      </c>
      <c r="P11423">
        <v>40</v>
      </c>
      <c r="Q11423">
        <v>7.3</v>
      </c>
    </row>
    <row r="11424" spans="1:17" hidden="1" x14ac:dyDescent="0.25">
      <c r="A11424" t="s">
        <v>44152</v>
      </c>
      <c r="B11424" t="s">
        <v>44153</v>
      </c>
      <c r="C11424" s="1" t="str">
        <f t="shared" si="1613"/>
        <v>21:0719</v>
      </c>
      <c r="D11424" s="1" t="str">
        <f t="shared" si="1614"/>
        <v>21:0212</v>
      </c>
      <c r="E11424" t="s">
        <v>44154</v>
      </c>
      <c r="F11424" t="s">
        <v>44155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>
        <v>0.5</v>
      </c>
      <c r="P11424">
        <v>40</v>
      </c>
      <c r="Q11424">
        <v>7.6</v>
      </c>
    </row>
    <row r="11425" spans="1:17" hidden="1" x14ac:dyDescent="0.25">
      <c r="A11425" t="s">
        <v>44156</v>
      </c>
      <c r="B11425" t="s">
        <v>44157</v>
      </c>
      <c r="C11425" s="1" t="str">
        <f t="shared" si="1613"/>
        <v>21:0719</v>
      </c>
      <c r="D11425" s="1" t="str">
        <f t="shared" si="1614"/>
        <v>21:0212</v>
      </c>
      <c r="E11425" t="s">
        <v>44158</v>
      </c>
      <c r="F11425" t="s">
        <v>44159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>
        <v>1.1100000000000001</v>
      </c>
      <c r="P11425">
        <v>40</v>
      </c>
      <c r="Q11425">
        <v>8</v>
      </c>
    </row>
    <row r="11426" spans="1:17" hidden="1" x14ac:dyDescent="0.25">
      <c r="A11426" t="s">
        <v>44160</v>
      </c>
      <c r="B11426" t="s">
        <v>44161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11453</v>
      </c>
      <c r="K11426" t="s">
        <v>11454</v>
      </c>
      <c r="O11426">
        <v>0.33</v>
      </c>
      <c r="P11426">
        <v>60</v>
      </c>
      <c r="Q11426">
        <v>7.9</v>
      </c>
    </row>
    <row r="11427" spans="1:17" hidden="1" x14ac:dyDescent="0.25">
      <c r="A11427" t="s">
        <v>44162</v>
      </c>
      <c r="B11427" t="s">
        <v>44163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44164</v>
      </c>
      <c r="F11427" t="s">
        <v>44165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>
        <v>0.16</v>
      </c>
      <c r="P11427">
        <v>50</v>
      </c>
      <c r="Q11427">
        <v>7.5</v>
      </c>
    </row>
    <row r="11428" spans="1:17" hidden="1" x14ac:dyDescent="0.25">
      <c r="A11428" t="s">
        <v>44166</v>
      </c>
      <c r="B11428" t="s">
        <v>44167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44168</v>
      </c>
      <c r="F11428" t="s">
        <v>44169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>
        <v>-0.05</v>
      </c>
      <c r="P11428">
        <v>90</v>
      </c>
      <c r="Q11428">
        <v>7.5</v>
      </c>
    </row>
    <row r="11429" spans="1:17" hidden="1" x14ac:dyDescent="0.25">
      <c r="A11429" t="s">
        <v>44170</v>
      </c>
      <c r="B11429" t="s">
        <v>44171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44172</v>
      </c>
      <c r="F11429" t="s">
        <v>44173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>
        <v>0.26</v>
      </c>
      <c r="P11429">
        <v>90</v>
      </c>
      <c r="Q11429">
        <v>7.6</v>
      </c>
    </row>
    <row r="11430" spans="1:17" hidden="1" x14ac:dyDescent="0.25">
      <c r="A11430" t="s">
        <v>44174</v>
      </c>
      <c r="B11430" t="s">
        <v>44175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44176</v>
      </c>
      <c r="F11430" t="s">
        <v>44177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>
        <v>0.3</v>
      </c>
      <c r="P11430">
        <v>40</v>
      </c>
      <c r="Q11430">
        <v>8</v>
      </c>
    </row>
    <row r="11431" spans="1:17" hidden="1" x14ac:dyDescent="0.25">
      <c r="A11431" t="s">
        <v>44178</v>
      </c>
      <c r="B11431" t="s">
        <v>44179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44180</v>
      </c>
      <c r="F11431" t="s">
        <v>44181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>
        <v>0.68</v>
      </c>
      <c r="P11431">
        <v>40</v>
      </c>
      <c r="Q11431">
        <v>7.6</v>
      </c>
    </row>
    <row r="11432" spans="1:17" hidden="1" x14ac:dyDescent="0.25">
      <c r="A11432" t="s">
        <v>44182</v>
      </c>
      <c r="B11432" t="s">
        <v>44183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11453</v>
      </c>
      <c r="K11432" t="s">
        <v>11454</v>
      </c>
      <c r="O11432">
        <v>0.5</v>
      </c>
      <c r="P11432">
        <v>100</v>
      </c>
      <c r="Q11432">
        <v>7.4</v>
      </c>
    </row>
    <row r="11433" spans="1:17" hidden="1" x14ac:dyDescent="0.25">
      <c r="A11433" t="s">
        <v>44184</v>
      </c>
      <c r="B11433" t="s">
        <v>44185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44186</v>
      </c>
      <c r="F11433" t="s">
        <v>44187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>
        <v>1.3</v>
      </c>
      <c r="P11433">
        <v>60</v>
      </c>
      <c r="Q11433">
        <v>7.6</v>
      </c>
    </row>
    <row r="11434" spans="1:17" hidden="1" x14ac:dyDescent="0.25">
      <c r="A11434" t="s">
        <v>44188</v>
      </c>
      <c r="B11434" t="s">
        <v>44189</v>
      </c>
      <c r="C11434" s="1" t="str">
        <f t="shared" si="1613"/>
        <v>21:0719</v>
      </c>
      <c r="D11434" s="1" t="str">
        <f t="shared" si="1617"/>
        <v>21:0212</v>
      </c>
      <c r="E11434" t="s">
        <v>44186</v>
      </c>
      <c r="F11434" t="s">
        <v>44190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>
        <v>1.3</v>
      </c>
      <c r="P11434">
        <v>60</v>
      </c>
      <c r="Q11434">
        <v>7.5</v>
      </c>
    </row>
    <row r="11435" spans="1:17" hidden="1" x14ac:dyDescent="0.25">
      <c r="A11435" t="s">
        <v>44191</v>
      </c>
      <c r="B11435" t="s">
        <v>44192</v>
      </c>
      <c r="C11435" s="1" t="str">
        <f t="shared" si="1613"/>
        <v>21:0719</v>
      </c>
      <c r="D11435" s="1" t="str">
        <f t="shared" si="1617"/>
        <v>21:0212</v>
      </c>
      <c r="E11435" t="s">
        <v>44193</v>
      </c>
      <c r="F11435" t="s">
        <v>44194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>
        <v>0.75</v>
      </c>
      <c r="P11435">
        <v>70</v>
      </c>
      <c r="Q11435">
        <v>8.1</v>
      </c>
    </row>
    <row r="11436" spans="1:17" hidden="1" x14ac:dyDescent="0.25">
      <c r="A11436" t="s">
        <v>44195</v>
      </c>
      <c r="B11436" t="s">
        <v>44196</v>
      </c>
      <c r="C11436" s="1" t="str">
        <f t="shared" si="1613"/>
        <v>21:0719</v>
      </c>
      <c r="D11436" s="1" t="str">
        <f t="shared" si="1617"/>
        <v>21:0212</v>
      </c>
      <c r="E11436" t="s">
        <v>44197</v>
      </c>
      <c r="F11436" t="s">
        <v>44198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>
        <v>10.4</v>
      </c>
      <c r="P11436">
        <v>50</v>
      </c>
      <c r="Q11436">
        <v>8.1</v>
      </c>
    </row>
    <row r="11437" spans="1:17" hidden="1" x14ac:dyDescent="0.25">
      <c r="A11437" t="s">
        <v>44199</v>
      </c>
      <c r="B11437" t="s">
        <v>44200</v>
      </c>
      <c r="C11437" s="1" t="str">
        <f t="shared" si="1613"/>
        <v>21:0719</v>
      </c>
      <c r="D11437" s="1" t="str">
        <f t="shared" si="1617"/>
        <v>21:0212</v>
      </c>
      <c r="E11437" t="s">
        <v>44201</v>
      </c>
      <c r="F11437" t="s">
        <v>44202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>
        <v>0.87</v>
      </c>
      <c r="P11437">
        <v>40</v>
      </c>
      <c r="Q11437">
        <v>7.6</v>
      </c>
    </row>
    <row r="11438" spans="1:17" hidden="1" x14ac:dyDescent="0.25">
      <c r="A11438" t="s">
        <v>44203</v>
      </c>
      <c r="B11438" t="s">
        <v>44204</v>
      </c>
      <c r="C11438" s="1" t="str">
        <f t="shared" si="1613"/>
        <v>21:0719</v>
      </c>
      <c r="D11438" s="1" t="str">
        <f t="shared" si="1617"/>
        <v>21:0212</v>
      </c>
      <c r="E11438" t="s">
        <v>44205</v>
      </c>
      <c r="F11438" t="s">
        <v>44206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>
        <v>0.67</v>
      </c>
      <c r="P11438">
        <v>30</v>
      </c>
      <c r="Q11438">
        <v>7</v>
      </c>
    </row>
    <row r="11439" spans="1:17" hidden="1" x14ac:dyDescent="0.25">
      <c r="A11439" t="s">
        <v>44207</v>
      </c>
      <c r="B11439" t="s">
        <v>44208</v>
      </c>
      <c r="C11439" s="1" t="str">
        <f t="shared" si="1613"/>
        <v>21:0719</v>
      </c>
      <c r="D11439" s="1" t="str">
        <f t="shared" si="1617"/>
        <v>21:0212</v>
      </c>
      <c r="E11439" t="s">
        <v>44209</v>
      </c>
      <c r="F11439" t="s">
        <v>44210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>
        <v>0.33</v>
      </c>
      <c r="P11439">
        <v>40</v>
      </c>
      <c r="Q11439">
        <v>6.5</v>
      </c>
    </row>
    <row r="11440" spans="1:17" hidden="1" x14ac:dyDescent="0.25">
      <c r="A11440" t="s">
        <v>44211</v>
      </c>
      <c r="B11440" t="s">
        <v>44212</v>
      </c>
      <c r="C11440" s="1" t="str">
        <f t="shared" si="1613"/>
        <v>21:0719</v>
      </c>
      <c r="D11440" s="1" t="str">
        <f t="shared" si="1617"/>
        <v>21:0212</v>
      </c>
      <c r="E11440" t="s">
        <v>44213</v>
      </c>
      <c r="F11440" t="s">
        <v>44214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>
        <v>0.5</v>
      </c>
      <c r="P11440">
        <v>30</v>
      </c>
      <c r="Q11440">
        <v>7</v>
      </c>
    </row>
    <row r="11441" spans="1:17" hidden="1" x14ac:dyDescent="0.25">
      <c r="A11441" t="s">
        <v>44215</v>
      </c>
      <c r="B11441" t="s">
        <v>44216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44217</v>
      </c>
      <c r="F11441" t="s">
        <v>44218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>
        <v>0.34</v>
      </c>
      <c r="P11441">
        <v>30</v>
      </c>
      <c r="Q11441">
        <v>6.8</v>
      </c>
    </row>
    <row r="11442" spans="1:17" hidden="1" x14ac:dyDescent="0.25">
      <c r="A11442" t="s">
        <v>44219</v>
      </c>
      <c r="B11442" t="s">
        <v>44220</v>
      </c>
      <c r="C11442" s="1" t="str">
        <f t="shared" si="1620"/>
        <v>21:0719</v>
      </c>
      <c r="D11442" s="1" t="str">
        <f t="shared" si="1617"/>
        <v>21:0212</v>
      </c>
      <c r="E11442" t="s">
        <v>44221</v>
      </c>
      <c r="F11442" t="s">
        <v>44222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>
        <v>0.62</v>
      </c>
      <c r="P11442">
        <v>30</v>
      </c>
      <c r="Q11442">
        <v>6.8</v>
      </c>
    </row>
    <row r="11443" spans="1:17" hidden="1" x14ac:dyDescent="0.25">
      <c r="A11443" t="s">
        <v>44223</v>
      </c>
      <c r="B11443" t="s">
        <v>44224</v>
      </c>
      <c r="C11443" s="1" t="str">
        <f t="shared" si="1620"/>
        <v>21:0719</v>
      </c>
      <c r="D11443" s="1" t="str">
        <f t="shared" si="1617"/>
        <v>21:0212</v>
      </c>
      <c r="E11443" t="s">
        <v>44225</v>
      </c>
      <c r="F11443" t="s">
        <v>44226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>
        <v>2.8</v>
      </c>
      <c r="P11443">
        <v>30</v>
      </c>
      <c r="Q11443">
        <v>6.7</v>
      </c>
    </row>
    <row r="11444" spans="1:17" hidden="1" x14ac:dyDescent="0.25">
      <c r="A11444" t="s">
        <v>44227</v>
      </c>
      <c r="B11444" t="s">
        <v>44228</v>
      </c>
      <c r="C11444" s="1" t="str">
        <f t="shared" si="1620"/>
        <v>21:0719</v>
      </c>
      <c r="D11444" s="1" t="str">
        <f t="shared" si="1617"/>
        <v>21:0212</v>
      </c>
      <c r="E11444" t="s">
        <v>44229</v>
      </c>
      <c r="F11444" t="s">
        <v>44230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>
        <v>0.43</v>
      </c>
      <c r="P11444">
        <v>20</v>
      </c>
      <c r="Q11444">
        <v>6.7</v>
      </c>
    </row>
    <row r="11445" spans="1:17" hidden="1" x14ac:dyDescent="0.25">
      <c r="A11445" t="s">
        <v>44231</v>
      </c>
      <c r="B11445" t="s">
        <v>44232</v>
      </c>
      <c r="C11445" s="1" t="str">
        <f t="shared" si="1620"/>
        <v>21:0719</v>
      </c>
      <c r="D11445" s="1" t="str">
        <f t="shared" si="1617"/>
        <v>21:0212</v>
      </c>
      <c r="E11445" t="s">
        <v>44233</v>
      </c>
      <c r="F11445" t="s">
        <v>44234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>
        <v>1.38</v>
      </c>
      <c r="P11445">
        <v>40</v>
      </c>
      <c r="Q11445">
        <v>6.9</v>
      </c>
    </row>
    <row r="11446" spans="1:17" hidden="1" x14ac:dyDescent="0.25">
      <c r="A11446" t="s">
        <v>44235</v>
      </c>
      <c r="B11446" t="s">
        <v>44236</v>
      </c>
      <c r="C11446" s="1" t="str">
        <f t="shared" si="1620"/>
        <v>21:0719</v>
      </c>
      <c r="D11446" s="1" t="str">
        <f t="shared" si="1617"/>
        <v>21:0212</v>
      </c>
      <c r="E11446" t="s">
        <v>44237</v>
      </c>
      <c r="F11446" t="s">
        <v>44238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>
        <v>0.15</v>
      </c>
      <c r="P11446">
        <v>30</v>
      </c>
      <c r="Q11446">
        <v>6.6</v>
      </c>
    </row>
    <row r="11447" spans="1:17" hidden="1" x14ac:dyDescent="0.25">
      <c r="A11447" t="s">
        <v>44239</v>
      </c>
      <c r="B11447" t="s">
        <v>44240</v>
      </c>
      <c r="C11447" s="1" t="str">
        <f t="shared" si="1620"/>
        <v>21:0719</v>
      </c>
      <c r="D11447" s="1" t="str">
        <f t="shared" si="1617"/>
        <v>21:0212</v>
      </c>
      <c r="E11447" t="s">
        <v>44241</v>
      </c>
      <c r="F11447" t="s">
        <v>44242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>
        <v>0.11</v>
      </c>
      <c r="P11447">
        <v>-20</v>
      </c>
      <c r="Q11447">
        <v>6.9</v>
      </c>
    </row>
    <row r="11448" spans="1:17" hidden="1" x14ac:dyDescent="0.25">
      <c r="A11448" t="s">
        <v>44243</v>
      </c>
      <c r="B11448" t="s">
        <v>44244</v>
      </c>
      <c r="C11448" s="1" t="str">
        <f t="shared" si="1620"/>
        <v>21:0719</v>
      </c>
      <c r="D11448" s="1" t="str">
        <f t="shared" si="1617"/>
        <v>21:0212</v>
      </c>
      <c r="E11448" t="s">
        <v>44245</v>
      </c>
      <c r="F11448" t="s">
        <v>44246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>
        <v>0.15</v>
      </c>
      <c r="P11448">
        <v>20</v>
      </c>
      <c r="Q11448">
        <v>6.4</v>
      </c>
    </row>
    <row r="11449" spans="1:17" hidden="1" x14ac:dyDescent="0.25">
      <c r="A11449" t="s">
        <v>44247</v>
      </c>
      <c r="B11449" t="s">
        <v>44248</v>
      </c>
      <c r="C11449" s="1" t="str">
        <f t="shared" si="1620"/>
        <v>21:0719</v>
      </c>
      <c r="D11449" s="1" t="str">
        <f t="shared" si="1617"/>
        <v>21:0212</v>
      </c>
      <c r="E11449" t="s">
        <v>44249</v>
      </c>
      <c r="F11449" t="s">
        <v>44250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>
        <v>0.3</v>
      </c>
      <c r="P11449">
        <v>40</v>
      </c>
      <c r="Q11449">
        <v>7.4</v>
      </c>
    </row>
    <row r="11450" spans="1:17" hidden="1" x14ac:dyDescent="0.25">
      <c r="A11450" t="s">
        <v>44251</v>
      </c>
      <c r="B11450" t="s">
        <v>44252</v>
      </c>
      <c r="C11450" s="1" t="str">
        <f t="shared" si="1620"/>
        <v>21:0719</v>
      </c>
      <c r="D11450" s="1" t="str">
        <f t="shared" si="1617"/>
        <v>21:0212</v>
      </c>
      <c r="E11450" t="s">
        <v>44253</v>
      </c>
      <c r="F11450" t="s">
        <v>44254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>
        <v>1.07</v>
      </c>
      <c r="P11450">
        <v>50</v>
      </c>
      <c r="Q11450">
        <v>7.2</v>
      </c>
    </row>
    <row r="11451" spans="1:17" hidden="1" x14ac:dyDescent="0.25">
      <c r="A11451" t="s">
        <v>44255</v>
      </c>
      <c r="B11451" t="s">
        <v>44256</v>
      </c>
      <c r="C11451" s="1" t="str">
        <f t="shared" si="1620"/>
        <v>21:0719</v>
      </c>
      <c r="D11451" s="1" t="str">
        <f t="shared" si="1617"/>
        <v>21:0212</v>
      </c>
      <c r="E11451" t="s">
        <v>44257</v>
      </c>
      <c r="F11451" t="s">
        <v>44258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>
        <v>0.42</v>
      </c>
      <c r="P11451">
        <v>30</v>
      </c>
      <c r="Q11451">
        <v>7.4</v>
      </c>
    </row>
    <row r="11452" spans="1:17" hidden="1" x14ac:dyDescent="0.25">
      <c r="A11452" t="s">
        <v>44259</v>
      </c>
      <c r="B11452" t="s">
        <v>44260</v>
      </c>
      <c r="C11452" s="1" t="str">
        <f t="shared" si="1620"/>
        <v>21:0719</v>
      </c>
      <c r="D11452" s="1" t="str">
        <f t="shared" si="1617"/>
        <v>21:0212</v>
      </c>
      <c r="E11452" t="s">
        <v>44261</v>
      </c>
      <c r="F11452" t="s">
        <v>44262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>
        <v>0.68</v>
      </c>
      <c r="P11452">
        <v>30</v>
      </c>
      <c r="Q11452">
        <v>7.3</v>
      </c>
    </row>
    <row r="11453" spans="1:17" hidden="1" x14ac:dyDescent="0.25">
      <c r="A11453" t="s">
        <v>44263</v>
      </c>
      <c r="B11453" t="s">
        <v>44264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11453</v>
      </c>
      <c r="K11453" t="s">
        <v>11454</v>
      </c>
      <c r="O11453">
        <v>0.55000000000000004</v>
      </c>
      <c r="P11453">
        <v>80</v>
      </c>
      <c r="Q11453">
        <v>7.4</v>
      </c>
    </row>
    <row r="11454" spans="1:17" hidden="1" x14ac:dyDescent="0.25">
      <c r="A11454" t="s">
        <v>44265</v>
      </c>
      <c r="B11454" t="s">
        <v>44266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44261</v>
      </c>
      <c r="F11454" t="s">
        <v>44267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>
        <v>0.74</v>
      </c>
      <c r="P11454">
        <v>40</v>
      </c>
      <c r="Q11454">
        <v>7.9</v>
      </c>
    </row>
    <row r="11455" spans="1:17" hidden="1" x14ac:dyDescent="0.25">
      <c r="A11455" t="s">
        <v>44268</v>
      </c>
      <c r="B11455" t="s">
        <v>44269</v>
      </c>
      <c r="C11455" s="1" t="str">
        <f t="shared" si="1620"/>
        <v>21:0719</v>
      </c>
      <c r="D11455" s="1" t="str">
        <f t="shared" si="1621"/>
        <v>21:0212</v>
      </c>
      <c r="E11455" t="s">
        <v>44270</v>
      </c>
      <c r="F11455" t="s">
        <v>44271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>
        <v>0.38</v>
      </c>
      <c r="P11455">
        <v>40</v>
      </c>
      <c r="Q11455">
        <v>8</v>
      </c>
    </row>
    <row r="11456" spans="1:17" hidden="1" x14ac:dyDescent="0.25">
      <c r="A11456" t="s">
        <v>44272</v>
      </c>
      <c r="B11456" t="s">
        <v>44273</v>
      </c>
      <c r="C11456" s="1" t="str">
        <f t="shared" si="1620"/>
        <v>21:0719</v>
      </c>
      <c r="D11456" s="1" t="str">
        <f t="shared" si="1621"/>
        <v>21:0212</v>
      </c>
      <c r="E11456" t="s">
        <v>44274</v>
      </c>
      <c r="F11456" t="s">
        <v>44275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>
        <v>0.59</v>
      </c>
      <c r="P11456">
        <v>40</v>
      </c>
      <c r="Q11456">
        <v>8.1</v>
      </c>
    </row>
    <row r="11457" spans="1:17" hidden="1" x14ac:dyDescent="0.25">
      <c r="A11457" t="s">
        <v>44276</v>
      </c>
      <c r="B11457" t="s">
        <v>44277</v>
      </c>
      <c r="C11457" s="1" t="str">
        <f t="shared" si="1620"/>
        <v>21:0719</v>
      </c>
      <c r="D11457" s="1" t="str">
        <f t="shared" si="1621"/>
        <v>21:0212</v>
      </c>
      <c r="E11457" t="s">
        <v>44278</v>
      </c>
      <c r="F11457" t="s">
        <v>44279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>
        <v>2.5</v>
      </c>
      <c r="P11457">
        <v>50</v>
      </c>
      <c r="Q11457">
        <v>7.7</v>
      </c>
    </row>
    <row r="11458" spans="1:17" hidden="1" x14ac:dyDescent="0.25">
      <c r="A11458" t="s">
        <v>44280</v>
      </c>
      <c r="B11458" t="s">
        <v>44281</v>
      </c>
      <c r="C11458" s="1" t="str">
        <f t="shared" si="1620"/>
        <v>21:0719</v>
      </c>
      <c r="D11458" s="1" t="str">
        <f t="shared" si="1621"/>
        <v>21:0212</v>
      </c>
      <c r="E11458" t="s">
        <v>44282</v>
      </c>
      <c r="F11458" t="s">
        <v>44283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>
        <v>-0.05</v>
      </c>
      <c r="P11458">
        <v>40</v>
      </c>
      <c r="Q11458">
        <v>7.5</v>
      </c>
    </row>
    <row r="11459" spans="1:17" hidden="1" x14ac:dyDescent="0.25">
      <c r="A11459" t="s">
        <v>44284</v>
      </c>
      <c r="B11459" t="s">
        <v>44285</v>
      </c>
      <c r="C11459" s="1" t="str">
        <f t="shared" si="1620"/>
        <v>21:0719</v>
      </c>
      <c r="D11459" s="1" t="str">
        <f t="shared" si="1621"/>
        <v>21:0212</v>
      </c>
      <c r="E11459" t="s">
        <v>44286</v>
      </c>
      <c r="F11459" t="s">
        <v>44287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>
        <v>0.14000000000000001</v>
      </c>
      <c r="P11459">
        <v>30</v>
      </c>
      <c r="Q11459">
        <v>7.7</v>
      </c>
    </row>
    <row r="11460" spans="1:17" hidden="1" x14ac:dyDescent="0.25">
      <c r="A11460" t="s">
        <v>44288</v>
      </c>
      <c r="B11460" t="s">
        <v>44289</v>
      </c>
      <c r="C11460" s="1" t="str">
        <f t="shared" si="1620"/>
        <v>21:0719</v>
      </c>
      <c r="D11460" s="1" t="str">
        <f t="shared" si="1621"/>
        <v>21:0212</v>
      </c>
      <c r="E11460" t="s">
        <v>44290</v>
      </c>
      <c r="F11460" t="s">
        <v>44291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>
        <v>0.48</v>
      </c>
      <c r="P11460">
        <v>30</v>
      </c>
      <c r="Q11460">
        <v>6.8</v>
      </c>
    </row>
    <row r="11461" spans="1:17" hidden="1" x14ac:dyDescent="0.25">
      <c r="A11461" t="s">
        <v>44292</v>
      </c>
      <c r="B11461" t="s">
        <v>44293</v>
      </c>
      <c r="C11461" s="1" t="str">
        <f t="shared" si="1620"/>
        <v>21:0719</v>
      </c>
      <c r="D11461" s="1" t="str">
        <f t="shared" si="1621"/>
        <v>21:0212</v>
      </c>
      <c r="E11461" t="s">
        <v>44294</v>
      </c>
      <c r="F11461" t="s">
        <v>44295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>
        <v>0.13</v>
      </c>
      <c r="P11461">
        <v>40</v>
      </c>
      <c r="Q11461">
        <v>6.6</v>
      </c>
    </row>
    <row r="11462" spans="1:17" hidden="1" x14ac:dyDescent="0.25">
      <c r="A11462" t="s">
        <v>44296</v>
      </c>
      <c r="B11462" t="s">
        <v>44297</v>
      </c>
      <c r="C11462" s="1" t="str">
        <f t="shared" si="1620"/>
        <v>21:0719</v>
      </c>
      <c r="D11462" s="1" t="str">
        <f t="shared" si="1621"/>
        <v>21:0212</v>
      </c>
      <c r="E11462" t="s">
        <v>44298</v>
      </c>
      <c r="F11462" t="s">
        <v>44299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>
        <v>0.57999999999999996</v>
      </c>
      <c r="P11462">
        <v>40</v>
      </c>
      <c r="Q11462">
        <v>6</v>
      </c>
    </row>
    <row r="11463" spans="1:17" hidden="1" x14ac:dyDescent="0.25">
      <c r="A11463" t="s">
        <v>44300</v>
      </c>
      <c r="B11463" t="s">
        <v>44301</v>
      </c>
      <c r="C11463" s="1" t="str">
        <f t="shared" si="1620"/>
        <v>21:0719</v>
      </c>
      <c r="D11463" s="1" t="str">
        <f t="shared" si="1621"/>
        <v>21:0212</v>
      </c>
      <c r="E11463" t="s">
        <v>44302</v>
      </c>
      <c r="F11463" t="s">
        <v>44303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>
        <v>2.8</v>
      </c>
      <c r="P11463">
        <v>60</v>
      </c>
      <c r="Q11463">
        <v>7.2</v>
      </c>
    </row>
    <row r="11464" spans="1:17" hidden="1" x14ac:dyDescent="0.25">
      <c r="A11464" t="s">
        <v>44304</v>
      </c>
      <c r="B11464" t="s">
        <v>44305</v>
      </c>
      <c r="C11464" s="1" t="str">
        <f t="shared" si="1620"/>
        <v>21:0719</v>
      </c>
      <c r="D11464" s="1" t="str">
        <f t="shared" si="1621"/>
        <v>21:0212</v>
      </c>
      <c r="E11464" t="s">
        <v>44306</v>
      </c>
      <c r="F11464" t="s">
        <v>44307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>
        <v>-0.05</v>
      </c>
      <c r="P11464">
        <v>70</v>
      </c>
      <c r="Q11464">
        <v>7.5</v>
      </c>
    </row>
    <row r="11465" spans="1:17" hidden="1" x14ac:dyDescent="0.25">
      <c r="A11465" t="s">
        <v>44308</v>
      </c>
      <c r="B11465" t="s">
        <v>44309</v>
      </c>
      <c r="C11465" s="1" t="str">
        <f t="shared" si="1620"/>
        <v>21:0719</v>
      </c>
      <c r="D11465" s="1" t="str">
        <f t="shared" si="1621"/>
        <v>21:0212</v>
      </c>
      <c r="E11465" t="s">
        <v>44310</v>
      </c>
      <c r="F11465" t="s">
        <v>44311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>
        <v>0.61</v>
      </c>
      <c r="P11465">
        <v>40</v>
      </c>
      <c r="Q11465">
        <v>7</v>
      </c>
    </row>
    <row r="11466" spans="1:17" hidden="1" x14ac:dyDescent="0.25">
      <c r="A11466" t="s">
        <v>44312</v>
      </c>
      <c r="B11466" t="s">
        <v>44313</v>
      </c>
      <c r="C11466" s="1" t="str">
        <f t="shared" si="1620"/>
        <v>21:0719</v>
      </c>
      <c r="D11466" s="1" t="str">
        <f t="shared" si="1621"/>
        <v>21:0212</v>
      </c>
      <c r="E11466" t="s">
        <v>44314</v>
      </c>
      <c r="F11466" t="s">
        <v>44315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>
        <v>1.0900000000000001</v>
      </c>
      <c r="P11466">
        <v>60</v>
      </c>
      <c r="Q11466">
        <v>7.8</v>
      </c>
    </row>
    <row r="11467" spans="1:17" hidden="1" x14ac:dyDescent="0.25">
      <c r="A11467" t="s">
        <v>44316</v>
      </c>
      <c r="B11467" t="s">
        <v>44317</v>
      </c>
      <c r="C11467" s="1" t="str">
        <f t="shared" si="1620"/>
        <v>21:0719</v>
      </c>
      <c r="D11467" s="1" t="str">
        <f t="shared" si="1621"/>
        <v>21:0212</v>
      </c>
      <c r="E11467" t="s">
        <v>44318</v>
      </c>
      <c r="F11467" t="s">
        <v>44319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>
        <v>0.81</v>
      </c>
      <c r="P11467">
        <v>70</v>
      </c>
      <c r="Q11467">
        <v>7.9</v>
      </c>
    </row>
    <row r="11468" spans="1:17" hidden="1" x14ac:dyDescent="0.25">
      <c r="A11468" t="s">
        <v>44320</v>
      </c>
      <c r="B11468" t="s">
        <v>44321</v>
      </c>
      <c r="C11468" s="1" t="str">
        <f t="shared" si="1620"/>
        <v>21:0719</v>
      </c>
      <c r="D11468" s="1" t="str">
        <f t="shared" si="1621"/>
        <v>21:0212</v>
      </c>
      <c r="E11468" t="s">
        <v>44322</v>
      </c>
      <c r="F11468" t="s">
        <v>44323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>
        <v>0.72</v>
      </c>
      <c r="P11468">
        <v>60</v>
      </c>
      <c r="Q11468">
        <v>8.3000000000000007</v>
      </c>
    </row>
    <row r="11469" spans="1:17" hidden="1" x14ac:dyDescent="0.25">
      <c r="A11469" t="s">
        <v>44324</v>
      </c>
      <c r="B11469" t="s">
        <v>44325</v>
      </c>
      <c r="C11469" s="1" t="str">
        <f t="shared" si="1620"/>
        <v>21:0719</v>
      </c>
      <c r="D11469" s="1" t="str">
        <f t="shared" si="1621"/>
        <v>21:0212</v>
      </c>
      <c r="E11469" t="s">
        <v>44326</v>
      </c>
      <c r="F11469" t="s">
        <v>44327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>
        <v>-0.05</v>
      </c>
      <c r="P11469">
        <v>30</v>
      </c>
      <c r="Q11469">
        <v>6.9</v>
      </c>
    </row>
    <row r="11470" spans="1:17" hidden="1" x14ac:dyDescent="0.25">
      <c r="A11470" t="s">
        <v>44328</v>
      </c>
      <c r="B11470" t="s">
        <v>44329</v>
      </c>
      <c r="C11470" s="1" t="str">
        <f t="shared" si="1620"/>
        <v>21:0719</v>
      </c>
      <c r="D11470" s="1" t="str">
        <f t="shared" si="1621"/>
        <v>21:0212</v>
      </c>
      <c r="E11470" t="s">
        <v>44326</v>
      </c>
      <c r="F11470" t="s">
        <v>44330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>
        <v>0.44</v>
      </c>
      <c r="P11470">
        <v>30</v>
      </c>
      <c r="Q11470">
        <v>7.6</v>
      </c>
    </row>
    <row r="11471" spans="1:17" hidden="1" x14ac:dyDescent="0.25">
      <c r="A11471" t="s">
        <v>44331</v>
      </c>
      <c r="B11471" t="s">
        <v>44332</v>
      </c>
      <c r="C11471" s="1" t="str">
        <f t="shared" si="1620"/>
        <v>21:0719</v>
      </c>
      <c r="D11471" s="1" t="str">
        <f t="shared" si="1621"/>
        <v>21:0212</v>
      </c>
      <c r="E11471" t="s">
        <v>44333</v>
      </c>
      <c r="F11471" t="s">
        <v>44334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>
        <v>0.15</v>
      </c>
      <c r="P11471">
        <v>40</v>
      </c>
      <c r="Q11471">
        <v>7.5</v>
      </c>
    </row>
    <row r="11472" spans="1:17" hidden="1" x14ac:dyDescent="0.25">
      <c r="A11472" t="s">
        <v>44335</v>
      </c>
      <c r="B11472" t="s">
        <v>44336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11453</v>
      </c>
      <c r="K11472" t="s">
        <v>11454</v>
      </c>
      <c r="O11472">
        <v>0.44</v>
      </c>
      <c r="P11472">
        <v>60</v>
      </c>
      <c r="Q11472">
        <v>8.1999999999999993</v>
      </c>
    </row>
    <row r="11473" spans="1:17" hidden="1" x14ac:dyDescent="0.25">
      <c r="A11473" t="s">
        <v>44337</v>
      </c>
      <c r="B11473" t="s">
        <v>44338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44339</v>
      </c>
      <c r="F11473" t="s">
        <v>44340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>
        <v>0.38</v>
      </c>
      <c r="P11473">
        <v>50</v>
      </c>
      <c r="Q11473">
        <v>7.8</v>
      </c>
    </row>
    <row r="11474" spans="1:17" hidden="1" x14ac:dyDescent="0.25">
      <c r="A11474" t="s">
        <v>44341</v>
      </c>
      <c r="B11474" t="s">
        <v>44342</v>
      </c>
      <c r="C11474" s="1" t="str">
        <f t="shared" si="1620"/>
        <v>21:0719</v>
      </c>
      <c r="D11474" s="1" t="str">
        <f t="shared" si="1624"/>
        <v>21:0212</v>
      </c>
      <c r="E11474" t="s">
        <v>44343</v>
      </c>
      <c r="F11474" t="s">
        <v>44344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>
        <v>0.28999999999999998</v>
      </c>
      <c r="P11474">
        <v>200</v>
      </c>
      <c r="Q11474">
        <v>7.8</v>
      </c>
    </row>
    <row r="11475" spans="1:17" hidden="1" x14ac:dyDescent="0.25">
      <c r="A11475" t="s">
        <v>44345</v>
      </c>
      <c r="B11475" t="s">
        <v>44346</v>
      </c>
      <c r="C11475" s="1" t="str">
        <f t="shared" si="1620"/>
        <v>21:0719</v>
      </c>
      <c r="D11475" s="1" t="str">
        <f t="shared" si="1624"/>
        <v>21:0212</v>
      </c>
      <c r="E11475" t="s">
        <v>44347</v>
      </c>
      <c r="F11475" t="s">
        <v>44348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>
        <v>0.19</v>
      </c>
      <c r="P11475">
        <v>110</v>
      </c>
      <c r="Q11475">
        <v>7</v>
      </c>
    </row>
    <row r="11476" spans="1:17" hidden="1" x14ac:dyDescent="0.25">
      <c r="A11476" t="s">
        <v>44349</v>
      </c>
      <c r="B11476" t="s">
        <v>44350</v>
      </c>
      <c r="C11476" s="1" t="str">
        <f t="shared" si="1620"/>
        <v>21:0719</v>
      </c>
      <c r="D11476" s="1" t="str">
        <f t="shared" si="1624"/>
        <v>21:0212</v>
      </c>
      <c r="E11476" t="s">
        <v>44351</v>
      </c>
      <c r="F11476" t="s">
        <v>44352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>
        <v>-0.05</v>
      </c>
      <c r="P11476">
        <v>80</v>
      </c>
      <c r="Q11476">
        <v>7.9</v>
      </c>
    </row>
    <row r="11477" spans="1:17" hidden="1" x14ac:dyDescent="0.25">
      <c r="A11477" t="s">
        <v>44353</v>
      </c>
      <c r="B11477" t="s">
        <v>44354</v>
      </c>
      <c r="C11477" s="1" t="str">
        <f t="shared" si="1620"/>
        <v>21:0719</v>
      </c>
      <c r="D11477" s="1" t="str">
        <f t="shared" si="1624"/>
        <v>21:0212</v>
      </c>
      <c r="E11477" t="s">
        <v>44355</v>
      </c>
      <c r="F11477" t="s">
        <v>44356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>
        <v>0.48</v>
      </c>
      <c r="P11477">
        <v>40</v>
      </c>
      <c r="Q11477">
        <v>7.9</v>
      </c>
    </row>
    <row r="11478" spans="1:17" hidden="1" x14ac:dyDescent="0.25">
      <c r="A11478" t="s">
        <v>44357</v>
      </c>
      <c r="B11478" t="s">
        <v>44358</v>
      </c>
      <c r="C11478" s="1" t="str">
        <f t="shared" si="1620"/>
        <v>21:0719</v>
      </c>
      <c r="D11478" s="1" t="str">
        <f t="shared" si="1624"/>
        <v>21:0212</v>
      </c>
      <c r="E11478" t="s">
        <v>44359</v>
      </c>
      <c r="F11478" t="s">
        <v>44360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>
        <v>0.25</v>
      </c>
      <c r="P11478">
        <v>190</v>
      </c>
      <c r="Q11478">
        <v>8</v>
      </c>
    </row>
    <row r="11479" spans="1:17" hidden="1" x14ac:dyDescent="0.25">
      <c r="A11479" t="s">
        <v>44361</v>
      </c>
      <c r="B11479" t="s">
        <v>44362</v>
      </c>
      <c r="C11479" s="1" t="str">
        <f t="shared" si="1620"/>
        <v>21:0719</v>
      </c>
      <c r="D11479" s="1" t="str">
        <f t="shared" si="1624"/>
        <v>21:0212</v>
      </c>
      <c r="E11479" t="s">
        <v>44363</v>
      </c>
      <c r="F11479" t="s">
        <v>44364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>
        <v>2.33</v>
      </c>
      <c r="P11479">
        <v>170</v>
      </c>
      <c r="Q11479">
        <v>8</v>
      </c>
    </row>
    <row r="11480" spans="1:17" hidden="1" x14ac:dyDescent="0.25">
      <c r="A11480" t="s">
        <v>44365</v>
      </c>
      <c r="B11480" t="s">
        <v>44366</v>
      </c>
      <c r="C11480" s="1" t="str">
        <f t="shared" si="1620"/>
        <v>21:0719</v>
      </c>
      <c r="D11480" s="1" t="str">
        <f t="shared" si="1624"/>
        <v>21:0212</v>
      </c>
      <c r="E11480" t="s">
        <v>44367</v>
      </c>
      <c r="F11480" t="s">
        <v>44368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>
        <v>-0.05</v>
      </c>
      <c r="P11480">
        <v>50</v>
      </c>
      <c r="Q11480">
        <v>8.1999999999999993</v>
      </c>
    </row>
    <row r="11481" spans="1:17" hidden="1" x14ac:dyDescent="0.25">
      <c r="A11481" t="s">
        <v>44369</v>
      </c>
      <c r="B11481" t="s">
        <v>44370</v>
      </c>
      <c r="C11481" s="1" t="str">
        <f t="shared" si="1620"/>
        <v>21:0719</v>
      </c>
      <c r="D11481" s="1" t="str">
        <f t="shared" si="1624"/>
        <v>21:0212</v>
      </c>
      <c r="E11481" t="s">
        <v>44371</v>
      </c>
      <c r="F11481" t="s">
        <v>44372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>
        <v>-0.05</v>
      </c>
      <c r="P11481">
        <v>40</v>
      </c>
      <c r="Q11481">
        <v>8</v>
      </c>
    </row>
    <row r="11482" spans="1:17" hidden="1" x14ac:dyDescent="0.25">
      <c r="A11482" t="s">
        <v>44373</v>
      </c>
      <c r="B11482" t="s">
        <v>44374</v>
      </c>
      <c r="C11482" s="1" t="str">
        <f t="shared" si="1620"/>
        <v>21:0719</v>
      </c>
      <c r="D11482" s="1" t="str">
        <f t="shared" si="1624"/>
        <v>21:0212</v>
      </c>
      <c r="E11482" t="s">
        <v>44375</v>
      </c>
      <c r="F11482" t="s">
        <v>44376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>
        <v>-0.05</v>
      </c>
      <c r="P11482">
        <v>30</v>
      </c>
      <c r="Q11482">
        <v>7.6</v>
      </c>
    </row>
    <row r="11483" spans="1:17" hidden="1" x14ac:dyDescent="0.25">
      <c r="A11483" t="s">
        <v>44377</v>
      </c>
      <c r="B11483" t="s">
        <v>44378</v>
      </c>
      <c r="C11483" s="1" t="str">
        <f t="shared" si="1620"/>
        <v>21:0719</v>
      </c>
      <c r="D11483" s="1" t="str">
        <f t="shared" si="1624"/>
        <v>21:0212</v>
      </c>
      <c r="E11483" t="s">
        <v>44379</v>
      </c>
      <c r="F11483" t="s">
        <v>44380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>
        <v>-0.05</v>
      </c>
      <c r="P11483">
        <v>30</v>
      </c>
      <c r="Q11483">
        <v>7.7</v>
      </c>
    </row>
    <row r="11484" spans="1:17" hidden="1" x14ac:dyDescent="0.25">
      <c r="A11484" t="s">
        <v>44381</v>
      </c>
      <c r="B11484" t="s">
        <v>44382</v>
      </c>
      <c r="C11484" s="1" t="str">
        <f t="shared" si="1620"/>
        <v>21:0719</v>
      </c>
      <c r="D11484" s="1" t="str">
        <f t="shared" si="1624"/>
        <v>21:0212</v>
      </c>
      <c r="E11484" t="s">
        <v>44383</v>
      </c>
      <c r="F11484" t="s">
        <v>44384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>
        <v>-0.05</v>
      </c>
      <c r="P11484">
        <v>30</v>
      </c>
      <c r="Q11484">
        <v>7.6</v>
      </c>
    </row>
    <row r="11485" spans="1:17" hidden="1" x14ac:dyDescent="0.25">
      <c r="A11485" t="s">
        <v>44385</v>
      </c>
      <c r="B11485" t="s">
        <v>44386</v>
      </c>
      <c r="C11485" s="1" t="str">
        <f t="shared" si="1620"/>
        <v>21:0719</v>
      </c>
      <c r="D11485" s="1" t="str">
        <f t="shared" si="1624"/>
        <v>21:0212</v>
      </c>
      <c r="E11485" t="s">
        <v>44387</v>
      </c>
      <c r="F11485" t="s">
        <v>44388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>
        <v>-0.05</v>
      </c>
      <c r="P11485">
        <v>20</v>
      </c>
      <c r="Q11485">
        <v>7.3</v>
      </c>
    </row>
    <row r="11486" spans="1:17" hidden="1" x14ac:dyDescent="0.25">
      <c r="A11486" t="s">
        <v>44389</v>
      </c>
      <c r="B11486" t="s">
        <v>44390</v>
      </c>
      <c r="C11486" s="1" t="str">
        <f t="shared" si="1620"/>
        <v>21:0719</v>
      </c>
      <c r="D11486" s="1" t="str">
        <f t="shared" si="1624"/>
        <v>21:0212</v>
      </c>
      <c r="E11486" t="s">
        <v>44391</v>
      </c>
      <c r="F11486" t="s">
        <v>44392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>
        <v>-0.05</v>
      </c>
      <c r="P11486">
        <v>20</v>
      </c>
      <c r="Q11486">
        <v>7.6</v>
      </c>
    </row>
    <row r="11487" spans="1:17" hidden="1" x14ac:dyDescent="0.25">
      <c r="A11487" t="s">
        <v>44393</v>
      </c>
      <c r="B11487" t="s">
        <v>44394</v>
      </c>
      <c r="C11487" s="1" t="str">
        <f t="shared" si="1620"/>
        <v>21:0719</v>
      </c>
      <c r="D11487" s="1" t="str">
        <f t="shared" si="1624"/>
        <v>21:0212</v>
      </c>
      <c r="E11487" t="s">
        <v>44395</v>
      </c>
      <c r="F11487" t="s">
        <v>44396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>
        <v>-0.05</v>
      </c>
      <c r="P11487">
        <v>40</v>
      </c>
      <c r="Q11487">
        <v>6.9</v>
      </c>
    </row>
    <row r="11488" spans="1:17" hidden="1" x14ac:dyDescent="0.25">
      <c r="A11488" t="s">
        <v>44397</v>
      </c>
      <c r="B11488" t="s">
        <v>44398</v>
      </c>
      <c r="C11488" s="1" t="str">
        <f t="shared" si="1620"/>
        <v>21:0719</v>
      </c>
      <c r="D11488" s="1" t="str">
        <f t="shared" si="1624"/>
        <v>21:0212</v>
      </c>
      <c r="E11488" t="s">
        <v>44399</v>
      </c>
      <c r="F11488" t="s">
        <v>44400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>
        <v>-0.05</v>
      </c>
      <c r="P11488">
        <v>40</v>
      </c>
      <c r="Q11488">
        <v>7.4</v>
      </c>
    </row>
    <row r="11489" spans="1:17" hidden="1" x14ac:dyDescent="0.25">
      <c r="A11489" t="s">
        <v>44401</v>
      </c>
      <c r="B11489" t="s">
        <v>44402</v>
      </c>
      <c r="C11489" s="1" t="str">
        <f t="shared" si="1620"/>
        <v>21:0719</v>
      </c>
      <c r="D11489" s="1" t="str">
        <f t="shared" si="1624"/>
        <v>21:0212</v>
      </c>
      <c r="E11489" t="s">
        <v>44403</v>
      </c>
      <c r="F11489" t="s">
        <v>44404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>
        <v>-0.05</v>
      </c>
      <c r="P11489">
        <v>50</v>
      </c>
      <c r="Q11489">
        <v>8</v>
      </c>
    </row>
    <row r="11490" spans="1:17" hidden="1" x14ac:dyDescent="0.25">
      <c r="A11490" t="s">
        <v>44405</v>
      </c>
      <c r="B11490" t="s">
        <v>44406</v>
      </c>
      <c r="C11490" s="1" t="str">
        <f t="shared" si="1620"/>
        <v>21:0719</v>
      </c>
      <c r="D11490" s="1" t="str">
        <f t="shared" si="1624"/>
        <v>21:0212</v>
      </c>
      <c r="E11490" t="s">
        <v>44403</v>
      </c>
      <c r="F11490" t="s">
        <v>44407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>
        <v>-0.05</v>
      </c>
      <c r="P11490">
        <v>40</v>
      </c>
      <c r="Q11490">
        <v>7.9</v>
      </c>
    </row>
    <row r="11491" spans="1:17" hidden="1" x14ac:dyDescent="0.25">
      <c r="A11491" t="s">
        <v>44408</v>
      </c>
      <c r="B11491" t="s">
        <v>44409</v>
      </c>
      <c r="C11491" s="1" t="str">
        <f t="shared" si="1620"/>
        <v>21:0719</v>
      </c>
      <c r="D11491" s="1" t="str">
        <f t="shared" si="1624"/>
        <v>21:0212</v>
      </c>
      <c r="E11491" t="s">
        <v>44410</v>
      </c>
      <c r="F11491" t="s">
        <v>44411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</row>
    <row r="11492" spans="1:17" hidden="1" x14ac:dyDescent="0.25">
      <c r="A11492" t="s">
        <v>44412</v>
      </c>
      <c r="B11492" t="s">
        <v>44413</v>
      </c>
      <c r="C11492" s="1" t="str">
        <f t="shared" si="1620"/>
        <v>21:0719</v>
      </c>
      <c r="D11492" s="1" t="str">
        <f t="shared" si="1624"/>
        <v>21:0212</v>
      </c>
      <c r="E11492" t="s">
        <v>44414</v>
      </c>
      <c r="F11492" t="s">
        <v>44415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</row>
    <row r="11493" spans="1:17" hidden="1" x14ac:dyDescent="0.25">
      <c r="A11493" t="s">
        <v>44416</v>
      </c>
      <c r="B11493" t="s">
        <v>44417</v>
      </c>
      <c r="C11493" s="1" t="str">
        <f t="shared" si="1620"/>
        <v>21:0719</v>
      </c>
      <c r="D11493" s="1" t="str">
        <f t="shared" si="1624"/>
        <v>21:0212</v>
      </c>
      <c r="E11493" t="s">
        <v>44418</v>
      </c>
      <c r="F11493" t="s">
        <v>44419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>
        <v>-0.05</v>
      </c>
      <c r="P11493">
        <v>40</v>
      </c>
      <c r="Q11493">
        <v>8.3000000000000007</v>
      </c>
    </row>
    <row r="11494" spans="1:17" hidden="1" x14ac:dyDescent="0.25">
      <c r="A11494" t="s">
        <v>44420</v>
      </c>
      <c r="B11494" t="s">
        <v>44421</v>
      </c>
      <c r="C11494" s="1" t="str">
        <f t="shared" si="1620"/>
        <v>21:0719</v>
      </c>
      <c r="D11494" s="1" t="str">
        <f t="shared" si="1624"/>
        <v>21:0212</v>
      </c>
      <c r="E11494" t="s">
        <v>44422</v>
      </c>
      <c r="F11494" t="s">
        <v>44423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</row>
    <row r="11495" spans="1:17" hidden="1" x14ac:dyDescent="0.25">
      <c r="A11495" t="s">
        <v>44424</v>
      </c>
      <c r="B11495" t="s">
        <v>44425</v>
      </c>
      <c r="C11495" s="1" t="str">
        <f t="shared" si="1620"/>
        <v>21:0719</v>
      </c>
      <c r="D11495" s="1" t="str">
        <f t="shared" si="1624"/>
        <v>21:0212</v>
      </c>
      <c r="E11495" t="s">
        <v>44426</v>
      </c>
      <c r="F11495" t="s">
        <v>44427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</row>
    <row r="11496" spans="1:17" hidden="1" x14ac:dyDescent="0.25">
      <c r="A11496" t="s">
        <v>44428</v>
      </c>
      <c r="B11496" t="s">
        <v>44429</v>
      </c>
      <c r="C11496" s="1" t="str">
        <f t="shared" si="1620"/>
        <v>21:0719</v>
      </c>
      <c r="D11496" s="1" t="str">
        <f t="shared" si="1624"/>
        <v>21:0212</v>
      </c>
      <c r="E11496" t="s">
        <v>44430</v>
      </c>
      <c r="F11496" t="s">
        <v>44431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>
        <v>0.43</v>
      </c>
      <c r="P11496">
        <v>40</v>
      </c>
      <c r="Q11496">
        <v>8.1999999999999993</v>
      </c>
    </row>
    <row r="11497" spans="1:17" hidden="1" x14ac:dyDescent="0.25">
      <c r="A11497" t="s">
        <v>44432</v>
      </c>
      <c r="B11497" t="s">
        <v>44433</v>
      </c>
      <c r="C11497" s="1" t="str">
        <f t="shared" si="1620"/>
        <v>21:0719</v>
      </c>
      <c r="D11497" s="1" t="str">
        <f t="shared" si="1624"/>
        <v>21:0212</v>
      </c>
      <c r="E11497" t="s">
        <v>44434</v>
      </c>
      <c r="F11497" t="s">
        <v>44435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>
        <v>0.11</v>
      </c>
      <c r="P11497">
        <v>40</v>
      </c>
      <c r="Q11497">
        <v>8</v>
      </c>
    </row>
    <row r="11498" spans="1:17" hidden="1" x14ac:dyDescent="0.25">
      <c r="A11498" t="s">
        <v>44436</v>
      </c>
      <c r="B11498" t="s">
        <v>44437</v>
      </c>
      <c r="C11498" s="1" t="str">
        <f t="shared" si="1620"/>
        <v>21:0719</v>
      </c>
      <c r="D11498" s="1" t="str">
        <f t="shared" si="1624"/>
        <v>21:0212</v>
      </c>
      <c r="E11498" t="s">
        <v>44438</v>
      </c>
      <c r="F11498" t="s">
        <v>44439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>
        <v>0.5</v>
      </c>
      <c r="P11498">
        <v>50</v>
      </c>
      <c r="Q11498">
        <v>8.1</v>
      </c>
    </row>
    <row r="11499" spans="1:17" hidden="1" x14ac:dyDescent="0.25">
      <c r="A11499" t="s">
        <v>44440</v>
      </c>
      <c r="B11499" t="s">
        <v>44441</v>
      </c>
      <c r="C11499" s="1" t="str">
        <f t="shared" si="1620"/>
        <v>21:0719</v>
      </c>
      <c r="D11499" s="1" t="str">
        <f t="shared" si="1624"/>
        <v>21:0212</v>
      </c>
      <c r="E11499" t="s">
        <v>44442</v>
      </c>
      <c r="F11499" t="s">
        <v>44443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>
        <v>0.39</v>
      </c>
      <c r="P11499">
        <v>30</v>
      </c>
      <c r="Q11499">
        <v>8</v>
      </c>
    </row>
    <row r="11500" spans="1:17" hidden="1" x14ac:dyDescent="0.25">
      <c r="A11500" t="s">
        <v>44444</v>
      </c>
      <c r="B11500" t="s">
        <v>44445</v>
      </c>
      <c r="C11500" s="1" t="str">
        <f t="shared" si="1620"/>
        <v>21:0719</v>
      </c>
      <c r="D11500" s="1" t="str">
        <f t="shared" si="1624"/>
        <v>21:0212</v>
      </c>
      <c r="E11500" t="s">
        <v>44446</v>
      </c>
      <c r="F11500" t="s">
        <v>44447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>
        <v>-0.05</v>
      </c>
      <c r="P11500">
        <v>30</v>
      </c>
      <c r="Q11500">
        <v>7.8</v>
      </c>
    </row>
    <row r="11501" spans="1:17" hidden="1" x14ac:dyDescent="0.25">
      <c r="A11501" t="s">
        <v>44448</v>
      </c>
      <c r="B11501" t="s">
        <v>44449</v>
      </c>
      <c r="C11501" s="1" t="str">
        <f t="shared" si="1620"/>
        <v>21:0719</v>
      </c>
      <c r="D11501" s="1" t="str">
        <f t="shared" si="1624"/>
        <v>21:0212</v>
      </c>
      <c r="E11501" t="s">
        <v>44450</v>
      </c>
      <c r="F11501" t="s">
        <v>44451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>
        <v>0.41</v>
      </c>
      <c r="P11501">
        <v>-20</v>
      </c>
      <c r="Q11501">
        <v>8</v>
      </c>
    </row>
    <row r="11502" spans="1:17" hidden="1" x14ac:dyDescent="0.25">
      <c r="A11502" t="s">
        <v>44452</v>
      </c>
      <c r="B11502" t="s">
        <v>44453</v>
      </c>
      <c r="C11502" s="1" t="str">
        <f t="shared" si="1620"/>
        <v>21:0719</v>
      </c>
      <c r="D11502" s="1" t="str">
        <f t="shared" si="1624"/>
        <v>21:0212</v>
      </c>
      <c r="E11502" t="s">
        <v>44454</v>
      </c>
      <c r="F11502" t="s">
        <v>44455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>
        <v>-0.05</v>
      </c>
      <c r="P11502">
        <v>70</v>
      </c>
      <c r="Q11502">
        <v>8.1999999999999993</v>
      </c>
    </row>
    <row r="11503" spans="1:17" hidden="1" x14ac:dyDescent="0.25">
      <c r="A11503" t="s">
        <v>44456</v>
      </c>
      <c r="B11503" t="s">
        <v>44457</v>
      </c>
      <c r="C11503" s="1" t="str">
        <f t="shared" si="1620"/>
        <v>21:0719</v>
      </c>
      <c r="D11503" s="1" t="str">
        <f t="shared" si="1624"/>
        <v>21:0212</v>
      </c>
      <c r="E11503" t="s">
        <v>44458</v>
      </c>
      <c r="F11503" t="s">
        <v>44459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>
        <v>1.48</v>
      </c>
      <c r="P11503">
        <v>50</v>
      </c>
      <c r="Q11503">
        <v>7.7</v>
      </c>
    </row>
    <row r="11504" spans="1:17" hidden="1" x14ac:dyDescent="0.25">
      <c r="A11504" t="s">
        <v>44460</v>
      </c>
      <c r="B11504" t="s">
        <v>44461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11453</v>
      </c>
      <c r="K11504" t="s">
        <v>11454</v>
      </c>
      <c r="O11504">
        <v>0.41</v>
      </c>
      <c r="P11504">
        <v>50</v>
      </c>
      <c r="Q11504">
        <v>8.1</v>
      </c>
    </row>
    <row r="11505" spans="1:17" hidden="1" x14ac:dyDescent="0.25">
      <c r="A11505" t="s">
        <v>44462</v>
      </c>
      <c r="B11505" t="s">
        <v>44463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44464</v>
      </c>
      <c r="F11505" t="s">
        <v>44465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>
        <v>-0.05</v>
      </c>
      <c r="P11505">
        <v>70</v>
      </c>
      <c r="Q11505">
        <v>7.9</v>
      </c>
    </row>
    <row r="11506" spans="1:17" hidden="1" x14ac:dyDescent="0.25">
      <c r="A11506" t="s">
        <v>44466</v>
      </c>
      <c r="B11506" t="s">
        <v>44467</v>
      </c>
      <c r="C11506" s="1" t="str">
        <f t="shared" si="1627"/>
        <v>21:0719</v>
      </c>
      <c r="D11506" s="1" t="str">
        <f t="shared" si="1628"/>
        <v>21:0212</v>
      </c>
      <c r="E11506" t="s">
        <v>44468</v>
      </c>
      <c r="F11506" t="s">
        <v>44469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>
        <v>0.85</v>
      </c>
      <c r="P11506">
        <v>220</v>
      </c>
      <c r="Q11506">
        <v>8</v>
      </c>
    </row>
    <row r="11507" spans="1:17" hidden="1" x14ac:dyDescent="0.25">
      <c r="A11507" t="s">
        <v>44470</v>
      </c>
      <c r="B11507" t="s">
        <v>44471</v>
      </c>
      <c r="C11507" s="1" t="str">
        <f t="shared" si="1627"/>
        <v>21:0719</v>
      </c>
      <c r="D11507" s="1" t="str">
        <f t="shared" si="1628"/>
        <v>21:0212</v>
      </c>
      <c r="E11507" t="s">
        <v>44468</v>
      </c>
      <c r="F11507" t="s">
        <v>44472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>
        <v>0.84</v>
      </c>
      <c r="P11507">
        <v>230</v>
      </c>
      <c r="Q11507">
        <v>8</v>
      </c>
    </row>
    <row r="11508" spans="1:17" hidden="1" x14ac:dyDescent="0.25">
      <c r="A11508" t="s">
        <v>44473</v>
      </c>
      <c r="B11508" t="s">
        <v>44474</v>
      </c>
      <c r="C11508" s="1" t="str">
        <f t="shared" si="1627"/>
        <v>21:0719</v>
      </c>
      <c r="D11508" s="1" t="str">
        <f t="shared" si="1628"/>
        <v>21:0212</v>
      </c>
      <c r="E11508" t="s">
        <v>44475</v>
      </c>
      <c r="F11508" t="s">
        <v>44476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>
        <v>0.61</v>
      </c>
      <c r="P11508">
        <v>90</v>
      </c>
      <c r="Q11508">
        <v>7.8</v>
      </c>
    </row>
    <row r="11509" spans="1:17" hidden="1" x14ac:dyDescent="0.25">
      <c r="A11509" t="s">
        <v>44477</v>
      </c>
      <c r="B11509" t="s">
        <v>44478</v>
      </c>
      <c r="C11509" s="1" t="str">
        <f t="shared" si="1627"/>
        <v>21:0719</v>
      </c>
      <c r="D11509" s="1" t="str">
        <f t="shared" si="1628"/>
        <v>21:0212</v>
      </c>
      <c r="E11509" t="s">
        <v>44479</v>
      </c>
      <c r="F11509" t="s">
        <v>44480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>
        <v>0.84</v>
      </c>
      <c r="P11509">
        <v>110</v>
      </c>
      <c r="Q11509">
        <v>7.4</v>
      </c>
    </row>
    <row r="11510" spans="1:17" hidden="1" x14ac:dyDescent="0.25">
      <c r="A11510" t="s">
        <v>44481</v>
      </c>
      <c r="B11510" t="s">
        <v>44482</v>
      </c>
      <c r="C11510" s="1" t="str">
        <f t="shared" si="1627"/>
        <v>21:0719</v>
      </c>
      <c r="D11510" s="1" t="str">
        <f t="shared" si="1628"/>
        <v>21:0212</v>
      </c>
      <c r="E11510" t="s">
        <v>44483</v>
      </c>
      <c r="F11510" t="s">
        <v>44484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>
        <v>0.73</v>
      </c>
      <c r="P11510">
        <v>80</v>
      </c>
      <c r="Q11510">
        <v>8</v>
      </c>
    </row>
    <row r="11511" spans="1:17" hidden="1" x14ac:dyDescent="0.25">
      <c r="A11511" t="s">
        <v>44485</v>
      </c>
      <c r="B11511" t="s">
        <v>44486</v>
      </c>
      <c r="C11511" s="1" t="str">
        <f t="shared" si="1627"/>
        <v>21:0719</v>
      </c>
      <c r="D11511" s="1" t="str">
        <f t="shared" si="1628"/>
        <v>21:0212</v>
      </c>
      <c r="E11511" t="s">
        <v>44487</v>
      </c>
      <c r="F11511" t="s">
        <v>44488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</row>
    <row r="11512" spans="1:17" hidden="1" x14ac:dyDescent="0.25">
      <c r="A11512" t="s">
        <v>44489</v>
      </c>
      <c r="B11512" t="s">
        <v>44490</v>
      </c>
      <c r="C11512" s="1" t="str">
        <f t="shared" si="1627"/>
        <v>21:0719</v>
      </c>
      <c r="D11512" s="1" t="str">
        <f t="shared" si="1628"/>
        <v>21:0212</v>
      </c>
      <c r="E11512" t="s">
        <v>44491</v>
      </c>
      <c r="F11512" t="s">
        <v>44492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>
        <v>1.1399999999999999</v>
      </c>
      <c r="P11512">
        <v>40</v>
      </c>
      <c r="Q11512">
        <v>7.9</v>
      </c>
    </row>
    <row r="11513" spans="1:17" hidden="1" x14ac:dyDescent="0.25">
      <c r="A11513" t="s">
        <v>44493</v>
      </c>
      <c r="B11513" t="s">
        <v>44494</v>
      </c>
      <c r="C11513" s="1" t="str">
        <f t="shared" si="1627"/>
        <v>21:0719</v>
      </c>
      <c r="D11513" s="1" t="str">
        <f t="shared" si="1628"/>
        <v>21:0212</v>
      </c>
      <c r="E11513" t="s">
        <v>44495</v>
      </c>
      <c r="F11513" t="s">
        <v>44496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>
        <v>0.28999999999999998</v>
      </c>
      <c r="P11513">
        <v>20</v>
      </c>
      <c r="Q11513">
        <v>7.8</v>
      </c>
    </row>
    <row r="11514" spans="1:17" hidden="1" x14ac:dyDescent="0.25">
      <c r="A11514" t="s">
        <v>44497</v>
      </c>
      <c r="B11514" t="s">
        <v>44498</v>
      </c>
      <c r="C11514" s="1" t="str">
        <f t="shared" si="1627"/>
        <v>21:0719</v>
      </c>
      <c r="D11514" s="1" t="str">
        <f t="shared" si="1628"/>
        <v>21:0212</v>
      </c>
      <c r="E11514" t="s">
        <v>44499</v>
      </c>
      <c r="F11514" t="s">
        <v>44500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>
        <v>0.96</v>
      </c>
      <c r="P11514">
        <v>20</v>
      </c>
      <c r="Q11514">
        <v>7.9</v>
      </c>
    </row>
    <row r="11515" spans="1:17" hidden="1" x14ac:dyDescent="0.25">
      <c r="A11515" t="s">
        <v>44501</v>
      </c>
      <c r="B11515" t="s">
        <v>44502</v>
      </c>
      <c r="C11515" s="1" t="str">
        <f t="shared" si="1627"/>
        <v>21:0719</v>
      </c>
      <c r="D11515" s="1" t="str">
        <f t="shared" si="1628"/>
        <v>21:0212</v>
      </c>
      <c r="E11515" t="s">
        <v>44503</v>
      </c>
      <c r="F11515" t="s">
        <v>44504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>
        <v>0.5</v>
      </c>
      <c r="P11515">
        <v>30</v>
      </c>
      <c r="Q11515">
        <v>7.8</v>
      </c>
    </row>
    <row r="11516" spans="1:17" hidden="1" x14ac:dyDescent="0.25">
      <c r="A11516" t="s">
        <v>44505</v>
      </c>
      <c r="B11516" t="s">
        <v>44506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11453</v>
      </c>
      <c r="K11516" t="s">
        <v>11454</v>
      </c>
      <c r="O11516">
        <v>0.25</v>
      </c>
      <c r="P11516">
        <v>40</v>
      </c>
      <c r="Q11516">
        <v>7.7</v>
      </c>
    </row>
    <row r="11517" spans="1:17" hidden="1" x14ac:dyDescent="0.25">
      <c r="A11517" t="s">
        <v>44507</v>
      </c>
      <c r="B11517" t="s">
        <v>44508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44509</v>
      </c>
      <c r="F11517" t="s">
        <v>44510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>
        <v>1</v>
      </c>
      <c r="P11517">
        <v>30</v>
      </c>
      <c r="Q11517">
        <v>7.6</v>
      </c>
    </row>
    <row r="11518" spans="1:17" hidden="1" x14ac:dyDescent="0.25">
      <c r="A11518" t="s">
        <v>44511</v>
      </c>
      <c r="B11518" t="s">
        <v>44512</v>
      </c>
      <c r="C11518" s="1" t="str">
        <f t="shared" si="1627"/>
        <v>21:0719</v>
      </c>
      <c r="D11518" s="1" t="str">
        <f t="shared" si="1631"/>
        <v>21:0212</v>
      </c>
      <c r="E11518" t="s">
        <v>44513</v>
      </c>
      <c r="F11518" t="s">
        <v>44514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>
        <v>1.6</v>
      </c>
      <c r="P11518">
        <v>60</v>
      </c>
      <c r="Q11518">
        <v>8.1</v>
      </c>
    </row>
    <row r="11519" spans="1:17" hidden="1" x14ac:dyDescent="0.25">
      <c r="A11519" t="s">
        <v>44515</v>
      </c>
      <c r="B11519" t="s">
        <v>44516</v>
      </c>
      <c r="C11519" s="1" t="str">
        <f t="shared" si="1627"/>
        <v>21:0719</v>
      </c>
      <c r="D11519" s="1" t="str">
        <f t="shared" si="1631"/>
        <v>21:0212</v>
      </c>
      <c r="E11519" t="s">
        <v>44517</v>
      </c>
      <c r="F11519" t="s">
        <v>44518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>
        <v>1.29</v>
      </c>
      <c r="P11519">
        <v>30</v>
      </c>
      <c r="Q11519">
        <v>7.8</v>
      </c>
    </row>
    <row r="11520" spans="1:17" hidden="1" x14ac:dyDescent="0.25">
      <c r="A11520" t="s">
        <v>44519</v>
      </c>
      <c r="B11520" t="s">
        <v>44520</v>
      </c>
      <c r="C11520" s="1" t="str">
        <f t="shared" si="1627"/>
        <v>21:0719</v>
      </c>
      <c r="D11520" s="1" t="str">
        <f t="shared" si="1631"/>
        <v>21:0212</v>
      </c>
      <c r="E11520" t="s">
        <v>44521</v>
      </c>
      <c r="F11520" t="s">
        <v>44522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>
        <v>1.52</v>
      </c>
      <c r="P11520">
        <v>20</v>
      </c>
      <c r="Q11520">
        <v>8</v>
      </c>
    </row>
    <row r="11521" spans="1:17" hidden="1" x14ac:dyDescent="0.25">
      <c r="A11521" t="s">
        <v>44523</v>
      </c>
      <c r="B11521" t="s">
        <v>44524</v>
      </c>
      <c r="C11521" s="1" t="str">
        <f t="shared" si="1627"/>
        <v>21:0719</v>
      </c>
      <c r="D11521" s="1" t="str">
        <f t="shared" si="1631"/>
        <v>21:0212</v>
      </c>
      <c r="E11521" t="s">
        <v>44525</v>
      </c>
      <c r="F11521" t="s">
        <v>44526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>
        <v>-0.05</v>
      </c>
      <c r="P11521">
        <v>20</v>
      </c>
      <c r="Q11521">
        <v>6.8</v>
      </c>
    </row>
    <row r="11522" spans="1:17" hidden="1" x14ac:dyDescent="0.25">
      <c r="A11522" t="s">
        <v>44527</v>
      </c>
      <c r="B11522" t="s">
        <v>44528</v>
      </c>
      <c r="C11522" s="1" t="str">
        <f t="shared" si="1627"/>
        <v>21:0719</v>
      </c>
      <c r="D11522" s="1" t="str">
        <f t="shared" si="1631"/>
        <v>21:0212</v>
      </c>
      <c r="E11522" t="s">
        <v>44529</v>
      </c>
      <c r="F11522" t="s">
        <v>44530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>
        <v>-0.05</v>
      </c>
      <c r="P11522">
        <v>-20</v>
      </c>
      <c r="Q11522">
        <v>6.8</v>
      </c>
    </row>
    <row r="11523" spans="1:17" hidden="1" x14ac:dyDescent="0.25">
      <c r="A11523" t="s">
        <v>44531</v>
      </c>
      <c r="B11523" t="s">
        <v>44532</v>
      </c>
      <c r="C11523" s="1" t="str">
        <f t="shared" si="1627"/>
        <v>21:0719</v>
      </c>
      <c r="D11523" s="1" t="str">
        <f t="shared" si="1631"/>
        <v>21:0212</v>
      </c>
      <c r="E11523" t="s">
        <v>44533</v>
      </c>
      <c r="F11523" t="s">
        <v>44534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>
        <v>2.83</v>
      </c>
      <c r="P11523">
        <v>20</v>
      </c>
      <c r="Q11523">
        <v>7.8</v>
      </c>
    </row>
    <row r="11524" spans="1:17" hidden="1" x14ac:dyDescent="0.25">
      <c r="A11524" t="s">
        <v>44535</v>
      </c>
      <c r="B11524" t="s">
        <v>44536</v>
      </c>
      <c r="C11524" s="1" t="str">
        <f t="shared" si="1627"/>
        <v>21:0719</v>
      </c>
      <c r="D11524" s="1" t="str">
        <f t="shared" si="1631"/>
        <v>21:0212</v>
      </c>
      <c r="E11524" t="s">
        <v>44537</v>
      </c>
      <c r="F11524" t="s">
        <v>44538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>
        <v>0.14000000000000001</v>
      </c>
      <c r="P11524">
        <v>70</v>
      </c>
      <c r="Q11524">
        <v>7.6</v>
      </c>
    </row>
    <row r="11525" spans="1:17" hidden="1" x14ac:dyDescent="0.25">
      <c r="A11525" t="s">
        <v>44539</v>
      </c>
      <c r="B11525" t="s">
        <v>44540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11453</v>
      </c>
      <c r="K11525" t="s">
        <v>11454</v>
      </c>
      <c r="O11525">
        <v>0.57999999999999996</v>
      </c>
      <c r="P11525">
        <v>90</v>
      </c>
      <c r="Q11525">
        <v>7.6</v>
      </c>
    </row>
    <row r="11526" spans="1:17" hidden="1" x14ac:dyDescent="0.25">
      <c r="A11526" t="s">
        <v>44541</v>
      </c>
      <c r="B11526" t="s">
        <v>44542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44543</v>
      </c>
      <c r="F11526" t="s">
        <v>44544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>
        <v>-0.05</v>
      </c>
      <c r="P11526">
        <v>30</v>
      </c>
      <c r="Q11526">
        <v>7.3</v>
      </c>
    </row>
    <row r="11527" spans="1:17" hidden="1" x14ac:dyDescent="0.25">
      <c r="A11527" t="s">
        <v>44545</v>
      </c>
      <c r="B11527" t="s">
        <v>44546</v>
      </c>
      <c r="C11527" s="1" t="str">
        <f t="shared" si="1627"/>
        <v>21:0719</v>
      </c>
      <c r="D11527" s="1" t="str">
        <f t="shared" si="1634"/>
        <v>21:0212</v>
      </c>
      <c r="E11527" t="s">
        <v>44547</v>
      </c>
      <c r="F11527" t="s">
        <v>44548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>
        <v>-0.05</v>
      </c>
      <c r="P11527">
        <v>20</v>
      </c>
      <c r="Q11527">
        <v>7.3</v>
      </c>
    </row>
    <row r="11528" spans="1:17" hidden="1" x14ac:dyDescent="0.25">
      <c r="A11528" t="s">
        <v>44549</v>
      </c>
      <c r="B11528" t="s">
        <v>44550</v>
      </c>
      <c r="C11528" s="1" t="str">
        <f t="shared" si="1627"/>
        <v>21:0719</v>
      </c>
      <c r="D11528" s="1" t="str">
        <f t="shared" si="1634"/>
        <v>21:0212</v>
      </c>
      <c r="E11528" t="s">
        <v>44551</v>
      </c>
      <c r="F11528" t="s">
        <v>44552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>
        <v>1.87</v>
      </c>
      <c r="P11528">
        <v>30</v>
      </c>
      <c r="Q11528">
        <v>7.6</v>
      </c>
    </row>
    <row r="11529" spans="1:17" hidden="1" x14ac:dyDescent="0.25">
      <c r="A11529" t="s">
        <v>44553</v>
      </c>
      <c r="B11529" t="s">
        <v>44554</v>
      </c>
      <c r="C11529" s="1" t="str">
        <f t="shared" si="1627"/>
        <v>21:0719</v>
      </c>
      <c r="D11529" s="1" t="str">
        <f t="shared" si="1634"/>
        <v>21:0212</v>
      </c>
      <c r="E11529" t="s">
        <v>44551</v>
      </c>
      <c r="F11529" t="s">
        <v>44555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>
        <v>2.5</v>
      </c>
      <c r="P11529">
        <v>30</v>
      </c>
      <c r="Q11529">
        <v>7.7</v>
      </c>
    </row>
    <row r="11530" spans="1:17" hidden="1" x14ac:dyDescent="0.25">
      <c r="A11530" t="s">
        <v>44556</v>
      </c>
      <c r="B11530" t="s">
        <v>44557</v>
      </c>
      <c r="C11530" s="1" t="str">
        <f t="shared" si="1627"/>
        <v>21:0719</v>
      </c>
      <c r="D11530" s="1" t="str">
        <f t="shared" si="1634"/>
        <v>21:0212</v>
      </c>
      <c r="E11530" t="s">
        <v>44558</v>
      </c>
      <c r="F11530" t="s">
        <v>44559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>
        <v>6</v>
      </c>
      <c r="P11530">
        <v>30</v>
      </c>
      <c r="Q11530">
        <v>8.1999999999999993</v>
      </c>
    </row>
    <row r="11531" spans="1:17" hidden="1" x14ac:dyDescent="0.25">
      <c r="A11531" t="s">
        <v>44560</v>
      </c>
      <c r="B11531" t="s">
        <v>44561</v>
      </c>
      <c r="C11531" s="1" t="str">
        <f t="shared" si="1627"/>
        <v>21:0719</v>
      </c>
      <c r="D11531" s="1" t="str">
        <f t="shared" si="1634"/>
        <v>21:0212</v>
      </c>
      <c r="E11531" t="s">
        <v>44562</v>
      </c>
      <c r="F11531" t="s">
        <v>44563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>
        <v>6.25</v>
      </c>
      <c r="P11531">
        <v>30</v>
      </c>
      <c r="Q11531">
        <v>8.1999999999999993</v>
      </c>
    </row>
    <row r="11532" spans="1:17" hidden="1" x14ac:dyDescent="0.25">
      <c r="A11532" t="s">
        <v>44564</v>
      </c>
      <c r="B11532" t="s">
        <v>44565</v>
      </c>
      <c r="C11532" s="1" t="str">
        <f t="shared" si="1627"/>
        <v>21:0719</v>
      </c>
      <c r="D11532" s="1" t="str">
        <f t="shared" si="1634"/>
        <v>21:0212</v>
      </c>
      <c r="E11532" t="s">
        <v>44566</v>
      </c>
      <c r="F11532" t="s">
        <v>44567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>
        <v>0.47</v>
      </c>
      <c r="P11532">
        <v>20</v>
      </c>
      <c r="Q11532">
        <v>7.7</v>
      </c>
    </row>
    <row r="11533" spans="1:17" hidden="1" x14ac:dyDescent="0.25">
      <c r="A11533" t="s">
        <v>44568</v>
      </c>
      <c r="B11533" t="s">
        <v>44569</v>
      </c>
      <c r="C11533" s="1" t="str">
        <f t="shared" si="1627"/>
        <v>21:0719</v>
      </c>
      <c r="D11533" s="1" t="str">
        <f t="shared" si="1634"/>
        <v>21:0212</v>
      </c>
      <c r="E11533" t="s">
        <v>44570</v>
      </c>
      <c r="F11533" t="s">
        <v>44571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>
        <v>-0.05</v>
      </c>
      <c r="P11533">
        <v>-20</v>
      </c>
      <c r="Q11533">
        <v>6.9</v>
      </c>
    </row>
    <row r="11534" spans="1:17" hidden="1" x14ac:dyDescent="0.25">
      <c r="A11534" t="s">
        <v>44572</v>
      </c>
      <c r="B11534" t="s">
        <v>44573</v>
      </c>
      <c r="C11534" s="1" t="str">
        <f t="shared" si="1627"/>
        <v>21:0719</v>
      </c>
      <c r="D11534" s="1" t="str">
        <f t="shared" si="1634"/>
        <v>21:0212</v>
      </c>
      <c r="E11534" t="s">
        <v>44574</v>
      </c>
      <c r="F11534" t="s">
        <v>44575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>
        <v>0.38</v>
      </c>
      <c r="P11534">
        <v>20</v>
      </c>
      <c r="Q11534">
        <v>7.5</v>
      </c>
    </row>
    <row r="11535" spans="1:17" hidden="1" x14ac:dyDescent="0.25">
      <c r="A11535" t="s">
        <v>44576</v>
      </c>
      <c r="B11535" t="s">
        <v>44577</v>
      </c>
      <c r="C11535" s="1" t="str">
        <f t="shared" si="1627"/>
        <v>21:0719</v>
      </c>
      <c r="D11535" s="1" t="str">
        <f t="shared" si="1634"/>
        <v>21:0212</v>
      </c>
      <c r="E11535" t="s">
        <v>44578</v>
      </c>
      <c r="F11535" t="s">
        <v>44579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>
        <v>-0.05</v>
      </c>
      <c r="P11535">
        <v>60</v>
      </c>
      <c r="Q11535">
        <v>7.4</v>
      </c>
    </row>
    <row r="11536" spans="1:17" hidden="1" x14ac:dyDescent="0.25">
      <c r="A11536" t="s">
        <v>44580</v>
      </c>
      <c r="B11536" t="s">
        <v>44581</v>
      </c>
      <c r="C11536" s="1" t="str">
        <f t="shared" si="1627"/>
        <v>21:0719</v>
      </c>
      <c r="D11536" s="1" t="str">
        <f t="shared" si="1634"/>
        <v>21:0212</v>
      </c>
      <c r="E11536" t="s">
        <v>44582</v>
      </c>
      <c r="F11536" t="s">
        <v>44583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>
        <v>0.14000000000000001</v>
      </c>
      <c r="P11536">
        <v>20</v>
      </c>
      <c r="Q11536">
        <v>7.7</v>
      </c>
    </row>
    <row r="11537" spans="1:17" hidden="1" x14ac:dyDescent="0.25">
      <c r="A11537" t="s">
        <v>44584</v>
      </c>
      <c r="B11537" t="s">
        <v>44585</v>
      </c>
      <c r="C11537" s="1" t="str">
        <f t="shared" si="1627"/>
        <v>21:0719</v>
      </c>
      <c r="D11537" s="1" t="str">
        <f t="shared" si="1634"/>
        <v>21:0212</v>
      </c>
      <c r="E11537" t="s">
        <v>44586</v>
      </c>
      <c r="F11537" t="s">
        <v>44587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>
        <v>0.16</v>
      </c>
      <c r="P11537">
        <v>20</v>
      </c>
      <c r="Q11537">
        <v>7.7</v>
      </c>
    </row>
    <row r="11538" spans="1:17" hidden="1" x14ac:dyDescent="0.25">
      <c r="A11538" t="s">
        <v>44588</v>
      </c>
      <c r="B11538" t="s">
        <v>44589</v>
      </c>
      <c r="C11538" s="1" t="str">
        <f t="shared" si="1627"/>
        <v>21:0719</v>
      </c>
      <c r="D11538" s="1" t="str">
        <f t="shared" si="1634"/>
        <v>21:0212</v>
      </c>
      <c r="E11538" t="s">
        <v>44590</v>
      </c>
      <c r="F11538" t="s">
        <v>44591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>
        <v>-0.05</v>
      </c>
      <c r="P11538">
        <v>20</v>
      </c>
      <c r="Q11538">
        <v>7.5</v>
      </c>
    </row>
    <row r="11539" spans="1:17" hidden="1" x14ac:dyDescent="0.25">
      <c r="A11539" t="s">
        <v>44592</v>
      </c>
      <c r="B11539" t="s">
        <v>44593</v>
      </c>
      <c r="C11539" s="1" t="str">
        <f t="shared" si="1627"/>
        <v>21:0719</v>
      </c>
      <c r="D11539" s="1" t="str">
        <f t="shared" si="1634"/>
        <v>21:0212</v>
      </c>
      <c r="E11539" t="s">
        <v>44594</v>
      </c>
      <c r="F11539" t="s">
        <v>44595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>
        <v>0.61</v>
      </c>
      <c r="P11539">
        <v>-20</v>
      </c>
      <c r="Q11539">
        <v>8</v>
      </c>
    </row>
    <row r="11540" spans="1:17" hidden="1" x14ac:dyDescent="0.25">
      <c r="A11540" t="s">
        <v>44596</v>
      </c>
      <c r="B11540" t="s">
        <v>44597</v>
      </c>
      <c r="C11540" s="1" t="str">
        <f t="shared" si="1627"/>
        <v>21:0719</v>
      </c>
      <c r="D11540" s="1" t="str">
        <f t="shared" si="1634"/>
        <v>21:0212</v>
      </c>
      <c r="E11540" t="s">
        <v>44598</v>
      </c>
      <c r="F11540" t="s">
        <v>44599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>
        <v>1.18</v>
      </c>
      <c r="P11540">
        <v>20</v>
      </c>
      <c r="Q11540">
        <v>8</v>
      </c>
    </row>
    <row r="11541" spans="1:17" hidden="1" x14ac:dyDescent="0.25">
      <c r="A11541" t="s">
        <v>44600</v>
      </c>
      <c r="B11541" t="s">
        <v>44601</v>
      </c>
      <c r="C11541" s="1" t="str">
        <f t="shared" si="1627"/>
        <v>21:0719</v>
      </c>
      <c r="D11541" s="1" t="str">
        <f t="shared" si="1634"/>
        <v>21:0212</v>
      </c>
      <c r="E11541" t="s">
        <v>44602</v>
      </c>
      <c r="F11541" t="s">
        <v>44603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>
        <v>0.4</v>
      </c>
      <c r="P11541">
        <v>20</v>
      </c>
      <c r="Q11541">
        <v>8.1</v>
      </c>
    </row>
    <row r="11542" spans="1:17" hidden="1" x14ac:dyDescent="0.25">
      <c r="A11542" t="s">
        <v>44604</v>
      </c>
      <c r="B11542" t="s">
        <v>44605</v>
      </c>
      <c r="C11542" s="1" t="str">
        <f t="shared" si="1627"/>
        <v>21:0719</v>
      </c>
      <c r="D11542" s="1" t="str">
        <f t="shared" si="1634"/>
        <v>21:0212</v>
      </c>
      <c r="E11542" t="s">
        <v>44606</v>
      </c>
      <c r="F11542" t="s">
        <v>44607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>
        <v>0.56999999999999995</v>
      </c>
      <c r="P11542">
        <v>30</v>
      </c>
      <c r="Q11542">
        <v>7.8</v>
      </c>
    </row>
    <row r="11543" spans="1:17" hidden="1" x14ac:dyDescent="0.25">
      <c r="A11543" t="s">
        <v>44608</v>
      </c>
      <c r="B11543" t="s">
        <v>44609</v>
      </c>
      <c r="C11543" s="1" t="str">
        <f t="shared" si="1627"/>
        <v>21:0719</v>
      </c>
      <c r="D11543" s="1" t="str">
        <f t="shared" si="1634"/>
        <v>21:0212</v>
      </c>
      <c r="E11543" t="s">
        <v>44610</v>
      </c>
      <c r="F11543" t="s">
        <v>44611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>
        <v>-0.05</v>
      </c>
      <c r="P11543">
        <v>90</v>
      </c>
      <c r="Q11543">
        <v>7</v>
      </c>
    </row>
    <row r="11544" spans="1:17" hidden="1" x14ac:dyDescent="0.25">
      <c r="A11544" t="s">
        <v>44612</v>
      </c>
      <c r="B11544" t="s">
        <v>44613</v>
      </c>
      <c r="C11544" s="1" t="str">
        <f t="shared" si="1627"/>
        <v>21:0719</v>
      </c>
      <c r="D11544" s="1" t="str">
        <f t="shared" si="1634"/>
        <v>21:0212</v>
      </c>
      <c r="E11544" t="s">
        <v>44614</v>
      </c>
      <c r="F11544" t="s">
        <v>44615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>
        <v>0.79</v>
      </c>
      <c r="P11544">
        <v>130</v>
      </c>
      <c r="Q11544">
        <v>7.9</v>
      </c>
    </row>
    <row r="11545" spans="1:17" hidden="1" x14ac:dyDescent="0.25">
      <c r="A11545" t="s">
        <v>44616</v>
      </c>
      <c r="B11545" t="s">
        <v>44617</v>
      </c>
      <c r="C11545" s="1" t="str">
        <f t="shared" si="1627"/>
        <v>21:0719</v>
      </c>
      <c r="D11545" s="1" t="str">
        <f t="shared" si="1634"/>
        <v>21:0212</v>
      </c>
      <c r="E11545" t="s">
        <v>44614</v>
      </c>
      <c r="F11545" t="s">
        <v>44618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>
        <v>0.79</v>
      </c>
      <c r="P11545">
        <v>110</v>
      </c>
      <c r="Q11545">
        <v>7.8</v>
      </c>
    </row>
    <row r="11546" spans="1:17" hidden="1" x14ac:dyDescent="0.25">
      <c r="A11546" t="s">
        <v>44619</v>
      </c>
      <c r="B11546" t="s">
        <v>44620</v>
      </c>
      <c r="C11546" s="1" t="str">
        <f t="shared" si="1627"/>
        <v>21:0719</v>
      </c>
      <c r="D11546" s="1" t="str">
        <f t="shared" si="1634"/>
        <v>21:0212</v>
      </c>
      <c r="E11546" t="s">
        <v>44621</v>
      </c>
      <c r="F11546" t="s">
        <v>44622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>
        <v>1.67</v>
      </c>
      <c r="P11546">
        <v>100</v>
      </c>
      <c r="Q11546">
        <v>8</v>
      </c>
    </row>
    <row r="11547" spans="1:17" hidden="1" x14ac:dyDescent="0.25">
      <c r="A11547" t="s">
        <v>44623</v>
      </c>
      <c r="B11547" t="s">
        <v>44624</v>
      </c>
      <c r="C11547" s="1" t="str">
        <f t="shared" si="1627"/>
        <v>21:0719</v>
      </c>
      <c r="D11547" s="1" t="str">
        <f t="shared" si="1634"/>
        <v>21:0212</v>
      </c>
      <c r="E11547" t="s">
        <v>44625</v>
      </c>
      <c r="F11547" t="s">
        <v>44626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</row>
    <row r="11548" spans="1:17" hidden="1" x14ac:dyDescent="0.25">
      <c r="A11548" t="s">
        <v>44627</v>
      </c>
      <c r="B11548" t="s">
        <v>44628</v>
      </c>
      <c r="C11548" s="1" t="str">
        <f t="shared" si="1627"/>
        <v>21:0719</v>
      </c>
      <c r="D11548" s="1" t="str">
        <f t="shared" si="1634"/>
        <v>21:0212</v>
      </c>
      <c r="E11548" t="s">
        <v>44629</v>
      </c>
      <c r="F11548" t="s">
        <v>44630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>
        <v>0.33</v>
      </c>
      <c r="P11548">
        <v>70</v>
      </c>
      <c r="Q11548">
        <v>7.8</v>
      </c>
    </row>
    <row r="11549" spans="1:17" hidden="1" x14ac:dyDescent="0.25">
      <c r="A11549" t="s">
        <v>44631</v>
      </c>
      <c r="B11549" t="s">
        <v>44632</v>
      </c>
      <c r="C11549" s="1" t="str">
        <f t="shared" si="1627"/>
        <v>21:0719</v>
      </c>
      <c r="D11549" s="1" t="str">
        <f t="shared" si="1634"/>
        <v>21:0212</v>
      </c>
      <c r="E11549" t="s">
        <v>44633</v>
      </c>
      <c r="F11549" t="s">
        <v>44634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>
        <v>0.38</v>
      </c>
      <c r="P11549">
        <v>80</v>
      </c>
      <c r="Q11549">
        <v>8.1999999999999993</v>
      </c>
    </row>
    <row r="11550" spans="1:17" hidden="1" x14ac:dyDescent="0.25">
      <c r="A11550" t="s">
        <v>44635</v>
      </c>
      <c r="B11550" t="s">
        <v>44636</v>
      </c>
      <c r="C11550" s="1" t="str">
        <f t="shared" si="1627"/>
        <v>21:0719</v>
      </c>
      <c r="D11550" s="1" t="str">
        <f t="shared" si="1634"/>
        <v>21:0212</v>
      </c>
      <c r="E11550" t="s">
        <v>44637</v>
      </c>
      <c r="F11550" t="s">
        <v>44638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>
        <v>-0.05</v>
      </c>
      <c r="P11550">
        <v>50</v>
      </c>
      <c r="Q11550">
        <v>7.4</v>
      </c>
    </row>
    <row r="11551" spans="1:17" hidden="1" x14ac:dyDescent="0.25">
      <c r="A11551" t="s">
        <v>44639</v>
      </c>
      <c r="B11551" t="s">
        <v>44640</v>
      </c>
      <c r="C11551" s="1" t="str">
        <f t="shared" si="1627"/>
        <v>21:0719</v>
      </c>
      <c r="D11551" s="1" t="str">
        <f t="shared" si="1634"/>
        <v>21:0212</v>
      </c>
      <c r="E11551" t="s">
        <v>44641</v>
      </c>
      <c r="F11551" t="s">
        <v>44642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>
        <v>-0.05</v>
      </c>
      <c r="P11551">
        <v>70</v>
      </c>
      <c r="Q11551">
        <v>7.5</v>
      </c>
    </row>
    <row r="11552" spans="1:17" hidden="1" x14ac:dyDescent="0.25">
      <c r="A11552" t="s">
        <v>44643</v>
      </c>
      <c r="B11552" t="s">
        <v>44644</v>
      </c>
      <c r="C11552" s="1" t="str">
        <f t="shared" si="1627"/>
        <v>21:0719</v>
      </c>
      <c r="D11552" s="1" t="str">
        <f t="shared" si="1634"/>
        <v>21:0212</v>
      </c>
      <c r="E11552" t="s">
        <v>44645</v>
      </c>
      <c r="F11552" t="s">
        <v>44646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>
        <v>2.69</v>
      </c>
      <c r="P11552">
        <v>110</v>
      </c>
      <c r="Q11552">
        <v>7.6</v>
      </c>
    </row>
    <row r="11553" spans="1:17" hidden="1" x14ac:dyDescent="0.25">
      <c r="A11553" t="s">
        <v>44647</v>
      </c>
      <c r="B11553" t="s">
        <v>44648</v>
      </c>
      <c r="C11553" s="1" t="str">
        <f t="shared" si="1627"/>
        <v>21:0719</v>
      </c>
      <c r="D11553" s="1" t="str">
        <f t="shared" si="1634"/>
        <v>21:0212</v>
      </c>
      <c r="E11553" t="s">
        <v>44649</v>
      </c>
      <c r="F11553" t="s">
        <v>44650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>
        <v>1.1299999999999999</v>
      </c>
      <c r="P11553">
        <v>120</v>
      </c>
      <c r="Q11553">
        <v>8.1999999999999993</v>
      </c>
    </row>
    <row r="11554" spans="1:17" hidden="1" x14ac:dyDescent="0.25">
      <c r="A11554" t="s">
        <v>44651</v>
      </c>
      <c r="B11554" t="s">
        <v>44652</v>
      </c>
      <c r="C11554" s="1" t="str">
        <f t="shared" si="1627"/>
        <v>21:0719</v>
      </c>
      <c r="D11554" s="1" t="str">
        <f t="shared" si="1634"/>
        <v>21:0212</v>
      </c>
      <c r="E11554" t="s">
        <v>44653</v>
      </c>
      <c r="F11554" t="s">
        <v>44654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>
        <v>-0.05</v>
      </c>
      <c r="P11554">
        <v>80</v>
      </c>
      <c r="Q11554">
        <v>6.3</v>
      </c>
    </row>
    <row r="11555" spans="1:17" hidden="1" x14ac:dyDescent="0.25">
      <c r="A11555" t="s">
        <v>44655</v>
      </c>
      <c r="B11555" t="s">
        <v>44656</v>
      </c>
      <c r="C11555" s="1" t="str">
        <f t="shared" si="1627"/>
        <v>21:0719</v>
      </c>
      <c r="D11555" s="1" t="str">
        <f t="shared" si="1634"/>
        <v>21:0212</v>
      </c>
      <c r="E11555" t="s">
        <v>44657</v>
      </c>
      <c r="F11555" t="s">
        <v>44658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>
        <v>0.92</v>
      </c>
      <c r="P11555">
        <v>90</v>
      </c>
      <c r="Q11555">
        <v>7.9</v>
      </c>
    </row>
    <row r="11556" spans="1:17" hidden="1" x14ac:dyDescent="0.25">
      <c r="A11556" t="s">
        <v>44659</v>
      </c>
      <c r="B11556" t="s">
        <v>44660</v>
      </c>
      <c r="C11556" s="1" t="str">
        <f t="shared" si="1627"/>
        <v>21:0719</v>
      </c>
      <c r="D11556" s="1" t="str">
        <f t="shared" si="1634"/>
        <v>21:0212</v>
      </c>
      <c r="E11556" t="s">
        <v>44661</v>
      </c>
      <c r="F11556" t="s">
        <v>44662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>
        <v>-0.05</v>
      </c>
      <c r="P11556">
        <v>80</v>
      </c>
      <c r="Q11556">
        <v>6.8</v>
      </c>
    </row>
    <row r="11557" spans="1:17" hidden="1" x14ac:dyDescent="0.25">
      <c r="A11557" t="s">
        <v>44663</v>
      </c>
      <c r="B11557" t="s">
        <v>44664</v>
      </c>
      <c r="C11557" s="1" t="str">
        <f t="shared" si="1627"/>
        <v>21:0719</v>
      </c>
      <c r="D11557" s="1" t="str">
        <f t="shared" si="1634"/>
        <v>21:0212</v>
      </c>
      <c r="E11557" t="s">
        <v>44665</v>
      </c>
      <c r="F11557" t="s">
        <v>44666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>
        <v>0.27</v>
      </c>
      <c r="P11557">
        <v>130</v>
      </c>
      <c r="Q11557">
        <v>7.1</v>
      </c>
    </row>
    <row r="11558" spans="1:17" hidden="1" x14ac:dyDescent="0.25">
      <c r="A11558" t="s">
        <v>44667</v>
      </c>
      <c r="B11558" t="s">
        <v>44668</v>
      </c>
      <c r="C11558" s="1" t="str">
        <f t="shared" si="1627"/>
        <v>21:0719</v>
      </c>
      <c r="D11558" s="1" t="str">
        <f t="shared" si="1634"/>
        <v>21:0212</v>
      </c>
      <c r="E11558" t="s">
        <v>44669</v>
      </c>
      <c r="F11558" t="s">
        <v>44670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>
        <v>-0.05</v>
      </c>
      <c r="P11558">
        <v>130</v>
      </c>
      <c r="Q11558">
        <v>7.3</v>
      </c>
    </row>
    <row r="11559" spans="1:17" hidden="1" x14ac:dyDescent="0.25">
      <c r="A11559" t="s">
        <v>44671</v>
      </c>
      <c r="B11559" t="s">
        <v>44672</v>
      </c>
      <c r="C11559" s="1" t="str">
        <f t="shared" si="1627"/>
        <v>21:0719</v>
      </c>
      <c r="D11559" s="1" t="str">
        <f t="shared" si="1634"/>
        <v>21:0212</v>
      </c>
      <c r="E11559" t="s">
        <v>44673</v>
      </c>
      <c r="F11559" t="s">
        <v>44674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>
        <v>-0.05</v>
      </c>
      <c r="P11559">
        <v>170</v>
      </c>
      <c r="Q11559">
        <v>7.5</v>
      </c>
    </row>
    <row r="11560" spans="1:17" hidden="1" x14ac:dyDescent="0.25">
      <c r="A11560" t="s">
        <v>44675</v>
      </c>
      <c r="B11560" t="s">
        <v>44676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11453</v>
      </c>
      <c r="K11560" t="s">
        <v>11454</v>
      </c>
      <c r="O11560">
        <v>0.6</v>
      </c>
      <c r="P11560">
        <v>130</v>
      </c>
      <c r="Q11560">
        <v>7.3</v>
      </c>
    </row>
    <row r="11561" spans="1:17" hidden="1" x14ac:dyDescent="0.25">
      <c r="A11561" t="s">
        <v>44677</v>
      </c>
      <c r="B11561" t="s">
        <v>44678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44679</v>
      </c>
      <c r="F11561" t="s">
        <v>44680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>
        <v>-0.05</v>
      </c>
      <c r="P11561">
        <v>100</v>
      </c>
      <c r="Q11561">
        <v>7.4</v>
      </c>
    </row>
    <row r="11562" spans="1:17" hidden="1" x14ac:dyDescent="0.25">
      <c r="A11562" t="s">
        <v>44681</v>
      </c>
      <c r="B11562" t="s">
        <v>44682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44683</v>
      </c>
      <c r="F11562" t="s">
        <v>44684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>
        <v>-0.05</v>
      </c>
      <c r="P11562">
        <v>80</v>
      </c>
      <c r="Q11562">
        <v>7.4</v>
      </c>
    </row>
    <row r="11563" spans="1:17" hidden="1" x14ac:dyDescent="0.25">
      <c r="A11563" t="s">
        <v>44685</v>
      </c>
      <c r="B11563" t="s">
        <v>44686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44687</v>
      </c>
      <c r="F11563" t="s">
        <v>44688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>
        <v>-0.05</v>
      </c>
      <c r="P11563">
        <v>100</v>
      </c>
      <c r="Q11563">
        <v>7.2</v>
      </c>
    </row>
    <row r="11564" spans="1:17" hidden="1" x14ac:dyDescent="0.25">
      <c r="A11564" t="s">
        <v>44689</v>
      </c>
      <c r="B11564" t="s">
        <v>44690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44691</v>
      </c>
      <c r="F11564" t="s">
        <v>44692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>
        <v>-0.05</v>
      </c>
      <c r="P11564">
        <v>90</v>
      </c>
      <c r="Q11564">
        <v>6.9</v>
      </c>
    </row>
    <row r="11565" spans="1:17" hidden="1" x14ac:dyDescent="0.25">
      <c r="A11565" t="s">
        <v>44693</v>
      </c>
      <c r="B11565" t="s">
        <v>44694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11453</v>
      </c>
      <c r="K11565" t="s">
        <v>11454</v>
      </c>
      <c r="O11565">
        <v>0.22</v>
      </c>
      <c r="P11565">
        <v>70</v>
      </c>
      <c r="Q11565">
        <v>7.5</v>
      </c>
    </row>
    <row r="11566" spans="1:17" hidden="1" x14ac:dyDescent="0.25">
      <c r="A11566" t="s">
        <v>44695</v>
      </c>
      <c r="B11566" t="s">
        <v>44696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44697</v>
      </c>
      <c r="F11566" t="s">
        <v>44698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>
        <v>-0.05</v>
      </c>
      <c r="P11566">
        <v>70</v>
      </c>
      <c r="Q11566">
        <v>7.3</v>
      </c>
    </row>
    <row r="11567" spans="1:17" hidden="1" x14ac:dyDescent="0.25">
      <c r="A11567" t="s">
        <v>44699</v>
      </c>
      <c r="B11567" t="s">
        <v>44700</v>
      </c>
      <c r="C11567" s="1" t="str">
        <f t="shared" si="1627"/>
        <v>21:0719</v>
      </c>
      <c r="D11567" s="1" t="str">
        <f t="shared" si="1637"/>
        <v>21:0212</v>
      </c>
      <c r="E11567" t="s">
        <v>44701</v>
      </c>
      <c r="F11567" t="s">
        <v>44702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>
        <v>-0.05</v>
      </c>
      <c r="P11567">
        <v>50</v>
      </c>
      <c r="Q11567">
        <v>7.2</v>
      </c>
    </row>
    <row r="11568" spans="1:17" hidden="1" x14ac:dyDescent="0.25">
      <c r="A11568" t="s">
        <v>44703</v>
      </c>
      <c r="B11568" t="s">
        <v>44704</v>
      </c>
      <c r="C11568" s="1" t="str">
        <f t="shared" si="1627"/>
        <v>21:0719</v>
      </c>
      <c r="D11568" s="1" t="str">
        <f t="shared" si="1637"/>
        <v>21:0212</v>
      </c>
      <c r="E11568" t="s">
        <v>44705</v>
      </c>
      <c r="F11568" t="s">
        <v>44706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>
        <v>-0.05</v>
      </c>
      <c r="P11568">
        <v>60</v>
      </c>
      <c r="Q11568">
        <v>7.2</v>
      </c>
    </row>
    <row r="11569" spans="1:17" hidden="1" x14ac:dyDescent="0.25">
      <c r="A11569" t="s">
        <v>44707</v>
      </c>
      <c r="B11569" t="s">
        <v>44708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44709</v>
      </c>
      <c r="F11569" t="s">
        <v>44710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>
        <v>-0.05</v>
      </c>
      <c r="P11569">
        <v>40</v>
      </c>
      <c r="Q11569">
        <v>6.5</v>
      </c>
    </row>
    <row r="11570" spans="1:17" hidden="1" x14ac:dyDescent="0.25">
      <c r="A11570" t="s">
        <v>44711</v>
      </c>
      <c r="B11570" t="s">
        <v>44712</v>
      </c>
      <c r="C11570" s="1" t="str">
        <f t="shared" si="1640"/>
        <v>21:0719</v>
      </c>
      <c r="D11570" s="1" t="str">
        <f t="shared" si="1637"/>
        <v>21:0212</v>
      </c>
      <c r="E11570" t="s">
        <v>44709</v>
      </c>
      <c r="F11570" t="s">
        <v>44713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>
        <v>-0.05</v>
      </c>
      <c r="P11570">
        <v>50</v>
      </c>
      <c r="Q11570">
        <v>6.5</v>
      </c>
    </row>
    <row r="11571" spans="1:17" hidden="1" x14ac:dyDescent="0.25">
      <c r="A11571" t="s">
        <v>44714</v>
      </c>
      <c r="B11571" t="s">
        <v>44715</v>
      </c>
      <c r="C11571" s="1" t="str">
        <f t="shared" si="1640"/>
        <v>21:0719</v>
      </c>
      <c r="D11571" s="1" t="str">
        <f t="shared" si="1637"/>
        <v>21:0212</v>
      </c>
      <c r="E11571" t="s">
        <v>44716</v>
      </c>
      <c r="F11571" t="s">
        <v>44717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>
        <v>-0.05</v>
      </c>
      <c r="P11571">
        <v>110</v>
      </c>
      <c r="Q11571">
        <v>8.3000000000000007</v>
      </c>
    </row>
    <row r="11572" spans="1:17" hidden="1" x14ac:dyDescent="0.25">
      <c r="A11572" t="s">
        <v>44718</v>
      </c>
      <c r="B11572" t="s">
        <v>44719</v>
      </c>
      <c r="C11572" s="1" t="str">
        <f t="shared" si="1640"/>
        <v>21:0719</v>
      </c>
      <c r="D11572" s="1" t="str">
        <f t="shared" si="1637"/>
        <v>21:0212</v>
      </c>
      <c r="E11572" t="s">
        <v>44720</v>
      </c>
      <c r="F11572" t="s">
        <v>44721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>
        <v>-0.05</v>
      </c>
      <c r="P11572">
        <v>100</v>
      </c>
      <c r="Q11572">
        <v>7.4</v>
      </c>
    </row>
    <row r="11573" spans="1:17" hidden="1" x14ac:dyDescent="0.25">
      <c r="A11573" t="s">
        <v>44722</v>
      </c>
      <c r="B11573" t="s">
        <v>44723</v>
      </c>
      <c r="C11573" s="1" t="str">
        <f t="shared" si="1640"/>
        <v>21:0719</v>
      </c>
      <c r="D11573" s="1" t="str">
        <f t="shared" si="1637"/>
        <v>21:0212</v>
      </c>
      <c r="E11573" t="s">
        <v>44724</v>
      </c>
      <c r="F11573" t="s">
        <v>44725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>
        <v>-0.05</v>
      </c>
      <c r="P11573">
        <v>80</v>
      </c>
      <c r="Q11573">
        <v>7.8</v>
      </c>
    </row>
    <row r="11574" spans="1:17" hidden="1" x14ac:dyDescent="0.25">
      <c r="A11574" t="s">
        <v>44726</v>
      </c>
      <c r="B11574" t="s">
        <v>44727</v>
      </c>
      <c r="C11574" s="1" t="str">
        <f t="shared" si="1640"/>
        <v>21:0719</v>
      </c>
      <c r="D11574" s="1" t="str">
        <f t="shared" si="1637"/>
        <v>21:0212</v>
      </c>
      <c r="E11574" t="s">
        <v>44728</v>
      </c>
      <c r="F11574" t="s">
        <v>44729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>
        <v>-0.05</v>
      </c>
      <c r="P11574">
        <v>50</v>
      </c>
      <c r="Q11574">
        <v>7.5</v>
      </c>
    </row>
    <row r="11575" spans="1:17" hidden="1" x14ac:dyDescent="0.25">
      <c r="A11575" t="s">
        <v>44730</v>
      </c>
      <c r="B11575" t="s">
        <v>44731</v>
      </c>
      <c r="C11575" s="1" t="str">
        <f t="shared" si="1640"/>
        <v>21:0719</v>
      </c>
      <c r="D11575" s="1" t="str">
        <f t="shared" si="1637"/>
        <v>21:0212</v>
      </c>
      <c r="E11575" t="s">
        <v>44732</v>
      </c>
      <c r="F11575" t="s">
        <v>44733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>
        <v>-0.05</v>
      </c>
      <c r="P11575">
        <v>90</v>
      </c>
      <c r="Q11575">
        <v>7.6</v>
      </c>
    </row>
    <row r="11576" spans="1:17" hidden="1" x14ac:dyDescent="0.25">
      <c r="A11576" t="s">
        <v>44734</v>
      </c>
      <c r="B11576" t="s">
        <v>44735</v>
      </c>
      <c r="C11576" s="1" t="str">
        <f t="shared" si="1640"/>
        <v>21:0719</v>
      </c>
      <c r="D11576" s="1" t="str">
        <f t="shared" si="1637"/>
        <v>21:0212</v>
      </c>
      <c r="E11576" t="s">
        <v>44736</v>
      </c>
      <c r="F11576" t="s">
        <v>44737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>
        <v>-0.05</v>
      </c>
      <c r="P11576">
        <v>90</v>
      </c>
      <c r="Q11576">
        <v>7.3</v>
      </c>
    </row>
    <row r="11577" spans="1:17" hidden="1" x14ac:dyDescent="0.25">
      <c r="A11577" t="s">
        <v>44738</v>
      </c>
      <c r="B11577" t="s">
        <v>44739</v>
      </c>
      <c r="C11577" s="1" t="str">
        <f t="shared" si="1640"/>
        <v>21:0719</v>
      </c>
      <c r="D11577" s="1" t="str">
        <f t="shared" si="1637"/>
        <v>21:0212</v>
      </c>
      <c r="E11577" t="s">
        <v>44740</v>
      </c>
      <c r="F11577" t="s">
        <v>44741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>
        <v>-0.05</v>
      </c>
      <c r="P11577">
        <v>60</v>
      </c>
      <c r="Q11577">
        <v>7.2</v>
      </c>
    </row>
    <row r="11578" spans="1:17" hidden="1" x14ac:dyDescent="0.25">
      <c r="A11578" t="s">
        <v>44742</v>
      </c>
      <c r="B11578" t="s">
        <v>44743</v>
      </c>
      <c r="C11578" s="1" t="str">
        <f t="shared" si="1640"/>
        <v>21:0719</v>
      </c>
      <c r="D11578" s="1" t="str">
        <f t="shared" si="1637"/>
        <v>21:0212</v>
      </c>
      <c r="E11578" t="s">
        <v>44744</v>
      </c>
      <c r="F11578" t="s">
        <v>44745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>
        <v>-0.05</v>
      </c>
      <c r="P11578">
        <v>50</v>
      </c>
      <c r="Q11578">
        <v>6.8</v>
      </c>
    </row>
    <row r="11579" spans="1:17" hidden="1" x14ac:dyDescent="0.25">
      <c r="A11579" t="s">
        <v>44746</v>
      </c>
      <c r="B11579" t="s">
        <v>44747</v>
      </c>
      <c r="C11579" s="1" t="str">
        <f t="shared" si="1640"/>
        <v>21:0719</v>
      </c>
      <c r="D11579" s="1" t="str">
        <f t="shared" si="1637"/>
        <v>21:0212</v>
      </c>
      <c r="E11579" t="s">
        <v>44748</v>
      </c>
      <c r="F11579" t="s">
        <v>44749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>
        <v>-0.05</v>
      </c>
      <c r="P11579">
        <v>40</v>
      </c>
      <c r="Q11579">
        <v>7.4</v>
      </c>
    </row>
    <row r="11580" spans="1:17" hidden="1" x14ac:dyDescent="0.25">
      <c r="A11580" t="s">
        <v>44750</v>
      </c>
      <c r="B11580" t="s">
        <v>44751</v>
      </c>
      <c r="C11580" s="1" t="str">
        <f t="shared" si="1640"/>
        <v>21:0719</v>
      </c>
      <c r="D11580" s="1" t="str">
        <f t="shared" si="1637"/>
        <v>21:0212</v>
      </c>
      <c r="E11580" t="s">
        <v>44752</v>
      </c>
      <c r="F11580" t="s">
        <v>44753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>
        <v>-0.05</v>
      </c>
      <c r="P11580">
        <v>60</v>
      </c>
      <c r="Q11580">
        <v>7.3</v>
      </c>
    </row>
    <row r="11581" spans="1:17" hidden="1" x14ac:dyDescent="0.25">
      <c r="A11581" t="s">
        <v>44754</v>
      </c>
      <c r="B11581" t="s">
        <v>44755</v>
      </c>
      <c r="C11581" s="1" t="str">
        <f t="shared" si="1640"/>
        <v>21:0719</v>
      </c>
      <c r="D11581" s="1" t="str">
        <f t="shared" si="1637"/>
        <v>21:0212</v>
      </c>
      <c r="E11581" t="s">
        <v>44756</v>
      </c>
      <c r="F11581" t="s">
        <v>44757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>
        <v>-0.05</v>
      </c>
      <c r="P11581">
        <v>70</v>
      </c>
      <c r="Q11581">
        <v>7.2</v>
      </c>
    </row>
    <row r="11582" spans="1:17" hidden="1" x14ac:dyDescent="0.25">
      <c r="A11582" t="s">
        <v>44758</v>
      </c>
      <c r="B11582" t="s">
        <v>44759</v>
      </c>
      <c r="C11582" s="1" t="str">
        <f t="shared" si="1640"/>
        <v>21:0719</v>
      </c>
      <c r="D11582" s="1" t="str">
        <f t="shared" si="1637"/>
        <v>21:0212</v>
      </c>
      <c r="E11582" t="s">
        <v>44760</v>
      </c>
      <c r="F11582" t="s">
        <v>44761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>
        <v>-0.05</v>
      </c>
      <c r="P11582">
        <v>180</v>
      </c>
      <c r="Q11582">
        <v>7.8</v>
      </c>
    </row>
    <row r="11583" spans="1:17" hidden="1" x14ac:dyDescent="0.25">
      <c r="A11583" t="s">
        <v>44762</v>
      </c>
      <c r="B11583" t="s">
        <v>44763</v>
      </c>
      <c r="C11583" s="1" t="str">
        <f t="shared" si="1640"/>
        <v>21:0719</v>
      </c>
      <c r="D11583" s="1" t="str">
        <f t="shared" si="1637"/>
        <v>21:0212</v>
      </c>
      <c r="E11583" t="s">
        <v>44764</v>
      </c>
      <c r="F11583" t="s">
        <v>44765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>
        <v>-0.05</v>
      </c>
      <c r="P11583">
        <v>80</v>
      </c>
      <c r="Q11583">
        <v>7.6</v>
      </c>
    </row>
    <row r="11584" spans="1:17" hidden="1" x14ac:dyDescent="0.25">
      <c r="A11584" t="s">
        <v>44766</v>
      </c>
      <c r="B11584" t="s">
        <v>44767</v>
      </c>
      <c r="C11584" s="1" t="str">
        <f t="shared" si="1640"/>
        <v>21:0719</v>
      </c>
      <c r="D11584" s="1" t="str">
        <f t="shared" si="1637"/>
        <v>21:0212</v>
      </c>
      <c r="E11584" t="s">
        <v>44764</v>
      </c>
      <c r="F11584" t="s">
        <v>44768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>
        <v>-0.05</v>
      </c>
      <c r="P11584">
        <v>80</v>
      </c>
      <c r="Q11584">
        <v>7.7</v>
      </c>
    </row>
    <row r="11585" spans="1:17" hidden="1" x14ac:dyDescent="0.25">
      <c r="A11585" t="s">
        <v>44769</v>
      </c>
      <c r="B11585" t="s">
        <v>44770</v>
      </c>
      <c r="C11585" s="1" t="str">
        <f t="shared" si="1640"/>
        <v>21:0719</v>
      </c>
      <c r="D11585" s="1" t="str">
        <f t="shared" si="1637"/>
        <v>21:0212</v>
      </c>
      <c r="E11585" t="s">
        <v>44771</v>
      </c>
      <c r="F11585" t="s">
        <v>44772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>
        <v>-0.05</v>
      </c>
      <c r="P11585">
        <v>90</v>
      </c>
      <c r="Q11585">
        <v>7.7</v>
      </c>
    </row>
    <row r="11586" spans="1:17" hidden="1" x14ac:dyDescent="0.25">
      <c r="A11586" t="s">
        <v>44773</v>
      </c>
      <c r="B11586" t="s">
        <v>44774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11453</v>
      </c>
      <c r="K11586" t="s">
        <v>11454</v>
      </c>
      <c r="O11586">
        <v>0.41</v>
      </c>
      <c r="P11586">
        <v>120</v>
      </c>
      <c r="Q11586">
        <v>7.3</v>
      </c>
    </row>
    <row r="11587" spans="1:17" hidden="1" x14ac:dyDescent="0.25">
      <c r="A11587" t="s">
        <v>44775</v>
      </c>
      <c r="B11587" t="s">
        <v>44776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44777</v>
      </c>
      <c r="F11587" t="s">
        <v>44778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>
        <v>-0.05</v>
      </c>
      <c r="P11587">
        <v>80</v>
      </c>
      <c r="Q11587">
        <v>7.3</v>
      </c>
    </row>
    <row r="11588" spans="1:17" hidden="1" x14ac:dyDescent="0.25">
      <c r="A11588" t="s">
        <v>44779</v>
      </c>
      <c r="B11588" t="s">
        <v>44780</v>
      </c>
      <c r="C11588" s="1" t="str">
        <f t="shared" si="1640"/>
        <v>21:0719</v>
      </c>
      <c r="D11588" s="1" t="str">
        <f t="shared" si="1641"/>
        <v>21:0212</v>
      </c>
      <c r="E11588" t="s">
        <v>44781</v>
      </c>
      <c r="F11588" t="s">
        <v>44782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>
        <v>-0.05</v>
      </c>
      <c r="P11588">
        <v>70</v>
      </c>
      <c r="Q11588">
        <v>7.3</v>
      </c>
    </row>
    <row r="11589" spans="1:17" hidden="1" x14ac:dyDescent="0.25">
      <c r="A11589" t="s">
        <v>44783</v>
      </c>
      <c r="B11589" t="s">
        <v>44784</v>
      </c>
      <c r="C11589" s="1" t="str">
        <f t="shared" si="1640"/>
        <v>21:0719</v>
      </c>
      <c r="D11589" s="1" t="str">
        <f t="shared" si="1641"/>
        <v>21:0212</v>
      </c>
      <c r="E11589" t="s">
        <v>44785</v>
      </c>
      <c r="F11589" t="s">
        <v>44786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>
        <v>-0.05</v>
      </c>
      <c r="P11589">
        <v>70</v>
      </c>
      <c r="Q11589">
        <v>7.1</v>
      </c>
    </row>
    <row r="11590" spans="1:17" hidden="1" x14ac:dyDescent="0.25">
      <c r="A11590" t="s">
        <v>44787</v>
      </c>
      <c r="B11590" t="s">
        <v>44788</v>
      </c>
      <c r="C11590" s="1" t="str">
        <f t="shared" si="1640"/>
        <v>21:0719</v>
      </c>
      <c r="D11590" s="1" t="str">
        <f t="shared" si="1641"/>
        <v>21:0212</v>
      </c>
      <c r="E11590" t="s">
        <v>44789</v>
      </c>
      <c r="F11590" t="s">
        <v>44790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>
        <v>-0.05</v>
      </c>
      <c r="P11590">
        <v>110</v>
      </c>
      <c r="Q11590">
        <v>7.2</v>
      </c>
    </row>
    <row r="11591" spans="1:17" hidden="1" x14ac:dyDescent="0.25">
      <c r="A11591" t="s">
        <v>44791</v>
      </c>
      <c r="B11591" t="s">
        <v>44792</v>
      </c>
      <c r="C11591" s="1" t="str">
        <f t="shared" si="1640"/>
        <v>21:0719</v>
      </c>
      <c r="D11591" s="1" t="str">
        <f t="shared" si="1641"/>
        <v>21:0212</v>
      </c>
      <c r="E11591" t="s">
        <v>44793</v>
      </c>
      <c r="F11591" t="s">
        <v>44794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>
        <v>-0.05</v>
      </c>
      <c r="P11591">
        <v>90</v>
      </c>
      <c r="Q11591">
        <v>7.1</v>
      </c>
    </row>
    <row r="11592" spans="1:17" hidden="1" x14ac:dyDescent="0.25">
      <c r="A11592" t="s">
        <v>44795</v>
      </c>
      <c r="B11592" t="s">
        <v>44796</v>
      </c>
      <c r="C11592" s="1" t="str">
        <f t="shared" si="1640"/>
        <v>21:0719</v>
      </c>
      <c r="D11592" s="1" t="str">
        <f t="shared" si="1641"/>
        <v>21:0212</v>
      </c>
      <c r="E11592" t="s">
        <v>44797</v>
      </c>
      <c r="F11592" t="s">
        <v>44798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>
        <v>-0.05</v>
      </c>
      <c r="P11592">
        <v>70</v>
      </c>
      <c r="Q11592">
        <v>7</v>
      </c>
    </row>
    <row r="11593" spans="1:17" hidden="1" x14ac:dyDescent="0.25">
      <c r="A11593" t="s">
        <v>44799</v>
      </c>
      <c r="B11593" t="s">
        <v>44800</v>
      </c>
      <c r="C11593" s="1" t="str">
        <f t="shared" si="1640"/>
        <v>21:0719</v>
      </c>
      <c r="D11593" s="1" t="str">
        <f t="shared" si="1641"/>
        <v>21:0212</v>
      </c>
      <c r="E11593" t="s">
        <v>44801</v>
      </c>
      <c r="F11593" t="s">
        <v>44802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>
        <v>-0.05</v>
      </c>
      <c r="P11593">
        <v>80</v>
      </c>
      <c r="Q11593">
        <v>7.8</v>
      </c>
    </row>
    <row r="11594" spans="1:17" hidden="1" x14ac:dyDescent="0.25">
      <c r="A11594" t="s">
        <v>44803</v>
      </c>
      <c r="B11594" t="s">
        <v>44804</v>
      </c>
      <c r="C11594" s="1" t="str">
        <f t="shared" si="1640"/>
        <v>21:0719</v>
      </c>
      <c r="D11594" s="1" t="str">
        <f t="shared" si="1641"/>
        <v>21:0212</v>
      </c>
      <c r="E11594" t="s">
        <v>44805</v>
      </c>
      <c r="F11594" t="s">
        <v>44806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>
        <v>-0.05</v>
      </c>
      <c r="P11594">
        <v>90</v>
      </c>
      <c r="Q11594">
        <v>7</v>
      </c>
    </row>
    <row r="11595" spans="1:17" hidden="1" x14ac:dyDescent="0.25">
      <c r="A11595" t="s">
        <v>44807</v>
      </c>
      <c r="B11595" t="s">
        <v>44808</v>
      </c>
      <c r="C11595" s="1" t="str">
        <f t="shared" si="1640"/>
        <v>21:0719</v>
      </c>
      <c r="D11595" s="1" t="str">
        <f t="shared" si="1641"/>
        <v>21:0212</v>
      </c>
      <c r="E11595" t="s">
        <v>44809</v>
      </c>
      <c r="F11595" t="s">
        <v>44810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>
        <v>-0.05</v>
      </c>
      <c r="P11595">
        <v>80</v>
      </c>
      <c r="Q11595">
        <v>7.3</v>
      </c>
    </row>
    <row r="11596" spans="1:17" hidden="1" x14ac:dyDescent="0.25">
      <c r="A11596" t="s">
        <v>44811</v>
      </c>
      <c r="B11596" t="s">
        <v>44812</v>
      </c>
      <c r="C11596" s="1" t="str">
        <f t="shared" si="1640"/>
        <v>21:0719</v>
      </c>
      <c r="D11596" s="1" t="str">
        <f t="shared" si="1641"/>
        <v>21:0212</v>
      </c>
      <c r="E11596" t="s">
        <v>44813</v>
      </c>
      <c r="F11596" t="s">
        <v>44814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>
        <v>-0.05</v>
      </c>
      <c r="P11596">
        <v>80</v>
      </c>
      <c r="Q11596">
        <v>7.5</v>
      </c>
    </row>
    <row r="11597" spans="1:17" hidden="1" x14ac:dyDescent="0.25">
      <c r="A11597" t="s">
        <v>44815</v>
      </c>
      <c r="B11597" t="s">
        <v>44816</v>
      </c>
      <c r="C11597" s="1" t="str">
        <f t="shared" si="1640"/>
        <v>21:0719</v>
      </c>
      <c r="D11597" s="1" t="str">
        <f t="shared" si="1641"/>
        <v>21:0212</v>
      </c>
      <c r="E11597" t="s">
        <v>44817</v>
      </c>
      <c r="F11597" t="s">
        <v>44818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>
        <v>-0.05</v>
      </c>
      <c r="P11597">
        <v>100</v>
      </c>
      <c r="Q11597">
        <v>7.6</v>
      </c>
    </row>
    <row r="11598" spans="1:17" hidden="1" x14ac:dyDescent="0.25">
      <c r="A11598" t="s">
        <v>44819</v>
      </c>
      <c r="B11598" t="s">
        <v>44820</v>
      </c>
      <c r="C11598" s="1" t="str">
        <f t="shared" si="1640"/>
        <v>21:0719</v>
      </c>
      <c r="D11598" s="1" t="str">
        <f t="shared" si="1641"/>
        <v>21:0212</v>
      </c>
      <c r="E11598" t="s">
        <v>44821</v>
      </c>
      <c r="F11598" t="s">
        <v>44822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>
        <v>-0.05</v>
      </c>
      <c r="P11598">
        <v>70</v>
      </c>
      <c r="Q11598">
        <v>6.7</v>
      </c>
    </row>
    <row r="11599" spans="1:17" hidden="1" x14ac:dyDescent="0.25">
      <c r="A11599" t="s">
        <v>44823</v>
      </c>
      <c r="B11599" t="s">
        <v>44824</v>
      </c>
      <c r="C11599" s="1" t="str">
        <f t="shared" si="1640"/>
        <v>21:0719</v>
      </c>
      <c r="D11599" s="1" t="str">
        <f t="shared" si="1641"/>
        <v>21:0212</v>
      </c>
      <c r="E11599" t="s">
        <v>44825</v>
      </c>
      <c r="F11599" t="s">
        <v>44826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>
        <v>-0.05</v>
      </c>
      <c r="P11599">
        <v>90</v>
      </c>
      <c r="Q11599">
        <v>7.4</v>
      </c>
    </row>
    <row r="11600" spans="1:17" hidden="1" x14ac:dyDescent="0.25">
      <c r="A11600" t="s">
        <v>44827</v>
      </c>
      <c r="B11600" t="s">
        <v>44828</v>
      </c>
      <c r="C11600" s="1" t="str">
        <f t="shared" si="1640"/>
        <v>21:0719</v>
      </c>
      <c r="D11600" s="1" t="str">
        <f t="shared" si="1641"/>
        <v>21:0212</v>
      </c>
      <c r="E11600" t="s">
        <v>44829</v>
      </c>
      <c r="F11600" t="s">
        <v>44830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>
        <v>0.23</v>
      </c>
      <c r="P11600">
        <v>90</v>
      </c>
      <c r="Q11600">
        <v>7.3</v>
      </c>
    </row>
    <row r="11601" spans="1:17" hidden="1" x14ac:dyDescent="0.25">
      <c r="A11601" t="s">
        <v>44831</v>
      </c>
      <c r="B11601" t="s">
        <v>44832</v>
      </c>
      <c r="C11601" s="1" t="str">
        <f t="shared" si="1640"/>
        <v>21:0719</v>
      </c>
      <c r="D11601" s="1" t="str">
        <f t="shared" si="1641"/>
        <v>21:0212</v>
      </c>
      <c r="E11601" t="s">
        <v>44833</v>
      </c>
      <c r="F11601" t="s">
        <v>44834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>
        <v>-0.05</v>
      </c>
      <c r="P11601">
        <v>120</v>
      </c>
      <c r="Q11601">
        <v>7.4</v>
      </c>
    </row>
    <row r="11602" spans="1:17" hidden="1" x14ac:dyDescent="0.25">
      <c r="A11602" t="s">
        <v>44835</v>
      </c>
      <c r="B11602" t="s">
        <v>44836</v>
      </c>
      <c r="C11602" s="1" t="str">
        <f t="shared" si="1640"/>
        <v>21:0719</v>
      </c>
      <c r="D11602" s="1" t="str">
        <f t="shared" si="1641"/>
        <v>21:0212</v>
      </c>
      <c r="E11602" t="s">
        <v>44837</v>
      </c>
      <c r="F11602" t="s">
        <v>44838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>
        <v>-0.05</v>
      </c>
      <c r="P11602">
        <v>140</v>
      </c>
      <c r="Q11602">
        <v>7.6</v>
      </c>
    </row>
    <row r="11603" spans="1:17" hidden="1" x14ac:dyDescent="0.25">
      <c r="A11603" t="s">
        <v>44839</v>
      </c>
      <c r="B11603" t="s">
        <v>44840</v>
      </c>
      <c r="C11603" s="1" t="str">
        <f t="shared" si="1640"/>
        <v>21:0719</v>
      </c>
      <c r="D11603" s="1" t="str">
        <f t="shared" si="1641"/>
        <v>21:0212</v>
      </c>
      <c r="E11603" t="s">
        <v>44837</v>
      </c>
      <c r="F11603" t="s">
        <v>44841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>
        <v>-0.05</v>
      </c>
      <c r="P11603">
        <v>150</v>
      </c>
      <c r="Q11603">
        <v>7.6</v>
      </c>
    </row>
    <row r="11604" spans="1:17" hidden="1" x14ac:dyDescent="0.25">
      <c r="A11604" t="s">
        <v>44842</v>
      </c>
      <c r="B11604" t="s">
        <v>44843</v>
      </c>
      <c r="C11604" s="1" t="str">
        <f t="shared" si="1640"/>
        <v>21:0719</v>
      </c>
      <c r="D11604" s="1" t="str">
        <f t="shared" si="1641"/>
        <v>21:0212</v>
      </c>
      <c r="E11604" t="s">
        <v>44844</v>
      </c>
      <c r="F11604" t="s">
        <v>44845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>
        <v>-0.05</v>
      </c>
      <c r="P11604">
        <v>180</v>
      </c>
      <c r="Q11604">
        <v>7.9</v>
      </c>
    </row>
    <row r="11605" spans="1:17" hidden="1" x14ac:dyDescent="0.25">
      <c r="A11605" t="s">
        <v>44846</v>
      </c>
      <c r="B11605" t="s">
        <v>44847</v>
      </c>
      <c r="C11605" s="1" t="str">
        <f t="shared" si="1640"/>
        <v>21:0719</v>
      </c>
      <c r="D11605" s="1" t="str">
        <f t="shared" si="1641"/>
        <v>21:0212</v>
      </c>
      <c r="E11605" t="s">
        <v>44848</v>
      </c>
      <c r="F11605" t="s">
        <v>44849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>
        <v>-0.05</v>
      </c>
      <c r="P11605">
        <v>90</v>
      </c>
      <c r="Q11605">
        <v>7.5</v>
      </c>
    </row>
    <row r="11606" spans="1:17" hidden="1" x14ac:dyDescent="0.25">
      <c r="A11606" t="s">
        <v>44850</v>
      </c>
      <c r="B11606" t="s">
        <v>44851</v>
      </c>
      <c r="C11606" s="1" t="str">
        <f t="shared" si="1640"/>
        <v>21:0719</v>
      </c>
      <c r="D11606" s="1" t="str">
        <f t="shared" si="1641"/>
        <v>21:0212</v>
      </c>
      <c r="E11606" t="s">
        <v>44852</v>
      </c>
      <c r="F11606" t="s">
        <v>44853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>
        <v>-0.05</v>
      </c>
      <c r="P11606">
        <v>100</v>
      </c>
      <c r="Q11606">
        <v>7.5</v>
      </c>
    </row>
    <row r="11607" spans="1:17" hidden="1" x14ac:dyDescent="0.25">
      <c r="A11607" t="s">
        <v>44854</v>
      </c>
      <c r="B11607" t="s">
        <v>44855</v>
      </c>
      <c r="C11607" s="1" t="str">
        <f t="shared" si="1640"/>
        <v>21:0719</v>
      </c>
      <c r="D11607" s="1" t="str">
        <f t="shared" si="1641"/>
        <v>21:0212</v>
      </c>
      <c r="E11607" t="s">
        <v>44856</v>
      </c>
      <c r="F11607" t="s">
        <v>44857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>
        <v>-0.05</v>
      </c>
      <c r="P11607">
        <v>80</v>
      </c>
      <c r="Q11607">
        <v>7.5</v>
      </c>
    </row>
    <row r="11608" spans="1:17" hidden="1" x14ac:dyDescent="0.25">
      <c r="A11608" t="s">
        <v>44858</v>
      </c>
      <c r="B11608" t="s">
        <v>44859</v>
      </c>
      <c r="C11608" s="1" t="str">
        <f t="shared" si="1640"/>
        <v>21:0719</v>
      </c>
      <c r="D11608" s="1" t="str">
        <f t="shared" si="1641"/>
        <v>21:0212</v>
      </c>
      <c r="E11608" t="s">
        <v>44860</v>
      </c>
      <c r="F11608" t="s">
        <v>44861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>
        <v>-0.05</v>
      </c>
      <c r="P11608">
        <v>60</v>
      </c>
      <c r="Q11608">
        <v>7.1</v>
      </c>
    </row>
    <row r="11609" spans="1:17" hidden="1" x14ac:dyDescent="0.25">
      <c r="A11609" t="s">
        <v>44862</v>
      </c>
      <c r="B11609" t="s">
        <v>44863</v>
      </c>
      <c r="C11609" s="1" t="str">
        <f t="shared" si="1640"/>
        <v>21:0719</v>
      </c>
      <c r="D11609" s="1" t="str">
        <f t="shared" si="1641"/>
        <v>21:0212</v>
      </c>
      <c r="E11609" t="s">
        <v>44864</v>
      </c>
      <c r="F11609" t="s">
        <v>44865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>
        <v>-0.05</v>
      </c>
      <c r="P11609">
        <v>70</v>
      </c>
      <c r="Q11609">
        <v>7.3</v>
      </c>
    </row>
    <row r="11610" spans="1:17" hidden="1" x14ac:dyDescent="0.25">
      <c r="A11610" t="s">
        <v>44866</v>
      </c>
      <c r="B11610" t="s">
        <v>44867</v>
      </c>
      <c r="C11610" s="1" t="str">
        <f t="shared" si="1640"/>
        <v>21:0719</v>
      </c>
      <c r="D11610" s="1" t="str">
        <f t="shared" si="1641"/>
        <v>21:0212</v>
      </c>
      <c r="E11610" t="s">
        <v>44868</v>
      </c>
      <c r="F11610" t="s">
        <v>44869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>
        <v>-0.05</v>
      </c>
      <c r="P11610">
        <v>90</v>
      </c>
      <c r="Q11610">
        <v>7.4</v>
      </c>
    </row>
    <row r="11611" spans="1:17" hidden="1" x14ac:dyDescent="0.25">
      <c r="A11611" t="s">
        <v>44870</v>
      </c>
      <c r="B11611" t="s">
        <v>44871</v>
      </c>
      <c r="C11611" s="1" t="str">
        <f t="shared" si="1640"/>
        <v>21:0719</v>
      </c>
      <c r="D11611" s="1" t="str">
        <f t="shared" si="1641"/>
        <v>21:0212</v>
      </c>
      <c r="E11611" t="s">
        <v>44872</v>
      </c>
      <c r="F11611" t="s">
        <v>44873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>
        <v>-0.05</v>
      </c>
      <c r="P11611">
        <v>80</v>
      </c>
      <c r="Q11611">
        <v>7.3</v>
      </c>
    </row>
    <row r="11612" spans="1:17" hidden="1" x14ac:dyDescent="0.25">
      <c r="A11612" t="s">
        <v>44874</v>
      </c>
      <c r="B11612" t="s">
        <v>44875</v>
      </c>
      <c r="C11612" s="1" t="str">
        <f t="shared" si="1640"/>
        <v>21:0719</v>
      </c>
      <c r="D11612" s="1" t="str">
        <f t="shared" si="1641"/>
        <v>21:0212</v>
      </c>
      <c r="E11612" t="s">
        <v>44876</v>
      </c>
      <c r="F11612" t="s">
        <v>44877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>
        <v>1.83</v>
      </c>
      <c r="P11612">
        <v>50</v>
      </c>
      <c r="Q11612">
        <v>8.1</v>
      </c>
    </row>
    <row r="11613" spans="1:17" hidden="1" x14ac:dyDescent="0.25">
      <c r="A11613" t="s">
        <v>44878</v>
      </c>
      <c r="B11613" t="s">
        <v>44879</v>
      </c>
      <c r="C11613" s="1" t="str">
        <f t="shared" si="1640"/>
        <v>21:0719</v>
      </c>
      <c r="D11613" s="1" t="str">
        <f t="shared" si="1641"/>
        <v>21:0212</v>
      </c>
      <c r="E11613" t="s">
        <v>44880</v>
      </c>
      <c r="F11613" t="s">
        <v>44881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>
        <v>1.66</v>
      </c>
      <c r="P11613">
        <v>120</v>
      </c>
      <c r="Q11613">
        <v>8.1</v>
      </c>
    </row>
    <row r="11614" spans="1:17" hidden="1" x14ac:dyDescent="0.25">
      <c r="A11614" t="s">
        <v>44882</v>
      </c>
      <c r="B11614" t="s">
        <v>44883</v>
      </c>
      <c r="C11614" s="1" t="str">
        <f t="shared" si="1640"/>
        <v>21:0719</v>
      </c>
      <c r="D11614" s="1" t="str">
        <f t="shared" si="1641"/>
        <v>21:0212</v>
      </c>
      <c r="E11614" t="s">
        <v>44884</v>
      </c>
      <c r="F11614" t="s">
        <v>44885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>
        <v>1</v>
      </c>
      <c r="P11614">
        <v>50</v>
      </c>
      <c r="Q11614">
        <v>7.9</v>
      </c>
    </row>
    <row r="11615" spans="1:17" hidden="1" x14ac:dyDescent="0.25">
      <c r="A11615" t="s">
        <v>44886</v>
      </c>
      <c r="B11615" t="s">
        <v>44887</v>
      </c>
      <c r="C11615" s="1" t="str">
        <f t="shared" si="1640"/>
        <v>21:0719</v>
      </c>
      <c r="D11615" s="1" t="str">
        <f t="shared" si="1641"/>
        <v>21:0212</v>
      </c>
      <c r="E11615" t="s">
        <v>44888</v>
      </c>
      <c r="F11615" t="s">
        <v>44889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>
        <v>0.56000000000000005</v>
      </c>
      <c r="P11615">
        <v>40</v>
      </c>
      <c r="Q11615">
        <v>7.7</v>
      </c>
    </row>
    <row r="11616" spans="1:17" hidden="1" x14ac:dyDescent="0.25">
      <c r="A11616" t="s">
        <v>44890</v>
      </c>
      <c r="B11616" t="s">
        <v>44891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11453</v>
      </c>
      <c r="K11616" t="s">
        <v>11454</v>
      </c>
      <c r="O11616">
        <v>0.54</v>
      </c>
      <c r="P11616">
        <v>110</v>
      </c>
      <c r="Q11616">
        <v>7.4</v>
      </c>
    </row>
    <row r="11617" spans="1:17" hidden="1" x14ac:dyDescent="0.25">
      <c r="A11617" t="s">
        <v>44892</v>
      </c>
      <c r="B11617" t="s">
        <v>44893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44894</v>
      </c>
      <c r="F11617" t="s">
        <v>44895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>
        <v>0.38</v>
      </c>
      <c r="P11617">
        <v>70</v>
      </c>
      <c r="Q11617">
        <v>8</v>
      </c>
    </row>
    <row r="11618" spans="1:17" hidden="1" x14ac:dyDescent="0.25">
      <c r="A11618" t="s">
        <v>44896</v>
      </c>
      <c r="B11618" t="s">
        <v>44897</v>
      </c>
      <c r="C11618" s="1" t="str">
        <f t="shared" si="1640"/>
        <v>21:0719</v>
      </c>
      <c r="D11618" s="1" t="str">
        <f t="shared" si="1644"/>
        <v>21:0212</v>
      </c>
      <c r="E11618" t="s">
        <v>44898</v>
      </c>
      <c r="F11618" t="s">
        <v>44899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>
        <v>1.71</v>
      </c>
      <c r="P11618">
        <v>50</v>
      </c>
      <c r="Q11618">
        <v>7.8</v>
      </c>
    </row>
    <row r="11619" spans="1:17" hidden="1" x14ac:dyDescent="0.25">
      <c r="A11619" t="s">
        <v>44900</v>
      </c>
      <c r="B11619" t="s">
        <v>44901</v>
      </c>
      <c r="C11619" s="1" t="str">
        <f t="shared" si="1640"/>
        <v>21:0719</v>
      </c>
      <c r="D11619" s="1" t="str">
        <f t="shared" si="1644"/>
        <v>21:0212</v>
      </c>
      <c r="E11619" t="s">
        <v>44902</v>
      </c>
      <c r="F11619" t="s">
        <v>44903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>
        <v>0.91</v>
      </c>
      <c r="P11619">
        <v>50</v>
      </c>
      <c r="Q11619">
        <v>7.3</v>
      </c>
    </row>
    <row r="11620" spans="1:17" hidden="1" x14ac:dyDescent="0.25">
      <c r="A11620" t="s">
        <v>44904</v>
      </c>
      <c r="B11620" t="s">
        <v>44905</v>
      </c>
      <c r="C11620" s="1" t="str">
        <f t="shared" si="1640"/>
        <v>21:0719</v>
      </c>
      <c r="D11620" s="1" t="str">
        <f t="shared" si="1644"/>
        <v>21:0212</v>
      </c>
      <c r="E11620" t="s">
        <v>44906</v>
      </c>
      <c r="F11620" t="s">
        <v>44907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>
        <v>-0.05</v>
      </c>
      <c r="P11620">
        <v>70</v>
      </c>
      <c r="Q11620">
        <v>7</v>
      </c>
    </row>
    <row r="11621" spans="1:17" hidden="1" x14ac:dyDescent="0.25">
      <c r="A11621" t="s">
        <v>44908</v>
      </c>
      <c r="B11621" t="s">
        <v>44909</v>
      </c>
      <c r="C11621" s="1" t="str">
        <f t="shared" si="1640"/>
        <v>21:0719</v>
      </c>
      <c r="D11621" s="1" t="str">
        <f t="shared" si="1644"/>
        <v>21:0212</v>
      </c>
      <c r="E11621" t="s">
        <v>44910</v>
      </c>
      <c r="F11621" t="s">
        <v>44911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>
        <v>-0.05</v>
      </c>
      <c r="P11621">
        <v>50</v>
      </c>
      <c r="Q11621">
        <v>7.2</v>
      </c>
    </row>
    <row r="11622" spans="1:17" hidden="1" x14ac:dyDescent="0.25">
      <c r="A11622" t="s">
        <v>44912</v>
      </c>
      <c r="B11622" t="s">
        <v>44913</v>
      </c>
      <c r="C11622" s="1" t="str">
        <f t="shared" si="1640"/>
        <v>21:0719</v>
      </c>
      <c r="D11622" s="1" t="str">
        <f t="shared" si="1644"/>
        <v>21:0212</v>
      </c>
      <c r="E11622" t="s">
        <v>44914</v>
      </c>
      <c r="F11622" t="s">
        <v>44915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>
        <v>1.87</v>
      </c>
      <c r="P11622">
        <v>30</v>
      </c>
      <c r="Q11622">
        <v>8</v>
      </c>
    </row>
    <row r="11623" spans="1:17" hidden="1" x14ac:dyDescent="0.25">
      <c r="A11623" t="s">
        <v>44916</v>
      </c>
      <c r="B11623" t="s">
        <v>44917</v>
      </c>
      <c r="C11623" s="1" t="str">
        <f t="shared" si="1640"/>
        <v>21:0719</v>
      </c>
      <c r="D11623" s="1" t="str">
        <f t="shared" si="1644"/>
        <v>21:0212</v>
      </c>
      <c r="E11623" t="s">
        <v>44914</v>
      </c>
      <c r="F11623" t="s">
        <v>44918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>
        <v>2.0299999999999998</v>
      </c>
      <c r="P11623">
        <v>30</v>
      </c>
      <c r="Q11623">
        <v>7.9</v>
      </c>
    </row>
    <row r="11624" spans="1:17" hidden="1" x14ac:dyDescent="0.25">
      <c r="A11624" t="s">
        <v>44919</v>
      </c>
      <c r="B11624" t="s">
        <v>44920</v>
      </c>
      <c r="C11624" s="1" t="str">
        <f t="shared" si="1640"/>
        <v>21:0719</v>
      </c>
      <c r="D11624" s="1" t="str">
        <f t="shared" si="1644"/>
        <v>21:0212</v>
      </c>
      <c r="E11624" t="s">
        <v>44921</v>
      </c>
      <c r="F11624" t="s">
        <v>44922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>
        <v>0.62</v>
      </c>
      <c r="P11624">
        <v>30</v>
      </c>
      <c r="Q11624">
        <v>7.7</v>
      </c>
    </row>
    <row r="11625" spans="1:17" hidden="1" x14ac:dyDescent="0.25">
      <c r="A11625" t="s">
        <v>44923</v>
      </c>
      <c r="B11625" t="s">
        <v>44924</v>
      </c>
      <c r="C11625" s="1" t="str">
        <f t="shared" si="1640"/>
        <v>21:0719</v>
      </c>
      <c r="D11625" s="1" t="str">
        <f t="shared" si="1644"/>
        <v>21:0212</v>
      </c>
      <c r="E11625" t="s">
        <v>44925</v>
      </c>
      <c r="F11625" t="s">
        <v>44926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>
        <v>1.05</v>
      </c>
      <c r="P11625">
        <v>70</v>
      </c>
      <c r="Q11625">
        <v>7.4</v>
      </c>
    </row>
    <row r="11626" spans="1:17" hidden="1" x14ac:dyDescent="0.25">
      <c r="A11626" t="s">
        <v>44927</v>
      </c>
      <c r="B11626" t="s">
        <v>44928</v>
      </c>
      <c r="C11626" s="1" t="str">
        <f t="shared" si="1640"/>
        <v>21:0719</v>
      </c>
      <c r="D11626" s="1" t="str">
        <f t="shared" si="1644"/>
        <v>21:0212</v>
      </c>
      <c r="E11626" t="s">
        <v>44929</v>
      </c>
      <c r="F11626" t="s">
        <v>44930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>
        <v>1.28</v>
      </c>
      <c r="P11626">
        <v>40</v>
      </c>
      <c r="Q11626">
        <v>7.7</v>
      </c>
    </row>
    <row r="11627" spans="1:17" hidden="1" x14ac:dyDescent="0.25">
      <c r="A11627" t="s">
        <v>44931</v>
      </c>
      <c r="B11627" t="s">
        <v>44932</v>
      </c>
      <c r="C11627" s="1" t="str">
        <f t="shared" si="1640"/>
        <v>21:0719</v>
      </c>
      <c r="D11627" s="1" t="str">
        <f t="shared" si="1644"/>
        <v>21:0212</v>
      </c>
      <c r="E11627" t="s">
        <v>44933</v>
      </c>
      <c r="F11627" t="s">
        <v>44934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>
        <v>0.46</v>
      </c>
      <c r="P11627">
        <v>30</v>
      </c>
      <c r="Q11627">
        <v>7.6</v>
      </c>
    </row>
    <row r="11628" spans="1:17" hidden="1" x14ac:dyDescent="0.25">
      <c r="A11628" t="s">
        <v>44935</v>
      </c>
      <c r="B11628" t="s">
        <v>44936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11453</v>
      </c>
      <c r="K11628" t="s">
        <v>11454</v>
      </c>
      <c r="O11628">
        <v>0.36</v>
      </c>
      <c r="P11628">
        <v>60</v>
      </c>
      <c r="Q11628">
        <v>8</v>
      </c>
    </row>
    <row r="11629" spans="1:17" hidden="1" x14ac:dyDescent="0.25">
      <c r="A11629" t="s">
        <v>44937</v>
      </c>
      <c r="B11629" t="s">
        <v>44938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44939</v>
      </c>
      <c r="F11629" t="s">
        <v>44940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>
        <v>0.6</v>
      </c>
      <c r="P11629">
        <v>30</v>
      </c>
      <c r="Q11629">
        <v>7.8</v>
      </c>
    </row>
    <row r="11630" spans="1:17" hidden="1" x14ac:dyDescent="0.25">
      <c r="A11630" t="s">
        <v>44941</v>
      </c>
      <c r="B11630" t="s">
        <v>44942</v>
      </c>
      <c r="C11630" s="1" t="str">
        <f t="shared" si="1640"/>
        <v>21:0719</v>
      </c>
      <c r="D11630" s="1" t="str">
        <f t="shared" si="1647"/>
        <v>21:0212</v>
      </c>
      <c r="E11630" t="s">
        <v>44943</v>
      </c>
      <c r="F11630" t="s">
        <v>44944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>
        <v>0.8</v>
      </c>
      <c r="P11630">
        <v>30</v>
      </c>
      <c r="Q11630">
        <v>7.7</v>
      </c>
    </row>
    <row r="11631" spans="1:17" hidden="1" x14ac:dyDescent="0.25">
      <c r="A11631" t="s">
        <v>44945</v>
      </c>
      <c r="B11631" t="s">
        <v>44946</v>
      </c>
      <c r="C11631" s="1" t="str">
        <f t="shared" si="1640"/>
        <v>21:0719</v>
      </c>
      <c r="D11631" s="1" t="str">
        <f t="shared" si="1647"/>
        <v>21:0212</v>
      </c>
      <c r="E11631" t="s">
        <v>44947</v>
      </c>
      <c r="F11631" t="s">
        <v>44948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>
        <v>1.43</v>
      </c>
      <c r="P11631">
        <v>30</v>
      </c>
      <c r="Q11631">
        <v>7.9</v>
      </c>
    </row>
    <row r="11632" spans="1:17" hidden="1" x14ac:dyDescent="0.25">
      <c r="A11632" t="s">
        <v>44949</v>
      </c>
      <c r="B11632" t="s">
        <v>44950</v>
      </c>
      <c r="C11632" s="1" t="str">
        <f t="shared" si="1640"/>
        <v>21:0719</v>
      </c>
      <c r="D11632" s="1" t="str">
        <f t="shared" si="1647"/>
        <v>21:0212</v>
      </c>
      <c r="E11632" t="s">
        <v>44951</v>
      </c>
      <c r="F11632" t="s">
        <v>44952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>
        <v>0.46</v>
      </c>
      <c r="P11632">
        <v>30</v>
      </c>
      <c r="Q11632">
        <v>7.5</v>
      </c>
    </row>
    <row r="11633" spans="1:17" hidden="1" x14ac:dyDescent="0.25">
      <c r="A11633" t="s">
        <v>44953</v>
      </c>
      <c r="B11633" t="s">
        <v>44954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44955</v>
      </c>
      <c r="F11633" t="s">
        <v>44956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>
        <v>1.33</v>
      </c>
      <c r="P11633">
        <v>30</v>
      </c>
      <c r="Q11633">
        <v>7.6</v>
      </c>
    </row>
    <row r="11634" spans="1:17" hidden="1" x14ac:dyDescent="0.25">
      <c r="A11634" t="s">
        <v>44957</v>
      </c>
      <c r="B11634" t="s">
        <v>44958</v>
      </c>
      <c r="C11634" s="1" t="str">
        <f t="shared" si="1650"/>
        <v>21:0719</v>
      </c>
      <c r="D11634" s="1" t="str">
        <f t="shared" si="1647"/>
        <v>21:0212</v>
      </c>
      <c r="E11634" t="s">
        <v>44959</v>
      </c>
      <c r="F11634" t="s">
        <v>44960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>
        <v>0.83</v>
      </c>
      <c r="P11634">
        <v>30</v>
      </c>
      <c r="Q11634">
        <v>7.9</v>
      </c>
    </row>
    <row r="11635" spans="1:17" hidden="1" x14ac:dyDescent="0.25">
      <c r="A11635" t="s">
        <v>44961</v>
      </c>
      <c r="B11635" t="s">
        <v>44962</v>
      </c>
      <c r="C11635" s="1" t="str">
        <f t="shared" si="1650"/>
        <v>21:0719</v>
      </c>
      <c r="D11635" s="1" t="str">
        <f t="shared" si="1647"/>
        <v>21:0212</v>
      </c>
      <c r="E11635" t="s">
        <v>44963</v>
      </c>
      <c r="F11635" t="s">
        <v>44964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>
        <v>-0.05</v>
      </c>
      <c r="P11635">
        <v>20</v>
      </c>
      <c r="Q11635">
        <v>7.3</v>
      </c>
    </row>
    <row r="11636" spans="1:17" hidden="1" x14ac:dyDescent="0.25">
      <c r="A11636" t="s">
        <v>44965</v>
      </c>
      <c r="B11636" t="s">
        <v>44966</v>
      </c>
      <c r="C11636" s="1" t="str">
        <f t="shared" si="1650"/>
        <v>21:0719</v>
      </c>
      <c r="D11636" s="1" t="str">
        <f t="shared" si="1647"/>
        <v>21:0212</v>
      </c>
      <c r="E11636" t="s">
        <v>44967</v>
      </c>
      <c r="F11636" t="s">
        <v>44968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>
        <v>-0.05</v>
      </c>
      <c r="P11636">
        <v>20</v>
      </c>
      <c r="Q11636">
        <v>7.3</v>
      </c>
    </row>
    <row r="11637" spans="1:17" hidden="1" x14ac:dyDescent="0.25">
      <c r="A11637" t="s">
        <v>44969</v>
      </c>
      <c r="B11637" t="s">
        <v>44970</v>
      </c>
      <c r="C11637" s="1" t="str">
        <f t="shared" si="1650"/>
        <v>21:0719</v>
      </c>
      <c r="D11637" s="1" t="str">
        <f t="shared" si="1647"/>
        <v>21:0212</v>
      </c>
      <c r="E11637" t="s">
        <v>44971</v>
      </c>
      <c r="F11637" t="s">
        <v>44972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>
        <v>0.25</v>
      </c>
      <c r="P11637">
        <v>30</v>
      </c>
      <c r="Q11637">
        <v>7.3</v>
      </c>
    </row>
    <row r="11638" spans="1:17" hidden="1" x14ac:dyDescent="0.25">
      <c r="A11638" t="s">
        <v>44973</v>
      </c>
      <c r="B11638" t="s">
        <v>44974</v>
      </c>
      <c r="C11638" s="1" t="str">
        <f t="shared" si="1650"/>
        <v>21:0719</v>
      </c>
      <c r="D11638" s="1" t="str">
        <f t="shared" si="1647"/>
        <v>21:0212</v>
      </c>
      <c r="E11638" t="s">
        <v>44975</v>
      </c>
      <c r="F11638" t="s">
        <v>44976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>
        <v>-0.05</v>
      </c>
      <c r="P11638">
        <v>-20</v>
      </c>
      <c r="Q11638">
        <v>7.3</v>
      </c>
    </row>
    <row r="11639" spans="1:17" hidden="1" x14ac:dyDescent="0.25">
      <c r="A11639" t="s">
        <v>44977</v>
      </c>
      <c r="B11639" t="s">
        <v>44978</v>
      </c>
      <c r="C11639" s="1" t="str">
        <f t="shared" si="1650"/>
        <v>21:0719</v>
      </c>
      <c r="D11639" s="1" t="str">
        <f t="shared" si="1647"/>
        <v>21:0212</v>
      </c>
      <c r="E11639" t="s">
        <v>44979</v>
      </c>
      <c r="F11639" t="s">
        <v>44980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>
        <v>-0.05</v>
      </c>
      <c r="P11639">
        <v>50</v>
      </c>
      <c r="Q11639">
        <v>7.2</v>
      </c>
    </row>
    <row r="11640" spans="1:17" hidden="1" x14ac:dyDescent="0.25">
      <c r="A11640" t="s">
        <v>44981</v>
      </c>
      <c r="B11640" t="s">
        <v>44982</v>
      </c>
      <c r="C11640" s="1" t="str">
        <f t="shared" si="1650"/>
        <v>21:0719</v>
      </c>
      <c r="D11640" s="1" t="str">
        <f t="shared" si="1647"/>
        <v>21:0212</v>
      </c>
      <c r="E11640" t="s">
        <v>44979</v>
      </c>
      <c r="F11640" t="s">
        <v>44983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>
        <v>-0.05</v>
      </c>
      <c r="P11640">
        <v>30</v>
      </c>
      <c r="Q11640">
        <v>7.2</v>
      </c>
    </row>
    <row r="11641" spans="1:17" hidden="1" x14ac:dyDescent="0.25">
      <c r="A11641" t="s">
        <v>44984</v>
      </c>
      <c r="B11641" t="s">
        <v>44985</v>
      </c>
      <c r="C11641" s="1" t="str">
        <f t="shared" si="1650"/>
        <v>21:0719</v>
      </c>
      <c r="D11641" s="1" t="str">
        <f t="shared" si="1647"/>
        <v>21:0212</v>
      </c>
      <c r="E11641" t="s">
        <v>44986</v>
      </c>
      <c r="F11641" t="s">
        <v>44987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>
        <v>-0.05</v>
      </c>
      <c r="P11641">
        <v>30</v>
      </c>
      <c r="Q11641">
        <v>7.5</v>
      </c>
    </row>
    <row r="11642" spans="1:17" hidden="1" x14ac:dyDescent="0.25">
      <c r="A11642" t="s">
        <v>44988</v>
      </c>
      <c r="B11642" t="s">
        <v>44989</v>
      </c>
      <c r="C11642" s="1" t="str">
        <f t="shared" si="1650"/>
        <v>21:0719</v>
      </c>
      <c r="D11642" s="1" t="str">
        <f t="shared" si="1647"/>
        <v>21:0212</v>
      </c>
      <c r="E11642" t="s">
        <v>44990</v>
      </c>
      <c r="F11642" t="s">
        <v>44991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>
        <v>0.6</v>
      </c>
      <c r="P11642">
        <v>30</v>
      </c>
      <c r="Q11642">
        <v>7.2</v>
      </c>
    </row>
    <row r="11643" spans="1:17" hidden="1" x14ac:dyDescent="0.25">
      <c r="A11643" t="s">
        <v>44992</v>
      </c>
      <c r="B11643" t="s">
        <v>44993</v>
      </c>
      <c r="C11643" s="1" t="str">
        <f t="shared" si="1650"/>
        <v>21:0719</v>
      </c>
      <c r="D11643" s="1" t="str">
        <f t="shared" si="1647"/>
        <v>21:0212</v>
      </c>
      <c r="E11643" t="s">
        <v>44994</v>
      </c>
      <c r="F11643" t="s">
        <v>44995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>
        <v>0.37</v>
      </c>
      <c r="P11643">
        <v>40</v>
      </c>
      <c r="Q11643">
        <v>7.7</v>
      </c>
    </row>
    <row r="11644" spans="1:17" hidden="1" x14ac:dyDescent="0.25">
      <c r="A11644" t="s">
        <v>44996</v>
      </c>
      <c r="B11644" t="s">
        <v>44997</v>
      </c>
      <c r="C11644" s="1" t="str">
        <f t="shared" si="1650"/>
        <v>21:0719</v>
      </c>
      <c r="D11644" s="1" t="str">
        <f t="shared" si="1647"/>
        <v>21:0212</v>
      </c>
      <c r="E11644" t="s">
        <v>44998</v>
      </c>
      <c r="F11644" t="s">
        <v>44999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>
        <v>0.23</v>
      </c>
      <c r="P11644">
        <v>40</v>
      </c>
      <c r="Q11644">
        <v>7.5</v>
      </c>
    </row>
    <row r="11645" spans="1:17" hidden="1" x14ac:dyDescent="0.25">
      <c r="A11645" t="s">
        <v>45000</v>
      </c>
      <c r="B11645" t="s">
        <v>45001</v>
      </c>
      <c r="C11645" s="1" t="str">
        <f t="shared" si="1650"/>
        <v>21:0719</v>
      </c>
      <c r="D11645" s="1" t="str">
        <f t="shared" si="1647"/>
        <v>21:0212</v>
      </c>
      <c r="E11645" t="s">
        <v>45002</v>
      </c>
      <c r="F11645" t="s">
        <v>45003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>
        <v>0.42</v>
      </c>
      <c r="P11645">
        <v>40</v>
      </c>
      <c r="Q11645">
        <v>7.8</v>
      </c>
    </row>
    <row r="11646" spans="1:17" hidden="1" x14ac:dyDescent="0.25">
      <c r="A11646" t="s">
        <v>45004</v>
      </c>
      <c r="B11646" t="s">
        <v>45005</v>
      </c>
      <c r="C11646" s="1" t="str">
        <f t="shared" si="1650"/>
        <v>21:0719</v>
      </c>
      <c r="D11646" s="1" t="str">
        <f t="shared" si="1647"/>
        <v>21:0212</v>
      </c>
      <c r="E11646" t="s">
        <v>45006</v>
      </c>
      <c r="F11646" t="s">
        <v>45007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>
        <v>0.26</v>
      </c>
      <c r="P11646">
        <v>40</v>
      </c>
      <c r="Q11646">
        <v>7.4</v>
      </c>
    </row>
    <row r="11647" spans="1:17" hidden="1" x14ac:dyDescent="0.25">
      <c r="A11647" t="s">
        <v>45008</v>
      </c>
      <c r="B11647" t="s">
        <v>45009</v>
      </c>
      <c r="C11647" s="1" t="str">
        <f t="shared" si="1650"/>
        <v>21:0719</v>
      </c>
      <c r="D11647" s="1" t="str">
        <f t="shared" si="1647"/>
        <v>21:0212</v>
      </c>
      <c r="E11647" t="s">
        <v>45010</v>
      </c>
      <c r="F11647" t="s">
        <v>45011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>
        <v>0.47</v>
      </c>
      <c r="P11647">
        <v>50</v>
      </c>
      <c r="Q11647">
        <v>7.2</v>
      </c>
    </row>
    <row r="11648" spans="1:17" hidden="1" x14ac:dyDescent="0.25">
      <c r="A11648" t="s">
        <v>45012</v>
      </c>
      <c r="B11648" t="s">
        <v>45013</v>
      </c>
      <c r="C11648" s="1" t="str">
        <f t="shared" si="1650"/>
        <v>21:0719</v>
      </c>
      <c r="D11648" s="1" t="str">
        <f t="shared" si="1647"/>
        <v>21:0212</v>
      </c>
      <c r="E11648" t="s">
        <v>45014</v>
      </c>
      <c r="F11648" t="s">
        <v>45015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>
        <v>1.53</v>
      </c>
      <c r="P11648">
        <v>40</v>
      </c>
      <c r="Q11648">
        <v>7.2</v>
      </c>
    </row>
    <row r="11649" spans="1:17" hidden="1" x14ac:dyDescent="0.25">
      <c r="A11649" t="s">
        <v>45016</v>
      </c>
      <c r="B11649" t="s">
        <v>45017</v>
      </c>
      <c r="C11649" s="1" t="str">
        <f t="shared" si="1650"/>
        <v>21:0719</v>
      </c>
      <c r="D11649" s="1" t="str">
        <f t="shared" si="1647"/>
        <v>21:0212</v>
      </c>
      <c r="E11649" t="s">
        <v>45018</v>
      </c>
      <c r="F11649" t="s">
        <v>45019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>
        <v>1.58</v>
      </c>
      <c r="P11649">
        <v>40</v>
      </c>
      <c r="Q11649">
        <v>7</v>
      </c>
    </row>
    <row r="11650" spans="1:17" hidden="1" x14ac:dyDescent="0.25">
      <c r="A11650" t="s">
        <v>45020</v>
      </c>
      <c r="B11650" t="s">
        <v>45021</v>
      </c>
      <c r="C11650" s="1" t="str">
        <f t="shared" si="1650"/>
        <v>21:0719</v>
      </c>
      <c r="D11650" s="1" t="str">
        <f t="shared" si="1647"/>
        <v>21:0212</v>
      </c>
      <c r="E11650" t="s">
        <v>45022</v>
      </c>
      <c r="F11650" t="s">
        <v>45023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>
        <v>0.8</v>
      </c>
      <c r="P11650">
        <v>30</v>
      </c>
      <c r="Q11650">
        <v>6</v>
      </c>
    </row>
    <row r="11651" spans="1:17" hidden="1" x14ac:dyDescent="0.25">
      <c r="A11651" t="s">
        <v>45024</v>
      </c>
      <c r="B11651" t="s">
        <v>45025</v>
      </c>
      <c r="C11651" s="1" t="str">
        <f t="shared" si="1650"/>
        <v>21:0719</v>
      </c>
      <c r="D11651" s="1" t="str">
        <f t="shared" si="1647"/>
        <v>21:0212</v>
      </c>
      <c r="E11651" t="s">
        <v>45026</v>
      </c>
      <c r="F11651" t="s">
        <v>45027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>
        <v>1.38</v>
      </c>
      <c r="P11651">
        <v>30</v>
      </c>
      <c r="Q11651">
        <v>6.7</v>
      </c>
    </row>
    <row r="11652" spans="1:17" hidden="1" x14ac:dyDescent="0.25">
      <c r="A11652" t="s">
        <v>45028</v>
      </c>
      <c r="B11652" t="s">
        <v>45029</v>
      </c>
      <c r="C11652" s="1" t="str">
        <f t="shared" si="1650"/>
        <v>21:0719</v>
      </c>
      <c r="D11652" s="1" t="str">
        <f t="shared" si="1647"/>
        <v>21:0212</v>
      </c>
      <c r="E11652" t="s">
        <v>45030</v>
      </c>
      <c r="F11652" t="s">
        <v>45031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>
        <v>1.71</v>
      </c>
      <c r="P11652">
        <v>30</v>
      </c>
      <c r="Q11652">
        <v>6.6</v>
      </c>
    </row>
    <row r="11653" spans="1:17" hidden="1" x14ac:dyDescent="0.25">
      <c r="A11653" t="s">
        <v>45032</v>
      </c>
      <c r="B11653" t="s">
        <v>45033</v>
      </c>
      <c r="C11653" s="1" t="str">
        <f t="shared" si="1650"/>
        <v>21:0719</v>
      </c>
      <c r="D11653" s="1" t="str">
        <f t="shared" si="1647"/>
        <v>21:0212</v>
      </c>
      <c r="E11653" t="s">
        <v>45034</v>
      </c>
      <c r="F11653" t="s">
        <v>45035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>
        <v>1.07</v>
      </c>
      <c r="P11653">
        <v>30</v>
      </c>
      <c r="Q11653">
        <v>7.1</v>
      </c>
    </row>
    <row r="11654" spans="1:17" hidden="1" x14ac:dyDescent="0.25">
      <c r="A11654" t="s">
        <v>45036</v>
      </c>
      <c r="B11654" t="s">
        <v>45037</v>
      </c>
      <c r="C11654" s="1" t="str">
        <f t="shared" si="1650"/>
        <v>21:0719</v>
      </c>
      <c r="D11654" s="1" t="str">
        <f t="shared" si="1647"/>
        <v>21:0212</v>
      </c>
      <c r="E11654" t="s">
        <v>45038</v>
      </c>
      <c r="F11654" t="s">
        <v>45039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>
        <v>-0.05</v>
      </c>
      <c r="P11654">
        <v>20</v>
      </c>
      <c r="Q11654">
        <v>7.4</v>
      </c>
    </row>
    <row r="11655" spans="1:17" hidden="1" x14ac:dyDescent="0.25">
      <c r="A11655" t="s">
        <v>45040</v>
      </c>
      <c r="B11655" t="s">
        <v>45041</v>
      </c>
      <c r="C11655" s="1" t="str">
        <f t="shared" si="1650"/>
        <v>21:0719</v>
      </c>
      <c r="D11655" s="1" t="str">
        <f t="shared" si="1647"/>
        <v>21:0212</v>
      </c>
      <c r="E11655" t="s">
        <v>45042</v>
      </c>
      <c r="F11655" t="s">
        <v>45043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>
        <v>0.2</v>
      </c>
      <c r="P11655">
        <v>20</v>
      </c>
      <c r="Q11655">
        <v>6.9</v>
      </c>
    </row>
    <row r="11656" spans="1:17" hidden="1" x14ac:dyDescent="0.25">
      <c r="A11656" t="s">
        <v>45044</v>
      </c>
      <c r="B11656" t="s">
        <v>45045</v>
      </c>
      <c r="C11656" s="1" t="str">
        <f t="shared" si="1650"/>
        <v>21:0719</v>
      </c>
      <c r="D11656" s="1" t="str">
        <f t="shared" si="1647"/>
        <v>21:0212</v>
      </c>
      <c r="E11656" t="s">
        <v>45046</v>
      </c>
      <c r="F11656" t="s">
        <v>45047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>
        <v>0.23</v>
      </c>
      <c r="P11656">
        <v>20</v>
      </c>
      <c r="Q11656">
        <v>7.4</v>
      </c>
    </row>
    <row r="11657" spans="1:17" hidden="1" x14ac:dyDescent="0.25">
      <c r="A11657" t="s">
        <v>45048</v>
      </c>
      <c r="B11657" t="s">
        <v>45049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11453</v>
      </c>
      <c r="K11657" t="s">
        <v>11454</v>
      </c>
      <c r="O11657">
        <v>0.5</v>
      </c>
      <c r="P11657">
        <v>70</v>
      </c>
      <c r="Q11657">
        <v>7.5</v>
      </c>
    </row>
    <row r="11658" spans="1:17" hidden="1" x14ac:dyDescent="0.25">
      <c r="A11658" t="s">
        <v>45050</v>
      </c>
      <c r="B11658" t="s">
        <v>45051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45052</v>
      </c>
      <c r="F11658" t="s">
        <v>45053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>
        <v>0.22</v>
      </c>
      <c r="P11658">
        <v>50</v>
      </c>
      <c r="Q11658">
        <v>7.6</v>
      </c>
    </row>
    <row r="11659" spans="1:17" hidden="1" x14ac:dyDescent="0.25">
      <c r="A11659" t="s">
        <v>45054</v>
      </c>
      <c r="B11659" t="s">
        <v>45055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45056</v>
      </c>
      <c r="F11659" t="s">
        <v>45057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>
        <v>-0.05</v>
      </c>
      <c r="P11659">
        <v>40</v>
      </c>
      <c r="Q11659">
        <v>7.4</v>
      </c>
    </row>
    <row r="11660" spans="1:17" hidden="1" x14ac:dyDescent="0.25">
      <c r="A11660" t="s">
        <v>45058</v>
      </c>
      <c r="B11660" t="s">
        <v>45059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45060</v>
      </c>
      <c r="F11660" t="s">
        <v>45061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>
        <v>-0.05</v>
      </c>
      <c r="P11660">
        <v>50</v>
      </c>
      <c r="Q11660">
        <v>8</v>
      </c>
    </row>
    <row r="11661" spans="1:17" hidden="1" x14ac:dyDescent="0.25">
      <c r="A11661" t="s">
        <v>45062</v>
      </c>
      <c r="B11661" t="s">
        <v>45063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45060</v>
      </c>
      <c r="F11661" t="s">
        <v>45064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>
        <v>-0.05</v>
      </c>
      <c r="P11661">
        <v>60</v>
      </c>
      <c r="Q11661">
        <v>7.9</v>
      </c>
    </row>
    <row r="11662" spans="1:17" hidden="1" x14ac:dyDescent="0.25">
      <c r="A11662" t="s">
        <v>45065</v>
      </c>
      <c r="B11662" t="s">
        <v>45066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45067</v>
      </c>
      <c r="F11662" t="s">
        <v>45068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>
        <v>-0.05</v>
      </c>
      <c r="P11662">
        <v>40</v>
      </c>
      <c r="Q11662">
        <v>7.4</v>
      </c>
    </row>
    <row r="11663" spans="1:17" hidden="1" x14ac:dyDescent="0.25">
      <c r="A11663" t="s">
        <v>45069</v>
      </c>
      <c r="B11663" t="s">
        <v>45070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11453</v>
      </c>
      <c r="K11663" t="s">
        <v>11454</v>
      </c>
      <c r="O11663">
        <v>0.5</v>
      </c>
      <c r="P11663">
        <v>80</v>
      </c>
      <c r="Q11663">
        <v>7.4</v>
      </c>
    </row>
    <row r="11664" spans="1:17" hidden="1" x14ac:dyDescent="0.25">
      <c r="A11664" t="s">
        <v>45071</v>
      </c>
      <c r="B11664" t="s">
        <v>45072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45073</v>
      </c>
      <c r="F11664" t="s">
        <v>45074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>
        <v>-0.05</v>
      </c>
      <c r="P11664">
        <v>50</v>
      </c>
      <c r="Q11664">
        <v>7.3</v>
      </c>
    </row>
    <row r="11665" spans="1:17" hidden="1" x14ac:dyDescent="0.25">
      <c r="A11665" t="s">
        <v>45075</v>
      </c>
      <c r="B11665" t="s">
        <v>45076</v>
      </c>
      <c r="C11665" s="1" t="str">
        <f t="shared" si="1650"/>
        <v>21:0719</v>
      </c>
      <c r="D11665" s="1" t="str">
        <f t="shared" si="1651"/>
        <v>21:0212</v>
      </c>
      <c r="E11665" t="s">
        <v>45077</v>
      </c>
      <c r="F11665" t="s">
        <v>45078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>
        <v>0.24</v>
      </c>
      <c r="P11665">
        <v>40</v>
      </c>
      <c r="Q11665">
        <v>7.2</v>
      </c>
    </row>
    <row r="11666" spans="1:17" hidden="1" x14ac:dyDescent="0.25">
      <c r="A11666" t="s">
        <v>45079</v>
      </c>
      <c r="B11666" t="s">
        <v>45080</v>
      </c>
      <c r="C11666" s="1" t="str">
        <f t="shared" si="1650"/>
        <v>21:0719</v>
      </c>
      <c r="D11666" s="1" t="str">
        <f t="shared" si="1651"/>
        <v>21:0212</v>
      </c>
      <c r="E11666" t="s">
        <v>45081</v>
      </c>
      <c r="F11666" t="s">
        <v>45082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>
        <v>0.19</v>
      </c>
      <c r="P11666">
        <v>30</v>
      </c>
      <c r="Q11666">
        <v>7.1</v>
      </c>
    </row>
    <row r="11667" spans="1:17" hidden="1" x14ac:dyDescent="0.25">
      <c r="A11667" t="s">
        <v>45083</v>
      </c>
      <c r="B11667" t="s">
        <v>45084</v>
      </c>
      <c r="C11667" s="1" t="str">
        <f t="shared" si="1650"/>
        <v>21:0719</v>
      </c>
      <c r="D11667" s="1" t="str">
        <f t="shared" si="1651"/>
        <v>21:0212</v>
      </c>
      <c r="E11667" t="s">
        <v>45085</v>
      </c>
      <c r="F11667" t="s">
        <v>45086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>
        <v>0.38</v>
      </c>
      <c r="P11667">
        <v>30</v>
      </c>
      <c r="Q11667">
        <v>7.5</v>
      </c>
    </row>
    <row r="11668" spans="1:17" hidden="1" x14ac:dyDescent="0.25">
      <c r="A11668" t="s">
        <v>45087</v>
      </c>
      <c r="B11668" t="s">
        <v>45088</v>
      </c>
      <c r="C11668" s="1" t="str">
        <f t="shared" si="1650"/>
        <v>21:0719</v>
      </c>
      <c r="D11668" s="1" t="str">
        <f t="shared" si="1651"/>
        <v>21:0212</v>
      </c>
      <c r="E11668" t="s">
        <v>45089</v>
      </c>
      <c r="F11668" t="s">
        <v>45090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>
        <v>-0.05</v>
      </c>
      <c r="P11668">
        <v>30</v>
      </c>
      <c r="Q11668">
        <v>7.7</v>
      </c>
    </row>
    <row r="11669" spans="1:17" hidden="1" x14ac:dyDescent="0.25">
      <c r="A11669" t="s">
        <v>45091</v>
      </c>
      <c r="B11669" t="s">
        <v>45092</v>
      </c>
      <c r="C11669" s="1" t="str">
        <f t="shared" si="1650"/>
        <v>21:0719</v>
      </c>
      <c r="D11669" s="1" t="str">
        <f t="shared" si="1651"/>
        <v>21:0212</v>
      </c>
      <c r="E11669" t="s">
        <v>45093</v>
      </c>
      <c r="F11669" t="s">
        <v>45094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>
        <v>0.19</v>
      </c>
      <c r="P11669">
        <v>30</v>
      </c>
      <c r="Q11669">
        <v>7.6</v>
      </c>
    </row>
    <row r="11670" spans="1:17" hidden="1" x14ac:dyDescent="0.25">
      <c r="A11670" t="s">
        <v>45095</v>
      </c>
      <c r="B11670" t="s">
        <v>45096</v>
      </c>
      <c r="C11670" s="1" t="str">
        <f t="shared" si="1650"/>
        <v>21:0719</v>
      </c>
      <c r="D11670" s="1" t="str">
        <f t="shared" si="1651"/>
        <v>21:0212</v>
      </c>
      <c r="E11670" t="s">
        <v>45097</v>
      </c>
      <c r="F11670" t="s">
        <v>45098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>
        <v>-0.05</v>
      </c>
      <c r="P11670">
        <v>40</v>
      </c>
      <c r="Q11670">
        <v>6.9</v>
      </c>
    </row>
    <row r="11671" spans="1:17" hidden="1" x14ac:dyDescent="0.25">
      <c r="A11671" t="s">
        <v>45099</v>
      </c>
      <c r="B11671" t="s">
        <v>45100</v>
      </c>
      <c r="C11671" s="1" t="str">
        <f t="shared" si="1650"/>
        <v>21:0719</v>
      </c>
      <c r="D11671" s="1" t="str">
        <f t="shared" si="1651"/>
        <v>21:0212</v>
      </c>
      <c r="E11671" t="s">
        <v>45101</v>
      </c>
      <c r="F11671" t="s">
        <v>45102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>
        <v>-0.05</v>
      </c>
      <c r="P11671">
        <v>30</v>
      </c>
      <c r="Q11671">
        <v>7</v>
      </c>
    </row>
    <row r="11672" spans="1:17" hidden="1" x14ac:dyDescent="0.25">
      <c r="A11672" t="s">
        <v>45103</v>
      </c>
      <c r="B11672" t="s">
        <v>45104</v>
      </c>
      <c r="C11672" s="1" t="str">
        <f t="shared" si="1650"/>
        <v>21:0719</v>
      </c>
      <c r="D11672" s="1" t="str">
        <f t="shared" si="1651"/>
        <v>21:0212</v>
      </c>
      <c r="E11672" t="s">
        <v>45105</v>
      </c>
      <c r="F11672" t="s">
        <v>45106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>
        <v>-0.05</v>
      </c>
      <c r="P11672">
        <v>100</v>
      </c>
      <c r="Q11672">
        <v>7.1</v>
      </c>
    </row>
    <row r="11673" spans="1:17" hidden="1" x14ac:dyDescent="0.25">
      <c r="A11673" t="s">
        <v>45107</v>
      </c>
      <c r="B11673" t="s">
        <v>45108</v>
      </c>
      <c r="C11673" s="1" t="str">
        <f t="shared" si="1650"/>
        <v>21:0719</v>
      </c>
      <c r="D11673" s="1" t="str">
        <f t="shared" si="1651"/>
        <v>21:0212</v>
      </c>
      <c r="E11673" t="s">
        <v>45109</v>
      </c>
      <c r="F11673" t="s">
        <v>45110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>
        <v>-0.05</v>
      </c>
      <c r="P11673">
        <v>50</v>
      </c>
      <c r="Q11673">
        <v>7.7</v>
      </c>
    </row>
    <row r="11674" spans="1:17" hidden="1" x14ac:dyDescent="0.25">
      <c r="A11674" t="s">
        <v>45111</v>
      </c>
      <c r="B11674" t="s">
        <v>45112</v>
      </c>
      <c r="C11674" s="1" t="str">
        <f t="shared" si="1650"/>
        <v>21:0719</v>
      </c>
      <c r="D11674" s="1" t="str">
        <f t="shared" si="1651"/>
        <v>21:0212</v>
      </c>
      <c r="E11674" t="s">
        <v>45113</v>
      </c>
      <c r="F11674" t="s">
        <v>45114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>
        <v>-0.05</v>
      </c>
      <c r="P11674">
        <v>80</v>
      </c>
      <c r="Q11674">
        <v>7.3</v>
      </c>
    </row>
    <row r="11675" spans="1:17" hidden="1" x14ac:dyDescent="0.25">
      <c r="A11675" t="s">
        <v>45115</v>
      </c>
      <c r="B11675" t="s">
        <v>45116</v>
      </c>
      <c r="C11675" s="1" t="str">
        <f t="shared" si="1650"/>
        <v>21:0719</v>
      </c>
      <c r="D11675" s="1" t="str">
        <f t="shared" si="1651"/>
        <v>21:0212</v>
      </c>
      <c r="E11675" t="s">
        <v>45117</v>
      </c>
      <c r="F11675" t="s">
        <v>45118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</row>
    <row r="11676" spans="1:17" hidden="1" x14ac:dyDescent="0.25">
      <c r="A11676" t="s">
        <v>45119</v>
      </c>
      <c r="B11676" t="s">
        <v>45120</v>
      </c>
      <c r="C11676" s="1" t="str">
        <f t="shared" si="1650"/>
        <v>21:0719</v>
      </c>
      <c r="D11676" s="1" t="str">
        <f t="shared" si="1651"/>
        <v>21:0212</v>
      </c>
      <c r="E11676" t="s">
        <v>45121</v>
      </c>
      <c r="F11676" t="s">
        <v>45122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>
        <v>-0.05</v>
      </c>
      <c r="P11676">
        <v>90</v>
      </c>
      <c r="Q11676">
        <v>7.4</v>
      </c>
    </row>
    <row r="11677" spans="1:17" hidden="1" x14ac:dyDescent="0.25">
      <c r="A11677" t="s">
        <v>45123</v>
      </c>
      <c r="B11677" t="s">
        <v>45124</v>
      </c>
      <c r="C11677" s="1" t="str">
        <f t="shared" si="1650"/>
        <v>21:0719</v>
      </c>
      <c r="D11677" s="1" t="str">
        <f t="shared" si="1651"/>
        <v>21:0212</v>
      </c>
      <c r="E11677" t="s">
        <v>45125</v>
      </c>
      <c r="F11677" t="s">
        <v>45126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>
        <v>-0.05</v>
      </c>
      <c r="P11677">
        <v>80</v>
      </c>
      <c r="Q11677">
        <v>7.5</v>
      </c>
    </row>
    <row r="11678" spans="1:17" hidden="1" x14ac:dyDescent="0.25">
      <c r="A11678" t="s">
        <v>45127</v>
      </c>
      <c r="B11678" t="s">
        <v>45128</v>
      </c>
      <c r="C11678" s="1" t="str">
        <f t="shared" si="1650"/>
        <v>21:0719</v>
      </c>
      <c r="D11678" s="1" t="str">
        <f t="shared" si="1651"/>
        <v>21:0212</v>
      </c>
      <c r="E11678" t="s">
        <v>45129</v>
      </c>
      <c r="F11678" t="s">
        <v>45130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>
        <v>-0.05</v>
      </c>
      <c r="P11678">
        <v>110</v>
      </c>
      <c r="Q11678">
        <v>7.6</v>
      </c>
    </row>
    <row r="11679" spans="1:17" hidden="1" x14ac:dyDescent="0.25">
      <c r="A11679" t="s">
        <v>45131</v>
      </c>
      <c r="B11679" t="s">
        <v>45132</v>
      </c>
      <c r="C11679" s="1" t="str">
        <f t="shared" si="1650"/>
        <v>21:0719</v>
      </c>
      <c r="D11679" s="1" t="str">
        <f t="shared" si="1651"/>
        <v>21:0212</v>
      </c>
      <c r="E11679" t="s">
        <v>45133</v>
      </c>
      <c r="F11679" t="s">
        <v>45134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>
        <v>-0.05</v>
      </c>
      <c r="P11679">
        <v>120</v>
      </c>
      <c r="Q11679">
        <v>7.8</v>
      </c>
    </row>
    <row r="11680" spans="1:17" hidden="1" x14ac:dyDescent="0.25">
      <c r="A11680" t="s">
        <v>45135</v>
      </c>
      <c r="B11680" t="s">
        <v>45136</v>
      </c>
      <c r="C11680" s="1" t="str">
        <f t="shared" si="1650"/>
        <v>21:0719</v>
      </c>
      <c r="D11680" s="1" t="str">
        <f t="shared" si="1651"/>
        <v>21:0212</v>
      </c>
      <c r="E11680" t="s">
        <v>45133</v>
      </c>
      <c r="F11680" t="s">
        <v>45137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>
        <v>-0.05</v>
      </c>
      <c r="P11680">
        <v>130</v>
      </c>
      <c r="Q11680">
        <v>7.8</v>
      </c>
    </row>
    <row r="11681" spans="1:17" hidden="1" x14ac:dyDescent="0.25">
      <c r="A11681" t="s">
        <v>45138</v>
      </c>
      <c r="B11681" t="s">
        <v>45139</v>
      </c>
      <c r="C11681" s="1" t="str">
        <f t="shared" si="1650"/>
        <v>21:0719</v>
      </c>
      <c r="D11681" s="1" t="str">
        <f t="shared" si="1651"/>
        <v>21:0212</v>
      </c>
      <c r="E11681" t="s">
        <v>45140</v>
      </c>
      <c r="F11681" t="s">
        <v>45141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>
        <v>-0.05</v>
      </c>
      <c r="P11681">
        <v>60</v>
      </c>
      <c r="Q11681">
        <v>7.5</v>
      </c>
    </row>
    <row r="11682" spans="1:17" hidden="1" x14ac:dyDescent="0.25">
      <c r="A11682" t="s">
        <v>45142</v>
      </c>
      <c r="B11682" t="s">
        <v>45143</v>
      </c>
      <c r="C11682" s="1" t="str">
        <f t="shared" si="1650"/>
        <v>21:0719</v>
      </c>
      <c r="D11682" s="1" t="str">
        <f t="shared" si="1651"/>
        <v>21:0212</v>
      </c>
      <c r="E11682" t="s">
        <v>45144</v>
      </c>
      <c r="F11682" t="s">
        <v>45145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>
        <v>-0.05</v>
      </c>
      <c r="P11682">
        <v>110</v>
      </c>
      <c r="Q11682">
        <v>8</v>
      </c>
    </row>
    <row r="11683" spans="1:17" hidden="1" x14ac:dyDescent="0.25">
      <c r="A11683" t="s">
        <v>45146</v>
      </c>
      <c r="B11683" t="s">
        <v>45147</v>
      </c>
      <c r="C11683" s="1" t="str">
        <f t="shared" si="1650"/>
        <v>21:0719</v>
      </c>
      <c r="D11683" s="1" t="str">
        <f t="shared" si="1651"/>
        <v>21:0212</v>
      </c>
      <c r="E11683" t="s">
        <v>45148</v>
      </c>
      <c r="F11683" t="s">
        <v>45149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>
        <v>-0.05</v>
      </c>
      <c r="P11683">
        <v>30</v>
      </c>
      <c r="Q11683">
        <v>7.3</v>
      </c>
    </row>
    <row r="11684" spans="1:17" hidden="1" x14ac:dyDescent="0.25">
      <c r="A11684" t="s">
        <v>45150</v>
      </c>
      <c r="B11684" t="s">
        <v>45151</v>
      </c>
      <c r="C11684" s="1" t="str">
        <f t="shared" si="1650"/>
        <v>21:0719</v>
      </c>
      <c r="D11684" s="1" t="str">
        <f t="shared" si="1651"/>
        <v>21:0212</v>
      </c>
      <c r="E11684" t="s">
        <v>45152</v>
      </c>
      <c r="F11684" t="s">
        <v>45153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>
        <v>-0.05</v>
      </c>
      <c r="P11684">
        <v>70</v>
      </c>
      <c r="Q11684">
        <v>7.2</v>
      </c>
    </row>
    <row r="11685" spans="1:17" hidden="1" x14ac:dyDescent="0.25">
      <c r="A11685" t="s">
        <v>45154</v>
      </c>
      <c r="B11685" t="s">
        <v>45155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11453</v>
      </c>
      <c r="K11685" t="s">
        <v>11454</v>
      </c>
      <c r="O11685">
        <v>0.52</v>
      </c>
      <c r="P11685">
        <v>90</v>
      </c>
      <c r="Q11685">
        <v>7.4</v>
      </c>
    </row>
    <row r="11686" spans="1:17" hidden="1" x14ac:dyDescent="0.25">
      <c r="A11686" t="s">
        <v>45156</v>
      </c>
      <c r="B11686" t="s">
        <v>45157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45158</v>
      </c>
      <c r="F11686" t="s">
        <v>45159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>
        <v>-0.05</v>
      </c>
      <c r="P11686">
        <v>70</v>
      </c>
      <c r="Q11686">
        <v>7.3</v>
      </c>
    </row>
    <row r="11687" spans="1:17" hidden="1" x14ac:dyDescent="0.25">
      <c r="A11687" t="s">
        <v>45160</v>
      </c>
      <c r="B11687" t="s">
        <v>45161</v>
      </c>
      <c r="C11687" s="1" t="str">
        <f t="shared" si="1650"/>
        <v>21:0719</v>
      </c>
      <c r="D11687" s="1" t="str">
        <f t="shared" si="1654"/>
        <v>21:0212</v>
      </c>
      <c r="E11687" t="s">
        <v>45162</v>
      </c>
      <c r="F11687" t="s">
        <v>45163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>
        <v>-0.05</v>
      </c>
      <c r="P11687">
        <v>50</v>
      </c>
      <c r="Q11687">
        <v>6.9</v>
      </c>
    </row>
    <row r="11688" spans="1:17" hidden="1" x14ac:dyDescent="0.25">
      <c r="A11688" t="s">
        <v>45164</v>
      </c>
      <c r="B11688" t="s">
        <v>45165</v>
      </c>
      <c r="C11688" s="1" t="str">
        <f t="shared" si="1650"/>
        <v>21:0719</v>
      </c>
      <c r="D11688" s="1" t="str">
        <f t="shared" si="1654"/>
        <v>21:0212</v>
      </c>
      <c r="E11688" t="s">
        <v>45166</v>
      </c>
      <c r="F11688" t="s">
        <v>45167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>
        <v>-0.05</v>
      </c>
      <c r="P11688">
        <v>50</v>
      </c>
      <c r="Q11688">
        <v>7.4</v>
      </c>
    </row>
    <row r="11689" spans="1:17" hidden="1" x14ac:dyDescent="0.25">
      <c r="A11689" t="s">
        <v>45168</v>
      </c>
      <c r="B11689" t="s">
        <v>45169</v>
      </c>
      <c r="C11689" s="1" t="str">
        <f t="shared" si="1650"/>
        <v>21:0719</v>
      </c>
      <c r="D11689" s="1" t="str">
        <f t="shared" si="1654"/>
        <v>21:0212</v>
      </c>
      <c r="E11689" t="s">
        <v>45170</v>
      </c>
      <c r="F11689" t="s">
        <v>45171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>
        <v>-0.05</v>
      </c>
      <c r="P11689">
        <v>20</v>
      </c>
      <c r="Q11689">
        <v>7.4</v>
      </c>
    </row>
    <row r="11690" spans="1:17" hidden="1" x14ac:dyDescent="0.25">
      <c r="A11690" t="s">
        <v>45172</v>
      </c>
      <c r="B11690" t="s">
        <v>45173</v>
      </c>
      <c r="C11690" s="1" t="str">
        <f t="shared" si="1650"/>
        <v>21:0719</v>
      </c>
      <c r="D11690" s="1" t="str">
        <f t="shared" si="1654"/>
        <v>21:0212</v>
      </c>
      <c r="E11690" t="s">
        <v>45174</v>
      </c>
      <c r="F11690" t="s">
        <v>45175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>
        <v>-0.05</v>
      </c>
      <c r="P11690">
        <v>30</v>
      </c>
      <c r="Q11690">
        <v>7.5</v>
      </c>
    </row>
    <row r="11691" spans="1:17" hidden="1" x14ac:dyDescent="0.25">
      <c r="A11691" t="s">
        <v>45176</v>
      </c>
      <c r="B11691" t="s">
        <v>45177</v>
      </c>
      <c r="C11691" s="1" t="str">
        <f t="shared" si="1650"/>
        <v>21:0719</v>
      </c>
      <c r="D11691" s="1" t="str">
        <f t="shared" si="1654"/>
        <v>21:0212</v>
      </c>
      <c r="E11691" t="s">
        <v>45178</v>
      </c>
      <c r="F11691" t="s">
        <v>45179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>
        <v>-0.05</v>
      </c>
      <c r="P11691">
        <v>50</v>
      </c>
      <c r="Q11691">
        <v>7.3</v>
      </c>
    </row>
    <row r="11692" spans="1:17" hidden="1" x14ac:dyDescent="0.25">
      <c r="A11692" t="s">
        <v>45180</v>
      </c>
      <c r="B11692" t="s">
        <v>45181</v>
      </c>
      <c r="C11692" s="1" t="str">
        <f t="shared" si="1650"/>
        <v>21:0719</v>
      </c>
      <c r="D11692" s="1" t="str">
        <f t="shared" si="1654"/>
        <v>21:0212</v>
      </c>
      <c r="E11692" t="s">
        <v>45182</v>
      </c>
      <c r="F11692" t="s">
        <v>45183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>
        <v>-0.05</v>
      </c>
      <c r="P11692">
        <v>40</v>
      </c>
      <c r="Q11692">
        <v>7.5</v>
      </c>
    </row>
    <row r="11693" spans="1:17" hidden="1" x14ac:dyDescent="0.25">
      <c r="A11693" t="s">
        <v>45184</v>
      </c>
      <c r="B11693" t="s">
        <v>45185</v>
      </c>
      <c r="C11693" s="1" t="str">
        <f t="shared" si="1650"/>
        <v>21:0719</v>
      </c>
      <c r="D11693" s="1" t="str">
        <f t="shared" si="1654"/>
        <v>21:0212</v>
      </c>
      <c r="E11693" t="s">
        <v>45186</v>
      </c>
      <c r="F11693" t="s">
        <v>45187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>
        <v>-0.05</v>
      </c>
      <c r="P11693">
        <v>30</v>
      </c>
      <c r="Q11693">
        <v>7.2</v>
      </c>
    </row>
    <row r="11694" spans="1:17" hidden="1" x14ac:dyDescent="0.25">
      <c r="A11694" t="s">
        <v>45188</v>
      </c>
      <c r="B11694" t="s">
        <v>45189</v>
      </c>
      <c r="C11694" s="1" t="str">
        <f t="shared" si="1650"/>
        <v>21:0719</v>
      </c>
      <c r="D11694" s="1" t="str">
        <f t="shared" si="1654"/>
        <v>21:0212</v>
      </c>
      <c r="E11694" t="s">
        <v>45190</v>
      </c>
      <c r="F11694" t="s">
        <v>45191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>
        <v>0.39</v>
      </c>
      <c r="P11694">
        <v>30</v>
      </c>
      <c r="Q11694">
        <v>7.3</v>
      </c>
    </row>
    <row r="11695" spans="1:17" hidden="1" x14ac:dyDescent="0.25">
      <c r="A11695" t="s">
        <v>45192</v>
      </c>
      <c r="B11695" t="s">
        <v>45193</v>
      </c>
      <c r="C11695" s="1" t="str">
        <f t="shared" si="1650"/>
        <v>21:0719</v>
      </c>
      <c r="D11695" s="1" t="str">
        <f t="shared" si="1654"/>
        <v>21:0212</v>
      </c>
      <c r="E11695" t="s">
        <v>45194</v>
      </c>
      <c r="F11695" t="s">
        <v>45195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>
        <v>-0.05</v>
      </c>
      <c r="P11695">
        <v>20</v>
      </c>
      <c r="Q11695">
        <v>7</v>
      </c>
    </row>
    <row r="11696" spans="1:17" hidden="1" x14ac:dyDescent="0.25">
      <c r="A11696" t="s">
        <v>45196</v>
      </c>
      <c r="B11696" t="s">
        <v>45197</v>
      </c>
      <c r="C11696" s="1" t="str">
        <f t="shared" si="1650"/>
        <v>21:0719</v>
      </c>
      <c r="D11696" s="1" t="str">
        <f t="shared" si="1654"/>
        <v>21:0212</v>
      </c>
      <c r="E11696" t="s">
        <v>45198</v>
      </c>
      <c r="F11696" t="s">
        <v>45199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>
        <v>-0.05</v>
      </c>
      <c r="P11696">
        <v>30</v>
      </c>
      <c r="Q11696">
        <v>7.4</v>
      </c>
    </row>
    <row r="11697" spans="1:17" hidden="1" x14ac:dyDescent="0.25">
      <c r="A11697" t="s">
        <v>45200</v>
      </c>
      <c r="B11697" t="s">
        <v>45201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45198</v>
      </c>
      <c r="F11697" t="s">
        <v>45202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>
        <v>-0.05</v>
      </c>
      <c r="P11697">
        <v>30</v>
      </c>
      <c r="Q11697">
        <v>7.3</v>
      </c>
    </row>
    <row r="11698" spans="1:17" hidden="1" x14ac:dyDescent="0.25">
      <c r="A11698" t="s">
        <v>45203</v>
      </c>
      <c r="B11698" t="s">
        <v>45204</v>
      </c>
      <c r="C11698" s="1" t="str">
        <f t="shared" si="1657"/>
        <v>21:0719</v>
      </c>
      <c r="D11698" s="1" t="str">
        <f t="shared" si="1654"/>
        <v>21:0212</v>
      </c>
      <c r="E11698" t="s">
        <v>45205</v>
      </c>
      <c r="F11698" t="s">
        <v>45206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>
        <v>-0.05</v>
      </c>
      <c r="P11698">
        <v>30</v>
      </c>
      <c r="Q11698">
        <v>7.3</v>
      </c>
    </row>
    <row r="11699" spans="1:17" hidden="1" x14ac:dyDescent="0.25">
      <c r="A11699" t="s">
        <v>45207</v>
      </c>
      <c r="B11699" t="s">
        <v>45208</v>
      </c>
      <c r="C11699" s="1" t="str">
        <f t="shared" si="1657"/>
        <v>21:0719</v>
      </c>
      <c r="D11699" s="1" t="str">
        <f t="shared" si="1654"/>
        <v>21:0212</v>
      </c>
      <c r="E11699" t="s">
        <v>45209</v>
      </c>
      <c r="F11699" t="s">
        <v>45210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>
        <v>-0.05</v>
      </c>
      <c r="P11699">
        <v>40</v>
      </c>
      <c r="Q11699">
        <v>7.3</v>
      </c>
    </row>
    <row r="11700" spans="1:17" hidden="1" x14ac:dyDescent="0.25">
      <c r="A11700" t="s">
        <v>45211</v>
      </c>
      <c r="B11700" t="s">
        <v>45212</v>
      </c>
      <c r="C11700" s="1" t="str">
        <f t="shared" si="1657"/>
        <v>21:0719</v>
      </c>
      <c r="D11700" s="1" t="str">
        <f t="shared" si="1654"/>
        <v>21:0212</v>
      </c>
      <c r="E11700" t="s">
        <v>45213</v>
      </c>
      <c r="F11700" t="s">
        <v>45214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>
        <v>-0.05</v>
      </c>
      <c r="P11700">
        <v>60</v>
      </c>
      <c r="Q11700">
        <v>7.2</v>
      </c>
    </row>
    <row r="11701" spans="1:17" hidden="1" x14ac:dyDescent="0.25">
      <c r="A11701" t="s">
        <v>45215</v>
      </c>
      <c r="B11701" t="s">
        <v>45216</v>
      </c>
      <c r="C11701" s="1" t="str">
        <f t="shared" si="1657"/>
        <v>21:0719</v>
      </c>
      <c r="D11701" s="1" t="str">
        <f t="shared" si="1654"/>
        <v>21:0212</v>
      </c>
      <c r="E11701" t="s">
        <v>45217</v>
      </c>
      <c r="F11701" t="s">
        <v>45218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>
        <v>-0.05</v>
      </c>
      <c r="P11701">
        <v>50</v>
      </c>
      <c r="Q11701">
        <v>6.7</v>
      </c>
    </row>
    <row r="11702" spans="1:17" hidden="1" x14ac:dyDescent="0.25">
      <c r="A11702" t="s">
        <v>45219</v>
      </c>
      <c r="B11702" t="s">
        <v>45220</v>
      </c>
      <c r="C11702" s="1" t="str">
        <f t="shared" si="1657"/>
        <v>21:0719</v>
      </c>
      <c r="D11702" s="1" t="str">
        <f t="shared" si="1654"/>
        <v>21:0212</v>
      </c>
      <c r="E11702" t="s">
        <v>45221</v>
      </c>
      <c r="F11702" t="s">
        <v>45222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>
        <v>-0.05</v>
      </c>
      <c r="P11702">
        <v>50</v>
      </c>
      <c r="Q11702">
        <v>6.9</v>
      </c>
    </row>
    <row r="11703" spans="1:17" hidden="1" x14ac:dyDescent="0.25">
      <c r="A11703" t="s">
        <v>45223</v>
      </c>
      <c r="B11703" t="s">
        <v>45224</v>
      </c>
      <c r="C11703" s="1" t="str">
        <f t="shared" si="1657"/>
        <v>21:0719</v>
      </c>
      <c r="D11703" s="1" t="str">
        <f t="shared" si="1654"/>
        <v>21:0212</v>
      </c>
      <c r="E11703" t="s">
        <v>45225</v>
      </c>
      <c r="F11703" t="s">
        <v>45226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>
        <v>-0.05</v>
      </c>
      <c r="P11703">
        <v>20</v>
      </c>
      <c r="Q11703">
        <v>7.4</v>
      </c>
    </row>
    <row r="11704" spans="1:17" hidden="1" x14ac:dyDescent="0.25">
      <c r="A11704" t="s">
        <v>45227</v>
      </c>
      <c r="B11704" t="s">
        <v>45228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11453</v>
      </c>
      <c r="K11704" t="s">
        <v>11454</v>
      </c>
      <c r="O11704">
        <v>0.23</v>
      </c>
      <c r="P11704">
        <v>50</v>
      </c>
      <c r="Q11704">
        <v>7.5</v>
      </c>
    </row>
    <row r="11705" spans="1:17" hidden="1" x14ac:dyDescent="0.25">
      <c r="A11705" t="s">
        <v>45229</v>
      </c>
      <c r="B11705" t="s">
        <v>45230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45231</v>
      </c>
      <c r="F11705" t="s">
        <v>45232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>
        <v>0.34</v>
      </c>
      <c r="P11705">
        <v>60</v>
      </c>
      <c r="Q11705">
        <v>7.4</v>
      </c>
    </row>
    <row r="11706" spans="1:17" hidden="1" x14ac:dyDescent="0.25">
      <c r="A11706" t="s">
        <v>45233</v>
      </c>
      <c r="B11706" t="s">
        <v>45234</v>
      </c>
      <c r="C11706" s="1" t="str">
        <f t="shared" si="1657"/>
        <v>21:0719</v>
      </c>
      <c r="D11706" s="1" t="str">
        <f t="shared" si="1658"/>
        <v>21:0212</v>
      </c>
      <c r="E11706" t="s">
        <v>45235</v>
      </c>
      <c r="F11706" t="s">
        <v>45236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>
        <v>-0.05</v>
      </c>
      <c r="P11706">
        <v>60</v>
      </c>
      <c r="Q11706">
        <v>7.2</v>
      </c>
    </row>
    <row r="11707" spans="1:17" hidden="1" x14ac:dyDescent="0.25">
      <c r="A11707" t="s">
        <v>45237</v>
      </c>
      <c r="B11707" t="s">
        <v>45238</v>
      </c>
      <c r="C11707" s="1" t="str">
        <f t="shared" si="1657"/>
        <v>21:0719</v>
      </c>
      <c r="D11707" s="1" t="str">
        <f t="shared" si="1658"/>
        <v>21:0212</v>
      </c>
      <c r="E11707" t="s">
        <v>45239</v>
      </c>
      <c r="F11707" t="s">
        <v>45240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>
        <v>-0.05</v>
      </c>
      <c r="P11707">
        <v>70</v>
      </c>
      <c r="Q11707">
        <v>7.5</v>
      </c>
    </row>
    <row r="11708" spans="1:17" hidden="1" x14ac:dyDescent="0.25">
      <c r="A11708" t="s">
        <v>45241</v>
      </c>
      <c r="B11708" t="s">
        <v>45242</v>
      </c>
      <c r="C11708" s="1" t="str">
        <f t="shared" si="1657"/>
        <v>21:0719</v>
      </c>
      <c r="D11708" s="1" t="str">
        <f t="shared" si="1658"/>
        <v>21:0212</v>
      </c>
      <c r="E11708" t="s">
        <v>45243</v>
      </c>
      <c r="F11708" t="s">
        <v>45244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>
        <v>0.2</v>
      </c>
      <c r="P11708">
        <v>100</v>
      </c>
      <c r="Q11708">
        <v>7.3</v>
      </c>
    </row>
    <row r="11709" spans="1:17" hidden="1" x14ac:dyDescent="0.25">
      <c r="A11709" t="s">
        <v>45245</v>
      </c>
      <c r="B11709" t="s">
        <v>45246</v>
      </c>
      <c r="C11709" s="1" t="str">
        <f t="shared" si="1657"/>
        <v>21:0719</v>
      </c>
      <c r="D11709" s="1" t="str">
        <f t="shared" si="1658"/>
        <v>21:0212</v>
      </c>
      <c r="E11709" t="s">
        <v>45247</v>
      </c>
      <c r="F11709" t="s">
        <v>45248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>
        <v>-0.05</v>
      </c>
      <c r="P11709">
        <v>70</v>
      </c>
      <c r="Q11709">
        <v>7.3</v>
      </c>
    </row>
    <row r="11710" spans="1:17" hidden="1" x14ac:dyDescent="0.25">
      <c r="A11710" t="s">
        <v>45249</v>
      </c>
      <c r="B11710" t="s">
        <v>45250</v>
      </c>
      <c r="C11710" s="1" t="str">
        <f t="shared" si="1657"/>
        <v>21:0719</v>
      </c>
      <c r="D11710" s="1" t="str">
        <f t="shared" si="1658"/>
        <v>21:0212</v>
      </c>
      <c r="E11710" t="s">
        <v>45251</v>
      </c>
      <c r="F11710" t="s">
        <v>45252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>
        <v>-0.05</v>
      </c>
      <c r="P11710">
        <v>30</v>
      </c>
      <c r="Q11710">
        <v>7.6</v>
      </c>
    </row>
    <row r="11711" spans="1:17" hidden="1" x14ac:dyDescent="0.25">
      <c r="A11711" t="s">
        <v>45253</v>
      </c>
      <c r="B11711" t="s">
        <v>45254</v>
      </c>
      <c r="C11711" s="1" t="str">
        <f t="shared" si="1657"/>
        <v>21:0719</v>
      </c>
      <c r="D11711" s="1" t="str">
        <f t="shared" si="1658"/>
        <v>21:0212</v>
      </c>
      <c r="E11711" t="s">
        <v>45255</v>
      </c>
      <c r="F11711" t="s">
        <v>45256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>
        <v>-0.05</v>
      </c>
      <c r="P11711">
        <v>60</v>
      </c>
      <c r="Q11711">
        <v>7.4</v>
      </c>
    </row>
    <row r="11712" spans="1:17" hidden="1" x14ac:dyDescent="0.25">
      <c r="A11712" t="s">
        <v>45257</v>
      </c>
      <c r="B11712" t="s">
        <v>45258</v>
      </c>
      <c r="C11712" s="1" t="str">
        <f t="shared" si="1657"/>
        <v>21:0719</v>
      </c>
      <c r="D11712" s="1" t="str">
        <f t="shared" si="1658"/>
        <v>21:0212</v>
      </c>
      <c r="E11712" t="s">
        <v>45259</v>
      </c>
      <c r="F11712" t="s">
        <v>45260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>
        <v>-0.05</v>
      </c>
      <c r="P11712">
        <v>50</v>
      </c>
      <c r="Q11712">
        <v>7.1</v>
      </c>
    </row>
    <row r="11713" spans="1:17" hidden="1" x14ac:dyDescent="0.25">
      <c r="A11713" t="s">
        <v>45261</v>
      </c>
      <c r="B11713" t="s">
        <v>45262</v>
      </c>
      <c r="C11713" s="1" t="str">
        <f t="shared" si="1657"/>
        <v>21:0719</v>
      </c>
      <c r="D11713" s="1" t="str">
        <f t="shared" si="1658"/>
        <v>21:0212</v>
      </c>
      <c r="E11713" t="s">
        <v>45263</v>
      </c>
      <c r="F11713" t="s">
        <v>45264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>
        <v>-0.05</v>
      </c>
      <c r="P11713">
        <v>40</v>
      </c>
      <c r="Q11713">
        <v>7.1</v>
      </c>
    </row>
    <row r="11714" spans="1:17" hidden="1" x14ac:dyDescent="0.25">
      <c r="A11714" t="s">
        <v>45265</v>
      </c>
      <c r="B11714" t="s">
        <v>45266</v>
      </c>
      <c r="C11714" s="1" t="str">
        <f t="shared" si="1657"/>
        <v>21:0719</v>
      </c>
      <c r="D11714" s="1" t="str">
        <f t="shared" si="1658"/>
        <v>21:0212</v>
      </c>
      <c r="E11714" t="s">
        <v>45267</v>
      </c>
      <c r="F11714" t="s">
        <v>45268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>
        <v>-0.05</v>
      </c>
      <c r="P11714">
        <v>40</v>
      </c>
      <c r="Q11714">
        <v>7.1</v>
      </c>
    </row>
    <row r="11715" spans="1:17" hidden="1" x14ac:dyDescent="0.25">
      <c r="A11715" t="s">
        <v>45269</v>
      </c>
      <c r="B11715" t="s">
        <v>45270</v>
      </c>
      <c r="C11715" s="1" t="str">
        <f t="shared" si="1657"/>
        <v>21:0719</v>
      </c>
      <c r="D11715" s="1" t="str">
        <f t="shared" si="1658"/>
        <v>21:0212</v>
      </c>
      <c r="E11715" t="s">
        <v>45271</v>
      </c>
      <c r="F11715" t="s">
        <v>45272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>
        <v>-0.05</v>
      </c>
      <c r="P11715">
        <v>30</v>
      </c>
      <c r="Q11715">
        <v>7.1</v>
      </c>
    </row>
    <row r="11716" spans="1:17" hidden="1" x14ac:dyDescent="0.25">
      <c r="A11716" t="s">
        <v>45273</v>
      </c>
      <c r="B11716" t="s">
        <v>45274</v>
      </c>
      <c r="C11716" s="1" t="str">
        <f t="shared" si="1657"/>
        <v>21:0719</v>
      </c>
      <c r="D11716" s="1" t="str">
        <f t="shared" si="1658"/>
        <v>21:0212</v>
      </c>
      <c r="E11716" t="s">
        <v>45275</v>
      </c>
      <c r="F11716" t="s">
        <v>45276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>
        <v>-0.05</v>
      </c>
      <c r="P11716">
        <v>-20</v>
      </c>
      <c r="Q11716">
        <v>7.1</v>
      </c>
    </row>
    <row r="11717" spans="1:17" hidden="1" x14ac:dyDescent="0.25">
      <c r="A11717" t="s">
        <v>45277</v>
      </c>
      <c r="B11717" t="s">
        <v>45278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11453</v>
      </c>
      <c r="K11717" t="s">
        <v>11454</v>
      </c>
      <c r="O11717">
        <v>0.35</v>
      </c>
      <c r="P11717">
        <v>20</v>
      </c>
      <c r="Q11717">
        <v>7.4</v>
      </c>
    </row>
    <row r="11718" spans="1:17" hidden="1" x14ac:dyDescent="0.25">
      <c r="A11718" t="s">
        <v>45279</v>
      </c>
      <c r="B11718" t="s">
        <v>45280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45281</v>
      </c>
      <c r="F11718" t="s">
        <v>45282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>
        <v>-0.05</v>
      </c>
      <c r="P11718">
        <v>30</v>
      </c>
      <c r="Q11718">
        <v>7.9</v>
      </c>
    </row>
    <row r="11719" spans="1:17" hidden="1" x14ac:dyDescent="0.25">
      <c r="A11719" t="s">
        <v>45283</v>
      </c>
      <c r="B11719" t="s">
        <v>45284</v>
      </c>
      <c r="C11719" s="1" t="str">
        <f t="shared" si="1657"/>
        <v>21:0719</v>
      </c>
      <c r="D11719" s="1" t="str">
        <f t="shared" si="1661"/>
        <v>21:0212</v>
      </c>
      <c r="E11719" t="s">
        <v>45285</v>
      </c>
      <c r="F11719" t="s">
        <v>45286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>
        <v>-0.05</v>
      </c>
      <c r="P11719">
        <v>30</v>
      </c>
      <c r="Q11719">
        <v>7.2</v>
      </c>
    </row>
    <row r="11720" spans="1:17" hidden="1" x14ac:dyDescent="0.25">
      <c r="A11720" t="s">
        <v>45287</v>
      </c>
      <c r="B11720" t="s">
        <v>45288</v>
      </c>
      <c r="C11720" s="1" t="str">
        <f t="shared" si="1657"/>
        <v>21:0719</v>
      </c>
      <c r="D11720" s="1" t="str">
        <f t="shared" si="1661"/>
        <v>21:0212</v>
      </c>
      <c r="E11720" t="s">
        <v>45285</v>
      </c>
      <c r="F11720" t="s">
        <v>45289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>
        <v>-0.05</v>
      </c>
      <c r="P11720">
        <v>30</v>
      </c>
      <c r="Q11720">
        <v>6.9</v>
      </c>
    </row>
    <row r="11721" spans="1:17" hidden="1" x14ac:dyDescent="0.25">
      <c r="A11721" t="s">
        <v>45290</v>
      </c>
      <c r="B11721" t="s">
        <v>45291</v>
      </c>
      <c r="C11721" s="1" t="str">
        <f t="shared" si="1657"/>
        <v>21:0719</v>
      </c>
      <c r="D11721" s="1" t="str">
        <f t="shared" si="1661"/>
        <v>21:0212</v>
      </c>
      <c r="E11721" t="s">
        <v>45292</v>
      </c>
      <c r="F11721" t="s">
        <v>45293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>
        <v>-0.05</v>
      </c>
      <c r="P11721">
        <v>30</v>
      </c>
      <c r="Q11721">
        <v>6.7</v>
      </c>
    </row>
    <row r="11722" spans="1:17" hidden="1" x14ac:dyDescent="0.25">
      <c r="A11722" t="s">
        <v>45294</v>
      </c>
      <c r="B11722" t="s">
        <v>45295</v>
      </c>
      <c r="C11722" s="1" t="str">
        <f t="shared" si="1657"/>
        <v>21:0719</v>
      </c>
      <c r="D11722" s="1" t="str">
        <f t="shared" si="1661"/>
        <v>21:0212</v>
      </c>
      <c r="E11722" t="s">
        <v>45296</v>
      </c>
      <c r="F11722" t="s">
        <v>45297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>
        <v>-0.05</v>
      </c>
      <c r="P11722">
        <v>40</v>
      </c>
      <c r="Q11722">
        <v>6.8</v>
      </c>
    </row>
    <row r="11723" spans="1:17" hidden="1" x14ac:dyDescent="0.25">
      <c r="A11723" t="s">
        <v>45298</v>
      </c>
      <c r="B11723" t="s">
        <v>45299</v>
      </c>
      <c r="C11723" s="1" t="str">
        <f t="shared" si="1657"/>
        <v>21:0719</v>
      </c>
      <c r="D11723" s="1" t="str">
        <f t="shared" si="1661"/>
        <v>21:0212</v>
      </c>
      <c r="E11723" t="s">
        <v>45300</v>
      </c>
      <c r="F11723" t="s">
        <v>45301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>
        <v>-0.05</v>
      </c>
      <c r="P11723">
        <v>-20</v>
      </c>
      <c r="Q11723">
        <v>7.4</v>
      </c>
    </row>
    <row r="11724" spans="1:17" hidden="1" x14ac:dyDescent="0.25">
      <c r="A11724" t="s">
        <v>45302</v>
      </c>
      <c r="B11724" t="s">
        <v>45303</v>
      </c>
      <c r="C11724" s="1" t="str">
        <f t="shared" si="1657"/>
        <v>21:0719</v>
      </c>
      <c r="D11724" s="1" t="str">
        <f t="shared" si="1661"/>
        <v>21:0212</v>
      </c>
      <c r="E11724" t="s">
        <v>45304</v>
      </c>
      <c r="F11724" t="s">
        <v>45305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>
        <v>-0.05</v>
      </c>
      <c r="P11724">
        <v>20</v>
      </c>
      <c r="Q11724">
        <v>7.2</v>
      </c>
    </row>
    <row r="11725" spans="1:17" hidden="1" x14ac:dyDescent="0.25">
      <c r="A11725" t="s">
        <v>45306</v>
      </c>
      <c r="B11725" t="s">
        <v>45307</v>
      </c>
      <c r="C11725" s="1" t="str">
        <f t="shared" si="1657"/>
        <v>21:0719</v>
      </c>
      <c r="D11725" s="1" t="str">
        <f t="shared" si="1661"/>
        <v>21:0212</v>
      </c>
      <c r="E11725" t="s">
        <v>45308</v>
      </c>
      <c r="F11725" t="s">
        <v>45309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>
        <v>-0.05</v>
      </c>
      <c r="P11725">
        <v>60</v>
      </c>
      <c r="Q11725">
        <v>7.6</v>
      </c>
    </row>
    <row r="11726" spans="1:17" hidden="1" x14ac:dyDescent="0.25">
      <c r="A11726" t="s">
        <v>45310</v>
      </c>
      <c r="B11726" t="s">
        <v>45311</v>
      </c>
      <c r="C11726" s="1" t="str">
        <f t="shared" si="1657"/>
        <v>21:0719</v>
      </c>
      <c r="D11726" s="1" t="str">
        <f t="shared" si="1661"/>
        <v>21:0212</v>
      </c>
      <c r="E11726" t="s">
        <v>45312</v>
      </c>
      <c r="F11726" t="s">
        <v>45313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>
        <v>-0.05</v>
      </c>
      <c r="P11726">
        <v>80</v>
      </c>
      <c r="Q11726">
        <v>7.1</v>
      </c>
    </row>
    <row r="11727" spans="1:17" hidden="1" x14ac:dyDescent="0.25">
      <c r="A11727" t="s">
        <v>45314</v>
      </c>
      <c r="B11727" t="s">
        <v>45315</v>
      </c>
      <c r="C11727" s="1" t="str">
        <f t="shared" si="1657"/>
        <v>21:0719</v>
      </c>
      <c r="D11727" s="1" t="str">
        <f t="shared" si="1661"/>
        <v>21:0212</v>
      </c>
      <c r="E11727" t="s">
        <v>45316</v>
      </c>
      <c r="F11727" t="s">
        <v>45317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>
        <v>-0.05</v>
      </c>
      <c r="P11727">
        <v>90</v>
      </c>
      <c r="Q11727">
        <v>6.7</v>
      </c>
    </row>
    <row r="11728" spans="1:17" hidden="1" x14ac:dyDescent="0.25">
      <c r="A11728" t="s">
        <v>45318</v>
      </c>
      <c r="B11728" t="s">
        <v>45319</v>
      </c>
      <c r="C11728" s="1" t="str">
        <f t="shared" si="1657"/>
        <v>21:0719</v>
      </c>
      <c r="D11728" s="1" t="str">
        <f t="shared" si="1661"/>
        <v>21:0212</v>
      </c>
      <c r="E11728" t="s">
        <v>45320</v>
      </c>
      <c r="F11728" t="s">
        <v>45321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>
        <v>-0.05</v>
      </c>
      <c r="P11728">
        <v>120</v>
      </c>
      <c r="Q11728">
        <v>7.2</v>
      </c>
    </row>
    <row r="11729" spans="1:17" hidden="1" x14ac:dyDescent="0.25">
      <c r="A11729" t="s">
        <v>45322</v>
      </c>
      <c r="B11729" t="s">
        <v>45323</v>
      </c>
      <c r="C11729" s="1" t="str">
        <f t="shared" si="1657"/>
        <v>21:0719</v>
      </c>
      <c r="D11729" s="1" t="str">
        <f t="shared" si="1661"/>
        <v>21:0212</v>
      </c>
      <c r="E11729" t="s">
        <v>45324</v>
      </c>
      <c r="F11729" t="s">
        <v>45325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>
        <v>-0.05</v>
      </c>
      <c r="P11729">
        <v>120</v>
      </c>
      <c r="Q11729">
        <v>6.4</v>
      </c>
    </row>
    <row r="11730" spans="1:17" hidden="1" x14ac:dyDescent="0.25">
      <c r="A11730" t="s">
        <v>45326</v>
      </c>
      <c r="B11730" t="s">
        <v>45327</v>
      </c>
      <c r="C11730" s="1" t="str">
        <f t="shared" si="1657"/>
        <v>21:0719</v>
      </c>
      <c r="D11730" s="1" t="str">
        <f t="shared" si="1661"/>
        <v>21:0212</v>
      </c>
      <c r="E11730" t="s">
        <v>45328</v>
      </c>
      <c r="F11730" t="s">
        <v>45329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>
        <v>-0.05</v>
      </c>
      <c r="P11730">
        <v>60</v>
      </c>
      <c r="Q11730">
        <v>7.5</v>
      </c>
    </row>
    <row r="11731" spans="1:17" hidden="1" x14ac:dyDescent="0.25">
      <c r="A11731" t="s">
        <v>45330</v>
      </c>
      <c r="B11731" t="s">
        <v>45331</v>
      </c>
      <c r="C11731" s="1" t="str">
        <f t="shared" si="1657"/>
        <v>21:0719</v>
      </c>
      <c r="D11731" s="1" t="str">
        <f t="shared" si="1661"/>
        <v>21:0212</v>
      </c>
      <c r="E11731" t="s">
        <v>45332</v>
      </c>
      <c r="F11731" t="s">
        <v>45333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>
        <v>-0.05</v>
      </c>
      <c r="P11731">
        <v>60</v>
      </c>
      <c r="Q11731">
        <v>7.8</v>
      </c>
    </row>
    <row r="11732" spans="1:17" hidden="1" x14ac:dyDescent="0.25">
      <c r="A11732" t="s">
        <v>45334</v>
      </c>
      <c r="B11732" t="s">
        <v>45335</v>
      </c>
      <c r="C11732" s="1" t="str">
        <f t="shared" si="1657"/>
        <v>21:0719</v>
      </c>
      <c r="D11732" s="1" t="str">
        <f t="shared" si="1661"/>
        <v>21:0212</v>
      </c>
      <c r="E11732" t="s">
        <v>45336</v>
      </c>
      <c r="F11732" t="s">
        <v>45337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>
        <v>-0.05</v>
      </c>
      <c r="P11732">
        <v>70</v>
      </c>
      <c r="Q11732">
        <v>6.7</v>
      </c>
    </row>
    <row r="11733" spans="1:17" hidden="1" x14ac:dyDescent="0.25">
      <c r="A11733" t="s">
        <v>45338</v>
      </c>
      <c r="B11733" t="s">
        <v>45339</v>
      </c>
      <c r="C11733" s="1" t="str">
        <f t="shared" si="1657"/>
        <v>21:0719</v>
      </c>
      <c r="D11733" s="1" t="str">
        <f t="shared" si="1661"/>
        <v>21:0212</v>
      </c>
      <c r="E11733" t="s">
        <v>45340</v>
      </c>
      <c r="F11733" t="s">
        <v>45341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>
        <v>-0.05</v>
      </c>
      <c r="P11733">
        <v>70</v>
      </c>
      <c r="Q11733">
        <v>8.1</v>
      </c>
    </row>
    <row r="11734" spans="1:17" hidden="1" x14ac:dyDescent="0.25">
      <c r="A11734" t="s">
        <v>45342</v>
      </c>
      <c r="B11734" t="s">
        <v>45343</v>
      </c>
      <c r="C11734" s="1" t="str">
        <f t="shared" si="1657"/>
        <v>21:0719</v>
      </c>
      <c r="D11734" s="1" t="str">
        <f t="shared" si="1661"/>
        <v>21:0212</v>
      </c>
      <c r="E11734" t="s">
        <v>45344</v>
      </c>
      <c r="F11734" t="s">
        <v>45345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>
        <v>-0.05</v>
      </c>
      <c r="P11734">
        <v>80</v>
      </c>
      <c r="Q11734">
        <v>7.8</v>
      </c>
    </row>
    <row r="11735" spans="1:17" hidden="1" x14ac:dyDescent="0.25">
      <c r="A11735" t="s">
        <v>45346</v>
      </c>
      <c r="B11735" t="s">
        <v>45347</v>
      </c>
      <c r="C11735" s="1" t="str">
        <f t="shared" si="1657"/>
        <v>21:0719</v>
      </c>
      <c r="D11735" s="1" t="str">
        <f t="shared" si="1661"/>
        <v>21:0212</v>
      </c>
      <c r="E11735" t="s">
        <v>45348</v>
      </c>
      <c r="F11735" t="s">
        <v>45349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>
        <v>-0.05</v>
      </c>
      <c r="P11735">
        <v>70</v>
      </c>
      <c r="Q11735">
        <v>6.8</v>
      </c>
    </row>
    <row r="11736" spans="1:17" hidden="1" x14ac:dyDescent="0.25">
      <c r="A11736" t="s">
        <v>45350</v>
      </c>
      <c r="B11736" t="s">
        <v>45351</v>
      </c>
      <c r="C11736" s="1" t="str">
        <f t="shared" si="1657"/>
        <v>21:0719</v>
      </c>
      <c r="D11736" s="1" t="str">
        <f t="shared" si="1661"/>
        <v>21:0212</v>
      </c>
      <c r="E11736" t="s">
        <v>45352</v>
      </c>
      <c r="F11736" t="s">
        <v>45353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>
        <v>-0.05</v>
      </c>
      <c r="P11736">
        <v>60</v>
      </c>
      <c r="Q11736">
        <v>7.5</v>
      </c>
    </row>
    <row r="11737" spans="1:17" hidden="1" x14ac:dyDescent="0.25">
      <c r="A11737" t="s">
        <v>45354</v>
      </c>
      <c r="B11737" t="s">
        <v>45355</v>
      </c>
      <c r="C11737" s="1" t="str">
        <f t="shared" si="1657"/>
        <v>21:0719</v>
      </c>
      <c r="D11737" s="1" t="str">
        <f t="shared" si="1661"/>
        <v>21:0212</v>
      </c>
      <c r="E11737" t="s">
        <v>45356</v>
      </c>
      <c r="F11737" t="s">
        <v>45357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>
        <v>-0.05</v>
      </c>
      <c r="P11737">
        <v>40</v>
      </c>
      <c r="Q11737">
        <v>6.9</v>
      </c>
    </row>
    <row r="11738" spans="1:17" hidden="1" x14ac:dyDescent="0.25">
      <c r="A11738" t="s">
        <v>45358</v>
      </c>
      <c r="B11738" t="s">
        <v>45359</v>
      </c>
      <c r="C11738" s="1" t="str">
        <f t="shared" si="1657"/>
        <v>21:0719</v>
      </c>
      <c r="D11738" s="1" t="str">
        <f t="shared" si="1661"/>
        <v>21:0212</v>
      </c>
      <c r="E11738" t="s">
        <v>45356</v>
      </c>
      <c r="F11738" t="s">
        <v>45360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>
        <v>-0.05</v>
      </c>
      <c r="P11738">
        <v>40</v>
      </c>
      <c r="Q11738">
        <v>7</v>
      </c>
    </row>
    <row r="11739" spans="1:17" hidden="1" x14ac:dyDescent="0.25">
      <c r="A11739" t="s">
        <v>45361</v>
      </c>
      <c r="B11739" t="s">
        <v>45362</v>
      </c>
      <c r="C11739" s="1" t="str">
        <f t="shared" si="1657"/>
        <v>21:0719</v>
      </c>
      <c r="D11739" s="1" t="str">
        <f t="shared" si="1661"/>
        <v>21:0212</v>
      </c>
      <c r="E11739" t="s">
        <v>45363</v>
      </c>
      <c r="F11739" t="s">
        <v>45364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>
        <v>-0.05</v>
      </c>
      <c r="P11739">
        <v>40</v>
      </c>
      <c r="Q11739">
        <v>6.8</v>
      </c>
    </row>
    <row r="11740" spans="1:17" hidden="1" x14ac:dyDescent="0.25">
      <c r="A11740" t="s">
        <v>45365</v>
      </c>
      <c r="B11740" t="s">
        <v>45366</v>
      </c>
      <c r="C11740" s="1" t="str">
        <f t="shared" si="1657"/>
        <v>21:0719</v>
      </c>
      <c r="D11740" s="1" t="str">
        <f t="shared" si="1661"/>
        <v>21:0212</v>
      </c>
      <c r="E11740" t="s">
        <v>45367</v>
      </c>
      <c r="F11740" t="s">
        <v>45368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>
        <v>-0.05</v>
      </c>
      <c r="P11740">
        <v>50</v>
      </c>
      <c r="Q11740">
        <v>6.8</v>
      </c>
    </row>
    <row r="11741" spans="1:17" hidden="1" x14ac:dyDescent="0.25">
      <c r="A11741" t="s">
        <v>45369</v>
      </c>
      <c r="B11741" t="s">
        <v>45370</v>
      </c>
      <c r="C11741" s="1" t="str">
        <f t="shared" si="1657"/>
        <v>21:0719</v>
      </c>
      <c r="D11741" s="1" t="str">
        <f t="shared" si="1661"/>
        <v>21:0212</v>
      </c>
      <c r="E11741" t="s">
        <v>45371</v>
      </c>
      <c r="F11741" t="s">
        <v>45372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>
        <v>-0.05</v>
      </c>
      <c r="P11741">
        <v>120</v>
      </c>
      <c r="Q11741">
        <v>7.7</v>
      </c>
    </row>
    <row r="11742" spans="1:17" hidden="1" x14ac:dyDescent="0.25">
      <c r="A11742" t="s">
        <v>45373</v>
      </c>
      <c r="B11742" t="s">
        <v>45374</v>
      </c>
      <c r="C11742" s="1" t="str">
        <f t="shared" si="1657"/>
        <v>21:0719</v>
      </c>
      <c r="D11742" s="1" t="str">
        <f t="shared" si="1661"/>
        <v>21:0212</v>
      </c>
      <c r="E11742" t="s">
        <v>45375</v>
      </c>
      <c r="F11742" t="s">
        <v>45376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>
        <v>-0.05</v>
      </c>
      <c r="P11742">
        <v>90</v>
      </c>
      <c r="Q11742">
        <v>7.7</v>
      </c>
    </row>
    <row r="11743" spans="1:17" hidden="1" x14ac:dyDescent="0.25">
      <c r="A11743" t="s">
        <v>45377</v>
      </c>
      <c r="B11743" t="s">
        <v>45378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11453</v>
      </c>
      <c r="K11743" t="s">
        <v>11454</v>
      </c>
      <c r="O11743">
        <v>0.33</v>
      </c>
      <c r="P11743">
        <v>90</v>
      </c>
      <c r="Q11743">
        <v>8.1</v>
      </c>
    </row>
    <row r="11744" spans="1:17" hidden="1" x14ac:dyDescent="0.25">
      <c r="A11744" t="s">
        <v>45379</v>
      </c>
      <c r="B11744" t="s">
        <v>45380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45381</v>
      </c>
      <c r="F11744" t="s">
        <v>45382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>
        <v>-0.05</v>
      </c>
      <c r="P11744">
        <v>80</v>
      </c>
      <c r="Q11744">
        <v>7.4</v>
      </c>
    </row>
    <row r="11745" spans="1:17" hidden="1" x14ac:dyDescent="0.25">
      <c r="A11745" t="s">
        <v>45383</v>
      </c>
      <c r="B11745" t="s">
        <v>45384</v>
      </c>
      <c r="C11745" s="1" t="str">
        <f t="shared" si="1657"/>
        <v>21:0719</v>
      </c>
      <c r="D11745" s="1" t="str">
        <f t="shared" si="1664"/>
        <v>21:0212</v>
      </c>
      <c r="E11745" t="s">
        <v>45385</v>
      </c>
      <c r="F11745" t="s">
        <v>45386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>
        <v>-0.05</v>
      </c>
      <c r="P11745">
        <v>80</v>
      </c>
      <c r="Q11745">
        <v>7.8</v>
      </c>
    </row>
    <row r="11746" spans="1:17" hidden="1" x14ac:dyDescent="0.25">
      <c r="A11746" t="s">
        <v>45387</v>
      </c>
      <c r="B11746" t="s">
        <v>45388</v>
      </c>
      <c r="C11746" s="1" t="str">
        <f t="shared" si="1657"/>
        <v>21:0719</v>
      </c>
      <c r="D11746" s="1" t="str">
        <f t="shared" si="1664"/>
        <v>21:0212</v>
      </c>
      <c r="E11746" t="s">
        <v>45389</v>
      </c>
      <c r="F11746" t="s">
        <v>45390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>
        <v>0.21</v>
      </c>
      <c r="P11746">
        <v>60</v>
      </c>
      <c r="Q11746">
        <v>7.6</v>
      </c>
    </row>
    <row r="11747" spans="1:17" hidden="1" x14ac:dyDescent="0.25">
      <c r="A11747" t="s">
        <v>45391</v>
      </c>
      <c r="B11747" t="s">
        <v>45392</v>
      </c>
      <c r="C11747" s="1" t="str">
        <f t="shared" si="1657"/>
        <v>21:0719</v>
      </c>
      <c r="D11747" s="1" t="str">
        <f t="shared" si="1664"/>
        <v>21:0212</v>
      </c>
      <c r="E11747" t="s">
        <v>45393</v>
      </c>
      <c r="F11747" t="s">
        <v>45394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>
        <v>0.09</v>
      </c>
      <c r="P11747">
        <v>40</v>
      </c>
      <c r="Q11747">
        <v>7.3</v>
      </c>
    </row>
    <row r="11748" spans="1:17" hidden="1" x14ac:dyDescent="0.25">
      <c r="A11748" t="s">
        <v>45395</v>
      </c>
      <c r="B11748" t="s">
        <v>45396</v>
      </c>
      <c r="C11748" s="1" t="str">
        <f t="shared" si="1657"/>
        <v>21:0719</v>
      </c>
      <c r="D11748" s="1" t="str">
        <f t="shared" si="1664"/>
        <v>21:0212</v>
      </c>
      <c r="E11748" t="s">
        <v>45397</v>
      </c>
      <c r="F11748" t="s">
        <v>45398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>
        <v>0.1</v>
      </c>
      <c r="P11748">
        <v>40</v>
      </c>
      <c r="Q11748">
        <v>7.5</v>
      </c>
    </row>
    <row r="11749" spans="1:17" hidden="1" x14ac:dyDescent="0.25">
      <c r="A11749" t="s">
        <v>45399</v>
      </c>
      <c r="B11749" t="s">
        <v>45400</v>
      </c>
      <c r="C11749" s="1" t="str">
        <f t="shared" si="1657"/>
        <v>21:0719</v>
      </c>
      <c r="D11749" s="1" t="str">
        <f t="shared" si="1664"/>
        <v>21:0212</v>
      </c>
      <c r="E11749" t="s">
        <v>45401</v>
      </c>
      <c r="F11749" t="s">
        <v>45402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>
        <v>-0.05</v>
      </c>
      <c r="P11749">
        <v>40</v>
      </c>
      <c r="Q11749">
        <v>7.2</v>
      </c>
    </row>
    <row r="11750" spans="1:17" hidden="1" x14ac:dyDescent="0.25">
      <c r="A11750" t="s">
        <v>45403</v>
      </c>
      <c r="B11750" t="s">
        <v>45404</v>
      </c>
      <c r="C11750" s="1" t="str">
        <f t="shared" si="1657"/>
        <v>21:0719</v>
      </c>
      <c r="D11750" s="1" t="str">
        <f t="shared" si="1664"/>
        <v>21:0212</v>
      </c>
      <c r="E11750" t="s">
        <v>45405</v>
      </c>
      <c r="F11750" t="s">
        <v>45406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>
        <v>-0.05</v>
      </c>
      <c r="P11750">
        <v>30</v>
      </c>
      <c r="Q11750">
        <v>7.4</v>
      </c>
    </row>
    <row r="11751" spans="1:17" hidden="1" x14ac:dyDescent="0.25">
      <c r="A11751" t="s">
        <v>45407</v>
      </c>
      <c r="B11751" t="s">
        <v>45408</v>
      </c>
      <c r="C11751" s="1" t="str">
        <f t="shared" si="1657"/>
        <v>21:0719</v>
      </c>
      <c r="D11751" s="1" t="str">
        <f t="shared" si="1664"/>
        <v>21:0212</v>
      </c>
      <c r="E11751" t="s">
        <v>45409</v>
      </c>
      <c r="F11751" t="s">
        <v>45410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>
        <v>-0.05</v>
      </c>
      <c r="P11751">
        <v>40</v>
      </c>
      <c r="Q11751">
        <v>7.2</v>
      </c>
    </row>
    <row r="11752" spans="1:17" hidden="1" x14ac:dyDescent="0.25">
      <c r="A11752" t="s">
        <v>45411</v>
      </c>
      <c r="B11752" t="s">
        <v>45412</v>
      </c>
      <c r="C11752" s="1" t="str">
        <f t="shared" si="1657"/>
        <v>21:0719</v>
      </c>
      <c r="D11752" s="1" t="str">
        <f t="shared" si="1664"/>
        <v>21:0212</v>
      </c>
      <c r="E11752" t="s">
        <v>45413</v>
      </c>
      <c r="F11752" t="s">
        <v>45414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>
        <v>-0.05</v>
      </c>
      <c r="P11752">
        <v>30</v>
      </c>
      <c r="Q11752">
        <v>7.3</v>
      </c>
    </row>
    <row r="11753" spans="1:17" hidden="1" x14ac:dyDescent="0.25">
      <c r="A11753" t="s">
        <v>45415</v>
      </c>
      <c r="B11753" t="s">
        <v>45416</v>
      </c>
      <c r="C11753" s="1" t="str">
        <f t="shared" si="1657"/>
        <v>21:0719</v>
      </c>
      <c r="D11753" s="1" t="str">
        <f t="shared" si="1664"/>
        <v>21:0212</v>
      </c>
      <c r="E11753" t="s">
        <v>45417</v>
      </c>
      <c r="F11753" t="s">
        <v>45418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>
        <v>-0.05</v>
      </c>
      <c r="P11753">
        <v>30</v>
      </c>
      <c r="Q11753">
        <v>7</v>
      </c>
    </row>
    <row r="11754" spans="1:17" hidden="1" x14ac:dyDescent="0.25">
      <c r="A11754" t="s">
        <v>45419</v>
      </c>
      <c r="B11754" t="s">
        <v>45420</v>
      </c>
      <c r="C11754" s="1" t="str">
        <f t="shared" si="1657"/>
        <v>21:0719</v>
      </c>
      <c r="D11754" s="1" t="str">
        <f t="shared" si="1664"/>
        <v>21:0212</v>
      </c>
      <c r="E11754" t="s">
        <v>45421</v>
      </c>
      <c r="F11754" t="s">
        <v>45422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>
        <v>-0.05</v>
      </c>
      <c r="P11754">
        <v>50</v>
      </c>
      <c r="Q11754">
        <v>7</v>
      </c>
    </row>
    <row r="11755" spans="1:17" hidden="1" x14ac:dyDescent="0.25">
      <c r="A11755" t="s">
        <v>45423</v>
      </c>
      <c r="B11755" t="s">
        <v>45424</v>
      </c>
      <c r="C11755" s="1" t="str">
        <f t="shared" si="1657"/>
        <v>21:0719</v>
      </c>
      <c r="D11755" s="1" t="str">
        <f t="shared" si="1664"/>
        <v>21:0212</v>
      </c>
      <c r="E11755" t="s">
        <v>45425</v>
      </c>
      <c r="F11755" t="s">
        <v>45426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>
        <v>-0.05</v>
      </c>
      <c r="P11755">
        <v>40</v>
      </c>
      <c r="Q11755">
        <v>7</v>
      </c>
    </row>
    <row r="11756" spans="1:17" hidden="1" x14ac:dyDescent="0.25">
      <c r="A11756" t="s">
        <v>45427</v>
      </c>
      <c r="B11756" t="s">
        <v>45428</v>
      </c>
      <c r="C11756" s="1" t="str">
        <f t="shared" si="1657"/>
        <v>21:0719</v>
      </c>
      <c r="D11756" s="1" t="str">
        <f t="shared" si="1664"/>
        <v>21:0212</v>
      </c>
      <c r="E11756" t="s">
        <v>45429</v>
      </c>
      <c r="F11756" t="s">
        <v>45430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>
        <v>-0.05</v>
      </c>
      <c r="P11756">
        <v>40</v>
      </c>
      <c r="Q11756">
        <v>7.1</v>
      </c>
    </row>
    <row r="11757" spans="1:17" hidden="1" x14ac:dyDescent="0.25">
      <c r="A11757" t="s">
        <v>45431</v>
      </c>
      <c r="B11757" t="s">
        <v>45432</v>
      </c>
      <c r="C11757" s="1" t="str">
        <f t="shared" si="1657"/>
        <v>21:0719</v>
      </c>
      <c r="D11757" s="1" t="str">
        <f t="shared" si="1664"/>
        <v>21:0212</v>
      </c>
      <c r="E11757" t="s">
        <v>45433</v>
      </c>
      <c r="F11757" t="s">
        <v>45434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>
        <v>-0.05</v>
      </c>
      <c r="P11757">
        <v>40</v>
      </c>
      <c r="Q11757">
        <v>6.9</v>
      </c>
    </row>
    <row r="11758" spans="1:17" hidden="1" x14ac:dyDescent="0.25">
      <c r="A11758" t="s">
        <v>45435</v>
      </c>
      <c r="B11758" t="s">
        <v>45436</v>
      </c>
      <c r="C11758" s="1" t="str">
        <f t="shared" si="1657"/>
        <v>21:0719</v>
      </c>
      <c r="D11758" s="1" t="str">
        <f t="shared" si="1664"/>
        <v>21:0212</v>
      </c>
      <c r="E11758" t="s">
        <v>45437</v>
      </c>
      <c r="F11758" t="s">
        <v>45438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>
        <v>0.39</v>
      </c>
      <c r="P11758">
        <v>50</v>
      </c>
      <c r="Q11758">
        <v>7.4</v>
      </c>
    </row>
    <row r="11759" spans="1:17" hidden="1" x14ac:dyDescent="0.25">
      <c r="A11759" t="s">
        <v>45439</v>
      </c>
      <c r="B11759" t="s">
        <v>45440</v>
      </c>
      <c r="C11759" s="1" t="str">
        <f t="shared" si="1657"/>
        <v>21:0719</v>
      </c>
      <c r="D11759" s="1" t="str">
        <f t="shared" si="1664"/>
        <v>21:0212</v>
      </c>
      <c r="E11759" t="s">
        <v>45437</v>
      </c>
      <c r="F11759" t="s">
        <v>45441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>
        <v>0.34</v>
      </c>
      <c r="P11759">
        <v>800</v>
      </c>
      <c r="Q11759">
        <v>7.4</v>
      </c>
    </row>
    <row r="11760" spans="1:17" hidden="1" x14ac:dyDescent="0.25">
      <c r="A11760" t="s">
        <v>45442</v>
      </c>
      <c r="B11760" t="s">
        <v>45443</v>
      </c>
      <c r="C11760" s="1" t="str">
        <f t="shared" si="1657"/>
        <v>21:0719</v>
      </c>
      <c r="D11760" s="1" t="str">
        <f t="shared" si="1664"/>
        <v>21:0212</v>
      </c>
      <c r="E11760" t="s">
        <v>45444</v>
      </c>
      <c r="F11760" t="s">
        <v>45445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>
        <v>-0.05</v>
      </c>
      <c r="P11760">
        <v>510</v>
      </c>
      <c r="Q11760">
        <v>7.3</v>
      </c>
    </row>
    <row r="11761" spans="1:17" hidden="1" x14ac:dyDescent="0.25">
      <c r="A11761" t="s">
        <v>45446</v>
      </c>
      <c r="B11761" t="s">
        <v>45447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45448</v>
      </c>
      <c r="F11761" t="s">
        <v>45449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>
        <v>1.1399999999999999</v>
      </c>
      <c r="P11761">
        <v>490</v>
      </c>
      <c r="Q11761">
        <v>6.6</v>
      </c>
    </row>
    <row r="11762" spans="1:17" hidden="1" x14ac:dyDescent="0.25">
      <c r="A11762" t="s">
        <v>45450</v>
      </c>
      <c r="B11762" t="s">
        <v>45451</v>
      </c>
      <c r="C11762" s="1" t="str">
        <f t="shared" si="1667"/>
        <v>21:0719</v>
      </c>
      <c r="D11762" s="1" t="str">
        <f t="shared" si="1664"/>
        <v>21:0212</v>
      </c>
      <c r="E11762" t="s">
        <v>45452</v>
      </c>
      <c r="F11762" t="s">
        <v>45453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>
        <v>-0.05</v>
      </c>
      <c r="P11762">
        <v>140</v>
      </c>
      <c r="Q11762">
        <v>7.4</v>
      </c>
    </row>
    <row r="11763" spans="1:17" hidden="1" x14ac:dyDescent="0.25">
      <c r="A11763" t="s">
        <v>45454</v>
      </c>
      <c r="B11763" t="s">
        <v>45455</v>
      </c>
      <c r="C11763" s="1" t="str">
        <f t="shared" si="1667"/>
        <v>21:0719</v>
      </c>
      <c r="D11763" s="1" t="str">
        <f t="shared" si="1664"/>
        <v>21:0212</v>
      </c>
      <c r="E11763" t="s">
        <v>45456</v>
      </c>
      <c r="F11763" t="s">
        <v>45457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>
        <v>1.75</v>
      </c>
      <c r="P11763">
        <v>590</v>
      </c>
      <c r="Q11763">
        <v>7.3</v>
      </c>
    </row>
    <row r="11764" spans="1:17" hidden="1" x14ac:dyDescent="0.25">
      <c r="A11764" t="s">
        <v>45458</v>
      </c>
      <c r="B11764" t="s">
        <v>45459</v>
      </c>
      <c r="C11764" s="1" t="str">
        <f t="shared" si="1667"/>
        <v>21:0719</v>
      </c>
      <c r="D11764" s="1" t="str">
        <f t="shared" si="1664"/>
        <v>21:0212</v>
      </c>
      <c r="E11764" t="s">
        <v>45460</v>
      </c>
      <c r="F11764" t="s">
        <v>45461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>
        <v>0.37</v>
      </c>
      <c r="P11764">
        <v>90</v>
      </c>
      <c r="Q11764">
        <v>7.3</v>
      </c>
    </row>
    <row r="11765" spans="1:17" hidden="1" x14ac:dyDescent="0.25">
      <c r="A11765" t="s">
        <v>45462</v>
      </c>
      <c r="B11765" t="s">
        <v>45463</v>
      </c>
      <c r="C11765" s="1" t="str">
        <f t="shared" si="1667"/>
        <v>21:0719</v>
      </c>
      <c r="D11765" s="1" t="str">
        <f t="shared" si="1664"/>
        <v>21:0212</v>
      </c>
      <c r="E11765" t="s">
        <v>45464</v>
      </c>
      <c r="F11765" t="s">
        <v>45465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>
        <v>-0.05</v>
      </c>
      <c r="P11765">
        <v>50</v>
      </c>
      <c r="Q11765">
        <v>6.6</v>
      </c>
    </row>
    <row r="11766" spans="1:17" hidden="1" x14ac:dyDescent="0.25">
      <c r="A11766" t="s">
        <v>45466</v>
      </c>
      <c r="B11766" t="s">
        <v>45467</v>
      </c>
      <c r="C11766" s="1" t="str">
        <f t="shared" si="1667"/>
        <v>21:0719</v>
      </c>
      <c r="D11766" s="1" t="str">
        <f t="shared" si="1664"/>
        <v>21:0212</v>
      </c>
      <c r="E11766" t="s">
        <v>45468</v>
      </c>
      <c r="F11766" t="s">
        <v>45469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>
        <v>0.23</v>
      </c>
      <c r="P11766">
        <v>60</v>
      </c>
      <c r="Q11766">
        <v>7.2</v>
      </c>
    </row>
    <row r="11767" spans="1:17" hidden="1" x14ac:dyDescent="0.25">
      <c r="A11767" t="s">
        <v>45470</v>
      </c>
      <c r="B11767" t="s">
        <v>45471</v>
      </c>
      <c r="C11767" s="1" t="str">
        <f t="shared" si="1667"/>
        <v>21:0719</v>
      </c>
      <c r="D11767" s="1" t="str">
        <f t="shared" si="1664"/>
        <v>21:0212</v>
      </c>
      <c r="E11767" t="s">
        <v>45472</v>
      </c>
      <c r="F11767" t="s">
        <v>45473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>
        <v>-0.05</v>
      </c>
      <c r="P11767">
        <v>40</v>
      </c>
      <c r="Q11767">
        <v>6.2</v>
      </c>
    </row>
    <row r="11768" spans="1:17" hidden="1" x14ac:dyDescent="0.25">
      <c r="A11768" t="s">
        <v>45474</v>
      </c>
      <c r="B11768" t="s">
        <v>45475</v>
      </c>
      <c r="C11768" s="1" t="str">
        <f t="shared" si="1667"/>
        <v>21:0719</v>
      </c>
      <c r="D11768" s="1" t="str">
        <f t="shared" si="1664"/>
        <v>21:0212</v>
      </c>
      <c r="E11768" t="s">
        <v>45476</v>
      </c>
      <c r="F11768" t="s">
        <v>45477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>
        <v>-0.05</v>
      </c>
      <c r="P11768">
        <v>30</v>
      </c>
      <c r="Q11768">
        <v>7.3</v>
      </c>
    </row>
    <row r="11769" spans="1:17" hidden="1" x14ac:dyDescent="0.25">
      <c r="A11769" t="s">
        <v>45478</v>
      </c>
      <c r="B11769" t="s">
        <v>45479</v>
      </c>
      <c r="C11769" s="1" t="str">
        <f t="shared" si="1667"/>
        <v>21:0719</v>
      </c>
      <c r="D11769" s="1" t="str">
        <f t="shared" si="1664"/>
        <v>21:0212</v>
      </c>
      <c r="E11769" t="s">
        <v>45480</v>
      </c>
      <c r="F11769" t="s">
        <v>45481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>
        <v>-0.05</v>
      </c>
      <c r="P11769">
        <v>30</v>
      </c>
      <c r="Q11769">
        <v>7.2</v>
      </c>
    </row>
    <row r="11770" spans="1:17" hidden="1" x14ac:dyDescent="0.25">
      <c r="A11770" t="s">
        <v>45482</v>
      </c>
      <c r="B11770" t="s">
        <v>45483</v>
      </c>
      <c r="C11770" s="1" t="str">
        <f t="shared" si="1667"/>
        <v>21:0719</v>
      </c>
      <c r="D11770" s="1" t="str">
        <f t="shared" si="1664"/>
        <v>21:0212</v>
      </c>
      <c r="E11770" t="s">
        <v>45484</v>
      </c>
      <c r="F11770" t="s">
        <v>45485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>
        <v>-0.05</v>
      </c>
      <c r="P11770">
        <v>30</v>
      </c>
      <c r="Q11770">
        <v>7.3</v>
      </c>
    </row>
    <row r="11771" spans="1:17" hidden="1" x14ac:dyDescent="0.25">
      <c r="A11771" t="s">
        <v>45486</v>
      </c>
      <c r="B11771" t="s">
        <v>45487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11453</v>
      </c>
      <c r="K11771" t="s">
        <v>11454</v>
      </c>
      <c r="O11771">
        <v>0.28999999999999998</v>
      </c>
      <c r="P11771">
        <v>60</v>
      </c>
      <c r="Q11771">
        <v>7.9</v>
      </c>
    </row>
    <row r="11772" spans="1:17" hidden="1" x14ac:dyDescent="0.25">
      <c r="A11772" t="s">
        <v>45488</v>
      </c>
      <c r="B11772" t="s">
        <v>45489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11453</v>
      </c>
      <c r="K11772" t="s">
        <v>11454</v>
      </c>
      <c r="O11772">
        <v>0.46</v>
      </c>
      <c r="P11772">
        <v>100</v>
      </c>
      <c r="Q11772">
        <v>7.4</v>
      </c>
    </row>
    <row r="11773" spans="1:17" hidden="1" x14ac:dyDescent="0.25">
      <c r="A11773" t="s">
        <v>45490</v>
      </c>
      <c r="B11773" t="s">
        <v>45491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45492</v>
      </c>
      <c r="F11773" t="s">
        <v>45493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>
        <v>-0.05</v>
      </c>
      <c r="P11773">
        <v>20</v>
      </c>
      <c r="Q11773">
        <v>6.8</v>
      </c>
    </row>
    <row r="11774" spans="1:17" hidden="1" x14ac:dyDescent="0.25">
      <c r="A11774" t="s">
        <v>45494</v>
      </c>
      <c r="B11774" t="s">
        <v>45495</v>
      </c>
      <c r="C11774" s="1" t="str">
        <f t="shared" si="1667"/>
        <v>21:0719</v>
      </c>
      <c r="D11774" s="1" t="str">
        <f t="shared" si="1668"/>
        <v>21:0212</v>
      </c>
      <c r="E11774" t="s">
        <v>45496</v>
      </c>
      <c r="F11774" t="s">
        <v>45497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>
        <v>-0.05</v>
      </c>
      <c r="P11774">
        <v>30</v>
      </c>
      <c r="Q11774">
        <v>6.9</v>
      </c>
    </row>
    <row r="11775" spans="1:17" hidden="1" x14ac:dyDescent="0.25">
      <c r="A11775" t="s">
        <v>45498</v>
      </c>
      <c r="B11775" t="s">
        <v>45499</v>
      </c>
      <c r="C11775" s="1" t="str">
        <f t="shared" si="1667"/>
        <v>21:0719</v>
      </c>
      <c r="D11775" s="1" t="str">
        <f t="shared" si="1668"/>
        <v>21:0212</v>
      </c>
      <c r="E11775" t="s">
        <v>45496</v>
      </c>
      <c r="F11775" t="s">
        <v>45500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>
        <v>-0.05</v>
      </c>
      <c r="P11775">
        <v>40</v>
      </c>
      <c r="Q11775">
        <v>6.5</v>
      </c>
    </row>
    <row r="11776" spans="1:17" hidden="1" x14ac:dyDescent="0.25">
      <c r="A11776" t="s">
        <v>45501</v>
      </c>
      <c r="B11776" t="s">
        <v>45502</v>
      </c>
      <c r="C11776" s="1" t="str">
        <f t="shared" si="1667"/>
        <v>21:0719</v>
      </c>
      <c r="D11776" s="1" t="str">
        <f t="shared" si="1668"/>
        <v>21:0212</v>
      </c>
      <c r="E11776" t="s">
        <v>45503</v>
      </c>
      <c r="F11776" t="s">
        <v>45504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>
        <v>-0.05</v>
      </c>
      <c r="P11776">
        <v>40</v>
      </c>
      <c r="Q11776">
        <v>7.1</v>
      </c>
    </row>
    <row r="11777" spans="1:17" hidden="1" x14ac:dyDescent="0.25">
      <c r="A11777" t="s">
        <v>45505</v>
      </c>
      <c r="B11777" t="s">
        <v>45506</v>
      </c>
      <c r="C11777" s="1" t="str">
        <f t="shared" si="1667"/>
        <v>21:0719</v>
      </c>
      <c r="D11777" s="1" t="str">
        <f t="shared" si="1668"/>
        <v>21:0212</v>
      </c>
      <c r="E11777" t="s">
        <v>45507</v>
      </c>
      <c r="F11777" t="s">
        <v>45508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>
        <v>-0.05</v>
      </c>
      <c r="P11777">
        <v>30</v>
      </c>
      <c r="Q11777">
        <v>7.3</v>
      </c>
    </row>
    <row r="11778" spans="1:17" hidden="1" x14ac:dyDescent="0.25">
      <c r="A11778" t="s">
        <v>45509</v>
      </c>
      <c r="B11778" t="s">
        <v>45510</v>
      </c>
      <c r="C11778" s="1" t="str">
        <f t="shared" si="1667"/>
        <v>21:0719</v>
      </c>
      <c r="D11778" s="1" t="str">
        <f t="shared" si="1668"/>
        <v>21:0212</v>
      </c>
      <c r="E11778" t="s">
        <v>45511</v>
      </c>
      <c r="F11778" t="s">
        <v>45512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>
        <v>-0.05</v>
      </c>
      <c r="P11778">
        <v>50</v>
      </c>
      <c r="Q11778">
        <v>7.5</v>
      </c>
    </row>
    <row r="11779" spans="1:17" hidden="1" x14ac:dyDescent="0.25">
      <c r="A11779" t="s">
        <v>45513</v>
      </c>
      <c r="B11779" t="s">
        <v>45514</v>
      </c>
      <c r="C11779" s="1" t="str">
        <f t="shared" si="1667"/>
        <v>21:0719</v>
      </c>
      <c r="D11779" s="1" t="str">
        <f t="shared" si="1668"/>
        <v>21:0212</v>
      </c>
      <c r="E11779" t="s">
        <v>45515</v>
      </c>
      <c r="F11779" t="s">
        <v>45516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>
        <v>-0.05</v>
      </c>
      <c r="P11779">
        <v>50</v>
      </c>
      <c r="Q11779">
        <v>7.5</v>
      </c>
    </row>
    <row r="11780" spans="1:17" hidden="1" x14ac:dyDescent="0.25">
      <c r="A11780" t="s">
        <v>45517</v>
      </c>
      <c r="B11780" t="s">
        <v>45518</v>
      </c>
      <c r="C11780" s="1" t="str">
        <f t="shared" si="1667"/>
        <v>21:0719</v>
      </c>
      <c r="D11780" s="1" t="str">
        <f t="shared" si="1668"/>
        <v>21:0212</v>
      </c>
      <c r="E11780" t="s">
        <v>45519</v>
      </c>
      <c r="F11780" t="s">
        <v>45520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>
        <v>-0.05</v>
      </c>
      <c r="P11780">
        <v>50</v>
      </c>
      <c r="Q11780">
        <v>8</v>
      </c>
    </row>
    <row r="11781" spans="1:17" hidden="1" x14ac:dyDescent="0.25">
      <c r="A11781" t="s">
        <v>45521</v>
      </c>
      <c r="B11781" t="s">
        <v>45522</v>
      </c>
      <c r="C11781" s="1" t="str">
        <f t="shared" si="1667"/>
        <v>21:0719</v>
      </c>
      <c r="D11781" s="1" t="str">
        <f t="shared" si="1668"/>
        <v>21:0212</v>
      </c>
      <c r="E11781" t="s">
        <v>45523</v>
      </c>
      <c r="F11781" t="s">
        <v>45524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>
        <v>-0.05</v>
      </c>
      <c r="P11781">
        <v>60</v>
      </c>
      <c r="Q11781">
        <v>8</v>
      </c>
    </row>
    <row r="11782" spans="1:17" hidden="1" x14ac:dyDescent="0.25">
      <c r="A11782" t="s">
        <v>45525</v>
      </c>
      <c r="B11782" t="s">
        <v>45526</v>
      </c>
      <c r="C11782" s="1" t="str">
        <f t="shared" si="1667"/>
        <v>21:0719</v>
      </c>
      <c r="D11782" s="1" t="str">
        <f t="shared" si="1668"/>
        <v>21:0212</v>
      </c>
      <c r="E11782" t="s">
        <v>45527</v>
      </c>
      <c r="F11782" t="s">
        <v>45528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>
        <v>-0.05</v>
      </c>
      <c r="P11782">
        <v>70</v>
      </c>
      <c r="Q11782">
        <v>7.6</v>
      </c>
    </row>
    <row r="11783" spans="1:17" hidden="1" x14ac:dyDescent="0.25">
      <c r="A11783" t="s">
        <v>45529</v>
      </c>
      <c r="B11783" t="s">
        <v>45530</v>
      </c>
      <c r="C11783" s="1" t="str">
        <f t="shared" si="1667"/>
        <v>21:0719</v>
      </c>
      <c r="D11783" s="1" t="str">
        <f t="shared" si="1668"/>
        <v>21:0212</v>
      </c>
      <c r="E11783" t="s">
        <v>45531</v>
      </c>
      <c r="F11783" t="s">
        <v>45532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>
        <v>-0.05</v>
      </c>
      <c r="P11783">
        <v>60</v>
      </c>
      <c r="Q11783">
        <v>7.7</v>
      </c>
    </row>
    <row r="11784" spans="1:17" hidden="1" x14ac:dyDescent="0.25">
      <c r="A11784" t="s">
        <v>45533</v>
      </c>
      <c r="B11784" t="s">
        <v>45534</v>
      </c>
      <c r="C11784" s="1" t="str">
        <f t="shared" si="1667"/>
        <v>21:0719</v>
      </c>
      <c r="D11784" s="1" t="str">
        <f t="shared" si="1668"/>
        <v>21:0212</v>
      </c>
      <c r="E11784" t="s">
        <v>45535</v>
      </c>
      <c r="F11784" t="s">
        <v>45536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>
        <v>-0.05</v>
      </c>
      <c r="P11784">
        <v>60</v>
      </c>
      <c r="Q11784">
        <v>7.8</v>
      </c>
    </row>
    <row r="11785" spans="1:17" hidden="1" x14ac:dyDescent="0.25">
      <c r="A11785" t="s">
        <v>45537</v>
      </c>
      <c r="B11785" t="s">
        <v>45538</v>
      </c>
      <c r="C11785" s="1" t="str">
        <f t="shared" si="1667"/>
        <v>21:0719</v>
      </c>
      <c r="D11785" s="1" t="str">
        <f t="shared" si="1668"/>
        <v>21:0212</v>
      </c>
      <c r="E11785" t="s">
        <v>45539</v>
      </c>
      <c r="F11785" t="s">
        <v>45540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>
        <v>-0.05</v>
      </c>
      <c r="P11785">
        <v>60</v>
      </c>
      <c r="Q11785">
        <v>7.2</v>
      </c>
    </row>
    <row r="11786" spans="1:17" hidden="1" x14ac:dyDescent="0.25">
      <c r="A11786" t="s">
        <v>45541</v>
      </c>
      <c r="B11786" t="s">
        <v>45542</v>
      </c>
      <c r="C11786" s="1" t="str">
        <f t="shared" si="1667"/>
        <v>21:0719</v>
      </c>
      <c r="D11786" s="1" t="str">
        <f t="shared" si="1668"/>
        <v>21:0212</v>
      </c>
      <c r="E11786" t="s">
        <v>45543</v>
      </c>
      <c r="F11786" t="s">
        <v>45544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>
        <v>-0.05</v>
      </c>
      <c r="P11786">
        <v>60</v>
      </c>
      <c r="Q11786">
        <v>7.6</v>
      </c>
    </row>
    <row r="11787" spans="1:17" hidden="1" x14ac:dyDescent="0.25">
      <c r="A11787" t="s">
        <v>45545</v>
      </c>
      <c r="B11787" t="s">
        <v>45546</v>
      </c>
      <c r="C11787" s="1" t="str">
        <f t="shared" si="1667"/>
        <v>21:0719</v>
      </c>
      <c r="D11787" s="1" t="str">
        <f t="shared" si="1668"/>
        <v>21:0212</v>
      </c>
      <c r="E11787" t="s">
        <v>45547</v>
      </c>
      <c r="F11787" t="s">
        <v>45548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>
        <v>-0.05</v>
      </c>
      <c r="P11787">
        <v>100</v>
      </c>
      <c r="Q11787">
        <v>7.8</v>
      </c>
    </row>
    <row r="11788" spans="1:17" hidden="1" x14ac:dyDescent="0.25">
      <c r="A11788" t="s">
        <v>45549</v>
      </c>
      <c r="B11788" t="s">
        <v>45550</v>
      </c>
      <c r="C11788" s="1" t="str">
        <f t="shared" si="1667"/>
        <v>21:0719</v>
      </c>
      <c r="D11788" s="1" t="str">
        <f t="shared" si="1668"/>
        <v>21:0212</v>
      </c>
      <c r="E11788" t="s">
        <v>45551</v>
      </c>
      <c r="F11788" t="s">
        <v>45552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>
        <v>-0.05</v>
      </c>
      <c r="P11788">
        <v>60</v>
      </c>
      <c r="Q11788">
        <v>7.9</v>
      </c>
    </row>
    <row r="11789" spans="1:17" hidden="1" x14ac:dyDescent="0.25">
      <c r="A11789" t="s">
        <v>45553</v>
      </c>
      <c r="B11789" t="s">
        <v>45554</v>
      </c>
      <c r="C11789" s="1" t="str">
        <f t="shared" si="1667"/>
        <v>21:0719</v>
      </c>
      <c r="D11789" s="1" t="str">
        <f t="shared" si="1668"/>
        <v>21:0212</v>
      </c>
      <c r="E11789" t="s">
        <v>45555</v>
      </c>
      <c r="F11789" t="s">
        <v>45556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>
        <v>-0.05</v>
      </c>
      <c r="P11789">
        <v>60</v>
      </c>
      <c r="Q11789">
        <v>7.8</v>
      </c>
    </row>
    <row r="11790" spans="1:17" hidden="1" x14ac:dyDescent="0.25">
      <c r="A11790" t="s">
        <v>45557</v>
      </c>
      <c r="B11790" t="s">
        <v>45558</v>
      </c>
      <c r="C11790" s="1" t="str">
        <f t="shared" si="1667"/>
        <v>21:0719</v>
      </c>
      <c r="D11790" s="1" t="str">
        <f t="shared" si="1668"/>
        <v>21:0212</v>
      </c>
      <c r="E11790" t="s">
        <v>45559</v>
      </c>
      <c r="F11790" t="s">
        <v>45560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>
        <v>-0.05</v>
      </c>
      <c r="P11790">
        <v>50</v>
      </c>
      <c r="Q11790">
        <v>7.9</v>
      </c>
    </row>
    <row r="11791" spans="1:17" hidden="1" x14ac:dyDescent="0.25">
      <c r="A11791" t="s">
        <v>45561</v>
      </c>
      <c r="B11791" t="s">
        <v>45562</v>
      </c>
      <c r="C11791" s="1" t="str">
        <f t="shared" si="1667"/>
        <v>21:0719</v>
      </c>
      <c r="D11791" s="1" t="str">
        <f t="shared" si="1668"/>
        <v>21:0212</v>
      </c>
      <c r="E11791" t="s">
        <v>45563</v>
      </c>
      <c r="F11791" t="s">
        <v>45564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>
        <v>-0.05</v>
      </c>
      <c r="P11791">
        <v>60</v>
      </c>
      <c r="Q11791">
        <v>7.5</v>
      </c>
    </row>
    <row r="11792" spans="1:17" hidden="1" x14ac:dyDescent="0.25">
      <c r="A11792" t="s">
        <v>45565</v>
      </c>
      <c r="B11792" t="s">
        <v>45566</v>
      </c>
      <c r="C11792" s="1" t="str">
        <f t="shared" si="1667"/>
        <v>21:0719</v>
      </c>
      <c r="D11792" s="1" t="str">
        <f t="shared" si="1668"/>
        <v>21:0212</v>
      </c>
      <c r="E11792" t="s">
        <v>45563</v>
      </c>
      <c r="F11792" t="s">
        <v>45567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>
        <v>-0.05</v>
      </c>
      <c r="P11792">
        <v>60</v>
      </c>
      <c r="Q11792">
        <v>7.5</v>
      </c>
    </row>
    <row r="11793" spans="1:17" hidden="1" x14ac:dyDescent="0.25">
      <c r="A11793" t="s">
        <v>45568</v>
      </c>
      <c r="B11793" t="s">
        <v>45569</v>
      </c>
      <c r="C11793" s="1" t="str">
        <f t="shared" si="1667"/>
        <v>21:0719</v>
      </c>
      <c r="D11793" s="1" t="str">
        <f t="shared" si="1668"/>
        <v>21:0212</v>
      </c>
      <c r="E11793" t="s">
        <v>45570</v>
      </c>
      <c r="F11793" t="s">
        <v>45571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>
        <v>-0.05</v>
      </c>
      <c r="P11793">
        <v>60</v>
      </c>
      <c r="Q11793">
        <v>7.7</v>
      </c>
    </row>
    <row r="11794" spans="1:17" hidden="1" x14ac:dyDescent="0.25">
      <c r="A11794" t="s">
        <v>45572</v>
      </c>
      <c r="B11794" t="s">
        <v>45573</v>
      </c>
      <c r="C11794" s="1" t="str">
        <f t="shared" si="1667"/>
        <v>21:0719</v>
      </c>
      <c r="D11794" s="1" t="str">
        <f t="shared" si="1668"/>
        <v>21:0212</v>
      </c>
      <c r="E11794" t="s">
        <v>45574</v>
      </c>
      <c r="F11794" t="s">
        <v>45575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>
        <v>-0.05</v>
      </c>
      <c r="P11794">
        <v>50</v>
      </c>
      <c r="Q11794">
        <v>7.3</v>
      </c>
    </row>
    <row r="11795" spans="1:17" hidden="1" x14ac:dyDescent="0.25">
      <c r="A11795" t="s">
        <v>45576</v>
      </c>
      <c r="B11795" t="s">
        <v>45577</v>
      </c>
      <c r="C11795" s="1" t="str">
        <f t="shared" si="1667"/>
        <v>21:0719</v>
      </c>
      <c r="D11795" s="1" t="str">
        <f t="shared" si="1668"/>
        <v>21:0212</v>
      </c>
      <c r="E11795" t="s">
        <v>45578</v>
      </c>
      <c r="F11795" t="s">
        <v>45579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>
        <v>-0.05</v>
      </c>
      <c r="P11795">
        <v>40</v>
      </c>
      <c r="Q11795">
        <v>7.7</v>
      </c>
    </row>
    <row r="11796" spans="1:17" hidden="1" x14ac:dyDescent="0.25">
      <c r="A11796" t="s">
        <v>45580</v>
      </c>
      <c r="B11796" t="s">
        <v>45581</v>
      </c>
      <c r="C11796" s="1" t="str">
        <f t="shared" si="1667"/>
        <v>21:0719</v>
      </c>
      <c r="D11796" s="1" t="str">
        <f t="shared" si="1668"/>
        <v>21:0212</v>
      </c>
      <c r="E11796" t="s">
        <v>45582</v>
      </c>
      <c r="F11796" t="s">
        <v>45583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>
        <v>-0.05</v>
      </c>
      <c r="P11796">
        <v>40</v>
      </c>
      <c r="Q11796">
        <v>7.6</v>
      </c>
    </row>
    <row r="11797" spans="1:17" hidden="1" x14ac:dyDescent="0.25">
      <c r="A11797" t="s">
        <v>45584</v>
      </c>
      <c r="B11797" t="s">
        <v>45585</v>
      </c>
      <c r="C11797" s="1" t="str">
        <f t="shared" si="1667"/>
        <v>21:0719</v>
      </c>
      <c r="D11797" s="1" t="str">
        <f t="shared" si="1668"/>
        <v>21:0212</v>
      </c>
      <c r="E11797" t="s">
        <v>45586</v>
      </c>
      <c r="F11797" t="s">
        <v>45587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>
        <v>0.48</v>
      </c>
      <c r="P11797">
        <v>60</v>
      </c>
      <c r="Q11797">
        <v>7.7</v>
      </c>
    </row>
    <row r="11798" spans="1:17" hidden="1" x14ac:dyDescent="0.25">
      <c r="A11798" t="s">
        <v>45588</v>
      </c>
      <c r="B11798" t="s">
        <v>45589</v>
      </c>
      <c r="C11798" s="1" t="str">
        <f t="shared" si="1667"/>
        <v>21:0719</v>
      </c>
      <c r="D11798" s="1" t="str">
        <f t="shared" si="1668"/>
        <v>21:0212</v>
      </c>
      <c r="E11798" t="s">
        <v>45590</v>
      </c>
      <c r="F11798" t="s">
        <v>45591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>
        <v>-0.05</v>
      </c>
      <c r="P11798">
        <v>50</v>
      </c>
      <c r="Q11798">
        <v>7.8</v>
      </c>
    </row>
    <row r="11799" spans="1:17" hidden="1" x14ac:dyDescent="0.25">
      <c r="A11799" t="s">
        <v>45592</v>
      </c>
      <c r="B11799" t="s">
        <v>45593</v>
      </c>
      <c r="C11799" s="1" t="str">
        <f t="shared" si="1667"/>
        <v>21:0719</v>
      </c>
      <c r="D11799" s="1" t="str">
        <f t="shared" si="1668"/>
        <v>21:0212</v>
      </c>
      <c r="E11799" t="s">
        <v>45594</v>
      </c>
      <c r="F11799" t="s">
        <v>45595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>
        <v>-0.05</v>
      </c>
      <c r="P11799">
        <v>70</v>
      </c>
      <c r="Q11799">
        <v>7.7</v>
      </c>
    </row>
    <row r="11800" spans="1:17" hidden="1" x14ac:dyDescent="0.25">
      <c r="A11800" t="s">
        <v>45596</v>
      </c>
      <c r="B11800" t="s">
        <v>45597</v>
      </c>
      <c r="C11800" s="1" t="str">
        <f t="shared" si="1667"/>
        <v>21:0719</v>
      </c>
      <c r="D11800" s="1" t="str">
        <f t="shared" si="1668"/>
        <v>21:0212</v>
      </c>
      <c r="E11800" t="s">
        <v>45598</v>
      </c>
      <c r="F11800" t="s">
        <v>45599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>
        <v>-0.05</v>
      </c>
      <c r="P11800">
        <v>60</v>
      </c>
      <c r="Q11800">
        <v>7.9</v>
      </c>
    </row>
    <row r="11801" spans="1:17" hidden="1" x14ac:dyDescent="0.25">
      <c r="A11801" t="s">
        <v>45600</v>
      </c>
      <c r="B11801" t="s">
        <v>45601</v>
      </c>
      <c r="C11801" s="1" t="str">
        <f t="shared" si="1667"/>
        <v>21:0719</v>
      </c>
      <c r="D11801" s="1" t="str">
        <f t="shared" si="1668"/>
        <v>21:0212</v>
      </c>
      <c r="E11801" t="s">
        <v>45602</v>
      </c>
      <c r="F11801" t="s">
        <v>45603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>
        <v>-0.05</v>
      </c>
      <c r="P11801">
        <v>60</v>
      </c>
      <c r="Q11801">
        <v>7.8</v>
      </c>
    </row>
    <row r="11802" spans="1:17" hidden="1" x14ac:dyDescent="0.25">
      <c r="A11802" t="s">
        <v>45604</v>
      </c>
      <c r="B11802" t="s">
        <v>45605</v>
      </c>
      <c r="C11802" s="1" t="str">
        <f t="shared" si="1667"/>
        <v>21:0719</v>
      </c>
      <c r="D11802" s="1" t="str">
        <f t="shared" si="1668"/>
        <v>21:0212</v>
      </c>
      <c r="E11802" t="s">
        <v>45606</v>
      </c>
      <c r="F11802" t="s">
        <v>45607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>
        <v>-0.05</v>
      </c>
      <c r="P11802">
        <v>50</v>
      </c>
      <c r="Q11802">
        <v>7.5</v>
      </c>
    </row>
    <row r="11803" spans="1:17" hidden="1" x14ac:dyDescent="0.25">
      <c r="A11803" t="s">
        <v>45608</v>
      </c>
      <c r="B11803" t="s">
        <v>45609</v>
      </c>
      <c r="C11803" s="1" t="str">
        <f t="shared" si="1667"/>
        <v>21:0719</v>
      </c>
      <c r="D11803" s="1" t="str">
        <f t="shared" si="1668"/>
        <v>21:0212</v>
      </c>
      <c r="E11803" t="s">
        <v>45610</v>
      </c>
      <c r="F11803" t="s">
        <v>45611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>
        <v>-0.05</v>
      </c>
      <c r="P11803">
        <v>60</v>
      </c>
      <c r="Q11803">
        <v>7.6</v>
      </c>
    </row>
    <row r="11804" spans="1:17" hidden="1" x14ac:dyDescent="0.25">
      <c r="A11804" t="s">
        <v>45612</v>
      </c>
      <c r="B11804" t="s">
        <v>45613</v>
      </c>
      <c r="C11804" s="1" t="str">
        <f t="shared" si="1667"/>
        <v>21:0719</v>
      </c>
      <c r="D11804" s="1" t="str">
        <f t="shared" si="1668"/>
        <v>21:0212</v>
      </c>
      <c r="E11804" t="s">
        <v>45614</v>
      </c>
      <c r="F11804" t="s">
        <v>45615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>
        <v>-0.05</v>
      </c>
      <c r="P11804">
        <v>40</v>
      </c>
      <c r="Q11804">
        <v>7.9</v>
      </c>
    </row>
    <row r="11805" spans="1:17" hidden="1" x14ac:dyDescent="0.25">
      <c r="A11805" t="s">
        <v>45616</v>
      </c>
      <c r="B11805" t="s">
        <v>45617</v>
      </c>
      <c r="C11805" s="1" t="str">
        <f t="shared" si="1667"/>
        <v>21:0719</v>
      </c>
      <c r="D11805" s="1" t="str">
        <f t="shared" si="1668"/>
        <v>21:0212</v>
      </c>
      <c r="E11805" t="s">
        <v>45618</v>
      </c>
      <c r="F11805" t="s">
        <v>45619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>
        <v>-0.05</v>
      </c>
      <c r="P11805">
        <v>50</v>
      </c>
      <c r="Q11805">
        <v>8</v>
      </c>
    </row>
    <row r="11806" spans="1:17" hidden="1" x14ac:dyDescent="0.25">
      <c r="A11806" t="s">
        <v>45620</v>
      </c>
      <c r="B11806" t="s">
        <v>45621</v>
      </c>
      <c r="C11806" s="1" t="str">
        <f t="shared" si="1667"/>
        <v>21:0719</v>
      </c>
      <c r="D11806" s="1" t="str">
        <f t="shared" si="1668"/>
        <v>21:0212</v>
      </c>
      <c r="E11806" t="s">
        <v>45622</v>
      </c>
      <c r="F11806" t="s">
        <v>45623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>
        <v>-0.05</v>
      </c>
      <c r="P11806">
        <v>50</v>
      </c>
      <c r="Q11806">
        <v>7.6</v>
      </c>
    </row>
    <row r="11807" spans="1:17" hidden="1" x14ac:dyDescent="0.25">
      <c r="A11807" t="s">
        <v>45624</v>
      </c>
      <c r="B11807" t="s">
        <v>45625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11453</v>
      </c>
      <c r="K11807" t="s">
        <v>11454</v>
      </c>
      <c r="O11807">
        <v>0.5</v>
      </c>
      <c r="P11807">
        <v>120</v>
      </c>
      <c r="Q11807">
        <v>7.5</v>
      </c>
    </row>
    <row r="11808" spans="1:17" hidden="1" x14ac:dyDescent="0.25">
      <c r="A11808" t="s">
        <v>45626</v>
      </c>
      <c r="B11808" t="s">
        <v>45627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45628</v>
      </c>
      <c r="F11808" t="s">
        <v>45629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>
        <v>-0.05</v>
      </c>
      <c r="P11808">
        <v>50</v>
      </c>
      <c r="Q11808">
        <v>7.9</v>
      </c>
    </row>
    <row r="11809" spans="1:17" hidden="1" x14ac:dyDescent="0.25">
      <c r="A11809" t="s">
        <v>45630</v>
      </c>
      <c r="B11809" t="s">
        <v>45631</v>
      </c>
      <c r="C11809" s="1" t="str">
        <f t="shared" si="1667"/>
        <v>21:0719</v>
      </c>
      <c r="D11809" s="1" t="str">
        <f t="shared" si="1671"/>
        <v>21:0212</v>
      </c>
      <c r="E11809" t="s">
        <v>45632</v>
      </c>
      <c r="F11809" t="s">
        <v>45633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>
        <v>-0.05</v>
      </c>
      <c r="P11809">
        <v>70</v>
      </c>
      <c r="Q11809">
        <v>7.2</v>
      </c>
    </row>
    <row r="11810" spans="1:17" hidden="1" x14ac:dyDescent="0.25">
      <c r="A11810" t="s">
        <v>45634</v>
      </c>
      <c r="B11810" t="s">
        <v>45635</v>
      </c>
      <c r="C11810" s="1" t="str">
        <f t="shared" si="1667"/>
        <v>21:0719</v>
      </c>
      <c r="D11810" s="1" t="str">
        <f t="shared" si="1671"/>
        <v>21:0212</v>
      </c>
      <c r="E11810" t="s">
        <v>45636</v>
      </c>
      <c r="F11810" t="s">
        <v>45637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>
        <v>-0.05</v>
      </c>
      <c r="P11810">
        <v>70</v>
      </c>
      <c r="Q11810">
        <v>7.8</v>
      </c>
    </row>
    <row r="11811" spans="1:17" hidden="1" x14ac:dyDescent="0.25">
      <c r="A11811" t="s">
        <v>45638</v>
      </c>
      <c r="B11811" t="s">
        <v>45639</v>
      </c>
      <c r="C11811" s="1" t="str">
        <f t="shared" si="1667"/>
        <v>21:0719</v>
      </c>
      <c r="D11811" s="1" t="str">
        <f t="shared" si="1671"/>
        <v>21:0212</v>
      </c>
      <c r="E11811" t="s">
        <v>45636</v>
      </c>
      <c r="F11811" t="s">
        <v>45640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>
        <v>-0.05</v>
      </c>
      <c r="P11811">
        <v>60</v>
      </c>
      <c r="Q11811">
        <v>7.9</v>
      </c>
    </row>
    <row r="11812" spans="1:17" hidden="1" x14ac:dyDescent="0.25">
      <c r="A11812" t="s">
        <v>45641</v>
      </c>
      <c r="B11812" t="s">
        <v>45642</v>
      </c>
      <c r="C11812" s="1" t="str">
        <f t="shared" si="1667"/>
        <v>21:0719</v>
      </c>
      <c r="D11812" s="1" t="str">
        <f t="shared" si="1671"/>
        <v>21:0212</v>
      </c>
      <c r="E11812" t="s">
        <v>45643</v>
      </c>
      <c r="F11812" t="s">
        <v>45644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>
        <v>-0.05</v>
      </c>
      <c r="P11812">
        <v>50</v>
      </c>
      <c r="Q11812">
        <v>8.1</v>
      </c>
    </row>
    <row r="11813" spans="1:17" hidden="1" x14ac:dyDescent="0.25">
      <c r="A11813" t="s">
        <v>45645</v>
      </c>
      <c r="B11813" t="s">
        <v>45646</v>
      </c>
      <c r="C11813" s="1" t="str">
        <f t="shared" si="1667"/>
        <v>21:0719</v>
      </c>
      <c r="D11813" s="1" t="str">
        <f t="shared" si="1671"/>
        <v>21:0212</v>
      </c>
      <c r="E11813" t="s">
        <v>45647</v>
      </c>
      <c r="F11813" t="s">
        <v>45648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>
        <v>-0.05</v>
      </c>
      <c r="P11813">
        <v>50</v>
      </c>
      <c r="Q11813">
        <v>7.8</v>
      </c>
    </row>
    <row r="11814" spans="1:17" hidden="1" x14ac:dyDescent="0.25">
      <c r="A11814" t="s">
        <v>45649</v>
      </c>
      <c r="B11814" t="s">
        <v>45650</v>
      </c>
      <c r="C11814" s="1" t="str">
        <f t="shared" si="1667"/>
        <v>21:0719</v>
      </c>
      <c r="D11814" s="1" t="str">
        <f t="shared" si="1671"/>
        <v>21:0212</v>
      </c>
      <c r="E11814" t="s">
        <v>45651</v>
      </c>
      <c r="F11814" t="s">
        <v>45652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>
        <v>-0.05</v>
      </c>
      <c r="P11814">
        <v>40</v>
      </c>
      <c r="Q11814">
        <v>8.1</v>
      </c>
    </row>
    <row r="11815" spans="1:17" hidden="1" x14ac:dyDescent="0.25">
      <c r="A11815" t="s">
        <v>45653</v>
      </c>
      <c r="B11815" t="s">
        <v>45654</v>
      </c>
      <c r="C11815" s="1" t="str">
        <f t="shared" si="1667"/>
        <v>21:0719</v>
      </c>
      <c r="D11815" s="1" t="str">
        <f t="shared" si="1671"/>
        <v>21:0212</v>
      </c>
      <c r="E11815" t="s">
        <v>45655</v>
      </c>
      <c r="F11815" t="s">
        <v>45656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>
        <v>0.2</v>
      </c>
      <c r="P11815">
        <v>30</v>
      </c>
      <c r="Q11815">
        <v>7.6</v>
      </c>
    </row>
    <row r="11816" spans="1:17" hidden="1" x14ac:dyDescent="0.25">
      <c r="A11816" t="s">
        <v>45657</v>
      </c>
      <c r="B11816" t="s">
        <v>45658</v>
      </c>
      <c r="C11816" s="1" t="str">
        <f t="shared" si="1667"/>
        <v>21:0719</v>
      </c>
      <c r="D11816" s="1" t="str">
        <f t="shared" si="1671"/>
        <v>21:0212</v>
      </c>
      <c r="E11816" t="s">
        <v>45659</v>
      </c>
      <c r="F11816" t="s">
        <v>45660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>
        <v>0.15</v>
      </c>
      <c r="P11816">
        <v>30</v>
      </c>
      <c r="Q11816">
        <v>8</v>
      </c>
    </row>
    <row r="11817" spans="1:17" hidden="1" x14ac:dyDescent="0.25">
      <c r="A11817" t="s">
        <v>45661</v>
      </c>
      <c r="B11817" t="s">
        <v>45662</v>
      </c>
      <c r="C11817" s="1" t="str">
        <f t="shared" si="1667"/>
        <v>21:0719</v>
      </c>
      <c r="D11817" s="1" t="str">
        <f t="shared" si="1671"/>
        <v>21:0212</v>
      </c>
      <c r="E11817" t="s">
        <v>45663</v>
      </c>
      <c r="F11817" t="s">
        <v>45664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>
        <v>-0.05</v>
      </c>
      <c r="P11817">
        <v>30</v>
      </c>
      <c r="Q11817">
        <v>7.7</v>
      </c>
    </row>
    <row r="11818" spans="1:17" hidden="1" x14ac:dyDescent="0.25">
      <c r="A11818" t="s">
        <v>45665</v>
      </c>
      <c r="B11818" t="s">
        <v>45666</v>
      </c>
      <c r="C11818" s="1" t="str">
        <f t="shared" si="1667"/>
        <v>21:0719</v>
      </c>
      <c r="D11818" s="1" t="str">
        <f t="shared" si="1671"/>
        <v>21:0212</v>
      </c>
      <c r="E11818" t="s">
        <v>45667</v>
      </c>
      <c r="F11818" t="s">
        <v>45668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>
        <v>-0.05</v>
      </c>
      <c r="P11818">
        <v>30</v>
      </c>
      <c r="Q11818">
        <v>8.1</v>
      </c>
    </row>
    <row r="11819" spans="1:17" hidden="1" x14ac:dyDescent="0.25">
      <c r="A11819" t="s">
        <v>45669</v>
      </c>
      <c r="B11819" t="s">
        <v>45670</v>
      </c>
      <c r="C11819" s="1" t="str">
        <f t="shared" si="1667"/>
        <v>21:0719</v>
      </c>
      <c r="D11819" s="1" t="str">
        <f t="shared" si="1671"/>
        <v>21:0212</v>
      </c>
      <c r="E11819" t="s">
        <v>45671</v>
      </c>
      <c r="F11819" t="s">
        <v>45672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>
        <v>-0.05</v>
      </c>
      <c r="P11819">
        <v>40</v>
      </c>
      <c r="Q11819">
        <v>8.1999999999999993</v>
      </c>
    </row>
    <row r="11820" spans="1:17" hidden="1" x14ac:dyDescent="0.25">
      <c r="A11820" t="s">
        <v>45673</v>
      </c>
      <c r="B11820" t="s">
        <v>45674</v>
      </c>
      <c r="C11820" s="1" t="str">
        <f t="shared" si="1667"/>
        <v>21:0719</v>
      </c>
      <c r="D11820" s="1" t="str">
        <f t="shared" si="1671"/>
        <v>21:0212</v>
      </c>
      <c r="E11820" t="s">
        <v>45675</v>
      </c>
      <c r="F11820" t="s">
        <v>45676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>
        <v>-0.05</v>
      </c>
      <c r="P11820">
        <v>40</v>
      </c>
      <c r="Q11820">
        <v>8.1999999999999993</v>
      </c>
    </row>
    <row r="11821" spans="1:17" hidden="1" x14ac:dyDescent="0.25">
      <c r="A11821" t="s">
        <v>45677</v>
      </c>
      <c r="B11821" t="s">
        <v>45678</v>
      </c>
      <c r="C11821" s="1" t="str">
        <f t="shared" si="1667"/>
        <v>21:0719</v>
      </c>
      <c r="D11821" s="1" t="str">
        <f t="shared" si="1671"/>
        <v>21:0212</v>
      </c>
      <c r="E11821" t="s">
        <v>45679</v>
      </c>
      <c r="F11821" t="s">
        <v>45680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>
        <v>-0.05</v>
      </c>
      <c r="P11821">
        <v>40</v>
      </c>
      <c r="Q11821">
        <v>8.3000000000000007</v>
      </c>
    </row>
    <row r="11822" spans="1:17" hidden="1" x14ac:dyDescent="0.25">
      <c r="A11822" t="s">
        <v>45681</v>
      </c>
      <c r="B11822" t="s">
        <v>45682</v>
      </c>
      <c r="C11822" s="1" t="str">
        <f t="shared" si="1667"/>
        <v>21:0719</v>
      </c>
      <c r="D11822" s="1" t="str">
        <f t="shared" si="1671"/>
        <v>21:0212</v>
      </c>
      <c r="E11822" t="s">
        <v>45683</v>
      </c>
      <c r="F11822" t="s">
        <v>45684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>
        <v>-0.05</v>
      </c>
      <c r="P11822">
        <v>40</v>
      </c>
      <c r="Q11822">
        <v>8</v>
      </c>
    </row>
    <row r="11823" spans="1:17" hidden="1" x14ac:dyDescent="0.25">
      <c r="A11823" t="s">
        <v>45685</v>
      </c>
      <c r="B11823" t="s">
        <v>45686</v>
      </c>
      <c r="C11823" s="1" t="str">
        <f t="shared" si="1667"/>
        <v>21:0719</v>
      </c>
      <c r="D11823" s="1" t="str">
        <f t="shared" si="1671"/>
        <v>21:0212</v>
      </c>
      <c r="E11823" t="s">
        <v>45687</v>
      </c>
      <c r="F11823" t="s">
        <v>45688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>
        <v>0.5</v>
      </c>
      <c r="P11823">
        <v>30</v>
      </c>
      <c r="Q11823">
        <v>7.7</v>
      </c>
    </row>
    <row r="11824" spans="1:17" hidden="1" x14ac:dyDescent="0.25">
      <c r="A11824" t="s">
        <v>45689</v>
      </c>
      <c r="B11824" t="s">
        <v>45690</v>
      </c>
      <c r="C11824" s="1" t="str">
        <f t="shared" si="1667"/>
        <v>21:0719</v>
      </c>
      <c r="D11824" s="1" t="str">
        <f t="shared" si="1671"/>
        <v>21:0212</v>
      </c>
      <c r="E11824" t="s">
        <v>45691</v>
      </c>
      <c r="F11824" t="s">
        <v>45692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>
        <v>-0.05</v>
      </c>
      <c r="P11824">
        <v>20</v>
      </c>
      <c r="Q11824">
        <v>7.6</v>
      </c>
    </row>
    <row r="11825" spans="1:17" hidden="1" x14ac:dyDescent="0.25">
      <c r="A11825" t="s">
        <v>45693</v>
      </c>
      <c r="B11825" t="s">
        <v>45694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45695</v>
      </c>
      <c r="F11825" t="s">
        <v>45696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>
        <v>-0.05</v>
      </c>
      <c r="P11825">
        <v>20</v>
      </c>
      <c r="Q11825">
        <v>7.3</v>
      </c>
    </row>
    <row r="11826" spans="1:17" hidden="1" x14ac:dyDescent="0.25">
      <c r="A11826" t="s">
        <v>45697</v>
      </c>
      <c r="B11826" t="s">
        <v>45698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11453</v>
      </c>
      <c r="K11826" t="s">
        <v>11454</v>
      </c>
      <c r="O11826">
        <v>0.26</v>
      </c>
      <c r="P11826">
        <v>40</v>
      </c>
      <c r="Q11826">
        <v>7.3</v>
      </c>
    </row>
    <row r="11827" spans="1:17" hidden="1" x14ac:dyDescent="0.25">
      <c r="A11827" t="s">
        <v>45699</v>
      </c>
      <c r="B11827" t="s">
        <v>45700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45701</v>
      </c>
      <c r="F11827" t="s">
        <v>45702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>
        <v>-0.05</v>
      </c>
      <c r="P11827">
        <v>80</v>
      </c>
      <c r="Q11827">
        <v>7.8</v>
      </c>
    </row>
    <row r="11828" spans="1:17" hidden="1" x14ac:dyDescent="0.25">
      <c r="A11828" t="s">
        <v>45703</v>
      </c>
      <c r="B11828" t="s">
        <v>45704</v>
      </c>
      <c r="C11828" s="1" t="str">
        <f t="shared" si="1674"/>
        <v>21:0719</v>
      </c>
      <c r="D11828" s="1" t="str">
        <f t="shared" si="1675"/>
        <v>21:0212</v>
      </c>
      <c r="E11828" t="s">
        <v>45705</v>
      </c>
      <c r="F11828" t="s">
        <v>45706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>
        <v>-0.05</v>
      </c>
      <c r="P11828">
        <v>40</v>
      </c>
      <c r="Q11828">
        <v>6.6</v>
      </c>
    </row>
    <row r="11829" spans="1:17" hidden="1" x14ac:dyDescent="0.25">
      <c r="A11829" t="s">
        <v>45707</v>
      </c>
      <c r="B11829" t="s">
        <v>45708</v>
      </c>
      <c r="C11829" s="1" t="str">
        <f t="shared" si="1674"/>
        <v>21:0719</v>
      </c>
      <c r="D11829" s="1" t="str">
        <f t="shared" si="1675"/>
        <v>21:0212</v>
      </c>
      <c r="E11829" t="s">
        <v>45709</v>
      </c>
      <c r="F11829" t="s">
        <v>45710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>
        <v>-0.05</v>
      </c>
      <c r="P11829">
        <v>50</v>
      </c>
      <c r="Q11829">
        <v>7.7</v>
      </c>
    </row>
    <row r="11830" spans="1:17" hidden="1" x14ac:dyDescent="0.25">
      <c r="A11830" t="s">
        <v>45711</v>
      </c>
      <c r="B11830" t="s">
        <v>45712</v>
      </c>
      <c r="C11830" s="1" t="str">
        <f t="shared" si="1674"/>
        <v>21:0719</v>
      </c>
      <c r="D11830" s="1" t="str">
        <f t="shared" si="1675"/>
        <v>21:0212</v>
      </c>
      <c r="E11830" t="s">
        <v>45713</v>
      </c>
      <c r="F11830" t="s">
        <v>45714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>
        <v>0.14000000000000001</v>
      </c>
      <c r="P11830">
        <v>50</v>
      </c>
      <c r="Q11830">
        <v>7.8</v>
      </c>
    </row>
    <row r="11831" spans="1:17" hidden="1" x14ac:dyDescent="0.25">
      <c r="A11831" t="s">
        <v>45715</v>
      </c>
      <c r="B11831" t="s">
        <v>45716</v>
      </c>
      <c r="C11831" s="1" t="str">
        <f t="shared" si="1674"/>
        <v>21:0719</v>
      </c>
      <c r="D11831" s="1" t="str">
        <f t="shared" si="1675"/>
        <v>21:0212</v>
      </c>
      <c r="E11831" t="s">
        <v>45717</v>
      </c>
      <c r="F11831" t="s">
        <v>45718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>
        <v>-0.05</v>
      </c>
      <c r="P11831">
        <v>60</v>
      </c>
      <c r="Q11831">
        <v>7.9</v>
      </c>
    </row>
    <row r="11832" spans="1:17" hidden="1" x14ac:dyDescent="0.25">
      <c r="A11832" t="s">
        <v>45719</v>
      </c>
      <c r="B11832" t="s">
        <v>45720</v>
      </c>
      <c r="C11832" s="1" t="str">
        <f t="shared" si="1674"/>
        <v>21:0719</v>
      </c>
      <c r="D11832" s="1" t="str">
        <f t="shared" si="1675"/>
        <v>21:0212</v>
      </c>
      <c r="E11832" t="s">
        <v>45721</v>
      </c>
      <c r="F11832" t="s">
        <v>45722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>
        <v>-0.05</v>
      </c>
      <c r="P11832">
        <v>50</v>
      </c>
      <c r="Q11832">
        <v>7.9</v>
      </c>
    </row>
    <row r="11833" spans="1:17" hidden="1" x14ac:dyDescent="0.25">
      <c r="A11833" t="s">
        <v>45723</v>
      </c>
      <c r="B11833" t="s">
        <v>45724</v>
      </c>
      <c r="C11833" s="1" t="str">
        <f t="shared" si="1674"/>
        <v>21:0719</v>
      </c>
      <c r="D11833" s="1" t="str">
        <f t="shared" si="1675"/>
        <v>21:0212</v>
      </c>
      <c r="E11833" t="s">
        <v>45721</v>
      </c>
      <c r="F11833" t="s">
        <v>45725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>
        <v>-0.05</v>
      </c>
      <c r="P11833">
        <v>50</v>
      </c>
      <c r="Q11833">
        <v>8</v>
      </c>
    </row>
    <row r="11834" spans="1:17" hidden="1" x14ac:dyDescent="0.25">
      <c r="A11834" t="s">
        <v>45726</v>
      </c>
      <c r="B11834" t="s">
        <v>45727</v>
      </c>
      <c r="C11834" s="1" t="str">
        <f t="shared" si="1674"/>
        <v>21:0719</v>
      </c>
      <c r="D11834" s="1" t="str">
        <f t="shared" si="1675"/>
        <v>21:0212</v>
      </c>
      <c r="E11834" t="s">
        <v>45728</v>
      </c>
      <c r="F11834" t="s">
        <v>45729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>
        <v>-0.05</v>
      </c>
      <c r="P11834">
        <v>50</v>
      </c>
      <c r="Q11834">
        <v>7.8</v>
      </c>
    </row>
    <row r="11835" spans="1:17" hidden="1" x14ac:dyDescent="0.25">
      <c r="A11835" t="s">
        <v>45730</v>
      </c>
      <c r="B11835" t="s">
        <v>45731</v>
      </c>
      <c r="C11835" s="1" t="str">
        <f t="shared" si="1674"/>
        <v>21:0719</v>
      </c>
      <c r="D11835" s="1" t="str">
        <f t="shared" si="1675"/>
        <v>21:0212</v>
      </c>
      <c r="E11835" t="s">
        <v>45732</v>
      </c>
      <c r="F11835" t="s">
        <v>45733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>
        <v>-0.05</v>
      </c>
      <c r="P11835">
        <v>50</v>
      </c>
      <c r="Q11835">
        <v>7.9</v>
      </c>
    </row>
    <row r="11836" spans="1:17" hidden="1" x14ac:dyDescent="0.25">
      <c r="A11836" t="s">
        <v>45734</v>
      </c>
      <c r="B11836" t="s">
        <v>45735</v>
      </c>
      <c r="C11836" s="1" t="str">
        <f t="shared" si="1674"/>
        <v>21:0719</v>
      </c>
      <c r="D11836" s="1" t="str">
        <f t="shared" si="1675"/>
        <v>21:0212</v>
      </c>
      <c r="E11836" t="s">
        <v>45736</v>
      </c>
      <c r="F11836" t="s">
        <v>45737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>
        <v>0.33</v>
      </c>
      <c r="P11836">
        <v>60</v>
      </c>
      <c r="Q11836">
        <v>7.7</v>
      </c>
    </row>
    <row r="11837" spans="1:17" hidden="1" x14ac:dyDescent="0.25">
      <c r="A11837" t="s">
        <v>45738</v>
      </c>
      <c r="B11837" t="s">
        <v>45739</v>
      </c>
      <c r="C11837" s="1" t="str">
        <f t="shared" si="1674"/>
        <v>21:0719</v>
      </c>
      <c r="D11837" s="1" t="str">
        <f t="shared" si="1675"/>
        <v>21:0212</v>
      </c>
      <c r="E11837" t="s">
        <v>45740</v>
      </c>
      <c r="F11837" t="s">
        <v>45741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>
        <v>0.14000000000000001</v>
      </c>
      <c r="P11837">
        <v>50</v>
      </c>
      <c r="Q11837">
        <v>7.7</v>
      </c>
    </row>
    <row r="11838" spans="1:17" hidden="1" x14ac:dyDescent="0.25">
      <c r="A11838" t="s">
        <v>45742</v>
      </c>
      <c r="B11838" t="s">
        <v>45743</v>
      </c>
      <c r="C11838" s="1" t="str">
        <f t="shared" si="1674"/>
        <v>21:0719</v>
      </c>
      <c r="D11838" s="1" t="str">
        <f t="shared" si="1675"/>
        <v>21:0212</v>
      </c>
      <c r="E11838" t="s">
        <v>45744</v>
      </c>
      <c r="F11838" t="s">
        <v>45745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>
        <v>0.16</v>
      </c>
      <c r="P11838">
        <v>50</v>
      </c>
      <c r="Q11838">
        <v>7.4</v>
      </c>
    </row>
    <row r="11839" spans="1:17" hidden="1" x14ac:dyDescent="0.25">
      <c r="A11839" t="s">
        <v>45746</v>
      </c>
      <c r="B11839" t="s">
        <v>45747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11453</v>
      </c>
      <c r="K11839" t="s">
        <v>11454</v>
      </c>
      <c r="O11839">
        <v>0.39</v>
      </c>
      <c r="P11839">
        <v>90</v>
      </c>
      <c r="Q11839">
        <v>7.2</v>
      </c>
    </row>
    <row r="11840" spans="1:17" hidden="1" x14ac:dyDescent="0.25">
      <c r="A11840" t="s">
        <v>45748</v>
      </c>
      <c r="B11840" t="s">
        <v>45749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45750</v>
      </c>
      <c r="F11840" t="s">
        <v>45751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>
        <v>0.12</v>
      </c>
      <c r="P11840">
        <v>50</v>
      </c>
      <c r="Q11840">
        <v>7.6</v>
      </c>
    </row>
    <row r="11841" spans="1:17" hidden="1" x14ac:dyDescent="0.25">
      <c r="A11841" t="s">
        <v>45752</v>
      </c>
      <c r="B11841" t="s">
        <v>45753</v>
      </c>
      <c r="C11841" s="1" t="str">
        <f t="shared" si="1674"/>
        <v>21:0719</v>
      </c>
      <c r="D11841" s="1" t="str">
        <f t="shared" si="1678"/>
        <v>21:0212</v>
      </c>
      <c r="E11841" t="s">
        <v>45754</v>
      </c>
      <c r="F11841" t="s">
        <v>45755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>
        <v>0.33</v>
      </c>
      <c r="P11841">
        <v>50</v>
      </c>
      <c r="Q11841">
        <v>7.8</v>
      </c>
    </row>
    <row r="11842" spans="1:17" hidden="1" x14ac:dyDescent="0.25">
      <c r="A11842" t="s">
        <v>45756</v>
      </c>
      <c r="B11842" t="s">
        <v>45757</v>
      </c>
      <c r="C11842" s="1" t="str">
        <f t="shared" si="1674"/>
        <v>21:0719</v>
      </c>
      <c r="D11842" s="1" t="str">
        <f t="shared" si="1678"/>
        <v>21:0212</v>
      </c>
      <c r="E11842" t="s">
        <v>45758</v>
      </c>
      <c r="F11842" t="s">
        <v>45759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>
        <v>0.23</v>
      </c>
      <c r="P11842">
        <v>70</v>
      </c>
      <c r="Q11842">
        <v>7.9</v>
      </c>
    </row>
    <row r="11843" spans="1:17" hidden="1" x14ac:dyDescent="0.25">
      <c r="A11843" t="s">
        <v>45760</v>
      </c>
      <c r="B11843" t="s">
        <v>45761</v>
      </c>
      <c r="C11843" s="1" t="str">
        <f t="shared" si="1674"/>
        <v>21:0719</v>
      </c>
      <c r="D11843" s="1" t="str">
        <f t="shared" si="1678"/>
        <v>21:0212</v>
      </c>
      <c r="E11843" t="s">
        <v>45762</v>
      </c>
      <c r="F11843" t="s">
        <v>45763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>
        <v>-0.05</v>
      </c>
      <c r="P11843">
        <v>70</v>
      </c>
      <c r="Q11843">
        <v>7.9</v>
      </c>
    </row>
    <row r="11844" spans="1:17" hidden="1" x14ac:dyDescent="0.25">
      <c r="A11844" t="s">
        <v>45764</v>
      </c>
      <c r="B11844" t="s">
        <v>45765</v>
      </c>
      <c r="C11844" s="1" t="str">
        <f t="shared" si="1674"/>
        <v>21:0719</v>
      </c>
      <c r="D11844" s="1" t="str">
        <f t="shared" si="1678"/>
        <v>21:0212</v>
      </c>
      <c r="E11844" t="s">
        <v>45766</v>
      </c>
      <c r="F11844" t="s">
        <v>45767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>
        <v>-0.05</v>
      </c>
      <c r="P11844">
        <v>120</v>
      </c>
      <c r="Q11844">
        <v>7.6</v>
      </c>
    </row>
    <row r="11845" spans="1:17" hidden="1" x14ac:dyDescent="0.25">
      <c r="A11845" t="s">
        <v>45768</v>
      </c>
      <c r="B11845" t="s">
        <v>45769</v>
      </c>
      <c r="C11845" s="1" t="str">
        <f t="shared" si="1674"/>
        <v>21:0719</v>
      </c>
      <c r="D11845" s="1" t="str">
        <f t="shared" si="1678"/>
        <v>21:0212</v>
      </c>
      <c r="E11845" t="s">
        <v>45770</v>
      </c>
      <c r="F11845" t="s">
        <v>45771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>
        <v>0.42</v>
      </c>
      <c r="P11845">
        <v>110</v>
      </c>
      <c r="Q11845">
        <v>8.1</v>
      </c>
    </row>
    <row r="11846" spans="1:17" hidden="1" x14ac:dyDescent="0.25">
      <c r="A11846" t="s">
        <v>45772</v>
      </c>
      <c r="B11846" t="s">
        <v>45773</v>
      </c>
      <c r="C11846" s="1" t="str">
        <f t="shared" si="1674"/>
        <v>21:0719</v>
      </c>
      <c r="D11846" s="1" t="str">
        <f t="shared" si="1678"/>
        <v>21:0212</v>
      </c>
      <c r="E11846" t="s">
        <v>45774</v>
      </c>
      <c r="F11846" t="s">
        <v>45775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>
        <v>0.16</v>
      </c>
      <c r="P11846">
        <v>90</v>
      </c>
      <c r="Q11846">
        <v>7.9</v>
      </c>
    </row>
    <row r="11847" spans="1:17" hidden="1" x14ac:dyDescent="0.25">
      <c r="A11847" t="s">
        <v>45776</v>
      </c>
      <c r="B11847" t="s">
        <v>45777</v>
      </c>
      <c r="C11847" s="1" t="str">
        <f t="shared" si="1674"/>
        <v>21:0719</v>
      </c>
      <c r="D11847" s="1" t="str">
        <f t="shared" si="1678"/>
        <v>21:0212</v>
      </c>
      <c r="E11847" t="s">
        <v>45778</v>
      </c>
      <c r="F11847" t="s">
        <v>45779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>
        <v>-0.05</v>
      </c>
      <c r="P11847">
        <v>90</v>
      </c>
      <c r="Q11847">
        <v>7.7</v>
      </c>
    </row>
    <row r="11848" spans="1:17" hidden="1" x14ac:dyDescent="0.25">
      <c r="A11848" t="s">
        <v>45780</v>
      </c>
      <c r="B11848" t="s">
        <v>45781</v>
      </c>
      <c r="C11848" s="1" t="str">
        <f t="shared" si="1674"/>
        <v>21:0719</v>
      </c>
      <c r="D11848" s="1" t="str">
        <f t="shared" si="1678"/>
        <v>21:0212</v>
      </c>
      <c r="E11848" t="s">
        <v>45782</v>
      </c>
      <c r="F11848" t="s">
        <v>45783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>
        <v>-0.05</v>
      </c>
      <c r="P11848">
        <v>70</v>
      </c>
      <c r="Q11848">
        <v>7.9</v>
      </c>
    </row>
    <row r="11849" spans="1:17" hidden="1" x14ac:dyDescent="0.25">
      <c r="A11849" t="s">
        <v>45784</v>
      </c>
      <c r="B11849" t="s">
        <v>45785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11453</v>
      </c>
      <c r="K11849" t="s">
        <v>11454</v>
      </c>
      <c r="O11849">
        <v>0.19</v>
      </c>
      <c r="P11849">
        <v>50</v>
      </c>
      <c r="Q11849">
        <v>7.2</v>
      </c>
    </row>
    <row r="11850" spans="1:17" hidden="1" x14ac:dyDescent="0.25">
      <c r="A11850" t="s">
        <v>45786</v>
      </c>
      <c r="B11850" t="s">
        <v>45787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45788</v>
      </c>
      <c r="F11850" t="s">
        <v>45789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>
        <v>-0.05</v>
      </c>
      <c r="P11850">
        <v>60</v>
      </c>
      <c r="Q11850">
        <v>7.8</v>
      </c>
    </row>
    <row r="11851" spans="1:17" hidden="1" x14ac:dyDescent="0.25">
      <c r="A11851" t="s">
        <v>45790</v>
      </c>
      <c r="B11851" t="s">
        <v>45791</v>
      </c>
      <c r="C11851" s="1" t="str">
        <f t="shared" si="1674"/>
        <v>21:0719</v>
      </c>
      <c r="D11851" s="1" t="str">
        <f t="shared" si="1681"/>
        <v>21:0212</v>
      </c>
      <c r="E11851" t="s">
        <v>45792</v>
      </c>
      <c r="F11851" t="s">
        <v>45793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>
        <v>-0.05</v>
      </c>
      <c r="P11851">
        <v>50</v>
      </c>
      <c r="Q11851">
        <v>7.8</v>
      </c>
    </row>
    <row r="11852" spans="1:17" hidden="1" x14ac:dyDescent="0.25">
      <c r="A11852" t="s">
        <v>45794</v>
      </c>
      <c r="B11852" t="s">
        <v>45795</v>
      </c>
      <c r="C11852" s="1" t="str">
        <f t="shared" si="1674"/>
        <v>21:0719</v>
      </c>
      <c r="D11852" s="1" t="str">
        <f t="shared" si="1681"/>
        <v>21:0212</v>
      </c>
      <c r="E11852" t="s">
        <v>45792</v>
      </c>
      <c r="F11852" t="s">
        <v>45796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>
        <v>0.15</v>
      </c>
      <c r="P11852">
        <v>50</v>
      </c>
      <c r="Q11852">
        <v>7.7</v>
      </c>
    </row>
    <row r="11853" spans="1:17" hidden="1" x14ac:dyDescent="0.25">
      <c r="A11853" t="s">
        <v>45797</v>
      </c>
      <c r="B11853" t="s">
        <v>45798</v>
      </c>
      <c r="C11853" s="1" t="str">
        <f t="shared" si="1674"/>
        <v>21:0719</v>
      </c>
      <c r="D11853" s="1" t="str">
        <f t="shared" si="1681"/>
        <v>21:0212</v>
      </c>
      <c r="E11853" t="s">
        <v>45799</v>
      </c>
      <c r="F11853" t="s">
        <v>45800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>
        <v>0.25</v>
      </c>
      <c r="P11853">
        <v>50</v>
      </c>
      <c r="Q11853">
        <v>7.3</v>
      </c>
    </row>
    <row r="11854" spans="1:17" hidden="1" x14ac:dyDescent="0.25">
      <c r="A11854" t="s">
        <v>45801</v>
      </c>
      <c r="B11854" t="s">
        <v>45802</v>
      </c>
      <c r="C11854" s="1" t="str">
        <f t="shared" si="1674"/>
        <v>21:0719</v>
      </c>
      <c r="D11854" s="1" t="str">
        <f t="shared" si="1681"/>
        <v>21:0212</v>
      </c>
      <c r="E11854" t="s">
        <v>45803</v>
      </c>
      <c r="F11854" t="s">
        <v>45804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>
        <v>-0.05</v>
      </c>
      <c r="P11854">
        <v>50</v>
      </c>
      <c r="Q11854">
        <v>8.4</v>
      </c>
    </row>
    <row r="11855" spans="1:17" hidden="1" x14ac:dyDescent="0.25">
      <c r="A11855" t="s">
        <v>45805</v>
      </c>
      <c r="B11855" t="s">
        <v>45806</v>
      </c>
      <c r="C11855" s="1" t="str">
        <f t="shared" si="1674"/>
        <v>21:0719</v>
      </c>
      <c r="D11855" s="1" t="str">
        <f t="shared" si="1681"/>
        <v>21:0212</v>
      </c>
      <c r="E11855" t="s">
        <v>45807</v>
      </c>
      <c r="F11855" t="s">
        <v>45808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>
        <v>-0.05</v>
      </c>
      <c r="P11855">
        <v>40</v>
      </c>
      <c r="Q11855">
        <v>7.3</v>
      </c>
    </row>
    <row r="11856" spans="1:17" hidden="1" x14ac:dyDescent="0.25">
      <c r="A11856" t="s">
        <v>45809</v>
      </c>
      <c r="B11856" t="s">
        <v>45810</v>
      </c>
      <c r="C11856" s="1" t="str">
        <f t="shared" si="1674"/>
        <v>21:0719</v>
      </c>
      <c r="D11856" s="1" t="str">
        <f t="shared" si="1681"/>
        <v>21:0212</v>
      </c>
      <c r="E11856" t="s">
        <v>45811</v>
      </c>
      <c r="F11856" t="s">
        <v>45812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>
        <v>-0.05</v>
      </c>
      <c r="P11856">
        <v>40</v>
      </c>
      <c r="Q11856">
        <v>7.7</v>
      </c>
    </row>
    <row r="11857" spans="1:17" hidden="1" x14ac:dyDescent="0.25">
      <c r="A11857" t="s">
        <v>45813</v>
      </c>
      <c r="B11857" t="s">
        <v>45814</v>
      </c>
      <c r="C11857" s="1" t="str">
        <f t="shared" si="1674"/>
        <v>21:0719</v>
      </c>
      <c r="D11857" s="1" t="str">
        <f t="shared" si="1681"/>
        <v>21:0212</v>
      </c>
      <c r="E11857" t="s">
        <v>45815</v>
      </c>
      <c r="F11857" t="s">
        <v>45816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>
        <v>1.77</v>
      </c>
      <c r="P11857">
        <v>150</v>
      </c>
      <c r="Q11857">
        <v>7.6</v>
      </c>
    </row>
    <row r="11858" spans="1:17" hidden="1" x14ac:dyDescent="0.25">
      <c r="A11858" t="s">
        <v>45817</v>
      </c>
      <c r="B11858" t="s">
        <v>45818</v>
      </c>
      <c r="C11858" s="1" t="str">
        <f t="shared" si="1674"/>
        <v>21:0719</v>
      </c>
      <c r="D11858" s="1" t="str">
        <f t="shared" si="1681"/>
        <v>21:0212</v>
      </c>
      <c r="E11858" t="s">
        <v>45819</v>
      </c>
      <c r="F11858" t="s">
        <v>45820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>
        <v>1.32</v>
      </c>
      <c r="P11858">
        <v>60</v>
      </c>
      <c r="Q11858">
        <v>8</v>
      </c>
    </row>
    <row r="11859" spans="1:17" hidden="1" x14ac:dyDescent="0.25">
      <c r="A11859" t="s">
        <v>45821</v>
      </c>
      <c r="B11859" t="s">
        <v>45822</v>
      </c>
      <c r="C11859" s="1" t="str">
        <f t="shared" si="1674"/>
        <v>21:0719</v>
      </c>
      <c r="D11859" s="1" t="str">
        <f t="shared" si="1681"/>
        <v>21:0212</v>
      </c>
      <c r="E11859" t="s">
        <v>45823</v>
      </c>
      <c r="F11859" t="s">
        <v>45824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>
        <v>-0.05</v>
      </c>
      <c r="P11859">
        <v>80</v>
      </c>
      <c r="Q11859">
        <v>7.7</v>
      </c>
    </row>
    <row r="11860" spans="1:17" hidden="1" x14ac:dyDescent="0.25">
      <c r="A11860" t="s">
        <v>45825</v>
      </c>
      <c r="B11860" t="s">
        <v>45826</v>
      </c>
      <c r="C11860" s="1" t="str">
        <f t="shared" si="1674"/>
        <v>21:0719</v>
      </c>
      <c r="D11860" s="1" t="str">
        <f t="shared" si="1681"/>
        <v>21:0212</v>
      </c>
      <c r="E11860" t="s">
        <v>45827</v>
      </c>
      <c r="F11860" t="s">
        <v>45828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>
        <v>-0.05</v>
      </c>
      <c r="P11860">
        <v>60</v>
      </c>
      <c r="Q11860">
        <v>7.7</v>
      </c>
    </row>
    <row r="11861" spans="1:17" hidden="1" x14ac:dyDescent="0.25">
      <c r="A11861" t="s">
        <v>45829</v>
      </c>
      <c r="B11861" t="s">
        <v>45830</v>
      </c>
      <c r="C11861" s="1" t="str">
        <f t="shared" si="1674"/>
        <v>21:0719</v>
      </c>
      <c r="D11861" s="1" t="str">
        <f t="shared" si="1681"/>
        <v>21:0212</v>
      </c>
      <c r="E11861" t="s">
        <v>45831</v>
      </c>
      <c r="F11861" t="s">
        <v>45832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>
        <v>0.54</v>
      </c>
      <c r="P11861">
        <v>60</v>
      </c>
      <c r="Q11861">
        <v>8.1</v>
      </c>
    </row>
    <row r="11862" spans="1:17" hidden="1" x14ac:dyDescent="0.25">
      <c r="A11862" t="s">
        <v>45833</v>
      </c>
      <c r="B11862" t="s">
        <v>45834</v>
      </c>
      <c r="C11862" s="1" t="str">
        <f t="shared" si="1674"/>
        <v>21:0719</v>
      </c>
      <c r="D11862" s="1" t="str">
        <f t="shared" si="1681"/>
        <v>21:0212</v>
      </c>
      <c r="E11862" t="s">
        <v>45835</v>
      </c>
      <c r="F11862" t="s">
        <v>45836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>
        <v>0.83</v>
      </c>
      <c r="P11862">
        <v>70</v>
      </c>
      <c r="Q11862">
        <v>7.7</v>
      </c>
    </row>
    <row r="11863" spans="1:17" hidden="1" x14ac:dyDescent="0.25">
      <c r="A11863" t="s">
        <v>45837</v>
      </c>
      <c r="B11863" t="s">
        <v>45838</v>
      </c>
      <c r="C11863" s="1" t="str">
        <f t="shared" si="1674"/>
        <v>21:0719</v>
      </c>
      <c r="D11863" s="1" t="str">
        <f t="shared" si="1681"/>
        <v>21:0212</v>
      </c>
      <c r="E11863" t="s">
        <v>45839</v>
      </c>
      <c r="F11863" t="s">
        <v>45840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>
        <v>0.39</v>
      </c>
      <c r="P11863">
        <v>80</v>
      </c>
      <c r="Q11863">
        <v>7.2</v>
      </c>
    </row>
    <row r="11864" spans="1:17" hidden="1" x14ac:dyDescent="0.25">
      <c r="A11864" t="s">
        <v>45841</v>
      </c>
      <c r="B11864" t="s">
        <v>45842</v>
      </c>
      <c r="C11864" s="1" t="str">
        <f t="shared" si="1674"/>
        <v>21:0719</v>
      </c>
      <c r="D11864" s="1" t="str">
        <f t="shared" si="1681"/>
        <v>21:0212</v>
      </c>
      <c r="E11864" t="s">
        <v>45843</v>
      </c>
      <c r="F11864" t="s">
        <v>45844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>
        <v>2.2000000000000002</v>
      </c>
      <c r="P11864">
        <v>70</v>
      </c>
      <c r="Q11864">
        <v>7.9</v>
      </c>
    </row>
    <row r="11865" spans="1:17" hidden="1" x14ac:dyDescent="0.25">
      <c r="A11865" t="s">
        <v>45845</v>
      </c>
      <c r="B11865" t="s">
        <v>45846</v>
      </c>
      <c r="C11865" s="1" t="str">
        <f t="shared" si="1674"/>
        <v>21:0719</v>
      </c>
      <c r="D11865" s="1" t="str">
        <f t="shared" si="1681"/>
        <v>21:0212</v>
      </c>
      <c r="E11865" t="s">
        <v>45847</v>
      </c>
      <c r="F11865" t="s">
        <v>45848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>
        <v>2.1</v>
      </c>
      <c r="P11865">
        <v>60</v>
      </c>
      <c r="Q11865">
        <v>8.1</v>
      </c>
    </row>
    <row r="11866" spans="1:17" hidden="1" x14ac:dyDescent="0.25">
      <c r="A11866" t="s">
        <v>45849</v>
      </c>
      <c r="B11866" t="s">
        <v>45850</v>
      </c>
      <c r="C11866" s="1" t="str">
        <f t="shared" si="1674"/>
        <v>21:0719</v>
      </c>
      <c r="D11866" s="1" t="str">
        <f t="shared" si="1681"/>
        <v>21:0212</v>
      </c>
      <c r="E11866" t="s">
        <v>45851</v>
      </c>
      <c r="F11866" t="s">
        <v>45852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>
        <v>-0.05</v>
      </c>
      <c r="P11866">
        <v>40</v>
      </c>
      <c r="Q11866">
        <v>7.9</v>
      </c>
    </row>
    <row r="11867" spans="1:17" hidden="1" x14ac:dyDescent="0.25">
      <c r="A11867" t="s">
        <v>45853</v>
      </c>
      <c r="B11867" t="s">
        <v>45854</v>
      </c>
      <c r="C11867" s="1" t="str">
        <f t="shared" si="1674"/>
        <v>21:0719</v>
      </c>
      <c r="D11867" s="1" t="str">
        <f t="shared" si="1681"/>
        <v>21:0212</v>
      </c>
      <c r="E11867" t="s">
        <v>45855</v>
      </c>
      <c r="F11867" t="s">
        <v>45856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>
        <v>1.21</v>
      </c>
      <c r="P11867">
        <v>70</v>
      </c>
      <c r="Q11867">
        <v>7.9</v>
      </c>
    </row>
    <row r="11868" spans="1:17" hidden="1" x14ac:dyDescent="0.25">
      <c r="A11868" t="s">
        <v>45857</v>
      </c>
      <c r="B11868" t="s">
        <v>45858</v>
      </c>
      <c r="C11868" s="1" t="str">
        <f t="shared" si="1674"/>
        <v>21:0719</v>
      </c>
      <c r="D11868" s="1" t="str">
        <f t="shared" si="1681"/>
        <v>21:0212</v>
      </c>
      <c r="E11868" t="s">
        <v>45855</v>
      </c>
      <c r="F11868" t="s">
        <v>45859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>
        <v>1.22</v>
      </c>
      <c r="P11868">
        <v>60</v>
      </c>
      <c r="Q11868">
        <v>7.9</v>
      </c>
    </row>
    <row r="11869" spans="1:17" hidden="1" x14ac:dyDescent="0.25">
      <c r="A11869" t="s">
        <v>45860</v>
      </c>
      <c r="B11869" t="s">
        <v>45861</v>
      </c>
      <c r="C11869" s="1" t="str">
        <f t="shared" si="1674"/>
        <v>21:0719</v>
      </c>
      <c r="D11869" s="1" t="str">
        <f t="shared" si="1681"/>
        <v>21:0212</v>
      </c>
      <c r="E11869" t="s">
        <v>45862</v>
      </c>
      <c r="F11869" t="s">
        <v>45863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>
        <v>1.1100000000000001</v>
      </c>
      <c r="P11869">
        <v>90</v>
      </c>
      <c r="Q11869">
        <v>7.8</v>
      </c>
    </row>
    <row r="11870" spans="1:17" hidden="1" x14ac:dyDescent="0.25">
      <c r="A11870" t="s">
        <v>45864</v>
      </c>
      <c r="B11870" t="s">
        <v>45865</v>
      </c>
      <c r="C11870" s="1" t="str">
        <f t="shared" si="1674"/>
        <v>21:0719</v>
      </c>
      <c r="D11870" s="1" t="str">
        <f t="shared" si="1681"/>
        <v>21:0212</v>
      </c>
      <c r="E11870" t="s">
        <v>45866</v>
      </c>
      <c r="F11870" t="s">
        <v>45867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>
        <v>-0.05</v>
      </c>
      <c r="P11870">
        <v>120</v>
      </c>
      <c r="Q11870">
        <v>7.5</v>
      </c>
    </row>
    <row r="11871" spans="1:17" hidden="1" x14ac:dyDescent="0.25">
      <c r="A11871" t="s">
        <v>45868</v>
      </c>
      <c r="B11871" t="s">
        <v>45869</v>
      </c>
      <c r="C11871" s="1" t="str">
        <f t="shared" si="1674"/>
        <v>21:0719</v>
      </c>
      <c r="D11871" s="1" t="str">
        <f t="shared" si="1681"/>
        <v>21:0212</v>
      </c>
      <c r="E11871" t="s">
        <v>45870</v>
      </c>
      <c r="F11871" t="s">
        <v>45871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>
        <v>-0.05</v>
      </c>
      <c r="P11871">
        <v>70</v>
      </c>
      <c r="Q11871">
        <v>7.4</v>
      </c>
    </row>
    <row r="11872" spans="1:17" hidden="1" x14ac:dyDescent="0.25">
      <c r="A11872" t="s">
        <v>45872</v>
      </c>
      <c r="B11872" t="s">
        <v>45873</v>
      </c>
      <c r="C11872" s="1" t="str">
        <f t="shared" si="1674"/>
        <v>21:0719</v>
      </c>
      <c r="D11872" s="1" t="str">
        <f t="shared" si="1681"/>
        <v>21:0212</v>
      </c>
      <c r="E11872" t="s">
        <v>45874</v>
      </c>
      <c r="F11872" t="s">
        <v>45875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>
        <v>-0.05</v>
      </c>
      <c r="P11872">
        <v>70</v>
      </c>
      <c r="Q11872">
        <v>6.3</v>
      </c>
    </row>
    <row r="11873" spans="1:17" hidden="1" x14ac:dyDescent="0.25">
      <c r="A11873" t="s">
        <v>45876</v>
      </c>
      <c r="B11873" t="s">
        <v>45877</v>
      </c>
      <c r="C11873" s="1" t="str">
        <f t="shared" si="1674"/>
        <v>21:0719</v>
      </c>
      <c r="D11873" s="1" t="str">
        <f t="shared" si="1681"/>
        <v>21:0212</v>
      </c>
      <c r="E11873" t="s">
        <v>45878</v>
      </c>
      <c r="F11873" t="s">
        <v>45879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>
        <v>-0.05</v>
      </c>
      <c r="P11873">
        <v>70</v>
      </c>
      <c r="Q11873">
        <v>7.4</v>
      </c>
    </row>
    <row r="11874" spans="1:17" hidden="1" x14ac:dyDescent="0.25">
      <c r="A11874" t="s">
        <v>45880</v>
      </c>
      <c r="B11874" t="s">
        <v>45881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11453</v>
      </c>
      <c r="K11874" t="s">
        <v>11454</v>
      </c>
      <c r="O11874">
        <v>0.5</v>
      </c>
      <c r="P11874">
        <v>60</v>
      </c>
      <c r="Q11874">
        <v>8</v>
      </c>
    </row>
    <row r="11875" spans="1:17" hidden="1" x14ac:dyDescent="0.25">
      <c r="A11875" t="s">
        <v>45882</v>
      </c>
      <c r="B11875" t="s">
        <v>45883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45884</v>
      </c>
      <c r="F11875" t="s">
        <v>45885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>
        <v>-0.05</v>
      </c>
      <c r="P11875">
        <v>90</v>
      </c>
      <c r="Q11875">
        <v>7.4</v>
      </c>
    </row>
    <row r="11876" spans="1:17" hidden="1" x14ac:dyDescent="0.25">
      <c r="A11876" t="s">
        <v>45886</v>
      </c>
      <c r="B11876" t="s">
        <v>45887</v>
      </c>
      <c r="C11876" s="1" t="str">
        <f t="shared" si="1674"/>
        <v>21:0719</v>
      </c>
      <c r="D11876" s="1" t="str">
        <f t="shared" si="1684"/>
        <v>21:0212</v>
      </c>
      <c r="E11876" t="s">
        <v>45888</v>
      </c>
      <c r="F11876" t="s">
        <v>45889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>
        <v>-0.05</v>
      </c>
      <c r="P11876">
        <v>160</v>
      </c>
      <c r="Q11876">
        <v>7.4</v>
      </c>
    </row>
    <row r="11877" spans="1:17" hidden="1" x14ac:dyDescent="0.25">
      <c r="A11877" t="s">
        <v>45890</v>
      </c>
      <c r="B11877" t="s">
        <v>45891</v>
      </c>
      <c r="C11877" s="1" t="str">
        <f t="shared" si="1674"/>
        <v>21:0719</v>
      </c>
      <c r="D11877" s="1" t="str">
        <f t="shared" si="1684"/>
        <v>21:0212</v>
      </c>
      <c r="E11877" t="s">
        <v>45892</v>
      </c>
      <c r="F11877" t="s">
        <v>45893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>
        <v>-0.05</v>
      </c>
      <c r="P11877">
        <v>70</v>
      </c>
      <c r="Q11877">
        <v>7.4</v>
      </c>
    </row>
    <row r="11878" spans="1:17" hidden="1" x14ac:dyDescent="0.25">
      <c r="A11878" t="s">
        <v>45894</v>
      </c>
      <c r="B11878" t="s">
        <v>45895</v>
      </c>
      <c r="C11878" s="1" t="str">
        <f t="shared" si="1674"/>
        <v>21:0719</v>
      </c>
      <c r="D11878" s="1" t="str">
        <f t="shared" si="1684"/>
        <v>21:0212</v>
      </c>
      <c r="E11878" t="s">
        <v>45896</v>
      </c>
      <c r="F11878" t="s">
        <v>45897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>
        <v>-0.05</v>
      </c>
      <c r="P11878">
        <v>80</v>
      </c>
      <c r="Q11878">
        <v>7.6</v>
      </c>
    </row>
    <row r="11879" spans="1:17" hidden="1" x14ac:dyDescent="0.25">
      <c r="A11879" t="s">
        <v>45898</v>
      </c>
      <c r="B11879" t="s">
        <v>45899</v>
      </c>
      <c r="C11879" s="1" t="str">
        <f t="shared" si="1674"/>
        <v>21:0719</v>
      </c>
      <c r="D11879" s="1" t="str">
        <f t="shared" si="1684"/>
        <v>21:0212</v>
      </c>
      <c r="E11879" t="s">
        <v>45900</v>
      </c>
      <c r="F11879" t="s">
        <v>45901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>
        <v>-0.05</v>
      </c>
      <c r="P11879">
        <v>60</v>
      </c>
      <c r="Q11879">
        <v>7.3</v>
      </c>
    </row>
    <row r="11880" spans="1:17" hidden="1" x14ac:dyDescent="0.25">
      <c r="A11880" t="s">
        <v>45902</v>
      </c>
      <c r="B11880" t="s">
        <v>45903</v>
      </c>
      <c r="C11880" s="1" t="str">
        <f t="shared" si="1674"/>
        <v>21:0719</v>
      </c>
      <c r="D11880" s="1" t="str">
        <f t="shared" si="1684"/>
        <v>21:0212</v>
      </c>
      <c r="E11880" t="s">
        <v>45904</v>
      </c>
      <c r="F11880" t="s">
        <v>45905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>
        <v>-0.05</v>
      </c>
      <c r="P11880">
        <v>60</v>
      </c>
      <c r="Q11880">
        <v>7.5</v>
      </c>
    </row>
    <row r="11881" spans="1:17" hidden="1" x14ac:dyDescent="0.25">
      <c r="A11881" t="s">
        <v>45906</v>
      </c>
      <c r="B11881" t="s">
        <v>45907</v>
      </c>
      <c r="C11881" s="1" t="str">
        <f t="shared" si="1674"/>
        <v>21:0719</v>
      </c>
      <c r="D11881" s="1" t="str">
        <f t="shared" si="1684"/>
        <v>21:0212</v>
      </c>
      <c r="E11881" t="s">
        <v>45908</v>
      </c>
      <c r="F11881" t="s">
        <v>45909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>
        <v>-0.05</v>
      </c>
      <c r="P11881">
        <v>70</v>
      </c>
      <c r="Q11881">
        <v>8</v>
      </c>
    </row>
    <row r="11882" spans="1:17" hidden="1" x14ac:dyDescent="0.25">
      <c r="A11882" t="s">
        <v>45910</v>
      </c>
      <c r="B11882" t="s">
        <v>45911</v>
      </c>
      <c r="C11882" s="1" t="str">
        <f t="shared" si="1674"/>
        <v>21:0719</v>
      </c>
      <c r="D11882" s="1" t="str">
        <f t="shared" si="1684"/>
        <v>21:0212</v>
      </c>
      <c r="E11882" t="s">
        <v>45912</v>
      </c>
      <c r="F11882" t="s">
        <v>45913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>
        <v>-0.05</v>
      </c>
      <c r="P11882">
        <v>90</v>
      </c>
      <c r="Q11882">
        <v>7.5</v>
      </c>
    </row>
    <row r="11883" spans="1:17" hidden="1" x14ac:dyDescent="0.25">
      <c r="A11883" t="s">
        <v>45914</v>
      </c>
      <c r="B11883" t="s">
        <v>45915</v>
      </c>
      <c r="C11883" s="1" t="str">
        <f t="shared" si="1674"/>
        <v>21:0719</v>
      </c>
      <c r="D11883" s="1" t="str">
        <f t="shared" si="1684"/>
        <v>21:0212</v>
      </c>
      <c r="E11883" t="s">
        <v>45916</v>
      </c>
      <c r="F11883" t="s">
        <v>45917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>
        <v>0.25</v>
      </c>
      <c r="P11883">
        <v>50</v>
      </c>
      <c r="Q11883">
        <v>7.7</v>
      </c>
    </row>
    <row r="11884" spans="1:17" hidden="1" x14ac:dyDescent="0.25">
      <c r="A11884" t="s">
        <v>45918</v>
      </c>
      <c r="B11884" t="s">
        <v>45919</v>
      </c>
      <c r="C11884" s="1" t="str">
        <f t="shared" si="1674"/>
        <v>21:0719</v>
      </c>
      <c r="D11884" s="1" t="str">
        <f t="shared" si="1684"/>
        <v>21:0212</v>
      </c>
      <c r="E11884" t="s">
        <v>45920</v>
      </c>
      <c r="F11884" t="s">
        <v>45921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>
        <v>0.15</v>
      </c>
      <c r="P11884">
        <v>60</v>
      </c>
      <c r="Q11884">
        <v>7.9</v>
      </c>
    </row>
    <row r="11885" spans="1:17" hidden="1" x14ac:dyDescent="0.25">
      <c r="A11885" t="s">
        <v>45922</v>
      </c>
      <c r="B11885" t="s">
        <v>45923</v>
      </c>
      <c r="C11885" s="1" t="str">
        <f t="shared" si="1674"/>
        <v>21:0719</v>
      </c>
      <c r="D11885" s="1" t="str">
        <f t="shared" si="1684"/>
        <v>21:0212</v>
      </c>
      <c r="E11885" t="s">
        <v>45924</v>
      </c>
      <c r="F11885" t="s">
        <v>45925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>
        <v>-0.05</v>
      </c>
      <c r="P11885">
        <v>60</v>
      </c>
      <c r="Q11885">
        <v>7.5</v>
      </c>
    </row>
    <row r="11886" spans="1:17" hidden="1" x14ac:dyDescent="0.25">
      <c r="A11886" t="s">
        <v>45926</v>
      </c>
      <c r="B11886" t="s">
        <v>45927</v>
      </c>
      <c r="C11886" s="1" t="str">
        <f t="shared" si="1674"/>
        <v>21:0719</v>
      </c>
      <c r="D11886" s="1" t="str">
        <f t="shared" si="1684"/>
        <v>21:0212</v>
      </c>
      <c r="E11886" t="s">
        <v>45928</v>
      </c>
      <c r="F11886" t="s">
        <v>45929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>
        <v>-0.05</v>
      </c>
      <c r="P11886">
        <v>50</v>
      </c>
      <c r="Q11886">
        <v>7.3</v>
      </c>
    </row>
    <row r="11887" spans="1:17" hidden="1" x14ac:dyDescent="0.25">
      <c r="A11887" t="s">
        <v>45930</v>
      </c>
      <c r="B11887" t="s">
        <v>45931</v>
      </c>
      <c r="C11887" s="1" t="str">
        <f t="shared" si="1674"/>
        <v>21:0719</v>
      </c>
      <c r="D11887" s="1" t="str">
        <f t="shared" si="1684"/>
        <v>21:0212</v>
      </c>
      <c r="E11887" t="s">
        <v>45932</v>
      </c>
      <c r="F11887" t="s">
        <v>45933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>
        <v>-0.05</v>
      </c>
      <c r="P11887">
        <v>60</v>
      </c>
      <c r="Q11887">
        <v>7.5</v>
      </c>
    </row>
    <row r="11888" spans="1:17" hidden="1" x14ac:dyDescent="0.25">
      <c r="A11888" t="s">
        <v>45934</v>
      </c>
      <c r="B11888" t="s">
        <v>45935</v>
      </c>
      <c r="C11888" s="1" t="str">
        <f t="shared" si="1674"/>
        <v>21:0719</v>
      </c>
      <c r="D11888" s="1" t="str">
        <f t="shared" si="1684"/>
        <v>21:0212</v>
      </c>
      <c r="E11888" t="s">
        <v>45932</v>
      </c>
      <c r="F11888" t="s">
        <v>45936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>
        <v>-0.05</v>
      </c>
      <c r="P11888">
        <v>70</v>
      </c>
      <c r="Q11888">
        <v>7.5</v>
      </c>
    </row>
    <row r="11889" spans="1:17" hidden="1" x14ac:dyDescent="0.25">
      <c r="A11889" t="s">
        <v>45937</v>
      </c>
      <c r="B11889" t="s">
        <v>45938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45939</v>
      </c>
      <c r="F11889" t="s">
        <v>45940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>
        <v>-0.05</v>
      </c>
      <c r="P11889">
        <v>60</v>
      </c>
      <c r="Q11889">
        <v>7.4</v>
      </c>
    </row>
    <row r="11890" spans="1:17" hidden="1" x14ac:dyDescent="0.25">
      <c r="A11890" t="s">
        <v>45941</v>
      </c>
      <c r="B11890" t="s">
        <v>45942</v>
      </c>
      <c r="C11890" s="1" t="str">
        <f t="shared" si="1687"/>
        <v>21:0719</v>
      </c>
      <c r="D11890" s="1" t="str">
        <f t="shared" si="1684"/>
        <v>21:0212</v>
      </c>
      <c r="E11890" t="s">
        <v>45943</v>
      </c>
      <c r="F11890" t="s">
        <v>45944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>
        <v>-0.05</v>
      </c>
      <c r="P11890">
        <v>30</v>
      </c>
      <c r="Q11890">
        <v>6.8</v>
      </c>
    </row>
    <row r="11891" spans="1:17" hidden="1" x14ac:dyDescent="0.25">
      <c r="A11891" t="s">
        <v>45945</v>
      </c>
      <c r="B11891" t="s">
        <v>45946</v>
      </c>
      <c r="C11891" s="1" t="str">
        <f t="shared" si="1687"/>
        <v>21:0719</v>
      </c>
      <c r="D11891" s="1" t="str">
        <f t="shared" si="1684"/>
        <v>21:0212</v>
      </c>
      <c r="E11891" t="s">
        <v>45947</v>
      </c>
      <c r="F11891" t="s">
        <v>45948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>
        <v>-0.05</v>
      </c>
      <c r="P11891">
        <v>40</v>
      </c>
      <c r="Q11891">
        <v>7.2</v>
      </c>
    </row>
    <row r="11892" spans="1:17" hidden="1" x14ac:dyDescent="0.25">
      <c r="A11892" t="s">
        <v>45949</v>
      </c>
      <c r="B11892" t="s">
        <v>45950</v>
      </c>
      <c r="C11892" s="1" t="str">
        <f t="shared" si="1687"/>
        <v>21:0719</v>
      </c>
      <c r="D11892" s="1" t="str">
        <f t="shared" si="1684"/>
        <v>21:0212</v>
      </c>
      <c r="E11892" t="s">
        <v>45951</v>
      </c>
      <c r="F11892" t="s">
        <v>45952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>
        <v>-0.05</v>
      </c>
      <c r="P11892">
        <v>40</v>
      </c>
      <c r="Q11892">
        <v>7.5</v>
      </c>
    </row>
    <row r="11893" spans="1:17" hidden="1" x14ac:dyDescent="0.25">
      <c r="A11893" t="s">
        <v>45953</v>
      </c>
      <c r="B11893" t="s">
        <v>45954</v>
      </c>
      <c r="C11893" s="1" t="str">
        <f t="shared" si="1687"/>
        <v>21:0719</v>
      </c>
      <c r="D11893" s="1" t="str">
        <f t="shared" si="1684"/>
        <v>21:0212</v>
      </c>
      <c r="E11893" t="s">
        <v>45955</v>
      </c>
      <c r="F11893" t="s">
        <v>45956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>
        <v>-0.05</v>
      </c>
      <c r="P11893">
        <v>50</v>
      </c>
      <c r="Q11893">
        <v>7</v>
      </c>
    </row>
    <row r="11894" spans="1:17" hidden="1" x14ac:dyDescent="0.25">
      <c r="A11894" t="s">
        <v>45957</v>
      </c>
      <c r="B11894" t="s">
        <v>45958</v>
      </c>
      <c r="C11894" s="1" t="str">
        <f t="shared" si="1687"/>
        <v>21:0719</v>
      </c>
      <c r="D11894" s="1" t="str">
        <f t="shared" si="1684"/>
        <v>21:0212</v>
      </c>
      <c r="E11894" t="s">
        <v>45959</v>
      </c>
      <c r="F11894" t="s">
        <v>45960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>
        <v>-0.05</v>
      </c>
      <c r="P11894">
        <v>50</v>
      </c>
      <c r="Q11894">
        <v>7.9</v>
      </c>
    </row>
    <row r="11895" spans="1:17" hidden="1" x14ac:dyDescent="0.25">
      <c r="A11895" t="s">
        <v>45961</v>
      </c>
      <c r="B11895" t="s">
        <v>45962</v>
      </c>
      <c r="C11895" s="1" t="str">
        <f t="shared" si="1687"/>
        <v>21:0719</v>
      </c>
      <c r="D11895" s="1" t="str">
        <f t="shared" si="1684"/>
        <v>21:0212</v>
      </c>
      <c r="E11895" t="s">
        <v>45963</v>
      </c>
      <c r="F11895" t="s">
        <v>45964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>
        <v>-0.05</v>
      </c>
      <c r="P11895">
        <v>60</v>
      </c>
      <c r="Q11895">
        <v>7.5</v>
      </c>
    </row>
    <row r="11896" spans="1:17" hidden="1" x14ac:dyDescent="0.25">
      <c r="A11896" t="s">
        <v>45965</v>
      </c>
      <c r="B11896" t="s">
        <v>45966</v>
      </c>
      <c r="C11896" s="1" t="str">
        <f t="shared" si="1687"/>
        <v>21:0719</v>
      </c>
      <c r="D11896" s="1" t="str">
        <f t="shared" si="1684"/>
        <v>21:0212</v>
      </c>
      <c r="E11896" t="s">
        <v>45967</v>
      </c>
      <c r="F11896" t="s">
        <v>45968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>
        <v>0.15</v>
      </c>
      <c r="P11896">
        <v>50</v>
      </c>
      <c r="Q11896">
        <v>7.2</v>
      </c>
    </row>
    <row r="11897" spans="1:17" hidden="1" x14ac:dyDescent="0.25">
      <c r="A11897" t="s">
        <v>45969</v>
      </c>
      <c r="B11897" t="s">
        <v>45970</v>
      </c>
      <c r="C11897" s="1" t="str">
        <f t="shared" si="1687"/>
        <v>21:0719</v>
      </c>
      <c r="D11897" s="1" t="str">
        <f t="shared" si="1684"/>
        <v>21:0212</v>
      </c>
      <c r="E11897" t="s">
        <v>45971</v>
      </c>
      <c r="F11897" t="s">
        <v>45972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>
        <v>-0.05</v>
      </c>
      <c r="P11897">
        <v>50</v>
      </c>
      <c r="Q11897">
        <v>7.7</v>
      </c>
    </row>
    <row r="11898" spans="1:17" hidden="1" x14ac:dyDescent="0.25">
      <c r="A11898" t="s">
        <v>45973</v>
      </c>
      <c r="B11898" t="s">
        <v>45974</v>
      </c>
      <c r="C11898" s="1" t="str">
        <f t="shared" si="1687"/>
        <v>21:0719</v>
      </c>
      <c r="D11898" s="1" t="str">
        <f t="shared" si="1684"/>
        <v>21:0212</v>
      </c>
      <c r="E11898" t="s">
        <v>45975</v>
      </c>
      <c r="F11898" t="s">
        <v>45976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>
        <v>0.16</v>
      </c>
      <c r="P11898">
        <v>50</v>
      </c>
      <c r="Q11898">
        <v>7.8</v>
      </c>
    </row>
    <row r="11899" spans="1:17" hidden="1" x14ac:dyDescent="0.25">
      <c r="A11899" t="s">
        <v>45977</v>
      </c>
      <c r="B11899" t="s">
        <v>45978</v>
      </c>
      <c r="C11899" s="1" t="str">
        <f t="shared" si="1687"/>
        <v>21:0719</v>
      </c>
      <c r="D11899" s="1" t="str">
        <f t="shared" si="1684"/>
        <v>21:0212</v>
      </c>
      <c r="E11899" t="s">
        <v>45979</v>
      </c>
      <c r="F11899" t="s">
        <v>45980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>
        <v>-0.05</v>
      </c>
      <c r="P11899">
        <v>50</v>
      </c>
      <c r="Q11899">
        <v>7.9</v>
      </c>
    </row>
    <row r="11900" spans="1:17" hidden="1" x14ac:dyDescent="0.25">
      <c r="A11900" t="s">
        <v>45981</v>
      </c>
      <c r="B11900" t="s">
        <v>45982</v>
      </c>
      <c r="C11900" s="1" t="str">
        <f t="shared" si="1687"/>
        <v>21:0719</v>
      </c>
      <c r="D11900" s="1" t="str">
        <f t="shared" si="1684"/>
        <v>21:0212</v>
      </c>
      <c r="E11900" t="s">
        <v>45983</v>
      </c>
      <c r="F11900" t="s">
        <v>45984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>
        <v>-0.05</v>
      </c>
      <c r="P11900">
        <v>50</v>
      </c>
      <c r="Q11900">
        <v>7.5</v>
      </c>
    </row>
    <row r="11901" spans="1:17" hidden="1" x14ac:dyDescent="0.25">
      <c r="A11901" t="s">
        <v>45985</v>
      </c>
      <c r="B11901" t="s">
        <v>45986</v>
      </c>
      <c r="C11901" s="1" t="str">
        <f t="shared" si="1687"/>
        <v>21:0719</v>
      </c>
      <c r="D11901" s="1" t="str">
        <f t="shared" si="1684"/>
        <v>21:0212</v>
      </c>
      <c r="E11901" t="s">
        <v>45987</v>
      </c>
      <c r="F11901" t="s">
        <v>45988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>
        <v>-0.05</v>
      </c>
      <c r="P11901">
        <v>50</v>
      </c>
      <c r="Q11901">
        <v>7.5</v>
      </c>
    </row>
    <row r="11902" spans="1:17" hidden="1" x14ac:dyDescent="0.25">
      <c r="A11902" t="s">
        <v>45989</v>
      </c>
      <c r="B11902" t="s">
        <v>45990</v>
      </c>
      <c r="C11902" s="1" t="str">
        <f t="shared" si="1687"/>
        <v>21:0719</v>
      </c>
      <c r="D11902" s="1" t="str">
        <f t="shared" si="1684"/>
        <v>21:0212</v>
      </c>
      <c r="E11902" t="s">
        <v>45991</v>
      </c>
      <c r="F11902" t="s">
        <v>45992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>
        <v>-0.05</v>
      </c>
      <c r="P11902">
        <v>60</v>
      </c>
      <c r="Q11902">
        <v>7.6</v>
      </c>
    </row>
    <row r="11903" spans="1:17" hidden="1" x14ac:dyDescent="0.25">
      <c r="A11903" t="s">
        <v>45993</v>
      </c>
      <c r="B11903" t="s">
        <v>45994</v>
      </c>
      <c r="C11903" s="1" t="str">
        <f t="shared" si="1687"/>
        <v>21:0719</v>
      </c>
      <c r="D11903" s="1" t="str">
        <f t="shared" si="1684"/>
        <v>21:0212</v>
      </c>
      <c r="E11903" t="s">
        <v>45995</v>
      </c>
      <c r="F11903" t="s">
        <v>45996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>
        <v>-0.05</v>
      </c>
      <c r="P11903">
        <v>70</v>
      </c>
      <c r="Q11903">
        <v>7.5</v>
      </c>
    </row>
    <row r="11904" spans="1:17" hidden="1" x14ac:dyDescent="0.25">
      <c r="A11904" t="s">
        <v>45997</v>
      </c>
      <c r="B11904" t="s">
        <v>45998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11453</v>
      </c>
      <c r="K11904" t="s">
        <v>11454</v>
      </c>
      <c r="O11904">
        <v>0.42</v>
      </c>
      <c r="P11904">
        <v>70</v>
      </c>
      <c r="Q11904">
        <v>8</v>
      </c>
    </row>
    <row r="11905" spans="1:17" hidden="1" x14ac:dyDescent="0.25">
      <c r="A11905" t="s">
        <v>45999</v>
      </c>
      <c r="B11905" t="s">
        <v>46000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46001</v>
      </c>
      <c r="F11905" t="s">
        <v>46002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>
        <v>-0.05</v>
      </c>
      <c r="P11905">
        <v>150</v>
      </c>
      <c r="Q11905">
        <v>6.9</v>
      </c>
    </row>
    <row r="11906" spans="1:17" hidden="1" x14ac:dyDescent="0.25">
      <c r="A11906" t="s">
        <v>46003</v>
      </c>
      <c r="B11906" t="s">
        <v>46004</v>
      </c>
      <c r="C11906" s="1" t="str">
        <f t="shared" si="1687"/>
        <v>21:0719</v>
      </c>
      <c r="D11906" s="1" t="str">
        <f t="shared" si="1688"/>
        <v>21:0212</v>
      </c>
      <c r="E11906" t="s">
        <v>46005</v>
      </c>
      <c r="F11906" t="s">
        <v>46006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>
        <v>-0.05</v>
      </c>
      <c r="P11906">
        <v>130</v>
      </c>
      <c r="Q11906">
        <v>7.5</v>
      </c>
    </row>
    <row r="11907" spans="1:17" hidden="1" x14ac:dyDescent="0.25">
      <c r="A11907" t="s">
        <v>46007</v>
      </c>
      <c r="B11907" t="s">
        <v>46008</v>
      </c>
      <c r="C11907" s="1" t="str">
        <f t="shared" si="1687"/>
        <v>21:0719</v>
      </c>
      <c r="D11907" s="1" t="str">
        <f t="shared" si="1688"/>
        <v>21:0212</v>
      </c>
      <c r="E11907" t="s">
        <v>46009</v>
      </c>
      <c r="F11907" t="s">
        <v>46010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>
        <v>-0.05</v>
      </c>
      <c r="P11907">
        <v>90</v>
      </c>
      <c r="Q11907">
        <v>7.8</v>
      </c>
    </row>
    <row r="11908" spans="1:17" hidden="1" x14ac:dyDescent="0.25">
      <c r="A11908" t="s">
        <v>46011</v>
      </c>
      <c r="B11908" t="s">
        <v>46012</v>
      </c>
      <c r="C11908" s="1" t="str">
        <f t="shared" si="1687"/>
        <v>21:0719</v>
      </c>
      <c r="D11908" s="1" t="str">
        <f t="shared" si="1688"/>
        <v>21:0212</v>
      </c>
      <c r="E11908" t="s">
        <v>46013</v>
      </c>
      <c r="F11908" t="s">
        <v>46014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>
        <v>6.81</v>
      </c>
      <c r="P11908">
        <v>60</v>
      </c>
      <c r="Q11908">
        <v>8.1</v>
      </c>
    </row>
    <row r="11909" spans="1:17" hidden="1" x14ac:dyDescent="0.25">
      <c r="A11909" t="s">
        <v>46015</v>
      </c>
      <c r="B11909" t="s">
        <v>46016</v>
      </c>
      <c r="C11909" s="1" t="str">
        <f t="shared" si="1687"/>
        <v>21:0719</v>
      </c>
      <c r="D11909" s="1" t="str">
        <f t="shared" si="1688"/>
        <v>21:0212</v>
      </c>
      <c r="E11909" t="s">
        <v>46017</v>
      </c>
      <c r="F11909" t="s">
        <v>46018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>
        <v>1.32</v>
      </c>
      <c r="P11909">
        <v>80</v>
      </c>
      <c r="Q11909">
        <v>7.9</v>
      </c>
    </row>
    <row r="11910" spans="1:17" hidden="1" x14ac:dyDescent="0.25">
      <c r="A11910" t="s">
        <v>46019</v>
      </c>
      <c r="B11910" t="s">
        <v>46020</v>
      </c>
      <c r="C11910" s="1" t="str">
        <f t="shared" si="1687"/>
        <v>21:0719</v>
      </c>
      <c r="D11910" s="1" t="str">
        <f t="shared" si="1688"/>
        <v>21:0212</v>
      </c>
      <c r="E11910" t="s">
        <v>46021</v>
      </c>
      <c r="F11910" t="s">
        <v>46022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>
        <v>-0.05</v>
      </c>
      <c r="P11910">
        <v>70</v>
      </c>
      <c r="Q11910">
        <v>8.1999999999999993</v>
      </c>
    </row>
    <row r="11911" spans="1:17" hidden="1" x14ac:dyDescent="0.25">
      <c r="A11911" t="s">
        <v>46023</v>
      </c>
      <c r="B11911" t="s">
        <v>46024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11453</v>
      </c>
      <c r="K11911" t="s">
        <v>11454</v>
      </c>
      <c r="O11911">
        <v>0.5</v>
      </c>
      <c r="P11911">
        <v>100</v>
      </c>
      <c r="Q11911">
        <v>7.4</v>
      </c>
    </row>
    <row r="11912" spans="1:17" hidden="1" x14ac:dyDescent="0.25">
      <c r="A11912" t="s">
        <v>46025</v>
      </c>
      <c r="B11912" t="s">
        <v>46026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46027</v>
      </c>
      <c r="F11912" t="s">
        <v>46028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>
        <v>-0.05</v>
      </c>
      <c r="P11912">
        <v>60</v>
      </c>
      <c r="Q11912">
        <v>7.3</v>
      </c>
    </row>
    <row r="11913" spans="1:17" hidden="1" x14ac:dyDescent="0.25">
      <c r="A11913" t="s">
        <v>46029</v>
      </c>
      <c r="B11913" t="s">
        <v>46030</v>
      </c>
      <c r="C11913" s="1" t="str">
        <f t="shared" si="1687"/>
        <v>21:0719</v>
      </c>
      <c r="D11913" s="1" t="str">
        <f t="shared" si="1691"/>
        <v>21:0212</v>
      </c>
      <c r="E11913" t="s">
        <v>46031</v>
      </c>
      <c r="F11913" t="s">
        <v>46032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>
        <v>-0.05</v>
      </c>
      <c r="P11913">
        <v>50</v>
      </c>
      <c r="Q11913">
        <v>7.5</v>
      </c>
    </row>
    <row r="11914" spans="1:17" hidden="1" x14ac:dyDescent="0.25">
      <c r="A11914" t="s">
        <v>46033</v>
      </c>
      <c r="B11914" t="s">
        <v>46034</v>
      </c>
      <c r="C11914" s="1" t="str">
        <f t="shared" si="1687"/>
        <v>21:0719</v>
      </c>
      <c r="D11914" s="1" t="str">
        <f t="shared" si="1691"/>
        <v>21:0212</v>
      </c>
      <c r="E11914" t="s">
        <v>46035</v>
      </c>
      <c r="F11914" t="s">
        <v>46036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>
        <v>-0.05</v>
      </c>
      <c r="P11914">
        <v>40</v>
      </c>
      <c r="Q11914">
        <v>7.6</v>
      </c>
    </row>
    <row r="11915" spans="1:17" hidden="1" x14ac:dyDescent="0.25">
      <c r="A11915" t="s">
        <v>46037</v>
      </c>
      <c r="B11915" t="s">
        <v>46038</v>
      </c>
      <c r="C11915" s="1" t="str">
        <f t="shared" si="1687"/>
        <v>21:0719</v>
      </c>
      <c r="D11915" s="1" t="str">
        <f t="shared" si="1691"/>
        <v>21:0212</v>
      </c>
      <c r="E11915" t="s">
        <v>46039</v>
      </c>
      <c r="F11915" t="s">
        <v>46040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>
        <v>-0.05</v>
      </c>
      <c r="P11915">
        <v>50</v>
      </c>
      <c r="Q11915">
        <v>7.8</v>
      </c>
    </row>
    <row r="11916" spans="1:17" hidden="1" x14ac:dyDescent="0.25">
      <c r="A11916" t="s">
        <v>46041</v>
      </c>
      <c r="B11916" t="s">
        <v>46042</v>
      </c>
      <c r="C11916" s="1" t="str">
        <f t="shared" si="1687"/>
        <v>21:0719</v>
      </c>
      <c r="D11916" s="1" t="str">
        <f t="shared" si="1691"/>
        <v>21:0212</v>
      </c>
      <c r="E11916" t="s">
        <v>46039</v>
      </c>
      <c r="F11916" t="s">
        <v>46043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>
        <v>-0.05</v>
      </c>
      <c r="P11916">
        <v>50</v>
      </c>
      <c r="Q11916">
        <v>7.7</v>
      </c>
    </row>
    <row r="11917" spans="1:17" hidden="1" x14ac:dyDescent="0.25">
      <c r="A11917" t="s">
        <v>46044</v>
      </c>
      <c r="B11917" t="s">
        <v>46045</v>
      </c>
      <c r="C11917" s="1" t="str">
        <f t="shared" si="1687"/>
        <v>21:0719</v>
      </c>
      <c r="D11917" s="1" t="str">
        <f t="shared" si="1691"/>
        <v>21:0212</v>
      </c>
      <c r="E11917" t="s">
        <v>46046</v>
      </c>
      <c r="F11917" t="s">
        <v>46047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>
        <v>-0.05</v>
      </c>
      <c r="P11917">
        <v>40</v>
      </c>
      <c r="Q11917">
        <v>7</v>
      </c>
    </row>
    <row r="11918" spans="1:17" hidden="1" x14ac:dyDescent="0.25">
      <c r="A11918" t="s">
        <v>46048</v>
      </c>
      <c r="B11918" t="s">
        <v>46049</v>
      </c>
      <c r="C11918" s="1" t="str">
        <f t="shared" si="1687"/>
        <v>21:0719</v>
      </c>
      <c r="D11918" s="1" t="str">
        <f t="shared" si="1691"/>
        <v>21:0212</v>
      </c>
      <c r="E11918" t="s">
        <v>46050</v>
      </c>
      <c r="F11918" t="s">
        <v>46051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>
        <v>-0.05</v>
      </c>
      <c r="P11918">
        <v>50</v>
      </c>
      <c r="Q11918">
        <v>7.8</v>
      </c>
    </row>
    <row r="11919" spans="1:17" hidden="1" x14ac:dyDescent="0.25">
      <c r="A11919" t="s">
        <v>46052</v>
      </c>
      <c r="B11919" t="s">
        <v>46053</v>
      </c>
      <c r="C11919" s="1" t="str">
        <f t="shared" si="1687"/>
        <v>21:0719</v>
      </c>
      <c r="D11919" s="1" t="str">
        <f t="shared" si="1691"/>
        <v>21:0212</v>
      </c>
      <c r="E11919" t="s">
        <v>46054</v>
      </c>
      <c r="F11919" t="s">
        <v>46055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>
        <v>-0.05</v>
      </c>
      <c r="P11919">
        <v>40</v>
      </c>
      <c r="Q11919">
        <v>7.9</v>
      </c>
    </row>
    <row r="11920" spans="1:17" hidden="1" x14ac:dyDescent="0.25">
      <c r="A11920" t="s">
        <v>46056</v>
      </c>
      <c r="B11920" t="s">
        <v>46057</v>
      </c>
      <c r="C11920" s="1" t="str">
        <f t="shared" si="1687"/>
        <v>21:0719</v>
      </c>
      <c r="D11920" s="1" t="str">
        <f t="shared" si="1691"/>
        <v>21:0212</v>
      </c>
      <c r="E11920" t="s">
        <v>46058</v>
      </c>
      <c r="F11920" t="s">
        <v>46059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>
        <v>-0.05</v>
      </c>
      <c r="P11920">
        <v>40</v>
      </c>
      <c r="Q11920">
        <v>7.8</v>
      </c>
    </row>
    <row r="11921" spans="1:17" hidden="1" x14ac:dyDescent="0.25">
      <c r="A11921" t="s">
        <v>46060</v>
      </c>
      <c r="B11921" t="s">
        <v>46061</v>
      </c>
      <c r="C11921" s="1" t="str">
        <f t="shared" si="1687"/>
        <v>21:0719</v>
      </c>
      <c r="D11921" s="1" t="str">
        <f t="shared" si="1691"/>
        <v>21:0212</v>
      </c>
      <c r="E11921" t="s">
        <v>46062</v>
      </c>
      <c r="F11921" t="s">
        <v>46063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>
        <v>-0.05</v>
      </c>
      <c r="P11921">
        <v>40</v>
      </c>
      <c r="Q11921">
        <v>7.7</v>
      </c>
    </row>
    <row r="11922" spans="1:17" hidden="1" x14ac:dyDescent="0.25">
      <c r="A11922" t="s">
        <v>46064</v>
      </c>
      <c r="B11922" t="s">
        <v>46065</v>
      </c>
      <c r="C11922" s="1" t="str">
        <f t="shared" si="1687"/>
        <v>21:0719</v>
      </c>
      <c r="D11922" s="1" t="str">
        <f t="shared" si="1691"/>
        <v>21:0212</v>
      </c>
      <c r="E11922" t="s">
        <v>46066</v>
      </c>
      <c r="F11922" t="s">
        <v>46067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>
        <v>0.42</v>
      </c>
      <c r="P11922">
        <v>60</v>
      </c>
      <c r="Q11922">
        <v>7.7</v>
      </c>
    </row>
    <row r="11923" spans="1:17" hidden="1" x14ac:dyDescent="0.25">
      <c r="A11923" t="s">
        <v>46068</v>
      </c>
      <c r="B11923" t="s">
        <v>46069</v>
      </c>
      <c r="C11923" s="1" t="str">
        <f t="shared" si="1687"/>
        <v>21:0719</v>
      </c>
      <c r="D11923" s="1" t="str">
        <f t="shared" si="1691"/>
        <v>21:0212</v>
      </c>
      <c r="E11923" t="s">
        <v>46070</v>
      </c>
      <c r="F11923" t="s">
        <v>46071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>
        <v>0.16</v>
      </c>
      <c r="P11923">
        <v>80</v>
      </c>
      <c r="Q11923">
        <v>7.7</v>
      </c>
    </row>
    <row r="11924" spans="1:17" hidden="1" x14ac:dyDescent="0.25">
      <c r="A11924" t="s">
        <v>46072</v>
      </c>
      <c r="B11924" t="s">
        <v>46073</v>
      </c>
      <c r="C11924" s="1" t="str">
        <f t="shared" si="1687"/>
        <v>21:0719</v>
      </c>
      <c r="D11924" s="1" t="str">
        <f t="shared" si="1691"/>
        <v>21:0212</v>
      </c>
      <c r="E11924" t="s">
        <v>46074</v>
      </c>
      <c r="F11924" t="s">
        <v>46075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>
        <v>0.31</v>
      </c>
      <c r="P11924">
        <v>60</v>
      </c>
      <c r="Q11924">
        <v>7.4</v>
      </c>
    </row>
    <row r="11925" spans="1:17" hidden="1" x14ac:dyDescent="0.25">
      <c r="A11925" t="s">
        <v>46076</v>
      </c>
      <c r="B11925" t="s">
        <v>46077</v>
      </c>
      <c r="C11925" s="1" t="str">
        <f t="shared" si="1687"/>
        <v>21:0719</v>
      </c>
      <c r="D11925" s="1" t="str">
        <f t="shared" si="1691"/>
        <v>21:0212</v>
      </c>
      <c r="E11925" t="s">
        <v>46078</v>
      </c>
      <c r="F11925" t="s">
        <v>46079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>
        <v>0.15</v>
      </c>
      <c r="P11925">
        <v>60</v>
      </c>
      <c r="Q11925">
        <v>7.6</v>
      </c>
    </row>
    <row r="11926" spans="1:17" hidden="1" x14ac:dyDescent="0.25">
      <c r="A11926" t="s">
        <v>46080</v>
      </c>
      <c r="B11926" t="s">
        <v>46081</v>
      </c>
      <c r="C11926" s="1" t="str">
        <f t="shared" si="1687"/>
        <v>21:0719</v>
      </c>
      <c r="D11926" s="1" t="str">
        <f t="shared" si="1691"/>
        <v>21:0212</v>
      </c>
      <c r="E11926" t="s">
        <v>46078</v>
      </c>
      <c r="F11926" t="s">
        <v>46082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>
        <v>0.11</v>
      </c>
      <c r="P11926">
        <v>60</v>
      </c>
      <c r="Q11926">
        <v>7.6</v>
      </c>
    </row>
    <row r="11927" spans="1:17" hidden="1" x14ac:dyDescent="0.25">
      <c r="A11927" t="s">
        <v>46083</v>
      </c>
      <c r="B11927" t="s">
        <v>46084</v>
      </c>
      <c r="C11927" s="1" t="str">
        <f t="shared" si="1687"/>
        <v>21:0719</v>
      </c>
      <c r="D11927" s="1" t="str">
        <f t="shared" si="1691"/>
        <v>21:0212</v>
      </c>
      <c r="E11927" t="s">
        <v>46085</v>
      </c>
      <c r="F11927" t="s">
        <v>46086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>
        <v>0.19</v>
      </c>
      <c r="P11927">
        <v>60</v>
      </c>
      <c r="Q11927">
        <v>7.6</v>
      </c>
    </row>
    <row r="11928" spans="1:17" hidden="1" x14ac:dyDescent="0.25">
      <c r="A11928" t="s">
        <v>46087</v>
      </c>
      <c r="B11928" t="s">
        <v>46088</v>
      </c>
      <c r="C11928" s="1" t="str">
        <f t="shared" si="1687"/>
        <v>21:0719</v>
      </c>
      <c r="D11928" s="1" t="str">
        <f t="shared" si="1691"/>
        <v>21:0212</v>
      </c>
      <c r="E11928" t="s">
        <v>46089</v>
      </c>
      <c r="F11928" t="s">
        <v>46090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>
        <v>-0.05</v>
      </c>
      <c r="P11928">
        <v>60</v>
      </c>
      <c r="Q11928">
        <v>7.9</v>
      </c>
    </row>
    <row r="11929" spans="1:17" hidden="1" x14ac:dyDescent="0.25">
      <c r="A11929" t="s">
        <v>46091</v>
      </c>
      <c r="B11929" t="s">
        <v>46092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11453</v>
      </c>
      <c r="K11929" t="s">
        <v>11454</v>
      </c>
      <c r="O11929">
        <v>0.21</v>
      </c>
      <c r="P11929">
        <v>60</v>
      </c>
      <c r="Q11929">
        <v>7.4</v>
      </c>
    </row>
    <row r="11930" spans="1:17" hidden="1" x14ac:dyDescent="0.25">
      <c r="A11930" t="s">
        <v>46093</v>
      </c>
      <c r="B11930" t="s">
        <v>46094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46095</v>
      </c>
      <c r="F11930" t="s">
        <v>46096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>
        <v>0.19</v>
      </c>
      <c r="P11930">
        <v>70</v>
      </c>
      <c r="Q11930">
        <v>7.7</v>
      </c>
    </row>
    <row r="11931" spans="1:17" hidden="1" x14ac:dyDescent="0.25">
      <c r="A11931" t="s">
        <v>46097</v>
      </c>
      <c r="B11931" t="s">
        <v>46098</v>
      </c>
      <c r="C11931" s="1" t="str">
        <f t="shared" si="1687"/>
        <v>21:0719</v>
      </c>
      <c r="D11931" s="1" t="str">
        <f t="shared" si="1694"/>
        <v>21:0212</v>
      </c>
      <c r="E11931" t="s">
        <v>46099</v>
      </c>
      <c r="F11931" t="s">
        <v>46100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>
        <v>-0.05</v>
      </c>
      <c r="P11931">
        <v>60</v>
      </c>
      <c r="Q11931">
        <v>7.4</v>
      </c>
    </row>
    <row r="11932" spans="1:17" hidden="1" x14ac:dyDescent="0.25">
      <c r="A11932" t="s">
        <v>46101</v>
      </c>
      <c r="B11932" t="s">
        <v>46102</v>
      </c>
      <c r="C11932" s="1" t="str">
        <f t="shared" si="1687"/>
        <v>21:0719</v>
      </c>
      <c r="D11932" s="1" t="str">
        <f t="shared" si="1694"/>
        <v>21:0212</v>
      </c>
      <c r="E11932" t="s">
        <v>46103</v>
      </c>
      <c r="F11932" t="s">
        <v>46104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>
        <v>-0.05</v>
      </c>
      <c r="P11932">
        <v>50</v>
      </c>
      <c r="Q11932">
        <v>7.3</v>
      </c>
    </row>
    <row r="11933" spans="1:17" hidden="1" x14ac:dyDescent="0.25">
      <c r="A11933" t="s">
        <v>46105</v>
      </c>
      <c r="B11933" t="s">
        <v>46106</v>
      </c>
      <c r="C11933" s="1" t="str">
        <f t="shared" si="1687"/>
        <v>21:0719</v>
      </c>
      <c r="D11933" s="1" t="str">
        <f t="shared" si="1694"/>
        <v>21:0212</v>
      </c>
      <c r="E11933" t="s">
        <v>46107</v>
      </c>
      <c r="F11933" t="s">
        <v>46108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>
        <v>-0.05</v>
      </c>
      <c r="P11933">
        <v>60</v>
      </c>
      <c r="Q11933">
        <v>7.5</v>
      </c>
    </row>
    <row r="11934" spans="1:17" hidden="1" x14ac:dyDescent="0.25">
      <c r="A11934" t="s">
        <v>46109</v>
      </c>
      <c r="B11934" t="s">
        <v>46110</v>
      </c>
      <c r="C11934" s="1" t="str">
        <f t="shared" si="1687"/>
        <v>21:0719</v>
      </c>
      <c r="D11934" s="1" t="str">
        <f t="shared" si="1694"/>
        <v>21:0212</v>
      </c>
      <c r="E11934" t="s">
        <v>46111</v>
      </c>
      <c r="F11934" t="s">
        <v>46112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>
        <v>-0.05</v>
      </c>
      <c r="P11934">
        <v>80</v>
      </c>
      <c r="Q11934">
        <v>7.7</v>
      </c>
    </row>
    <row r="11935" spans="1:17" hidden="1" x14ac:dyDescent="0.25">
      <c r="A11935" t="s">
        <v>46113</v>
      </c>
      <c r="B11935" t="s">
        <v>46114</v>
      </c>
      <c r="C11935" s="1" t="str">
        <f t="shared" si="1687"/>
        <v>21:0719</v>
      </c>
      <c r="D11935" s="1" t="str">
        <f t="shared" si="1694"/>
        <v>21:0212</v>
      </c>
      <c r="E11935" t="s">
        <v>46115</v>
      </c>
      <c r="F11935" t="s">
        <v>46116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>
        <v>0.25</v>
      </c>
      <c r="P11935">
        <v>60</v>
      </c>
      <c r="Q11935">
        <v>8</v>
      </c>
    </row>
    <row r="11936" spans="1:17" hidden="1" x14ac:dyDescent="0.25">
      <c r="A11936" t="s">
        <v>46117</v>
      </c>
      <c r="B11936" t="s">
        <v>46118</v>
      </c>
      <c r="C11936" s="1" t="str">
        <f t="shared" si="1687"/>
        <v>21:0719</v>
      </c>
      <c r="D11936" s="1" t="str">
        <f t="shared" si="1694"/>
        <v>21:0212</v>
      </c>
      <c r="E11936" t="s">
        <v>46119</v>
      </c>
      <c r="F11936" t="s">
        <v>46120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>
        <v>0.19</v>
      </c>
      <c r="P11936">
        <v>60</v>
      </c>
      <c r="Q11936">
        <v>7.9</v>
      </c>
    </row>
    <row r="11937" spans="1:17" hidden="1" x14ac:dyDescent="0.25">
      <c r="A11937" t="s">
        <v>46121</v>
      </c>
      <c r="B11937" t="s">
        <v>46122</v>
      </c>
      <c r="C11937" s="1" t="str">
        <f t="shared" si="1687"/>
        <v>21:0719</v>
      </c>
      <c r="D11937" s="1" t="str">
        <f t="shared" si="1694"/>
        <v>21:0212</v>
      </c>
      <c r="E11937" t="s">
        <v>46123</v>
      </c>
      <c r="F11937" t="s">
        <v>46124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>
        <v>0.18</v>
      </c>
      <c r="P11937">
        <v>70</v>
      </c>
      <c r="Q11937">
        <v>7.6</v>
      </c>
    </row>
    <row r="11938" spans="1:17" hidden="1" x14ac:dyDescent="0.25">
      <c r="A11938" t="s">
        <v>46125</v>
      </c>
      <c r="B11938" t="s">
        <v>46126</v>
      </c>
      <c r="C11938" s="1" t="str">
        <f t="shared" si="1687"/>
        <v>21:0719</v>
      </c>
      <c r="D11938" s="1" t="str">
        <f t="shared" si="1694"/>
        <v>21:0212</v>
      </c>
      <c r="E11938" t="s">
        <v>46127</v>
      </c>
      <c r="F11938" t="s">
        <v>46128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>
        <v>-0.05</v>
      </c>
      <c r="P11938">
        <v>50</v>
      </c>
      <c r="Q11938">
        <v>7.2</v>
      </c>
    </row>
    <row r="11939" spans="1:17" hidden="1" x14ac:dyDescent="0.25">
      <c r="A11939" t="s">
        <v>46129</v>
      </c>
      <c r="B11939" t="s">
        <v>46130</v>
      </c>
      <c r="C11939" s="1" t="str">
        <f t="shared" si="1687"/>
        <v>21:0719</v>
      </c>
      <c r="D11939" s="1" t="str">
        <f t="shared" si="1694"/>
        <v>21:0212</v>
      </c>
      <c r="E11939" t="s">
        <v>46131</v>
      </c>
      <c r="F11939" t="s">
        <v>46132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</row>
    <row r="11940" spans="1:17" hidden="1" x14ac:dyDescent="0.25">
      <c r="A11940" t="s">
        <v>46133</v>
      </c>
      <c r="B11940" t="s">
        <v>46134</v>
      </c>
      <c r="C11940" s="1" t="str">
        <f t="shared" si="1687"/>
        <v>21:0719</v>
      </c>
      <c r="D11940" s="1" t="str">
        <f t="shared" si="1694"/>
        <v>21:0212</v>
      </c>
      <c r="E11940" t="s">
        <v>46135</v>
      </c>
      <c r="F11940" t="s">
        <v>46136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>
        <v>-0.05</v>
      </c>
      <c r="P11940">
        <v>40</v>
      </c>
      <c r="Q11940">
        <v>7</v>
      </c>
    </row>
    <row r="11941" spans="1:17" hidden="1" x14ac:dyDescent="0.25">
      <c r="A11941" t="s">
        <v>46137</v>
      </c>
      <c r="B11941" t="s">
        <v>46138</v>
      </c>
      <c r="C11941" s="1" t="str">
        <f t="shared" si="1687"/>
        <v>21:0719</v>
      </c>
      <c r="D11941" s="1" t="str">
        <f t="shared" si="1694"/>
        <v>21:0212</v>
      </c>
      <c r="E11941" t="s">
        <v>46139</v>
      </c>
      <c r="F11941" t="s">
        <v>46140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>
        <v>-0.05</v>
      </c>
      <c r="P11941">
        <v>50</v>
      </c>
      <c r="Q11941">
        <v>7.5</v>
      </c>
    </row>
    <row r="11942" spans="1:17" hidden="1" x14ac:dyDescent="0.25">
      <c r="A11942" t="s">
        <v>46141</v>
      </c>
      <c r="B11942" t="s">
        <v>46142</v>
      </c>
      <c r="C11942" s="1" t="str">
        <f t="shared" si="1687"/>
        <v>21:0719</v>
      </c>
      <c r="D11942" s="1" t="str">
        <f t="shared" si="1694"/>
        <v>21:0212</v>
      </c>
      <c r="E11942" t="s">
        <v>46143</v>
      </c>
      <c r="F11942" t="s">
        <v>46144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>
        <v>-0.05</v>
      </c>
      <c r="P11942">
        <v>90</v>
      </c>
      <c r="Q11942">
        <v>7.7</v>
      </c>
    </row>
    <row r="11943" spans="1:17" hidden="1" x14ac:dyDescent="0.25">
      <c r="A11943" t="s">
        <v>46145</v>
      </c>
      <c r="B11943" t="s">
        <v>46146</v>
      </c>
      <c r="C11943" s="1" t="str">
        <f t="shared" si="1687"/>
        <v>21:0719</v>
      </c>
      <c r="D11943" s="1" t="str">
        <f t="shared" si="1694"/>
        <v>21:0212</v>
      </c>
      <c r="E11943" t="s">
        <v>46147</v>
      </c>
      <c r="F11943" t="s">
        <v>46148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>
        <v>3.44</v>
      </c>
      <c r="P11943">
        <v>90</v>
      </c>
      <c r="Q11943">
        <v>7.7</v>
      </c>
    </row>
    <row r="11944" spans="1:17" hidden="1" x14ac:dyDescent="0.25">
      <c r="A11944" t="s">
        <v>46149</v>
      </c>
      <c r="B11944" t="s">
        <v>46150</v>
      </c>
      <c r="C11944" s="1" t="str">
        <f t="shared" si="1687"/>
        <v>21:0719</v>
      </c>
      <c r="D11944" s="1" t="str">
        <f t="shared" si="1694"/>
        <v>21:0212</v>
      </c>
      <c r="E11944" t="s">
        <v>46147</v>
      </c>
      <c r="F11944" t="s">
        <v>46151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>
        <v>3</v>
      </c>
      <c r="P11944">
        <v>80</v>
      </c>
      <c r="Q11944">
        <v>7.7</v>
      </c>
    </row>
    <row r="11945" spans="1:17" hidden="1" x14ac:dyDescent="0.25">
      <c r="A11945" t="s">
        <v>46152</v>
      </c>
      <c r="B11945" t="s">
        <v>46153</v>
      </c>
      <c r="C11945" s="1" t="str">
        <f t="shared" si="1687"/>
        <v>21:0719</v>
      </c>
      <c r="D11945" s="1" t="str">
        <f t="shared" si="1694"/>
        <v>21:0212</v>
      </c>
      <c r="E11945" t="s">
        <v>46154</v>
      </c>
      <c r="F11945" t="s">
        <v>46155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>
        <v>-0.05</v>
      </c>
      <c r="P11945">
        <v>120</v>
      </c>
      <c r="Q11945">
        <v>7.1</v>
      </c>
    </row>
    <row r="11946" spans="1:17" hidden="1" x14ac:dyDescent="0.25">
      <c r="A11946" t="s">
        <v>46156</v>
      </c>
      <c r="B11946" t="s">
        <v>46157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11453</v>
      </c>
      <c r="K11946" t="s">
        <v>11454</v>
      </c>
      <c r="O11946">
        <v>0.52</v>
      </c>
      <c r="P11946">
        <v>130</v>
      </c>
      <c r="Q11946">
        <v>7.4</v>
      </c>
    </row>
    <row r="11947" spans="1:17" hidden="1" x14ac:dyDescent="0.25">
      <c r="A11947" t="s">
        <v>46158</v>
      </c>
      <c r="B11947" t="s">
        <v>46159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46160</v>
      </c>
      <c r="F11947" t="s">
        <v>46161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>
        <v>0.25</v>
      </c>
      <c r="P11947">
        <v>170</v>
      </c>
      <c r="Q11947">
        <v>7.2</v>
      </c>
    </row>
    <row r="11948" spans="1:17" hidden="1" x14ac:dyDescent="0.25">
      <c r="A11948" t="s">
        <v>46162</v>
      </c>
      <c r="B11948" t="s">
        <v>46163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11453</v>
      </c>
      <c r="K11948" t="s">
        <v>11454</v>
      </c>
      <c r="O11948">
        <v>0.22</v>
      </c>
      <c r="P11948">
        <v>70</v>
      </c>
      <c r="Q11948">
        <v>7.5</v>
      </c>
    </row>
    <row r="11949" spans="1:17" hidden="1" x14ac:dyDescent="0.25">
      <c r="A11949" t="s">
        <v>46164</v>
      </c>
      <c r="B11949" t="s">
        <v>46165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46166</v>
      </c>
      <c r="F11949" t="s">
        <v>46167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>
        <v>5.89</v>
      </c>
      <c r="P11949">
        <v>240</v>
      </c>
      <c r="Q11949">
        <v>8</v>
      </c>
    </row>
    <row r="11950" spans="1:17" hidden="1" x14ac:dyDescent="0.25">
      <c r="A11950" t="s">
        <v>46168</v>
      </c>
      <c r="B11950" t="s">
        <v>46169</v>
      </c>
      <c r="C11950" s="1" t="str">
        <f t="shared" si="1697"/>
        <v>21:0723</v>
      </c>
      <c r="D11950" s="1" t="str">
        <f t="shared" si="1698"/>
        <v>21:0213</v>
      </c>
      <c r="E11950" t="s">
        <v>46170</v>
      </c>
      <c r="F11950" t="s">
        <v>46171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>
        <v>4.6100000000000003</v>
      </c>
      <c r="P11950">
        <v>140</v>
      </c>
      <c r="Q11950">
        <v>8.1999999999999993</v>
      </c>
    </row>
    <row r="11951" spans="1:17" hidden="1" x14ac:dyDescent="0.25">
      <c r="A11951" t="s">
        <v>46172</v>
      </c>
      <c r="B11951" t="s">
        <v>46173</v>
      </c>
      <c r="C11951" s="1" t="str">
        <f t="shared" si="1697"/>
        <v>21:0723</v>
      </c>
      <c r="D11951" s="1" t="str">
        <f t="shared" si="1698"/>
        <v>21:0213</v>
      </c>
      <c r="E11951" t="s">
        <v>46170</v>
      </c>
      <c r="F11951" t="s">
        <v>46174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>
        <v>5</v>
      </c>
      <c r="P11951">
        <v>130</v>
      </c>
      <c r="Q11951">
        <v>8.1999999999999993</v>
      </c>
    </row>
    <row r="11952" spans="1:17" hidden="1" x14ac:dyDescent="0.25">
      <c r="A11952" t="s">
        <v>46175</v>
      </c>
      <c r="B11952" t="s">
        <v>46176</v>
      </c>
      <c r="C11952" s="1" t="str">
        <f t="shared" si="1697"/>
        <v>21:0723</v>
      </c>
      <c r="D11952" s="1" t="str">
        <f t="shared" si="1698"/>
        <v>21:0213</v>
      </c>
      <c r="E11952" t="s">
        <v>46177</v>
      </c>
      <c r="F11952" t="s">
        <v>46178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>
        <v>0.24</v>
      </c>
      <c r="P11952">
        <v>100</v>
      </c>
      <c r="Q11952">
        <v>7.7</v>
      </c>
    </row>
    <row r="11953" spans="1:17" hidden="1" x14ac:dyDescent="0.25">
      <c r="A11953" t="s">
        <v>46179</v>
      </c>
      <c r="B11953" t="s">
        <v>46180</v>
      </c>
      <c r="C11953" s="1" t="str">
        <f t="shared" si="1697"/>
        <v>21:0723</v>
      </c>
      <c r="D11953" s="1" t="str">
        <f t="shared" si="1698"/>
        <v>21:0213</v>
      </c>
      <c r="E11953" t="s">
        <v>46181</v>
      </c>
      <c r="F11953" t="s">
        <v>46182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</row>
    <row r="11954" spans="1:17" hidden="1" x14ac:dyDescent="0.25">
      <c r="A11954" t="s">
        <v>46183</v>
      </c>
      <c r="B11954" t="s">
        <v>46184</v>
      </c>
      <c r="C11954" s="1" t="str">
        <f t="shared" si="1697"/>
        <v>21:0723</v>
      </c>
      <c r="D11954" s="1" t="str">
        <f t="shared" si="1698"/>
        <v>21:0213</v>
      </c>
      <c r="E11954" t="s">
        <v>46185</v>
      </c>
      <c r="F11954" t="s">
        <v>46186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</row>
    <row r="11955" spans="1:17" hidden="1" x14ac:dyDescent="0.25">
      <c r="A11955" t="s">
        <v>46187</v>
      </c>
      <c r="B11955" t="s">
        <v>46188</v>
      </c>
      <c r="C11955" s="1" t="str">
        <f t="shared" si="1697"/>
        <v>21:0723</v>
      </c>
      <c r="D11955" s="1" t="str">
        <f t="shared" si="1698"/>
        <v>21:0213</v>
      </c>
      <c r="E11955" t="s">
        <v>46189</v>
      </c>
      <c r="F11955" t="s">
        <v>46190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>
        <v>3.12</v>
      </c>
      <c r="P11955">
        <v>120</v>
      </c>
      <c r="Q11955">
        <v>8.3000000000000007</v>
      </c>
    </row>
    <row r="11956" spans="1:17" hidden="1" x14ac:dyDescent="0.25">
      <c r="A11956" t="s">
        <v>46191</v>
      </c>
      <c r="B11956" t="s">
        <v>46192</v>
      </c>
      <c r="C11956" s="1" t="str">
        <f t="shared" si="1697"/>
        <v>21:0723</v>
      </c>
      <c r="D11956" s="1" t="str">
        <f t="shared" si="1698"/>
        <v>21:0213</v>
      </c>
      <c r="E11956" t="s">
        <v>46193</v>
      </c>
      <c r="F11956" t="s">
        <v>46194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>
        <v>2.88</v>
      </c>
      <c r="P11956">
        <v>150</v>
      </c>
      <c r="Q11956">
        <v>8</v>
      </c>
    </row>
    <row r="11957" spans="1:17" hidden="1" x14ac:dyDescent="0.25">
      <c r="A11957" t="s">
        <v>46195</v>
      </c>
      <c r="B11957" t="s">
        <v>46196</v>
      </c>
      <c r="C11957" s="1" t="str">
        <f t="shared" si="1697"/>
        <v>21:0723</v>
      </c>
      <c r="D11957" s="1" t="str">
        <f t="shared" si="1698"/>
        <v>21:0213</v>
      </c>
      <c r="E11957" t="s">
        <v>46197</v>
      </c>
      <c r="F11957" t="s">
        <v>46198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>
        <v>2.7</v>
      </c>
      <c r="P11957">
        <v>130</v>
      </c>
      <c r="Q11957">
        <v>8</v>
      </c>
    </row>
    <row r="11958" spans="1:17" hidden="1" x14ac:dyDescent="0.25">
      <c r="A11958" t="s">
        <v>46199</v>
      </c>
      <c r="B11958" t="s">
        <v>46200</v>
      </c>
      <c r="C11958" s="1" t="str">
        <f t="shared" si="1697"/>
        <v>21:0723</v>
      </c>
      <c r="D11958" s="1" t="str">
        <f t="shared" si="1698"/>
        <v>21:0213</v>
      </c>
      <c r="E11958" t="s">
        <v>46201</v>
      </c>
      <c r="F11958" t="s">
        <v>46202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>
        <v>1.96</v>
      </c>
      <c r="P11958">
        <v>120</v>
      </c>
      <c r="Q11958">
        <v>8</v>
      </c>
    </row>
    <row r="11959" spans="1:17" hidden="1" x14ac:dyDescent="0.25">
      <c r="A11959" t="s">
        <v>46203</v>
      </c>
      <c r="B11959" t="s">
        <v>46204</v>
      </c>
      <c r="C11959" s="1" t="str">
        <f t="shared" si="1697"/>
        <v>21:0723</v>
      </c>
      <c r="D11959" s="1" t="str">
        <f t="shared" si="1698"/>
        <v>21:0213</v>
      </c>
      <c r="E11959" t="s">
        <v>46205</v>
      </c>
      <c r="F11959" t="s">
        <v>46206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>
        <v>4.55</v>
      </c>
      <c r="P11959">
        <v>130</v>
      </c>
      <c r="Q11959">
        <v>7.9</v>
      </c>
    </row>
    <row r="11960" spans="1:17" hidden="1" x14ac:dyDescent="0.25">
      <c r="A11960" t="s">
        <v>46207</v>
      </c>
      <c r="B11960" t="s">
        <v>46208</v>
      </c>
      <c r="C11960" s="1" t="str">
        <f t="shared" si="1697"/>
        <v>21:0723</v>
      </c>
      <c r="D11960" s="1" t="str">
        <f t="shared" si="1698"/>
        <v>21:0213</v>
      </c>
      <c r="E11960" t="s">
        <v>46209</v>
      </c>
      <c r="F11960" t="s">
        <v>46210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>
        <v>2.08</v>
      </c>
      <c r="P11960">
        <v>100</v>
      </c>
      <c r="Q11960">
        <v>7.8</v>
      </c>
    </row>
    <row r="11961" spans="1:17" hidden="1" x14ac:dyDescent="0.25">
      <c r="A11961" t="s">
        <v>46211</v>
      </c>
      <c r="B11961" t="s">
        <v>46212</v>
      </c>
      <c r="C11961" s="1" t="str">
        <f t="shared" si="1697"/>
        <v>21:0723</v>
      </c>
      <c r="D11961" s="1" t="str">
        <f t="shared" si="1698"/>
        <v>21:0213</v>
      </c>
      <c r="E11961" t="s">
        <v>46213</v>
      </c>
      <c r="F11961" t="s">
        <v>46214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>
        <v>0.21</v>
      </c>
      <c r="P11961">
        <v>60</v>
      </c>
      <c r="Q11961">
        <v>7.6</v>
      </c>
    </row>
    <row r="11962" spans="1:17" hidden="1" x14ac:dyDescent="0.25">
      <c r="A11962" t="s">
        <v>46215</v>
      </c>
      <c r="B11962" t="s">
        <v>46216</v>
      </c>
      <c r="C11962" s="1" t="str">
        <f t="shared" si="1697"/>
        <v>21:0723</v>
      </c>
      <c r="D11962" s="1" t="str">
        <f t="shared" si="1698"/>
        <v>21:0213</v>
      </c>
      <c r="E11962" t="s">
        <v>46217</v>
      </c>
      <c r="F11962" t="s">
        <v>46218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>
        <v>3.41</v>
      </c>
      <c r="P11962">
        <v>110</v>
      </c>
      <c r="Q11962">
        <v>8</v>
      </c>
    </row>
    <row r="11963" spans="1:17" hidden="1" x14ac:dyDescent="0.25">
      <c r="A11963" t="s">
        <v>46219</v>
      </c>
      <c r="B11963" t="s">
        <v>46220</v>
      </c>
      <c r="C11963" s="1" t="str">
        <f t="shared" si="1697"/>
        <v>21:0723</v>
      </c>
      <c r="D11963" s="1" t="str">
        <f t="shared" si="1698"/>
        <v>21:0213</v>
      </c>
      <c r="E11963" t="s">
        <v>46221</v>
      </c>
      <c r="F11963" t="s">
        <v>46222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>
        <v>1.1499999999999999</v>
      </c>
      <c r="P11963">
        <v>120</v>
      </c>
      <c r="Q11963">
        <v>8.1999999999999993</v>
      </c>
    </row>
    <row r="11964" spans="1:17" hidden="1" x14ac:dyDescent="0.25">
      <c r="A11964" t="s">
        <v>46223</v>
      </c>
      <c r="B11964" t="s">
        <v>46224</v>
      </c>
      <c r="C11964" s="1" t="str">
        <f t="shared" si="1697"/>
        <v>21:0723</v>
      </c>
      <c r="D11964" s="1" t="str">
        <f t="shared" si="1698"/>
        <v>21:0213</v>
      </c>
      <c r="E11964" t="s">
        <v>46225</v>
      </c>
      <c r="F11964" t="s">
        <v>46226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>
        <v>2.5</v>
      </c>
      <c r="P11964">
        <v>250</v>
      </c>
      <c r="Q11964">
        <v>8</v>
      </c>
    </row>
    <row r="11965" spans="1:17" hidden="1" x14ac:dyDescent="0.25">
      <c r="A11965" t="s">
        <v>46227</v>
      </c>
      <c r="B11965" t="s">
        <v>46228</v>
      </c>
      <c r="C11965" s="1" t="str">
        <f t="shared" si="1697"/>
        <v>21:0723</v>
      </c>
      <c r="D11965" s="1" t="str">
        <f t="shared" si="1698"/>
        <v>21:0213</v>
      </c>
      <c r="E11965" t="s">
        <v>46229</v>
      </c>
      <c r="F11965" t="s">
        <v>46230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>
        <v>2.67</v>
      </c>
      <c r="P11965">
        <v>150</v>
      </c>
      <c r="Q11965">
        <v>8.1</v>
      </c>
    </row>
    <row r="11966" spans="1:17" hidden="1" x14ac:dyDescent="0.25">
      <c r="A11966" t="s">
        <v>46231</v>
      </c>
      <c r="B11966" t="s">
        <v>46232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11453</v>
      </c>
      <c r="K11966" t="s">
        <v>11454</v>
      </c>
      <c r="O11966">
        <v>0.32</v>
      </c>
      <c r="P11966">
        <v>70</v>
      </c>
      <c r="Q11966">
        <v>7.5</v>
      </c>
    </row>
    <row r="11967" spans="1:17" hidden="1" x14ac:dyDescent="0.25">
      <c r="A11967" t="s">
        <v>46233</v>
      </c>
      <c r="B11967" t="s">
        <v>46234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46235</v>
      </c>
      <c r="F11967" t="s">
        <v>46236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>
        <v>1.46</v>
      </c>
      <c r="P11967">
        <v>50</v>
      </c>
      <c r="Q11967">
        <v>8.1999999999999993</v>
      </c>
    </row>
    <row r="11968" spans="1:17" hidden="1" x14ac:dyDescent="0.25">
      <c r="A11968" t="s">
        <v>46237</v>
      </c>
      <c r="B11968" t="s">
        <v>46238</v>
      </c>
      <c r="C11968" s="1" t="str">
        <f t="shared" si="1697"/>
        <v>21:0723</v>
      </c>
      <c r="D11968" s="1" t="str">
        <f t="shared" si="1701"/>
        <v>21:0213</v>
      </c>
      <c r="E11968" t="s">
        <v>46239</v>
      </c>
      <c r="F11968" t="s">
        <v>46240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>
        <v>3.57</v>
      </c>
      <c r="P11968">
        <v>50</v>
      </c>
      <c r="Q11968">
        <v>8.1999999999999993</v>
      </c>
    </row>
    <row r="11969" spans="1:17" hidden="1" x14ac:dyDescent="0.25">
      <c r="A11969" t="s">
        <v>46241</v>
      </c>
      <c r="B11969" t="s">
        <v>46242</v>
      </c>
      <c r="C11969" s="1" t="str">
        <f t="shared" si="1697"/>
        <v>21:0723</v>
      </c>
      <c r="D11969" s="1" t="str">
        <f t="shared" si="1701"/>
        <v>21:0213</v>
      </c>
      <c r="E11969" t="s">
        <v>46243</v>
      </c>
      <c r="F11969" t="s">
        <v>46244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>
        <v>1.17</v>
      </c>
      <c r="P11969">
        <v>60</v>
      </c>
      <c r="Q11969">
        <v>8.3000000000000007</v>
      </c>
    </row>
    <row r="11970" spans="1:17" hidden="1" x14ac:dyDescent="0.25">
      <c r="A11970" t="s">
        <v>46245</v>
      </c>
      <c r="B11970" t="s">
        <v>46246</v>
      </c>
      <c r="C11970" s="1" t="str">
        <f t="shared" si="1697"/>
        <v>21:0723</v>
      </c>
      <c r="D11970" s="1" t="str">
        <f t="shared" si="1701"/>
        <v>21:0213</v>
      </c>
      <c r="E11970" t="s">
        <v>46243</v>
      </c>
      <c r="F11970" t="s">
        <v>46247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>
        <v>1.96</v>
      </c>
      <c r="P11970">
        <v>60</v>
      </c>
      <c r="Q11970">
        <v>8.3000000000000007</v>
      </c>
    </row>
    <row r="11971" spans="1:17" hidden="1" x14ac:dyDescent="0.25">
      <c r="A11971" t="s">
        <v>46248</v>
      </c>
      <c r="B11971" t="s">
        <v>46249</v>
      </c>
      <c r="C11971" s="1" t="str">
        <f t="shared" si="1697"/>
        <v>21:0723</v>
      </c>
      <c r="D11971" s="1" t="str">
        <f t="shared" si="1701"/>
        <v>21:0213</v>
      </c>
      <c r="E11971" t="s">
        <v>46250</v>
      </c>
      <c r="F11971" t="s">
        <v>46251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>
        <v>13.3</v>
      </c>
      <c r="P11971">
        <v>80</v>
      </c>
      <c r="Q11971">
        <v>7.6</v>
      </c>
    </row>
    <row r="11972" spans="1:17" hidden="1" x14ac:dyDescent="0.25">
      <c r="A11972" t="s">
        <v>46252</v>
      </c>
      <c r="B11972" t="s">
        <v>46253</v>
      </c>
      <c r="C11972" s="1" t="str">
        <f t="shared" si="1697"/>
        <v>21:0723</v>
      </c>
      <c r="D11972" s="1" t="str">
        <f t="shared" si="1701"/>
        <v>21:0213</v>
      </c>
      <c r="E11972" t="s">
        <v>46254</v>
      </c>
      <c r="F11972" t="s">
        <v>46255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>
        <v>24.5</v>
      </c>
      <c r="P11972">
        <v>100</v>
      </c>
      <c r="Q11972">
        <v>8.1999999999999993</v>
      </c>
    </row>
    <row r="11973" spans="1:17" hidden="1" x14ac:dyDescent="0.25">
      <c r="A11973" t="s">
        <v>46256</v>
      </c>
      <c r="B11973" t="s">
        <v>46257</v>
      </c>
      <c r="C11973" s="1" t="str">
        <f t="shared" si="1697"/>
        <v>21:0723</v>
      </c>
      <c r="D11973" s="1" t="str">
        <f t="shared" si="1701"/>
        <v>21:0213</v>
      </c>
      <c r="E11973" t="s">
        <v>46258</v>
      </c>
      <c r="F11973" t="s">
        <v>46259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>
        <v>7.04</v>
      </c>
      <c r="P11973">
        <v>70</v>
      </c>
      <c r="Q11973">
        <v>8.3000000000000007</v>
      </c>
    </row>
    <row r="11974" spans="1:17" hidden="1" x14ac:dyDescent="0.25">
      <c r="A11974" t="s">
        <v>46260</v>
      </c>
      <c r="B11974" t="s">
        <v>46261</v>
      </c>
      <c r="C11974" s="1" t="str">
        <f t="shared" si="1697"/>
        <v>21:0723</v>
      </c>
      <c r="D11974" s="1" t="str">
        <f t="shared" si="1701"/>
        <v>21:0213</v>
      </c>
      <c r="E11974" t="s">
        <v>46262</v>
      </c>
      <c r="F11974" t="s">
        <v>46263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>
        <v>1.41</v>
      </c>
      <c r="P11974">
        <v>50</v>
      </c>
      <c r="Q11974">
        <v>8</v>
      </c>
    </row>
    <row r="11975" spans="1:17" hidden="1" x14ac:dyDescent="0.25">
      <c r="A11975" t="s">
        <v>46264</v>
      </c>
      <c r="B11975" t="s">
        <v>46265</v>
      </c>
      <c r="C11975" s="1" t="str">
        <f t="shared" si="1697"/>
        <v>21:0723</v>
      </c>
      <c r="D11975" s="1" t="str">
        <f t="shared" si="1701"/>
        <v>21:0213</v>
      </c>
      <c r="E11975" t="s">
        <v>46266</v>
      </c>
      <c r="F11975" t="s">
        <v>46267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>
        <v>1.06</v>
      </c>
      <c r="P11975">
        <v>50</v>
      </c>
      <c r="Q11975">
        <v>7.9</v>
      </c>
    </row>
    <row r="11976" spans="1:17" hidden="1" x14ac:dyDescent="0.25">
      <c r="A11976" t="s">
        <v>46268</v>
      </c>
      <c r="B11976" t="s">
        <v>46269</v>
      </c>
      <c r="C11976" s="1" t="str">
        <f t="shared" si="1697"/>
        <v>21:0723</v>
      </c>
      <c r="D11976" s="1" t="str">
        <f t="shared" si="1701"/>
        <v>21:0213</v>
      </c>
      <c r="E11976" t="s">
        <v>46270</v>
      </c>
      <c r="F11976" t="s">
        <v>46271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>
        <v>-0.05</v>
      </c>
      <c r="P11976">
        <v>50</v>
      </c>
      <c r="Q11976">
        <v>7.6</v>
      </c>
    </row>
    <row r="11977" spans="1:17" hidden="1" x14ac:dyDescent="0.25">
      <c r="A11977" t="s">
        <v>46272</v>
      </c>
      <c r="B11977" t="s">
        <v>46273</v>
      </c>
      <c r="C11977" s="1" t="str">
        <f t="shared" si="1697"/>
        <v>21:0723</v>
      </c>
      <c r="D11977" s="1" t="str">
        <f t="shared" si="1701"/>
        <v>21:0213</v>
      </c>
      <c r="E11977" t="s">
        <v>46274</v>
      </c>
      <c r="F11977" t="s">
        <v>46275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>
        <v>0.41</v>
      </c>
      <c r="P11977">
        <v>60</v>
      </c>
      <c r="Q11977">
        <v>8.3000000000000007</v>
      </c>
    </row>
    <row r="11978" spans="1:17" hidden="1" x14ac:dyDescent="0.25">
      <c r="A11978" t="s">
        <v>46276</v>
      </c>
      <c r="B11978" t="s">
        <v>46277</v>
      </c>
      <c r="C11978" s="1" t="str">
        <f t="shared" si="1697"/>
        <v>21:0723</v>
      </c>
      <c r="D11978" s="1" t="str">
        <f t="shared" si="1701"/>
        <v>21:0213</v>
      </c>
      <c r="E11978" t="s">
        <v>46278</v>
      </c>
      <c r="F11978" t="s">
        <v>46279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>
        <v>6.25</v>
      </c>
      <c r="P11978">
        <v>120</v>
      </c>
      <c r="Q11978">
        <v>7.7</v>
      </c>
    </row>
    <row r="11979" spans="1:17" hidden="1" x14ac:dyDescent="0.25">
      <c r="A11979" t="s">
        <v>46280</v>
      </c>
      <c r="B11979" t="s">
        <v>46281</v>
      </c>
      <c r="C11979" s="1" t="str">
        <f t="shared" si="1697"/>
        <v>21:0723</v>
      </c>
      <c r="D11979" s="1" t="str">
        <f t="shared" si="1701"/>
        <v>21:0213</v>
      </c>
      <c r="E11979" t="s">
        <v>46282</v>
      </c>
      <c r="F11979" t="s">
        <v>46283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>
        <v>0.24</v>
      </c>
      <c r="P11979">
        <v>40</v>
      </c>
      <c r="Q11979">
        <v>7.3</v>
      </c>
    </row>
    <row r="11980" spans="1:17" hidden="1" x14ac:dyDescent="0.25">
      <c r="A11980" t="s">
        <v>46284</v>
      </c>
      <c r="B11980" t="s">
        <v>46285</v>
      </c>
      <c r="C11980" s="1" t="str">
        <f t="shared" si="1697"/>
        <v>21:0723</v>
      </c>
      <c r="D11980" s="1" t="str">
        <f t="shared" si="1701"/>
        <v>21:0213</v>
      </c>
      <c r="E11980" t="s">
        <v>46286</v>
      </c>
      <c r="F11980" t="s">
        <v>46287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>
        <v>0.15</v>
      </c>
      <c r="P11980">
        <v>30</v>
      </c>
      <c r="Q11980">
        <v>7</v>
      </c>
    </row>
    <row r="11981" spans="1:17" hidden="1" x14ac:dyDescent="0.25">
      <c r="A11981" t="s">
        <v>46288</v>
      </c>
      <c r="B11981" t="s">
        <v>46289</v>
      </c>
      <c r="C11981" s="1" t="str">
        <f t="shared" si="1697"/>
        <v>21:0723</v>
      </c>
      <c r="D11981" s="1" t="str">
        <f t="shared" si="1701"/>
        <v>21:0213</v>
      </c>
      <c r="E11981" t="s">
        <v>46290</v>
      </c>
      <c r="F11981" t="s">
        <v>46291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>
        <v>0.24</v>
      </c>
      <c r="P11981">
        <v>30</v>
      </c>
      <c r="Q11981">
        <v>7.2</v>
      </c>
    </row>
    <row r="11982" spans="1:17" hidden="1" x14ac:dyDescent="0.25">
      <c r="A11982" t="s">
        <v>46292</v>
      </c>
      <c r="B11982" t="s">
        <v>46293</v>
      </c>
      <c r="C11982" s="1" t="str">
        <f t="shared" si="1697"/>
        <v>21:0723</v>
      </c>
      <c r="D11982" s="1" t="str">
        <f t="shared" si="1701"/>
        <v>21:0213</v>
      </c>
      <c r="E11982" t="s">
        <v>46294</v>
      </c>
      <c r="F11982" t="s">
        <v>46295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>
        <v>0.55000000000000004</v>
      </c>
      <c r="P11982">
        <v>50</v>
      </c>
      <c r="Q11982">
        <v>7.5</v>
      </c>
    </row>
    <row r="11983" spans="1:17" hidden="1" x14ac:dyDescent="0.25">
      <c r="A11983" t="s">
        <v>46296</v>
      </c>
      <c r="B11983" t="s">
        <v>46297</v>
      </c>
      <c r="C11983" s="1" t="str">
        <f t="shared" si="1697"/>
        <v>21:0723</v>
      </c>
      <c r="D11983" s="1" t="str">
        <f t="shared" si="1701"/>
        <v>21:0213</v>
      </c>
      <c r="E11983" t="s">
        <v>46298</v>
      </c>
      <c r="F11983" t="s">
        <v>46299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>
        <v>0.33</v>
      </c>
      <c r="P11983">
        <v>80</v>
      </c>
      <c r="Q11983">
        <v>7.4</v>
      </c>
    </row>
    <row r="11984" spans="1:17" hidden="1" x14ac:dyDescent="0.25">
      <c r="A11984" t="s">
        <v>46300</v>
      </c>
      <c r="B11984" t="s">
        <v>46301</v>
      </c>
      <c r="C11984" s="1" t="str">
        <f t="shared" si="1697"/>
        <v>21:0723</v>
      </c>
      <c r="D11984" s="1" t="str">
        <f t="shared" si="1701"/>
        <v>21:0213</v>
      </c>
      <c r="E11984" t="s">
        <v>46302</v>
      </c>
      <c r="F11984" t="s">
        <v>46303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>
        <v>0.41</v>
      </c>
      <c r="P11984">
        <v>30</v>
      </c>
      <c r="Q11984">
        <v>7</v>
      </c>
    </row>
    <row r="11985" spans="1:17" hidden="1" x14ac:dyDescent="0.25">
      <c r="A11985" t="s">
        <v>46304</v>
      </c>
      <c r="B11985" t="s">
        <v>46305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11453</v>
      </c>
      <c r="K11985" t="s">
        <v>11454</v>
      </c>
      <c r="O11985">
        <v>0.35</v>
      </c>
      <c r="P11985">
        <v>70</v>
      </c>
      <c r="Q11985">
        <v>8</v>
      </c>
    </row>
    <row r="11986" spans="1:17" hidden="1" x14ac:dyDescent="0.25">
      <c r="A11986" t="s">
        <v>46306</v>
      </c>
      <c r="B11986" t="s">
        <v>46307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46308</v>
      </c>
      <c r="F11986" t="s">
        <v>46309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>
        <v>0.23</v>
      </c>
      <c r="P11986">
        <v>60</v>
      </c>
      <c r="Q11986">
        <v>8</v>
      </c>
    </row>
    <row r="11987" spans="1:17" hidden="1" x14ac:dyDescent="0.25">
      <c r="A11987" t="s">
        <v>46310</v>
      </c>
      <c r="B11987" t="s">
        <v>46311</v>
      </c>
      <c r="C11987" s="1" t="str">
        <f t="shared" si="1697"/>
        <v>21:0723</v>
      </c>
      <c r="D11987" s="1" t="str">
        <f t="shared" si="1704"/>
        <v>21:0213</v>
      </c>
      <c r="E11987" t="s">
        <v>46312</v>
      </c>
      <c r="F11987" t="s">
        <v>46313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>
        <v>0.64</v>
      </c>
      <c r="P11987">
        <v>70</v>
      </c>
      <c r="Q11987">
        <v>7.6</v>
      </c>
    </row>
    <row r="11988" spans="1:17" hidden="1" x14ac:dyDescent="0.25">
      <c r="A11988" t="s">
        <v>46314</v>
      </c>
      <c r="B11988" t="s">
        <v>46315</v>
      </c>
      <c r="C11988" s="1" t="str">
        <f t="shared" si="1697"/>
        <v>21:0723</v>
      </c>
      <c r="D11988" s="1" t="str">
        <f t="shared" si="1704"/>
        <v>21:0213</v>
      </c>
      <c r="E11988" t="s">
        <v>46312</v>
      </c>
      <c r="F11988" t="s">
        <v>46316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>
        <v>0.56999999999999995</v>
      </c>
      <c r="P11988">
        <v>50</v>
      </c>
      <c r="Q11988">
        <v>6.8</v>
      </c>
    </row>
    <row r="11989" spans="1:17" hidden="1" x14ac:dyDescent="0.25">
      <c r="A11989" t="s">
        <v>46317</v>
      </c>
      <c r="B11989" t="s">
        <v>46318</v>
      </c>
      <c r="C11989" s="1" t="str">
        <f t="shared" si="1697"/>
        <v>21:0723</v>
      </c>
      <c r="D11989" s="1" t="str">
        <f t="shared" si="1704"/>
        <v>21:0213</v>
      </c>
      <c r="E11989" t="s">
        <v>46319</v>
      </c>
      <c r="F11989" t="s">
        <v>46320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>
        <v>0.28999999999999998</v>
      </c>
      <c r="P11989">
        <v>40</v>
      </c>
      <c r="Q11989">
        <v>7</v>
      </c>
    </row>
    <row r="11990" spans="1:17" hidden="1" x14ac:dyDescent="0.25">
      <c r="A11990" t="s">
        <v>46321</v>
      </c>
      <c r="B11990" t="s">
        <v>46322</v>
      </c>
      <c r="C11990" s="1" t="str">
        <f t="shared" si="1697"/>
        <v>21:0723</v>
      </c>
      <c r="D11990" s="1" t="str">
        <f t="shared" si="1704"/>
        <v>21:0213</v>
      </c>
      <c r="E11990" t="s">
        <v>46323</v>
      </c>
      <c r="F11990" t="s">
        <v>46324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>
        <v>0.28999999999999998</v>
      </c>
      <c r="P11990">
        <v>30</v>
      </c>
      <c r="Q11990">
        <v>7.8</v>
      </c>
    </row>
    <row r="11991" spans="1:17" hidden="1" x14ac:dyDescent="0.25">
      <c r="A11991" t="s">
        <v>46325</v>
      </c>
      <c r="B11991" t="s">
        <v>46326</v>
      </c>
      <c r="C11991" s="1" t="str">
        <f t="shared" si="1697"/>
        <v>21:0723</v>
      </c>
      <c r="D11991" s="1" t="str">
        <f t="shared" si="1704"/>
        <v>21:0213</v>
      </c>
      <c r="E11991" t="s">
        <v>46327</v>
      </c>
      <c r="F11991" t="s">
        <v>46328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>
        <v>0.88</v>
      </c>
      <c r="P11991">
        <v>30</v>
      </c>
      <c r="Q11991">
        <v>7.7</v>
      </c>
    </row>
    <row r="11992" spans="1:17" hidden="1" x14ac:dyDescent="0.25">
      <c r="A11992" t="s">
        <v>46329</v>
      </c>
      <c r="B11992" t="s">
        <v>46330</v>
      </c>
      <c r="C11992" s="1" t="str">
        <f t="shared" si="1697"/>
        <v>21:0723</v>
      </c>
      <c r="D11992" s="1" t="str">
        <f t="shared" si="1704"/>
        <v>21:0213</v>
      </c>
      <c r="E11992" t="s">
        <v>46331</v>
      </c>
      <c r="F11992" t="s">
        <v>46332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>
        <v>0.28000000000000003</v>
      </c>
      <c r="P11992">
        <v>40</v>
      </c>
      <c r="Q11992">
        <v>7.2</v>
      </c>
    </row>
    <row r="11993" spans="1:17" hidden="1" x14ac:dyDescent="0.25">
      <c r="A11993" t="s">
        <v>46333</v>
      </c>
      <c r="B11993" t="s">
        <v>46334</v>
      </c>
      <c r="C11993" s="1" t="str">
        <f t="shared" si="1697"/>
        <v>21:0723</v>
      </c>
      <c r="D11993" s="1" t="str">
        <f t="shared" si="1704"/>
        <v>21:0213</v>
      </c>
      <c r="E11993" t="s">
        <v>46335</v>
      </c>
      <c r="F11993" t="s">
        <v>46336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>
        <v>0.91</v>
      </c>
      <c r="P11993">
        <v>50</v>
      </c>
      <c r="Q11993">
        <v>7.4</v>
      </c>
    </row>
    <row r="11994" spans="1:17" hidden="1" x14ac:dyDescent="0.25">
      <c r="A11994" t="s">
        <v>46337</v>
      </c>
      <c r="B11994" t="s">
        <v>46338</v>
      </c>
      <c r="C11994" s="1" t="str">
        <f t="shared" si="1697"/>
        <v>21:0723</v>
      </c>
      <c r="D11994" s="1" t="str">
        <f t="shared" si="1704"/>
        <v>21:0213</v>
      </c>
      <c r="E11994" t="s">
        <v>46339</v>
      </c>
      <c r="F11994" t="s">
        <v>46340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>
        <v>-0.05</v>
      </c>
      <c r="P11994">
        <v>50</v>
      </c>
      <c r="Q11994">
        <v>7</v>
      </c>
    </row>
    <row r="11995" spans="1:17" hidden="1" x14ac:dyDescent="0.25">
      <c r="A11995" t="s">
        <v>46341</v>
      </c>
      <c r="B11995" t="s">
        <v>46342</v>
      </c>
      <c r="C11995" s="1" t="str">
        <f t="shared" si="1697"/>
        <v>21:0723</v>
      </c>
      <c r="D11995" s="1" t="str">
        <f t="shared" si="1704"/>
        <v>21:0213</v>
      </c>
      <c r="E11995" t="s">
        <v>46343</v>
      </c>
      <c r="F11995" t="s">
        <v>46344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>
        <v>-0.05</v>
      </c>
      <c r="P11995">
        <v>50</v>
      </c>
      <c r="Q11995">
        <v>6.9</v>
      </c>
    </row>
    <row r="11996" spans="1:17" hidden="1" x14ac:dyDescent="0.25">
      <c r="A11996" t="s">
        <v>46345</v>
      </c>
      <c r="B11996" t="s">
        <v>46346</v>
      </c>
      <c r="C11996" s="1" t="str">
        <f t="shared" si="1697"/>
        <v>21:0723</v>
      </c>
      <c r="D11996" s="1" t="str">
        <f t="shared" si="1704"/>
        <v>21:0213</v>
      </c>
      <c r="E11996" t="s">
        <v>46347</v>
      </c>
      <c r="F11996" t="s">
        <v>46348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>
        <v>0.11</v>
      </c>
      <c r="P11996">
        <v>80</v>
      </c>
      <c r="Q11996">
        <v>6.4</v>
      </c>
    </row>
    <row r="11997" spans="1:17" hidden="1" x14ac:dyDescent="0.25">
      <c r="A11997" t="s">
        <v>46349</v>
      </c>
      <c r="B11997" t="s">
        <v>46350</v>
      </c>
      <c r="C11997" s="1" t="str">
        <f t="shared" si="1697"/>
        <v>21:0723</v>
      </c>
      <c r="D11997" s="1" t="str">
        <f t="shared" si="1704"/>
        <v>21:0213</v>
      </c>
      <c r="E11997" t="s">
        <v>46351</v>
      </c>
      <c r="F11997" t="s">
        <v>46352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>
        <v>0.55000000000000004</v>
      </c>
      <c r="P11997">
        <v>40</v>
      </c>
      <c r="Q11997">
        <v>8.1</v>
      </c>
    </row>
    <row r="11998" spans="1:17" hidden="1" x14ac:dyDescent="0.25">
      <c r="A11998" t="s">
        <v>46353</v>
      </c>
      <c r="B11998" t="s">
        <v>46354</v>
      </c>
      <c r="C11998" s="1" t="str">
        <f t="shared" si="1697"/>
        <v>21:0723</v>
      </c>
      <c r="D11998" s="1" t="str">
        <f t="shared" si="1704"/>
        <v>21:0213</v>
      </c>
      <c r="E11998" t="s">
        <v>46355</v>
      </c>
      <c r="F11998" t="s">
        <v>46356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>
        <v>-0.05</v>
      </c>
      <c r="P11998">
        <v>40</v>
      </c>
      <c r="Q11998">
        <v>7.4</v>
      </c>
    </row>
    <row r="11999" spans="1:17" hidden="1" x14ac:dyDescent="0.25">
      <c r="A11999" t="s">
        <v>46357</v>
      </c>
      <c r="B11999" t="s">
        <v>46358</v>
      </c>
      <c r="C11999" s="1" t="str">
        <f t="shared" si="1697"/>
        <v>21:0723</v>
      </c>
      <c r="D11999" s="1" t="str">
        <f t="shared" si="1704"/>
        <v>21:0213</v>
      </c>
      <c r="E11999" t="s">
        <v>46359</v>
      </c>
      <c r="F11999" t="s">
        <v>46360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>
        <v>2.11</v>
      </c>
      <c r="P11999">
        <v>100</v>
      </c>
      <c r="Q11999">
        <v>7.5</v>
      </c>
    </row>
    <row r="12000" spans="1:17" hidden="1" x14ac:dyDescent="0.25">
      <c r="A12000" t="s">
        <v>46361</v>
      </c>
      <c r="B12000" t="s">
        <v>46362</v>
      </c>
      <c r="C12000" s="1" t="str">
        <f t="shared" si="1697"/>
        <v>21:0723</v>
      </c>
      <c r="D12000" s="1" t="str">
        <f t="shared" si="1704"/>
        <v>21:0213</v>
      </c>
      <c r="E12000" t="s">
        <v>46363</v>
      </c>
      <c r="F12000" t="s">
        <v>46364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>
        <v>0.56000000000000005</v>
      </c>
      <c r="P12000">
        <v>80</v>
      </c>
      <c r="Q12000">
        <v>7.8</v>
      </c>
    </row>
    <row r="12001" spans="1:17" hidden="1" x14ac:dyDescent="0.25">
      <c r="A12001" t="s">
        <v>46365</v>
      </c>
      <c r="B12001" t="s">
        <v>46366</v>
      </c>
      <c r="C12001" s="1" t="str">
        <f t="shared" si="1697"/>
        <v>21:0723</v>
      </c>
      <c r="D12001" s="1" t="str">
        <f t="shared" si="1704"/>
        <v>21:0213</v>
      </c>
      <c r="E12001" t="s">
        <v>46367</v>
      </c>
      <c r="F12001" t="s">
        <v>46368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>
        <v>-0.05</v>
      </c>
      <c r="P12001">
        <v>70</v>
      </c>
      <c r="Q12001">
        <v>6.7</v>
      </c>
    </row>
    <row r="12002" spans="1:17" hidden="1" x14ac:dyDescent="0.25">
      <c r="A12002" t="s">
        <v>46369</v>
      </c>
      <c r="B12002" t="s">
        <v>46370</v>
      </c>
      <c r="C12002" s="1" t="str">
        <f t="shared" si="1697"/>
        <v>21:0723</v>
      </c>
      <c r="D12002" s="1" t="str">
        <f t="shared" si="1704"/>
        <v>21:0213</v>
      </c>
      <c r="E12002" t="s">
        <v>46371</v>
      </c>
      <c r="F12002" t="s">
        <v>46372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>
        <v>0.32</v>
      </c>
      <c r="P12002">
        <v>50</v>
      </c>
      <c r="Q12002">
        <v>7.8</v>
      </c>
    </row>
    <row r="12003" spans="1:17" hidden="1" x14ac:dyDescent="0.25">
      <c r="A12003" t="s">
        <v>46373</v>
      </c>
      <c r="B12003" t="s">
        <v>46374</v>
      </c>
      <c r="C12003" s="1" t="str">
        <f t="shared" si="1697"/>
        <v>21:0723</v>
      </c>
      <c r="D12003" s="1" t="str">
        <f t="shared" si="1704"/>
        <v>21:0213</v>
      </c>
      <c r="E12003" t="s">
        <v>46375</v>
      </c>
      <c r="F12003" t="s">
        <v>46376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>
        <v>-0.05</v>
      </c>
      <c r="P12003">
        <v>30</v>
      </c>
      <c r="Q12003">
        <v>7.7</v>
      </c>
    </row>
    <row r="12004" spans="1:17" hidden="1" x14ac:dyDescent="0.25">
      <c r="A12004" t="s">
        <v>46377</v>
      </c>
      <c r="B12004" t="s">
        <v>46378</v>
      </c>
      <c r="C12004" s="1" t="str">
        <f t="shared" si="1697"/>
        <v>21:0723</v>
      </c>
      <c r="D12004" s="1" t="str">
        <f t="shared" si="1704"/>
        <v>21:0213</v>
      </c>
      <c r="E12004" t="s">
        <v>46379</v>
      </c>
      <c r="F12004" t="s">
        <v>46380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>
        <v>-0.05</v>
      </c>
      <c r="P12004">
        <v>40</v>
      </c>
      <c r="Q12004">
        <v>8.1</v>
      </c>
    </row>
    <row r="12005" spans="1:17" hidden="1" x14ac:dyDescent="0.25">
      <c r="A12005" t="s">
        <v>46381</v>
      </c>
      <c r="B12005" t="s">
        <v>46382</v>
      </c>
      <c r="C12005" s="1" t="str">
        <f t="shared" si="1697"/>
        <v>21:0723</v>
      </c>
      <c r="D12005" s="1" t="str">
        <f t="shared" si="1704"/>
        <v>21:0213</v>
      </c>
      <c r="E12005" t="s">
        <v>46383</v>
      </c>
      <c r="F12005" t="s">
        <v>46384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>
        <v>-0.05</v>
      </c>
      <c r="P12005">
        <v>520</v>
      </c>
      <c r="Q12005">
        <v>8</v>
      </c>
    </row>
    <row r="12006" spans="1:17" hidden="1" x14ac:dyDescent="0.25">
      <c r="A12006" t="s">
        <v>46385</v>
      </c>
      <c r="B12006" t="s">
        <v>46386</v>
      </c>
      <c r="C12006" s="1" t="str">
        <f t="shared" si="1697"/>
        <v>21:0723</v>
      </c>
      <c r="D12006" s="1" t="str">
        <f t="shared" si="1704"/>
        <v>21:0213</v>
      </c>
      <c r="E12006" t="s">
        <v>46387</v>
      </c>
      <c r="F12006" t="s">
        <v>46388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>
        <v>0.61</v>
      </c>
      <c r="P12006">
        <v>130</v>
      </c>
      <c r="Q12006">
        <v>7.6</v>
      </c>
    </row>
    <row r="12007" spans="1:17" hidden="1" x14ac:dyDescent="0.25">
      <c r="A12007" t="s">
        <v>46389</v>
      </c>
      <c r="B12007" t="s">
        <v>46390</v>
      </c>
      <c r="C12007" s="1" t="str">
        <f t="shared" si="1697"/>
        <v>21:0723</v>
      </c>
      <c r="D12007" s="1" t="str">
        <f t="shared" si="1704"/>
        <v>21:0213</v>
      </c>
      <c r="E12007" t="s">
        <v>46391</v>
      </c>
      <c r="F12007" t="s">
        <v>46392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>
        <v>0.32</v>
      </c>
      <c r="P12007">
        <v>70</v>
      </c>
      <c r="Q12007">
        <v>7.4</v>
      </c>
    </row>
    <row r="12008" spans="1:17" hidden="1" x14ac:dyDescent="0.25">
      <c r="A12008" t="s">
        <v>46393</v>
      </c>
      <c r="B12008" t="s">
        <v>46394</v>
      </c>
      <c r="C12008" s="1" t="str">
        <f t="shared" si="1697"/>
        <v>21:0723</v>
      </c>
      <c r="D12008" s="1" t="str">
        <f t="shared" si="1704"/>
        <v>21:0213</v>
      </c>
      <c r="E12008" t="s">
        <v>46395</v>
      </c>
      <c r="F12008" t="s">
        <v>46396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>
        <v>1.23</v>
      </c>
      <c r="P12008">
        <v>80</v>
      </c>
      <c r="Q12008">
        <v>7.6</v>
      </c>
    </row>
    <row r="12009" spans="1:17" hidden="1" x14ac:dyDescent="0.25">
      <c r="A12009" t="s">
        <v>46397</v>
      </c>
      <c r="B12009" t="s">
        <v>46398</v>
      </c>
      <c r="C12009" s="1" t="str">
        <f t="shared" si="1697"/>
        <v>21:0723</v>
      </c>
      <c r="D12009" s="1" t="str">
        <f t="shared" si="1704"/>
        <v>21:0213</v>
      </c>
      <c r="E12009" t="s">
        <v>46399</v>
      </c>
      <c r="F12009" t="s">
        <v>46400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>
        <v>0.65</v>
      </c>
      <c r="P12009">
        <v>80</v>
      </c>
      <c r="Q12009">
        <v>7.6</v>
      </c>
    </row>
    <row r="12010" spans="1:17" hidden="1" x14ac:dyDescent="0.25">
      <c r="A12010" t="s">
        <v>46401</v>
      </c>
      <c r="B12010" t="s">
        <v>46402</v>
      </c>
      <c r="C12010" s="1" t="str">
        <f t="shared" si="1697"/>
        <v>21:0723</v>
      </c>
      <c r="D12010" s="1" t="str">
        <f t="shared" si="1704"/>
        <v>21:0213</v>
      </c>
      <c r="E12010" t="s">
        <v>46403</v>
      </c>
      <c r="F12010" t="s">
        <v>46404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>
        <v>-0.05</v>
      </c>
      <c r="P12010">
        <v>60</v>
      </c>
      <c r="Q12010">
        <v>7.8</v>
      </c>
    </row>
    <row r="12011" spans="1:17" hidden="1" x14ac:dyDescent="0.25">
      <c r="A12011" t="s">
        <v>46405</v>
      </c>
      <c r="B12011" t="s">
        <v>46406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46407</v>
      </c>
      <c r="F12011" t="s">
        <v>46408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>
        <v>1.96</v>
      </c>
      <c r="P12011">
        <v>110</v>
      </c>
      <c r="Q12011">
        <v>7.7</v>
      </c>
    </row>
    <row r="12012" spans="1:17" hidden="1" x14ac:dyDescent="0.25">
      <c r="A12012" t="s">
        <v>46409</v>
      </c>
      <c r="B12012" t="s">
        <v>46410</v>
      </c>
      <c r="C12012" s="1" t="str">
        <f t="shared" si="1707"/>
        <v>21:0723</v>
      </c>
      <c r="D12012" s="1" t="str">
        <f t="shared" si="1704"/>
        <v>21:0213</v>
      </c>
      <c r="E12012" t="s">
        <v>46411</v>
      </c>
      <c r="F12012" t="s">
        <v>46412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>
        <v>0.54</v>
      </c>
      <c r="P12012">
        <v>150</v>
      </c>
      <c r="Q12012">
        <v>7.9</v>
      </c>
    </row>
    <row r="12013" spans="1:17" hidden="1" x14ac:dyDescent="0.25">
      <c r="A12013" t="s">
        <v>46413</v>
      </c>
      <c r="B12013" t="s">
        <v>46414</v>
      </c>
      <c r="C12013" s="1" t="str">
        <f t="shared" si="1707"/>
        <v>21:0723</v>
      </c>
      <c r="D12013" s="1" t="str">
        <f t="shared" si="1704"/>
        <v>21:0213</v>
      </c>
      <c r="E12013" t="s">
        <v>46415</v>
      </c>
      <c r="F12013" t="s">
        <v>46416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>
        <v>-0.05</v>
      </c>
      <c r="P12013">
        <v>80</v>
      </c>
      <c r="Q12013">
        <v>7.9</v>
      </c>
    </row>
    <row r="12014" spans="1:17" hidden="1" x14ac:dyDescent="0.25">
      <c r="A12014" t="s">
        <v>46417</v>
      </c>
      <c r="B12014" t="s">
        <v>46418</v>
      </c>
      <c r="C12014" s="1" t="str">
        <f t="shared" si="1707"/>
        <v>21:0723</v>
      </c>
      <c r="D12014" s="1" t="str">
        <f t="shared" si="1704"/>
        <v>21:0213</v>
      </c>
      <c r="E12014" t="s">
        <v>46419</v>
      </c>
      <c r="F12014" t="s">
        <v>46420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>
        <v>-0.05</v>
      </c>
      <c r="P12014">
        <v>120</v>
      </c>
      <c r="Q12014">
        <v>7.9</v>
      </c>
    </row>
    <row r="12015" spans="1:17" hidden="1" x14ac:dyDescent="0.25">
      <c r="A12015" t="s">
        <v>46421</v>
      </c>
      <c r="B12015" t="s">
        <v>46422</v>
      </c>
      <c r="C12015" s="1" t="str">
        <f t="shared" si="1707"/>
        <v>21:0723</v>
      </c>
      <c r="D12015" s="1" t="str">
        <f t="shared" si="1704"/>
        <v>21:0213</v>
      </c>
      <c r="E12015" t="s">
        <v>46419</v>
      </c>
      <c r="F12015" t="s">
        <v>46423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>
        <v>-0.05</v>
      </c>
      <c r="P12015">
        <v>140</v>
      </c>
      <c r="Q12015">
        <v>7.9</v>
      </c>
    </row>
    <row r="12016" spans="1:17" hidden="1" x14ac:dyDescent="0.25">
      <c r="A12016" t="s">
        <v>46424</v>
      </c>
      <c r="B12016" t="s">
        <v>46425</v>
      </c>
      <c r="C12016" s="1" t="str">
        <f t="shared" si="1707"/>
        <v>21:0723</v>
      </c>
      <c r="D12016" s="1" t="str">
        <f t="shared" si="1704"/>
        <v>21:0213</v>
      </c>
      <c r="E12016" t="s">
        <v>46426</v>
      </c>
      <c r="F12016" t="s">
        <v>46427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>
        <v>-0.05</v>
      </c>
      <c r="P12016">
        <v>80</v>
      </c>
      <c r="Q12016">
        <v>8.1999999999999993</v>
      </c>
    </row>
    <row r="12017" spans="1:17" hidden="1" x14ac:dyDescent="0.25">
      <c r="A12017" t="s">
        <v>46428</v>
      </c>
      <c r="B12017" t="s">
        <v>46429</v>
      </c>
      <c r="C12017" s="1" t="str">
        <f t="shared" si="1707"/>
        <v>21:0723</v>
      </c>
      <c r="D12017" s="1" t="str">
        <f t="shared" si="1704"/>
        <v>21:0213</v>
      </c>
      <c r="E12017" t="s">
        <v>46430</v>
      </c>
      <c r="F12017" t="s">
        <v>46431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>
        <v>0.52</v>
      </c>
      <c r="P12017">
        <v>100</v>
      </c>
      <c r="Q12017">
        <v>7.4</v>
      </c>
    </row>
    <row r="12018" spans="1:17" hidden="1" x14ac:dyDescent="0.25">
      <c r="A12018" t="s">
        <v>46432</v>
      </c>
      <c r="B12018" t="s">
        <v>46433</v>
      </c>
      <c r="C12018" s="1" t="str">
        <f t="shared" si="1707"/>
        <v>21:0723</v>
      </c>
      <c r="D12018" s="1" t="str">
        <f t="shared" si="1704"/>
        <v>21:0213</v>
      </c>
      <c r="E12018" t="s">
        <v>46434</v>
      </c>
      <c r="F12018" t="s">
        <v>46435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>
        <v>0.94</v>
      </c>
      <c r="P12018">
        <v>90</v>
      </c>
      <c r="Q12018">
        <v>7.8</v>
      </c>
    </row>
    <row r="12019" spans="1:17" hidden="1" x14ac:dyDescent="0.25">
      <c r="A12019" t="s">
        <v>46436</v>
      </c>
      <c r="B12019" t="s">
        <v>46437</v>
      </c>
      <c r="C12019" s="1" t="str">
        <f t="shared" si="1707"/>
        <v>21:0723</v>
      </c>
      <c r="D12019" s="1" t="str">
        <f t="shared" si="1704"/>
        <v>21:0213</v>
      </c>
      <c r="E12019" t="s">
        <v>46438</v>
      </c>
      <c r="F12019" t="s">
        <v>46439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>
        <v>0.91</v>
      </c>
      <c r="P12019">
        <v>80</v>
      </c>
      <c r="Q12019">
        <v>7.8</v>
      </c>
    </row>
    <row r="12020" spans="1:17" hidden="1" x14ac:dyDescent="0.25">
      <c r="A12020" t="s">
        <v>46440</v>
      </c>
      <c r="B12020" t="s">
        <v>46441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11453</v>
      </c>
      <c r="K12020" t="s">
        <v>11454</v>
      </c>
      <c r="O12020">
        <v>0.45</v>
      </c>
      <c r="P12020">
        <v>110</v>
      </c>
      <c r="Q12020">
        <v>7.6</v>
      </c>
    </row>
    <row r="12021" spans="1:17" hidden="1" x14ac:dyDescent="0.25">
      <c r="A12021" t="s">
        <v>46442</v>
      </c>
      <c r="B12021" t="s">
        <v>46443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46444</v>
      </c>
      <c r="F12021" t="s">
        <v>46445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>
        <v>0.28000000000000003</v>
      </c>
      <c r="P12021">
        <v>70</v>
      </c>
      <c r="Q12021">
        <v>7.5</v>
      </c>
    </row>
    <row r="12022" spans="1:17" hidden="1" x14ac:dyDescent="0.25">
      <c r="A12022" t="s">
        <v>46446</v>
      </c>
      <c r="B12022" t="s">
        <v>46447</v>
      </c>
      <c r="C12022" s="1" t="str">
        <f t="shared" si="1707"/>
        <v>21:0723</v>
      </c>
      <c r="D12022" s="1" t="str">
        <f t="shared" si="1708"/>
        <v>21:0213</v>
      </c>
      <c r="E12022" t="s">
        <v>46448</v>
      </c>
      <c r="F12022" t="s">
        <v>46449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>
        <v>0.45</v>
      </c>
      <c r="P12022">
        <v>190</v>
      </c>
      <c r="Q12022">
        <v>7.3</v>
      </c>
    </row>
    <row r="12023" spans="1:17" hidden="1" x14ac:dyDescent="0.25">
      <c r="A12023" t="s">
        <v>46450</v>
      </c>
      <c r="B12023" t="s">
        <v>46451</v>
      </c>
      <c r="C12023" s="1" t="str">
        <f t="shared" si="1707"/>
        <v>21:0723</v>
      </c>
      <c r="D12023" s="1" t="str">
        <f t="shared" si="1708"/>
        <v>21:0213</v>
      </c>
      <c r="E12023" t="s">
        <v>46452</v>
      </c>
      <c r="F12023" t="s">
        <v>46453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>
        <v>1</v>
      </c>
      <c r="P12023">
        <v>70</v>
      </c>
      <c r="Q12023">
        <v>7.5</v>
      </c>
    </row>
    <row r="12024" spans="1:17" hidden="1" x14ac:dyDescent="0.25">
      <c r="A12024" t="s">
        <v>46454</v>
      </c>
      <c r="B12024" t="s">
        <v>46455</v>
      </c>
      <c r="C12024" s="1" t="str">
        <f t="shared" si="1707"/>
        <v>21:0723</v>
      </c>
      <c r="D12024" s="1" t="str">
        <f t="shared" si="1708"/>
        <v>21:0213</v>
      </c>
      <c r="E12024" t="s">
        <v>46456</v>
      </c>
      <c r="F12024" t="s">
        <v>46457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>
        <v>-0.05</v>
      </c>
      <c r="P12024">
        <v>110</v>
      </c>
      <c r="Q12024">
        <v>6.8</v>
      </c>
    </row>
    <row r="12025" spans="1:17" hidden="1" x14ac:dyDescent="0.25">
      <c r="A12025" t="s">
        <v>46458</v>
      </c>
      <c r="B12025" t="s">
        <v>46459</v>
      </c>
      <c r="C12025" s="1" t="str">
        <f t="shared" si="1707"/>
        <v>21:0723</v>
      </c>
      <c r="D12025" s="1" t="str">
        <f t="shared" si="1708"/>
        <v>21:0213</v>
      </c>
      <c r="E12025" t="s">
        <v>46460</v>
      </c>
      <c r="F12025" t="s">
        <v>46461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>
        <v>-0.05</v>
      </c>
      <c r="P12025">
        <v>60</v>
      </c>
      <c r="Q12025">
        <v>7.6</v>
      </c>
    </row>
    <row r="12026" spans="1:17" hidden="1" x14ac:dyDescent="0.25">
      <c r="A12026" t="s">
        <v>46462</v>
      </c>
      <c r="B12026" t="s">
        <v>46463</v>
      </c>
      <c r="C12026" s="1" t="str">
        <f t="shared" si="1707"/>
        <v>21:0723</v>
      </c>
      <c r="D12026" s="1" t="str">
        <f t="shared" si="1708"/>
        <v>21:0213</v>
      </c>
      <c r="E12026" t="s">
        <v>46464</v>
      </c>
      <c r="F12026" t="s">
        <v>46465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>
        <v>3.75</v>
      </c>
      <c r="P12026">
        <v>100</v>
      </c>
      <c r="Q12026">
        <v>7.8</v>
      </c>
    </row>
    <row r="12027" spans="1:17" hidden="1" x14ac:dyDescent="0.25">
      <c r="A12027" t="s">
        <v>46466</v>
      </c>
      <c r="B12027" t="s">
        <v>46467</v>
      </c>
      <c r="C12027" s="1" t="str">
        <f t="shared" si="1707"/>
        <v>21:0723</v>
      </c>
      <c r="D12027" s="1" t="str">
        <f t="shared" si="1708"/>
        <v>21:0213</v>
      </c>
      <c r="E12027" t="s">
        <v>46468</v>
      </c>
      <c r="F12027" t="s">
        <v>46469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>
        <v>0.25</v>
      </c>
      <c r="P12027">
        <v>60</v>
      </c>
      <c r="Q12027">
        <v>7.6</v>
      </c>
    </row>
    <row r="12028" spans="1:17" hidden="1" x14ac:dyDescent="0.25">
      <c r="A12028" t="s">
        <v>46470</v>
      </c>
      <c r="B12028" t="s">
        <v>46471</v>
      </c>
      <c r="C12028" s="1" t="str">
        <f t="shared" si="1707"/>
        <v>21:0723</v>
      </c>
      <c r="D12028" s="1" t="str">
        <f t="shared" si="1708"/>
        <v>21:0213</v>
      </c>
      <c r="E12028" t="s">
        <v>46472</v>
      </c>
      <c r="F12028" t="s">
        <v>46473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</row>
    <row r="12029" spans="1:17" hidden="1" x14ac:dyDescent="0.25">
      <c r="A12029" t="s">
        <v>46474</v>
      </c>
      <c r="B12029" t="s">
        <v>46475</v>
      </c>
      <c r="C12029" s="1" t="str">
        <f t="shared" si="1707"/>
        <v>21:0723</v>
      </c>
      <c r="D12029" s="1" t="str">
        <f t="shared" si="1708"/>
        <v>21:0213</v>
      </c>
      <c r="E12029" t="s">
        <v>46476</v>
      </c>
      <c r="F12029" t="s">
        <v>46477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>
        <v>2.2799999999999998</v>
      </c>
      <c r="P12029">
        <v>50</v>
      </c>
      <c r="Q12029">
        <v>6.6</v>
      </c>
    </row>
    <row r="12030" spans="1:17" hidden="1" x14ac:dyDescent="0.25">
      <c r="A12030" t="s">
        <v>46478</v>
      </c>
      <c r="B12030" t="s">
        <v>46479</v>
      </c>
      <c r="C12030" s="1" t="str">
        <f t="shared" si="1707"/>
        <v>21:0723</v>
      </c>
      <c r="D12030" s="1" t="str">
        <f t="shared" si="1708"/>
        <v>21:0213</v>
      </c>
      <c r="E12030" t="s">
        <v>46480</v>
      </c>
      <c r="F12030" t="s">
        <v>46481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>
        <v>0.26</v>
      </c>
      <c r="P12030">
        <v>50</v>
      </c>
      <c r="Q12030">
        <v>6.5</v>
      </c>
    </row>
    <row r="12031" spans="1:17" hidden="1" x14ac:dyDescent="0.25">
      <c r="A12031" t="s">
        <v>46482</v>
      </c>
      <c r="B12031" t="s">
        <v>46483</v>
      </c>
      <c r="C12031" s="1" t="str">
        <f t="shared" si="1707"/>
        <v>21:0723</v>
      </c>
      <c r="D12031" s="1" t="str">
        <f t="shared" si="1708"/>
        <v>21:0213</v>
      </c>
      <c r="E12031" t="s">
        <v>46480</v>
      </c>
      <c r="F12031" t="s">
        <v>46484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>
        <v>0.45</v>
      </c>
      <c r="P12031">
        <v>50</v>
      </c>
      <c r="Q12031">
        <v>7.2</v>
      </c>
    </row>
    <row r="12032" spans="1:17" hidden="1" x14ac:dyDescent="0.25">
      <c r="A12032" t="s">
        <v>46485</v>
      </c>
      <c r="B12032" t="s">
        <v>46486</v>
      </c>
      <c r="C12032" s="1" t="str">
        <f t="shared" si="1707"/>
        <v>21:0723</v>
      </c>
      <c r="D12032" s="1" t="str">
        <f t="shared" si="1708"/>
        <v>21:0213</v>
      </c>
      <c r="E12032" t="s">
        <v>46487</v>
      </c>
      <c r="F12032" t="s">
        <v>46488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</row>
    <row r="12033" spans="1:17" hidden="1" x14ac:dyDescent="0.25">
      <c r="A12033" t="s">
        <v>46489</v>
      </c>
      <c r="B12033" t="s">
        <v>46490</v>
      </c>
      <c r="C12033" s="1" t="str">
        <f t="shared" si="1707"/>
        <v>21:0723</v>
      </c>
      <c r="D12033" s="1" t="str">
        <f t="shared" si="1708"/>
        <v>21:0213</v>
      </c>
      <c r="E12033" t="s">
        <v>46491</v>
      </c>
      <c r="F12033" t="s">
        <v>46492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>
        <v>0.17</v>
      </c>
      <c r="P12033">
        <v>40</v>
      </c>
      <c r="Q12033">
        <v>7.1</v>
      </c>
    </row>
    <row r="12034" spans="1:17" hidden="1" x14ac:dyDescent="0.25">
      <c r="A12034" t="s">
        <v>46493</v>
      </c>
      <c r="B12034" t="s">
        <v>46494</v>
      </c>
      <c r="C12034" s="1" t="str">
        <f t="shared" si="1707"/>
        <v>21:0723</v>
      </c>
      <c r="D12034" s="1" t="str">
        <f t="shared" si="1708"/>
        <v>21:0213</v>
      </c>
      <c r="E12034" t="s">
        <v>46495</v>
      </c>
      <c r="F12034" t="s">
        <v>46496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>
        <v>3.19</v>
      </c>
      <c r="P12034">
        <v>40</v>
      </c>
      <c r="Q12034">
        <v>7.6</v>
      </c>
    </row>
    <row r="12035" spans="1:17" hidden="1" x14ac:dyDescent="0.25">
      <c r="A12035" t="s">
        <v>46497</v>
      </c>
      <c r="B12035" t="s">
        <v>46498</v>
      </c>
      <c r="C12035" s="1" t="str">
        <f t="shared" si="1707"/>
        <v>21:0723</v>
      </c>
      <c r="D12035" s="1" t="str">
        <f t="shared" si="1708"/>
        <v>21:0213</v>
      </c>
      <c r="E12035" t="s">
        <v>46499</v>
      </c>
      <c r="F12035" t="s">
        <v>46500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>
        <v>0.6</v>
      </c>
      <c r="P12035">
        <v>40</v>
      </c>
      <c r="Q12035">
        <v>8</v>
      </c>
    </row>
    <row r="12036" spans="1:17" hidden="1" x14ac:dyDescent="0.25">
      <c r="A12036" t="s">
        <v>46501</v>
      </c>
      <c r="B12036" t="s">
        <v>46502</v>
      </c>
      <c r="C12036" s="1" t="str">
        <f t="shared" si="1707"/>
        <v>21:0723</v>
      </c>
      <c r="D12036" s="1" t="str">
        <f t="shared" si="1708"/>
        <v>21:0213</v>
      </c>
      <c r="E12036" t="s">
        <v>46503</v>
      </c>
      <c r="F12036" t="s">
        <v>46504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>
        <v>4.2</v>
      </c>
      <c r="P12036">
        <v>120</v>
      </c>
      <c r="Q12036">
        <v>7.5</v>
      </c>
    </row>
    <row r="12037" spans="1:17" hidden="1" x14ac:dyDescent="0.25">
      <c r="A12037" t="s">
        <v>46505</v>
      </c>
      <c r="B12037" t="s">
        <v>46506</v>
      </c>
      <c r="C12037" s="1" t="str">
        <f t="shared" si="1707"/>
        <v>21:0723</v>
      </c>
      <c r="D12037" s="1" t="str">
        <f t="shared" si="1708"/>
        <v>21:0213</v>
      </c>
      <c r="E12037" t="s">
        <v>46507</v>
      </c>
      <c r="F12037" t="s">
        <v>46508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>
        <v>4.26</v>
      </c>
      <c r="P12037">
        <v>70</v>
      </c>
      <c r="Q12037">
        <v>7.6</v>
      </c>
    </row>
    <row r="12038" spans="1:17" hidden="1" x14ac:dyDescent="0.25">
      <c r="A12038" t="s">
        <v>46509</v>
      </c>
      <c r="B12038" t="s">
        <v>46510</v>
      </c>
      <c r="C12038" s="1" t="str">
        <f t="shared" si="1707"/>
        <v>21:0723</v>
      </c>
      <c r="D12038" s="1" t="str">
        <f t="shared" si="1708"/>
        <v>21:0213</v>
      </c>
      <c r="E12038" t="s">
        <v>46511</v>
      </c>
      <c r="F12038" t="s">
        <v>46512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>
        <v>0.86</v>
      </c>
      <c r="P12038">
        <v>170</v>
      </c>
      <c r="Q12038">
        <v>7.6</v>
      </c>
    </row>
    <row r="12039" spans="1:17" hidden="1" x14ac:dyDescent="0.25">
      <c r="A12039" t="s">
        <v>46513</v>
      </c>
      <c r="B12039" t="s">
        <v>46514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11453</v>
      </c>
      <c r="K12039" t="s">
        <v>11454</v>
      </c>
      <c r="O12039">
        <v>0.22</v>
      </c>
      <c r="P12039">
        <v>80</v>
      </c>
      <c r="Q12039">
        <v>7.7</v>
      </c>
    </row>
    <row r="12040" spans="1:17" hidden="1" x14ac:dyDescent="0.25">
      <c r="A12040" t="s">
        <v>46515</v>
      </c>
      <c r="B12040" t="s">
        <v>46516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46517</v>
      </c>
      <c r="F12040" t="s">
        <v>46518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>
        <v>1.22</v>
      </c>
      <c r="P12040">
        <v>150</v>
      </c>
      <c r="Q12040">
        <v>7.7</v>
      </c>
    </row>
    <row r="12041" spans="1:17" hidden="1" x14ac:dyDescent="0.25">
      <c r="A12041" t="s">
        <v>46519</v>
      </c>
      <c r="B12041" t="s">
        <v>46520</v>
      </c>
      <c r="C12041" s="1" t="str">
        <f t="shared" si="1707"/>
        <v>21:0723</v>
      </c>
      <c r="D12041" s="1" t="str">
        <f t="shared" si="1711"/>
        <v>21:0213</v>
      </c>
      <c r="E12041" t="s">
        <v>46521</v>
      </c>
      <c r="F12041" t="s">
        <v>46522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>
        <v>1.8</v>
      </c>
      <c r="P12041">
        <v>100</v>
      </c>
      <c r="Q12041">
        <v>7.7</v>
      </c>
    </row>
    <row r="12042" spans="1:17" hidden="1" x14ac:dyDescent="0.25">
      <c r="A12042" t="s">
        <v>46523</v>
      </c>
      <c r="B12042" t="s">
        <v>46524</v>
      </c>
      <c r="C12042" s="1" t="str">
        <f t="shared" si="1707"/>
        <v>21:0723</v>
      </c>
      <c r="D12042" s="1" t="str">
        <f t="shared" si="1711"/>
        <v>21:0213</v>
      </c>
      <c r="E12042" t="s">
        <v>46525</v>
      </c>
      <c r="F12042" t="s">
        <v>46526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>
        <v>-0.05</v>
      </c>
      <c r="P12042">
        <v>90</v>
      </c>
      <c r="Q12042">
        <v>7.4</v>
      </c>
    </row>
    <row r="12043" spans="1:17" hidden="1" x14ac:dyDescent="0.25">
      <c r="A12043" t="s">
        <v>46527</v>
      </c>
      <c r="B12043" t="s">
        <v>46528</v>
      </c>
      <c r="C12043" s="1" t="str">
        <f t="shared" si="1707"/>
        <v>21:0723</v>
      </c>
      <c r="D12043" s="1" t="str">
        <f t="shared" si="1711"/>
        <v>21:0213</v>
      </c>
      <c r="E12043" t="s">
        <v>46529</v>
      </c>
      <c r="F12043" t="s">
        <v>46530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>
        <v>-0.05</v>
      </c>
      <c r="P12043">
        <v>40</v>
      </c>
      <c r="Q12043">
        <v>7.7</v>
      </c>
    </row>
    <row r="12044" spans="1:17" hidden="1" x14ac:dyDescent="0.25">
      <c r="A12044" t="s">
        <v>46531</v>
      </c>
      <c r="B12044" t="s">
        <v>46532</v>
      </c>
      <c r="C12044" s="1" t="str">
        <f t="shared" si="1707"/>
        <v>21:0723</v>
      </c>
      <c r="D12044" s="1" t="str">
        <f t="shared" si="1711"/>
        <v>21:0213</v>
      </c>
      <c r="E12044" t="s">
        <v>46533</v>
      </c>
      <c r="F12044" t="s">
        <v>46534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>
        <v>0.73</v>
      </c>
      <c r="P12044">
        <v>40</v>
      </c>
      <c r="Q12044">
        <v>7.9</v>
      </c>
    </row>
    <row r="12045" spans="1:17" hidden="1" x14ac:dyDescent="0.25">
      <c r="A12045" t="s">
        <v>46535</v>
      </c>
      <c r="B12045" t="s">
        <v>46536</v>
      </c>
      <c r="C12045" s="1" t="str">
        <f t="shared" si="1707"/>
        <v>21:0723</v>
      </c>
      <c r="D12045" s="1" t="str">
        <f t="shared" si="1711"/>
        <v>21:0213</v>
      </c>
      <c r="E12045" t="s">
        <v>46537</v>
      </c>
      <c r="F12045" t="s">
        <v>46538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>
        <v>1.26</v>
      </c>
    </row>
    <row r="12046" spans="1:17" hidden="1" x14ac:dyDescent="0.25">
      <c r="A12046" t="s">
        <v>46539</v>
      </c>
      <c r="B12046" t="s">
        <v>46540</v>
      </c>
      <c r="C12046" s="1" t="str">
        <f t="shared" si="1707"/>
        <v>21:0723</v>
      </c>
      <c r="D12046" s="1" t="str">
        <f t="shared" si="1711"/>
        <v>21:0213</v>
      </c>
      <c r="E12046" t="s">
        <v>46541</v>
      </c>
      <c r="F12046" t="s">
        <v>46542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>
        <v>1.27</v>
      </c>
      <c r="P12046">
        <v>40</v>
      </c>
      <c r="Q12046">
        <v>7.3</v>
      </c>
    </row>
    <row r="12047" spans="1:17" hidden="1" x14ac:dyDescent="0.25">
      <c r="A12047" t="s">
        <v>46543</v>
      </c>
      <c r="B12047" t="s">
        <v>46544</v>
      </c>
      <c r="C12047" s="1" t="str">
        <f t="shared" si="1707"/>
        <v>21:0723</v>
      </c>
      <c r="D12047" s="1" t="str">
        <f t="shared" si="1711"/>
        <v>21:0213</v>
      </c>
      <c r="E12047" t="s">
        <v>46541</v>
      </c>
      <c r="F12047" t="s">
        <v>46545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>
        <v>0.88</v>
      </c>
      <c r="P12047">
        <v>40</v>
      </c>
      <c r="Q12047">
        <v>7.4</v>
      </c>
    </row>
    <row r="12048" spans="1:17" hidden="1" x14ac:dyDescent="0.25">
      <c r="A12048" t="s">
        <v>46546</v>
      </c>
      <c r="B12048" t="s">
        <v>46547</v>
      </c>
      <c r="C12048" s="1" t="str">
        <f t="shared" si="1707"/>
        <v>21:0723</v>
      </c>
      <c r="D12048" s="1" t="str">
        <f t="shared" si="1711"/>
        <v>21:0213</v>
      </c>
      <c r="E12048" t="s">
        <v>46548</v>
      </c>
      <c r="F12048" t="s">
        <v>46549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>
        <v>10.76</v>
      </c>
      <c r="P12048">
        <v>30</v>
      </c>
      <c r="Q12048">
        <v>7.6</v>
      </c>
    </row>
    <row r="12049" spans="1:17" hidden="1" x14ac:dyDescent="0.25">
      <c r="A12049" t="s">
        <v>46550</v>
      </c>
      <c r="B12049" t="s">
        <v>46551</v>
      </c>
      <c r="C12049" s="1" t="str">
        <f t="shared" si="1707"/>
        <v>21:0723</v>
      </c>
      <c r="D12049" s="1" t="str">
        <f t="shared" si="1711"/>
        <v>21:0213</v>
      </c>
      <c r="E12049" t="s">
        <v>46552</v>
      </c>
      <c r="F12049" t="s">
        <v>46553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>
        <v>0.26</v>
      </c>
      <c r="P12049">
        <v>120</v>
      </c>
      <c r="Q12049">
        <v>7.5</v>
      </c>
    </row>
    <row r="12050" spans="1:17" hidden="1" x14ac:dyDescent="0.25">
      <c r="A12050" t="s">
        <v>46554</v>
      </c>
      <c r="B12050" t="s">
        <v>46555</v>
      </c>
      <c r="C12050" s="1" t="str">
        <f t="shared" si="1707"/>
        <v>21:0723</v>
      </c>
      <c r="D12050" s="1" t="str">
        <f t="shared" si="1711"/>
        <v>21:0213</v>
      </c>
      <c r="E12050" t="s">
        <v>46556</v>
      </c>
      <c r="F12050" t="s">
        <v>46557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>
        <v>1.6</v>
      </c>
      <c r="P12050">
        <v>30</v>
      </c>
      <c r="Q12050">
        <v>7.7</v>
      </c>
    </row>
    <row r="12051" spans="1:17" hidden="1" x14ac:dyDescent="0.25">
      <c r="A12051" t="s">
        <v>46558</v>
      </c>
      <c r="B12051" t="s">
        <v>46559</v>
      </c>
      <c r="C12051" s="1" t="str">
        <f t="shared" si="1707"/>
        <v>21:0723</v>
      </c>
      <c r="D12051" s="1" t="str">
        <f t="shared" si="1711"/>
        <v>21:0213</v>
      </c>
      <c r="E12051" t="s">
        <v>46560</v>
      </c>
      <c r="F12051" t="s">
        <v>46561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>
        <v>0.36</v>
      </c>
      <c r="P12051">
        <v>20</v>
      </c>
      <c r="Q12051">
        <v>7.9</v>
      </c>
    </row>
    <row r="12052" spans="1:17" hidden="1" x14ac:dyDescent="0.25">
      <c r="A12052" t="s">
        <v>46562</v>
      </c>
      <c r="B12052" t="s">
        <v>46563</v>
      </c>
      <c r="C12052" s="1" t="str">
        <f t="shared" si="1707"/>
        <v>21:0723</v>
      </c>
      <c r="D12052" s="1" t="str">
        <f t="shared" si="1711"/>
        <v>21:0213</v>
      </c>
      <c r="E12052" t="s">
        <v>46564</v>
      </c>
      <c r="F12052" t="s">
        <v>46565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>
        <v>-0.05</v>
      </c>
      <c r="P12052">
        <v>20</v>
      </c>
      <c r="Q12052">
        <v>7.9</v>
      </c>
    </row>
    <row r="12053" spans="1:17" hidden="1" x14ac:dyDescent="0.25">
      <c r="A12053" t="s">
        <v>46566</v>
      </c>
      <c r="B12053" t="s">
        <v>46567</v>
      </c>
      <c r="C12053" s="1" t="str">
        <f t="shared" si="1707"/>
        <v>21:0723</v>
      </c>
      <c r="D12053" s="1" t="str">
        <f t="shared" si="1711"/>
        <v>21:0213</v>
      </c>
      <c r="E12053" t="s">
        <v>46568</v>
      </c>
      <c r="F12053" t="s">
        <v>46569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>
        <v>0.17</v>
      </c>
      <c r="P12053">
        <v>40</v>
      </c>
      <c r="Q12053">
        <v>6.9</v>
      </c>
    </row>
    <row r="12054" spans="1:17" hidden="1" x14ac:dyDescent="0.25">
      <c r="A12054" t="s">
        <v>46570</v>
      </c>
      <c r="B12054" t="s">
        <v>46571</v>
      </c>
      <c r="C12054" s="1" t="str">
        <f t="shared" si="1707"/>
        <v>21:0723</v>
      </c>
      <c r="D12054" s="1" t="str">
        <f t="shared" si="1711"/>
        <v>21:0213</v>
      </c>
      <c r="E12054" t="s">
        <v>46572</v>
      </c>
      <c r="F12054" t="s">
        <v>46573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>
        <v>0.22</v>
      </c>
      <c r="P12054">
        <v>30</v>
      </c>
      <c r="Q12054">
        <v>6.7</v>
      </c>
    </row>
    <row r="12055" spans="1:17" hidden="1" x14ac:dyDescent="0.25">
      <c r="A12055" t="s">
        <v>46574</v>
      </c>
      <c r="B12055" t="s">
        <v>46575</v>
      </c>
      <c r="C12055" s="1" t="str">
        <f t="shared" si="1707"/>
        <v>21:0723</v>
      </c>
      <c r="D12055" s="1" t="str">
        <f t="shared" si="1711"/>
        <v>21:0213</v>
      </c>
      <c r="E12055" t="s">
        <v>46576</v>
      </c>
      <c r="F12055" t="s">
        <v>46577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>
        <v>0.89</v>
      </c>
      <c r="P12055">
        <v>30</v>
      </c>
      <c r="Q12055">
        <v>8</v>
      </c>
    </row>
    <row r="12056" spans="1:17" hidden="1" x14ac:dyDescent="0.25">
      <c r="A12056" t="s">
        <v>46578</v>
      </c>
      <c r="B12056" t="s">
        <v>46579</v>
      </c>
      <c r="C12056" s="1" t="str">
        <f t="shared" si="1707"/>
        <v>21:0723</v>
      </c>
      <c r="D12056" s="1" t="str">
        <f t="shared" si="1711"/>
        <v>21:0213</v>
      </c>
      <c r="E12056" t="s">
        <v>46580</v>
      </c>
      <c r="F12056" t="s">
        <v>46581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>
        <v>0.67</v>
      </c>
      <c r="P12056">
        <v>50</v>
      </c>
      <c r="Q12056">
        <v>7.8</v>
      </c>
    </row>
    <row r="12057" spans="1:17" hidden="1" x14ac:dyDescent="0.25">
      <c r="A12057" t="s">
        <v>46582</v>
      </c>
      <c r="B12057" t="s">
        <v>46583</v>
      </c>
      <c r="C12057" s="1" t="str">
        <f t="shared" si="1707"/>
        <v>21:0723</v>
      </c>
      <c r="D12057" s="1" t="str">
        <f t="shared" si="1711"/>
        <v>21:0213</v>
      </c>
      <c r="E12057" t="s">
        <v>46584</v>
      </c>
      <c r="F12057" t="s">
        <v>46585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>
        <v>2.66</v>
      </c>
      <c r="P12057">
        <v>30</v>
      </c>
      <c r="Q12057">
        <v>8.3000000000000007</v>
      </c>
    </row>
    <row r="12058" spans="1:17" hidden="1" x14ac:dyDescent="0.25">
      <c r="A12058" t="s">
        <v>46586</v>
      </c>
      <c r="B12058" t="s">
        <v>46587</v>
      </c>
      <c r="C12058" s="1" t="str">
        <f t="shared" si="1707"/>
        <v>21:0723</v>
      </c>
      <c r="D12058" s="1" t="str">
        <f t="shared" si="1711"/>
        <v>21:0213</v>
      </c>
      <c r="E12058" t="s">
        <v>46588</v>
      </c>
      <c r="F12058" t="s">
        <v>46589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>
        <v>0.16</v>
      </c>
      <c r="P12058">
        <v>30</v>
      </c>
      <c r="Q12058">
        <v>7.4</v>
      </c>
    </row>
    <row r="12059" spans="1:17" hidden="1" x14ac:dyDescent="0.25">
      <c r="A12059" t="s">
        <v>46590</v>
      </c>
      <c r="B12059" t="s">
        <v>46591</v>
      </c>
      <c r="C12059" s="1" t="str">
        <f t="shared" si="1707"/>
        <v>21:0723</v>
      </c>
      <c r="D12059" s="1" t="str">
        <f t="shared" si="1711"/>
        <v>21:0213</v>
      </c>
      <c r="E12059" t="s">
        <v>46592</v>
      </c>
      <c r="F12059" t="s">
        <v>46593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>
        <v>0.7</v>
      </c>
      <c r="P12059">
        <v>30</v>
      </c>
      <c r="Q12059">
        <v>7.9</v>
      </c>
    </row>
    <row r="12060" spans="1:17" hidden="1" x14ac:dyDescent="0.25">
      <c r="A12060" t="s">
        <v>46594</v>
      </c>
      <c r="B12060" t="s">
        <v>46595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11453</v>
      </c>
      <c r="K12060" t="s">
        <v>11454</v>
      </c>
      <c r="O12060">
        <v>0.17</v>
      </c>
      <c r="P12060">
        <v>40</v>
      </c>
      <c r="Q12060">
        <v>7.6</v>
      </c>
    </row>
    <row r="12061" spans="1:17" hidden="1" x14ac:dyDescent="0.25">
      <c r="A12061" t="s">
        <v>46596</v>
      </c>
      <c r="B12061" t="s">
        <v>46597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46598</v>
      </c>
      <c r="F12061" t="s">
        <v>46599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>
        <v>0.19</v>
      </c>
      <c r="P12061">
        <v>50</v>
      </c>
      <c r="Q12061">
        <v>7.2</v>
      </c>
    </row>
    <row r="12062" spans="1:17" hidden="1" x14ac:dyDescent="0.25">
      <c r="A12062" t="s">
        <v>46600</v>
      </c>
      <c r="B12062" t="s">
        <v>46601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46602</v>
      </c>
      <c r="F12062" t="s">
        <v>46603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>
        <v>0.14000000000000001</v>
      </c>
      <c r="P12062">
        <v>30</v>
      </c>
      <c r="Q12062">
        <v>7.1</v>
      </c>
    </row>
    <row r="12063" spans="1:17" hidden="1" x14ac:dyDescent="0.25">
      <c r="A12063" t="s">
        <v>46604</v>
      </c>
      <c r="B12063" t="s">
        <v>46605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46606</v>
      </c>
      <c r="F12063" t="s">
        <v>46607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>
        <v>0.13</v>
      </c>
      <c r="P12063">
        <v>30</v>
      </c>
      <c r="Q12063">
        <v>6.9</v>
      </c>
    </row>
    <row r="12064" spans="1:17" hidden="1" x14ac:dyDescent="0.25">
      <c r="A12064" t="s">
        <v>46608</v>
      </c>
      <c r="B12064" t="s">
        <v>46609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46606</v>
      </c>
      <c r="F12064" t="s">
        <v>46610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>
        <v>0.13</v>
      </c>
      <c r="P12064">
        <v>30</v>
      </c>
      <c r="Q12064">
        <v>6.9</v>
      </c>
    </row>
    <row r="12065" spans="1:17" hidden="1" x14ac:dyDescent="0.25">
      <c r="A12065" t="s">
        <v>46611</v>
      </c>
      <c r="B12065" t="s">
        <v>46612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11453</v>
      </c>
      <c r="K12065" t="s">
        <v>11454</v>
      </c>
      <c r="O12065">
        <v>0.22</v>
      </c>
      <c r="P12065">
        <v>20</v>
      </c>
      <c r="Q12065">
        <v>6.9</v>
      </c>
    </row>
    <row r="12066" spans="1:17" hidden="1" x14ac:dyDescent="0.25">
      <c r="A12066" t="s">
        <v>46613</v>
      </c>
      <c r="B12066" t="s">
        <v>46614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46615</v>
      </c>
      <c r="F12066" t="s">
        <v>46616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>
        <v>2.16</v>
      </c>
      <c r="P12066">
        <v>30</v>
      </c>
      <c r="Q12066">
        <v>7.4</v>
      </c>
    </row>
    <row r="12067" spans="1:17" hidden="1" x14ac:dyDescent="0.25">
      <c r="A12067" t="s">
        <v>46617</v>
      </c>
      <c r="B12067" t="s">
        <v>46618</v>
      </c>
      <c r="C12067" s="1" t="str">
        <f t="shared" si="1707"/>
        <v>21:0723</v>
      </c>
      <c r="D12067" s="1" t="str">
        <f t="shared" si="1714"/>
        <v>21:0213</v>
      </c>
      <c r="E12067" t="s">
        <v>46619</v>
      </c>
      <c r="F12067" t="s">
        <v>46620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>
        <v>0.23</v>
      </c>
      <c r="P12067">
        <v>30</v>
      </c>
      <c r="Q12067">
        <v>7.8</v>
      </c>
    </row>
    <row r="12068" spans="1:17" hidden="1" x14ac:dyDescent="0.25">
      <c r="A12068" t="s">
        <v>46621</v>
      </c>
      <c r="B12068" t="s">
        <v>46622</v>
      </c>
      <c r="C12068" s="1" t="str">
        <f t="shared" si="1707"/>
        <v>21:0723</v>
      </c>
      <c r="D12068" s="1" t="str">
        <f t="shared" si="1714"/>
        <v>21:0213</v>
      </c>
      <c r="E12068" t="s">
        <v>46623</v>
      </c>
      <c r="F12068" t="s">
        <v>46624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>
        <v>0.19</v>
      </c>
      <c r="P12068">
        <v>30</v>
      </c>
      <c r="Q12068">
        <v>6.6</v>
      </c>
    </row>
    <row r="12069" spans="1:17" hidden="1" x14ac:dyDescent="0.25">
      <c r="A12069" t="s">
        <v>46625</v>
      </c>
      <c r="B12069" t="s">
        <v>46626</v>
      </c>
      <c r="C12069" s="1" t="str">
        <f t="shared" si="1707"/>
        <v>21:0723</v>
      </c>
      <c r="D12069" s="1" t="str">
        <f t="shared" si="1714"/>
        <v>21:0213</v>
      </c>
      <c r="E12069" t="s">
        <v>46627</v>
      </c>
      <c r="F12069" t="s">
        <v>46628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>
        <v>0.69</v>
      </c>
      <c r="P12069">
        <v>30</v>
      </c>
      <c r="Q12069">
        <v>7.6</v>
      </c>
    </row>
    <row r="12070" spans="1:17" hidden="1" x14ac:dyDescent="0.25">
      <c r="A12070" t="s">
        <v>46629</v>
      </c>
      <c r="B12070" t="s">
        <v>46630</v>
      </c>
      <c r="C12070" s="1" t="str">
        <f t="shared" si="1707"/>
        <v>21:0723</v>
      </c>
      <c r="D12070" s="1" t="str">
        <f t="shared" si="1714"/>
        <v>21:0213</v>
      </c>
      <c r="E12070" t="s">
        <v>46631</v>
      </c>
      <c r="F12070" t="s">
        <v>46632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>
        <v>0.39</v>
      </c>
      <c r="P12070">
        <v>30</v>
      </c>
      <c r="Q12070">
        <v>6.8</v>
      </c>
    </row>
    <row r="12071" spans="1:17" hidden="1" x14ac:dyDescent="0.25">
      <c r="A12071" t="s">
        <v>46633</v>
      </c>
      <c r="B12071" t="s">
        <v>46634</v>
      </c>
      <c r="C12071" s="1" t="str">
        <f t="shared" si="1707"/>
        <v>21:0723</v>
      </c>
      <c r="D12071" s="1" t="str">
        <f t="shared" si="1714"/>
        <v>21:0213</v>
      </c>
      <c r="E12071" t="s">
        <v>46635</v>
      </c>
      <c r="F12071" t="s">
        <v>46636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>
        <v>0.25</v>
      </c>
      <c r="P12071">
        <v>30</v>
      </c>
      <c r="Q12071">
        <v>7.3</v>
      </c>
    </row>
    <row r="12072" spans="1:17" hidden="1" x14ac:dyDescent="0.25">
      <c r="A12072" t="s">
        <v>46637</v>
      </c>
      <c r="B12072" t="s">
        <v>46638</v>
      </c>
      <c r="C12072" s="1" t="str">
        <f t="shared" si="1707"/>
        <v>21:0723</v>
      </c>
      <c r="D12072" s="1" t="str">
        <f t="shared" si="1714"/>
        <v>21:0213</v>
      </c>
      <c r="E12072" t="s">
        <v>46639</v>
      </c>
      <c r="F12072" t="s">
        <v>46640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>
        <v>0.19</v>
      </c>
      <c r="P12072">
        <v>40</v>
      </c>
      <c r="Q12072">
        <v>7.4</v>
      </c>
    </row>
    <row r="12073" spans="1:17" hidden="1" x14ac:dyDescent="0.25">
      <c r="A12073" t="s">
        <v>46641</v>
      </c>
      <c r="B12073" t="s">
        <v>46642</v>
      </c>
      <c r="C12073" s="1" t="str">
        <f t="shared" si="1707"/>
        <v>21:0723</v>
      </c>
      <c r="D12073" s="1" t="str">
        <f t="shared" si="1714"/>
        <v>21:0213</v>
      </c>
      <c r="E12073" t="s">
        <v>46643</v>
      </c>
      <c r="F12073" t="s">
        <v>46644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>
        <v>0.36</v>
      </c>
      <c r="P12073">
        <v>30</v>
      </c>
      <c r="Q12073">
        <v>7.3</v>
      </c>
    </row>
    <row r="12074" spans="1:17" hidden="1" x14ac:dyDescent="0.25">
      <c r="A12074" t="s">
        <v>46645</v>
      </c>
      <c r="B12074" t="s">
        <v>46646</v>
      </c>
      <c r="C12074" s="1" t="str">
        <f t="shared" si="1707"/>
        <v>21:0723</v>
      </c>
      <c r="D12074" s="1" t="str">
        <f t="shared" si="1714"/>
        <v>21:0213</v>
      </c>
      <c r="E12074" t="s">
        <v>46647</v>
      </c>
      <c r="F12074" t="s">
        <v>46648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>
        <v>0.17</v>
      </c>
      <c r="P12074">
        <v>20</v>
      </c>
      <c r="Q12074">
        <v>7.3</v>
      </c>
    </row>
    <row r="12075" spans="1:17" hidden="1" x14ac:dyDescent="0.25">
      <c r="A12075" t="s">
        <v>46649</v>
      </c>
      <c r="B12075" t="s">
        <v>46650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46651</v>
      </c>
      <c r="F12075" t="s">
        <v>46652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>
        <v>0.32</v>
      </c>
      <c r="P12075">
        <v>20</v>
      </c>
      <c r="Q12075">
        <v>7.9</v>
      </c>
    </row>
    <row r="12076" spans="1:17" hidden="1" x14ac:dyDescent="0.25">
      <c r="A12076" t="s">
        <v>46653</v>
      </c>
      <c r="B12076" t="s">
        <v>46654</v>
      </c>
      <c r="C12076" s="1" t="str">
        <f t="shared" si="1717"/>
        <v>21:0723</v>
      </c>
      <c r="D12076" s="1" t="str">
        <f t="shared" si="1714"/>
        <v>21:0213</v>
      </c>
      <c r="E12076" t="s">
        <v>46655</v>
      </c>
      <c r="F12076" t="s">
        <v>46656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>
        <v>0.25</v>
      </c>
      <c r="P12076">
        <v>30</v>
      </c>
      <c r="Q12076">
        <v>7.5</v>
      </c>
    </row>
    <row r="12077" spans="1:17" hidden="1" x14ac:dyDescent="0.25">
      <c r="A12077" t="s">
        <v>46657</v>
      </c>
      <c r="B12077" t="s">
        <v>46658</v>
      </c>
      <c r="C12077" s="1" t="str">
        <f t="shared" si="1717"/>
        <v>21:0723</v>
      </c>
      <c r="D12077" s="1" t="str">
        <f t="shared" si="1714"/>
        <v>21:0213</v>
      </c>
      <c r="E12077" t="s">
        <v>46659</v>
      </c>
      <c r="F12077" t="s">
        <v>46660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>
        <v>0.19</v>
      </c>
      <c r="P12077">
        <v>30</v>
      </c>
      <c r="Q12077">
        <v>7.8</v>
      </c>
    </row>
    <row r="12078" spans="1:17" hidden="1" x14ac:dyDescent="0.25">
      <c r="A12078" t="s">
        <v>46661</v>
      </c>
      <c r="B12078" t="s">
        <v>46662</v>
      </c>
      <c r="C12078" s="1" t="str">
        <f t="shared" si="1717"/>
        <v>21:0723</v>
      </c>
      <c r="D12078" s="1" t="str">
        <f t="shared" si="1714"/>
        <v>21:0213</v>
      </c>
      <c r="E12078" t="s">
        <v>46663</v>
      </c>
      <c r="F12078" t="s">
        <v>46664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>
        <v>0.1</v>
      </c>
      <c r="P12078">
        <v>40</v>
      </c>
      <c r="Q12078">
        <v>7.6</v>
      </c>
    </row>
    <row r="12079" spans="1:17" hidden="1" x14ac:dyDescent="0.25">
      <c r="A12079" t="s">
        <v>46665</v>
      </c>
      <c r="B12079" t="s">
        <v>46666</v>
      </c>
      <c r="C12079" s="1" t="str">
        <f t="shared" si="1717"/>
        <v>21:0723</v>
      </c>
      <c r="D12079" s="1" t="str">
        <f t="shared" si="1714"/>
        <v>21:0213</v>
      </c>
      <c r="E12079" t="s">
        <v>46667</v>
      </c>
      <c r="F12079" t="s">
        <v>46668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>
        <v>0.64</v>
      </c>
      <c r="P12079">
        <v>60</v>
      </c>
      <c r="Q12079">
        <v>7.6</v>
      </c>
    </row>
    <row r="12080" spans="1:17" hidden="1" x14ac:dyDescent="0.25">
      <c r="A12080" t="s">
        <v>46669</v>
      </c>
      <c r="B12080" t="s">
        <v>46670</v>
      </c>
      <c r="C12080" s="1" t="str">
        <f t="shared" si="1717"/>
        <v>21:0723</v>
      </c>
      <c r="D12080" s="1" t="str">
        <f t="shared" si="1714"/>
        <v>21:0213</v>
      </c>
      <c r="E12080" t="s">
        <v>46671</v>
      </c>
      <c r="F12080" t="s">
        <v>46672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>
        <v>2.16</v>
      </c>
      <c r="P12080">
        <v>70</v>
      </c>
      <c r="Q12080">
        <v>8.3000000000000007</v>
      </c>
    </row>
    <row r="12081" spans="1:17" hidden="1" x14ac:dyDescent="0.25">
      <c r="A12081" t="s">
        <v>46673</v>
      </c>
      <c r="B12081" t="s">
        <v>46674</v>
      </c>
      <c r="C12081" s="1" t="str">
        <f t="shared" si="1717"/>
        <v>21:0723</v>
      </c>
      <c r="D12081" s="1" t="str">
        <f t="shared" si="1714"/>
        <v>21:0213</v>
      </c>
      <c r="E12081" t="s">
        <v>46675</v>
      </c>
      <c r="F12081" t="s">
        <v>46676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>
        <v>0.1</v>
      </c>
      <c r="P12081">
        <v>120</v>
      </c>
      <c r="Q12081">
        <v>8</v>
      </c>
    </row>
    <row r="12082" spans="1:17" hidden="1" x14ac:dyDescent="0.25">
      <c r="A12082" t="s">
        <v>46677</v>
      </c>
      <c r="B12082" t="s">
        <v>46678</v>
      </c>
      <c r="C12082" s="1" t="str">
        <f t="shared" si="1717"/>
        <v>21:0723</v>
      </c>
      <c r="D12082" s="1" t="str">
        <f t="shared" si="1714"/>
        <v>21:0213</v>
      </c>
      <c r="E12082" t="s">
        <v>46679</v>
      </c>
      <c r="F12082" t="s">
        <v>46680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>
        <v>0.1</v>
      </c>
      <c r="P12082">
        <v>60</v>
      </c>
      <c r="Q12082">
        <v>8.1999999999999993</v>
      </c>
    </row>
    <row r="12083" spans="1:17" hidden="1" x14ac:dyDescent="0.25">
      <c r="A12083" t="s">
        <v>46681</v>
      </c>
      <c r="B12083" t="s">
        <v>46682</v>
      </c>
      <c r="C12083" s="1" t="str">
        <f t="shared" si="1717"/>
        <v>21:0723</v>
      </c>
      <c r="D12083" s="1" t="str">
        <f t="shared" si="1714"/>
        <v>21:0213</v>
      </c>
      <c r="E12083" t="s">
        <v>46683</v>
      </c>
      <c r="F12083" t="s">
        <v>46684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>
        <v>-0.05</v>
      </c>
      <c r="P12083">
        <v>50</v>
      </c>
      <c r="Q12083">
        <v>7.8</v>
      </c>
    </row>
    <row r="12084" spans="1:17" hidden="1" x14ac:dyDescent="0.25">
      <c r="A12084" t="s">
        <v>46685</v>
      </c>
      <c r="B12084" t="s">
        <v>46686</v>
      </c>
      <c r="C12084" s="1" t="str">
        <f t="shared" si="1717"/>
        <v>21:0723</v>
      </c>
      <c r="D12084" s="1" t="str">
        <f t="shared" si="1714"/>
        <v>21:0213</v>
      </c>
      <c r="E12084" t="s">
        <v>46687</v>
      </c>
      <c r="F12084" t="s">
        <v>46688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</row>
    <row r="12085" spans="1:17" hidden="1" x14ac:dyDescent="0.25">
      <c r="A12085" t="s">
        <v>46689</v>
      </c>
      <c r="B12085" t="s">
        <v>46690</v>
      </c>
      <c r="C12085" s="1" t="str">
        <f t="shared" si="1717"/>
        <v>21:0723</v>
      </c>
      <c r="D12085" s="1" t="str">
        <f t="shared" si="1714"/>
        <v>21:0213</v>
      </c>
      <c r="E12085" t="s">
        <v>46691</v>
      </c>
      <c r="F12085" t="s">
        <v>46692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>
        <v>0.13</v>
      </c>
      <c r="P12085">
        <v>50</v>
      </c>
      <c r="Q12085">
        <v>7.6</v>
      </c>
    </row>
    <row r="12086" spans="1:17" hidden="1" x14ac:dyDescent="0.25">
      <c r="A12086" t="s">
        <v>46693</v>
      </c>
      <c r="B12086" t="s">
        <v>46694</v>
      </c>
      <c r="C12086" s="1" t="str">
        <f t="shared" si="1717"/>
        <v>21:0723</v>
      </c>
      <c r="D12086" s="1" t="str">
        <f t="shared" si="1714"/>
        <v>21:0213</v>
      </c>
      <c r="E12086" t="s">
        <v>46695</v>
      </c>
      <c r="F12086" t="s">
        <v>46696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>
        <v>-0.05</v>
      </c>
      <c r="P12086">
        <v>60</v>
      </c>
      <c r="Q12086">
        <v>7.6</v>
      </c>
    </row>
    <row r="12087" spans="1:17" hidden="1" x14ac:dyDescent="0.25">
      <c r="A12087" t="s">
        <v>46697</v>
      </c>
      <c r="B12087" t="s">
        <v>46698</v>
      </c>
      <c r="C12087" s="1" t="str">
        <f t="shared" si="1717"/>
        <v>21:0723</v>
      </c>
      <c r="D12087" s="1" t="str">
        <f t="shared" si="1714"/>
        <v>21:0213</v>
      </c>
      <c r="E12087" t="s">
        <v>46699</v>
      </c>
      <c r="F12087" t="s">
        <v>46700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>
        <v>0.22</v>
      </c>
      <c r="P12087">
        <v>50</v>
      </c>
      <c r="Q12087">
        <v>7.7</v>
      </c>
    </row>
    <row r="12088" spans="1:17" hidden="1" x14ac:dyDescent="0.25">
      <c r="A12088" t="s">
        <v>46701</v>
      </c>
      <c r="B12088" t="s">
        <v>46702</v>
      </c>
      <c r="C12088" s="1" t="str">
        <f t="shared" si="1717"/>
        <v>21:0723</v>
      </c>
      <c r="D12088" s="1" t="str">
        <f t="shared" si="1714"/>
        <v>21:0213</v>
      </c>
      <c r="E12088" t="s">
        <v>46703</v>
      </c>
      <c r="F12088" t="s">
        <v>46704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>
        <v>0.83</v>
      </c>
      <c r="P12088">
        <v>80</v>
      </c>
      <c r="Q12088">
        <v>7.6</v>
      </c>
    </row>
    <row r="12089" spans="1:17" hidden="1" x14ac:dyDescent="0.25">
      <c r="A12089" t="s">
        <v>46705</v>
      </c>
      <c r="B12089" t="s">
        <v>46706</v>
      </c>
      <c r="C12089" s="1" t="str">
        <f t="shared" si="1717"/>
        <v>21:0723</v>
      </c>
      <c r="D12089" s="1" t="str">
        <f t="shared" si="1714"/>
        <v>21:0213</v>
      </c>
      <c r="E12089" t="s">
        <v>46703</v>
      </c>
      <c r="F12089" t="s">
        <v>46707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>
        <v>0.79</v>
      </c>
      <c r="P12089">
        <v>90</v>
      </c>
      <c r="Q12089">
        <v>7.8</v>
      </c>
    </row>
    <row r="12090" spans="1:17" hidden="1" x14ac:dyDescent="0.25">
      <c r="A12090" t="s">
        <v>46708</v>
      </c>
      <c r="B12090" t="s">
        <v>46709</v>
      </c>
      <c r="C12090" s="1" t="str">
        <f t="shared" si="1717"/>
        <v>21:0723</v>
      </c>
      <c r="D12090" s="1" t="str">
        <f t="shared" si="1714"/>
        <v>21:0213</v>
      </c>
      <c r="E12090" t="s">
        <v>46710</v>
      </c>
      <c r="F12090" t="s">
        <v>46711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>
        <v>0.56000000000000005</v>
      </c>
      <c r="P12090">
        <v>110</v>
      </c>
      <c r="Q12090">
        <v>7.4</v>
      </c>
    </row>
    <row r="12091" spans="1:17" hidden="1" x14ac:dyDescent="0.25">
      <c r="A12091" t="s">
        <v>46712</v>
      </c>
      <c r="B12091" t="s">
        <v>46713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11453</v>
      </c>
      <c r="K12091" t="s">
        <v>11454</v>
      </c>
      <c r="O12091">
        <v>0.53</v>
      </c>
      <c r="P12091">
        <v>100</v>
      </c>
      <c r="Q12091">
        <v>7.3</v>
      </c>
    </row>
    <row r="12092" spans="1:17" hidden="1" x14ac:dyDescent="0.25">
      <c r="A12092" t="s">
        <v>46714</v>
      </c>
      <c r="B12092" t="s">
        <v>46715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46716</v>
      </c>
      <c r="F12092" t="s">
        <v>46717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>
        <v>0.34</v>
      </c>
      <c r="P12092">
        <v>70</v>
      </c>
      <c r="Q12092">
        <v>7.7</v>
      </c>
    </row>
    <row r="12093" spans="1:17" hidden="1" x14ac:dyDescent="0.25">
      <c r="A12093" t="s">
        <v>46718</v>
      </c>
      <c r="B12093" t="s">
        <v>46719</v>
      </c>
      <c r="C12093" s="1" t="str">
        <f t="shared" si="1717"/>
        <v>21:0723</v>
      </c>
      <c r="D12093" s="1" t="str">
        <f t="shared" si="1718"/>
        <v>21:0213</v>
      </c>
      <c r="E12093" t="s">
        <v>46720</v>
      </c>
      <c r="F12093" t="s">
        <v>46721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>
        <v>0.6</v>
      </c>
      <c r="P12093">
        <v>70</v>
      </c>
      <c r="Q12093">
        <v>7.1</v>
      </c>
    </row>
    <row r="12094" spans="1:17" hidden="1" x14ac:dyDescent="0.25">
      <c r="A12094" t="s">
        <v>46722</v>
      </c>
      <c r="B12094" t="s">
        <v>46723</v>
      </c>
      <c r="C12094" s="1" t="str">
        <f t="shared" si="1717"/>
        <v>21:0723</v>
      </c>
      <c r="D12094" s="1" t="str">
        <f t="shared" si="1718"/>
        <v>21:0213</v>
      </c>
      <c r="E12094" t="s">
        <v>46724</v>
      </c>
      <c r="F12094" t="s">
        <v>46725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>
        <v>7.69</v>
      </c>
      <c r="P12094">
        <v>110</v>
      </c>
      <c r="Q12094">
        <v>7.1</v>
      </c>
    </row>
    <row r="12095" spans="1:17" hidden="1" x14ac:dyDescent="0.25">
      <c r="A12095" t="s">
        <v>46726</v>
      </c>
      <c r="B12095" t="s">
        <v>46727</v>
      </c>
      <c r="C12095" s="1" t="str">
        <f t="shared" si="1717"/>
        <v>21:0723</v>
      </c>
      <c r="D12095" s="1" t="str">
        <f t="shared" si="1718"/>
        <v>21:0213</v>
      </c>
      <c r="E12095" t="s">
        <v>46728</v>
      </c>
      <c r="F12095" t="s">
        <v>46729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>
        <v>1.33</v>
      </c>
      <c r="P12095">
        <v>90</v>
      </c>
      <c r="Q12095">
        <v>7.6</v>
      </c>
    </row>
    <row r="12096" spans="1:17" hidden="1" x14ac:dyDescent="0.25">
      <c r="A12096" t="s">
        <v>46730</v>
      </c>
      <c r="B12096" t="s">
        <v>46731</v>
      </c>
      <c r="C12096" s="1" t="str">
        <f t="shared" si="1717"/>
        <v>21:0723</v>
      </c>
      <c r="D12096" s="1" t="str">
        <f t="shared" si="1718"/>
        <v>21:0213</v>
      </c>
      <c r="E12096" t="s">
        <v>46732</v>
      </c>
      <c r="F12096" t="s">
        <v>46733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>
        <v>0.18</v>
      </c>
      <c r="P12096">
        <v>90</v>
      </c>
      <c r="Q12096">
        <v>7.1</v>
      </c>
    </row>
    <row r="12097" spans="1:17" hidden="1" x14ac:dyDescent="0.25">
      <c r="A12097" t="s">
        <v>46734</v>
      </c>
      <c r="B12097" t="s">
        <v>46735</v>
      </c>
      <c r="C12097" s="1" t="str">
        <f t="shared" si="1717"/>
        <v>21:0723</v>
      </c>
      <c r="D12097" s="1" t="str">
        <f t="shared" si="1718"/>
        <v>21:0213</v>
      </c>
      <c r="E12097" t="s">
        <v>46736</v>
      </c>
      <c r="F12097" t="s">
        <v>46737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>
        <v>11.36</v>
      </c>
      <c r="P12097">
        <v>860</v>
      </c>
      <c r="Q12097">
        <v>7.9</v>
      </c>
    </row>
    <row r="12098" spans="1:17" hidden="1" x14ac:dyDescent="0.25">
      <c r="A12098" t="s">
        <v>46738</v>
      </c>
      <c r="B12098" t="s">
        <v>46739</v>
      </c>
      <c r="C12098" s="1" t="str">
        <f t="shared" si="1717"/>
        <v>21:0723</v>
      </c>
      <c r="D12098" s="1" t="str">
        <f t="shared" si="1718"/>
        <v>21:0213</v>
      </c>
      <c r="E12098" t="s">
        <v>46740</v>
      </c>
      <c r="F12098" t="s">
        <v>46741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>
        <v>3.33</v>
      </c>
      <c r="P12098">
        <v>550</v>
      </c>
      <c r="Q12098">
        <v>8.4</v>
      </c>
    </row>
    <row r="12099" spans="1:17" hidden="1" x14ac:dyDescent="0.25">
      <c r="A12099" t="s">
        <v>46742</v>
      </c>
      <c r="B12099" t="s">
        <v>46743</v>
      </c>
      <c r="C12099" s="1" t="str">
        <f t="shared" si="1717"/>
        <v>21:0723</v>
      </c>
      <c r="D12099" s="1" t="str">
        <f t="shared" si="1718"/>
        <v>21:0213</v>
      </c>
      <c r="E12099" t="s">
        <v>46744</v>
      </c>
      <c r="F12099" t="s">
        <v>46745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>
        <v>3.08</v>
      </c>
      <c r="P12099">
        <v>520</v>
      </c>
      <c r="Q12099">
        <v>8.1999999999999993</v>
      </c>
    </row>
    <row r="12100" spans="1:17" hidden="1" x14ac:dyDescent="0.25">
      <c r="A12100" t="s">
        <v>46746</v>
      </c>
      <c r="B12100" t="s">
        <v>46747</v>
      </c>
      <c r="C12100" s="1" t="str">
        <f t="shared" si="1717"/>
        <v>21:0723</v>
      </c>
      <c r="D12100" s="1" t="str">
        <f t="shared" si="1718"/>
        <v>21:0213</v>
      </c>
      <c r="E12100" t="s">
        <v>46748</v>
      </c>
      <c r="F12100" t="s">
        <v>46749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>
        <v>-0.05</v>
      </c>
      <c r="P12100">
        <v>1070</v>
      </c>
      <c r="Q12100">
        <v>8.3000000000000007</v>
      </c>
    </row>
    <row r="12101" spans="1:17" hidden="1" x14ac:dyDescent="0.25">
      <c r="A12101" t="s">
        <v>46750</v>
      </c>
      <c r="B12101" t="s">
        <v>46751</v>
      </c>
      <c r="C12101" s="1" t="str">
        <f t="shared" si="1717"/>
        <v>21:0723</v>
      </c>
      <c r="D12101" s="1" t="str">
        <f t="shared" si="1718"/>
        <v>21:0213</v>
      </c>
      <c r="E12101" t="s">
        <v>46752</v>
      </c>
      <c r="F12101" t="s">
        <v>46753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>
        <v>-0.05</v>
      </c>
      <c r="P12101">
        <v>190</v>
      </c>
      <c r="Q12101">
        <v>7.7</v>
      </c>
    </row>
    <row r="12102" spans="1:17" hidden="1" x14ac:dyDescent="0.25">
      <c r="A12102" t="s">
        <v>46754</v>
      </c>
      <c r="B12102" t="s">
        <v>46755</v>
      </c>
      <c r="C12102" s="1" t="str">
        <f t="shared" si="1717"/>
        <v>21:0723</v>
      </c>
      <c r="D12102" s="1" t="str">
        <f t="shared" si="1718"/>
        <v>21:0213</v>
      </c>
      <c r="E12102" t="s">
        <v>46756</v>
      </c>
      <c r="F12102" t="s">
        <v>46757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>
        <v>10.38</v>
      </c>
      <c r="P12102">
        <v>200</v>
      </c>
      <c r="Q12102">
        <v>8.1</v>
      </c>
    </row>
    <row r="12103" spans="1:17" hidden="1" x14ac:dyDescent="0.25">
      <c r="A12103" t="s">
        <v>46758</v>
      </c>
      <c r="B12103" t="s">
        <v>46759</v>
      </c>
      <c r="C12103" s="1" t="str">
        <f t="shared" si="1717"/>
        <v>21:0723</v>
      </c>
      <c r="D12103" s="1" t="str">
        <f t="shared" si="1718"/>
        <v>21:0213</v>
      </c>
      <c r="E12103" t="s">
        <v>46760</v>
      </c>
      <c r="F12103" t="s">
        <v>46761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>
        <v>-0.05</v>
      </c>
      <c r="P12103">
        <v>60</v>
      </c>
      <c r="Q12103">
        <v>7.9</v>
      </c>
    </row>
    <row r="12104" spans="1:17" hidden="1" x14ac:dyDescent="0.25">
      <c r="A12104" t="s">
        <v>46762</v>
      </c>
      <c r="B12104" t="s">
        <v>46763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11453</v>
      </c>
      <c r="K12104" t="s">
        <v>11454</v>
      </c>
      <c r="O12104">
        <v>0.28000000000000003</v>
      </c>
      <c r="P12104">
        <v>80</v>
      </c>
      <c r="Q12104">
        <v>8</v>
      </c>
    </row>
    <row r="12105" spans="1:17" hidden="1" x14ac:dyDescent="0.25">
      <c r="A12105" t="s">
        <v>46764</v>
      </c>
      <c r="B12105" t="s">
        <v>46765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46760</v>
      </c>
      <c r="F12105" t="s">
        <v>46766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>
        <v>-0.05</v>
      </c>
      <c r="P12105">
        <v>70</v>
      </c>
      <c r="Q12105">
        <v>8</v>
      </c>
    </row>
    <row r="12106" spans="1:17" hidden="1" x14ac:dyDescent="0.25">
      <c r="A12106" t="s">
        <v>46767</v>
      </c>
      <c r="B12106" t="s">
        <v>46768</v>
      </c>
      <c r="C12106" s="1" t="str">
        <f t="shared" si="1717"/>
        <v>21:0723</v>
      </c>
      <c r="D12106" s="1" t="str">
        <f t="shared" si="1721"/>
        <v>21:0213</v>
      </c>
      <c r="E12106" t="s">
        <v>46769</v>
      </c>
      <c r="F12106" t="s">
        <v>46770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</row>
    <row r="12107" spans="1:17" hidden="1" x14ac:dyDescent="0.25">
      <c r="A12107" t="s">
        <v>46771</v>
      </c>
      <c r="B12107" t="s">
        <v>46772</v>
      </c>
      <c r="C12107" s="1" t="str">
        <f t="shared" si="1717"/>
        <v>21:0723</v>
      </c>
      <c r="D12107" s="1" t="str">
        <f t="shared" si="1721"/>
        <v>21:0213</v>
      </c>
      <c r="E12107" t="s">
        <v>46773</v>
      </c>
      <c r="F12107" t="s">
        <v>46774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>
        <v>0.68</v>
      </c>
      <c r="P12107">
        <v>60</v>
      </c>
      <c r="Q12107">
        <v>7.9</v>
      </c>
    </row>
    <row r="12108" spans="1:17" hidden="1" x14ac:dyDescent="0.25">
      <c r="A12108" t="s">
        <v>46775</v>
      </c>
      <c r="B12108" t="s">
        <v>46776</v>
      </c>
      <c r="C12108" s="1" t="str">
        <f t="shared" si="1717"/>
        <v>21:0723</v>
      </c>
      <c r="D12108" s="1" t="str">
        <f t="shared" si="1721"/>
        <v>21:0213</v>
      </c>
      <c r="E12108" t="s">
        <v>46777</v>
      </c>
      <c r="F12108" t="s">
        <v>46778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>
        <v>1.39</v>
      </c>
      <c r="P12108">
        <v>70</v>
      </c>
      <c r="Q12108">
        <v>8</v>
      </c>
    </row>
    <row r="12109" spans="1:17" hidden="1" x14ac:dyDescent="0.25">
      <c r="A12109" t="s">
        <v>46779</v>
      </c>
      <c r="B12109" t="s">
        <v>46780</v>
      </c>
      <c r="C12109" s="1" t="str">
        <f t="shared" si="1717"/>
        <v>21:0723</v>
      </c>
      <c r="D12109" s="1" t="str">
        <f t="shared" si="1721"/>
        <v>21:0213</v>
      </c>
      <c r="E12109" t="s">
        <v>46781</v>
      </c>
      <c r="F12109" t="s">
        <v>46782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>
        <v>0.92</v>
      </c>
      <c r="P12109">
        <v>100</v>
      </c>
      <c r="Q12109">
        <v>7.8</v>
      </c>
    </row>
    <row r="12110" spans="1:17" hidden="1" x14ac:dyDescent="0.25">
      <c r="A12110" t="s">
        <v>46783</v>
      </c>
      <c r="B12110" t="s">
        <v>46784</v>
      </c>
      <c r="C12110" s="1" t="str">
        <f t="shared" si="1717"/>
        <v>21:0723</v>
      </c>
      <c r="D12110" s="1" t="str">
        <f t="shared" si="1721"/>
        <v>21:0213</v>
      </c>
      <c r="E12110" t="s">
        <v>46785</v>
      </c>
      <c r="F12110" t="s">
        <v>46786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>
        <v>-0.05</v>
      </c>
      <c r="P12110">
        <v>110</v>
      </c>
      <c r="Q12110">
        <v>7.6</v>
      </c>
    </row>
    <row r="12111" spans="1:17" hidden="1" x14ac:dyDescent="0.25">
      <c r="A12111" t="s">
        <v>46787</v>
      </c>
      <c r="B12111" t="s">
        <v>46788</v>
      </c>
      <c r="C12111" s="1" t="str">
        <f t="shared" si="1717"/>
        <v>21:0723</v>
      </c>
      <c r="D12111" s="1" t="str">
        <f t="shared" si="1721"/>
        <v>21:0213</v>
      </c>
      <c r="E12111" t="s">
        <v>46789</v>
      </c>
      <c r="F12111" t="s">
        <v>46790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>
        <v>0.53</v>
      </c>
      <c r="P12111">
        <v>90</v>
      </c>
      <c r="Q12111">
        <v>8.1</v>
      </c>
    </row>
    <row r="12112" spans="1:17" hidden="1" x14ac:dyDescent="0.25">
      <c r="A12112" t="s">
        <v>46791</v>
      </c>
      <c r="B12112" t="s">
        <v>46792</v>
      </c>
      <c r="C12112" s="1" t="str">
        <f t="shared" si="1717"/>
        <v>21:0723</v>
      </c>
      <c r="D12112" s="1" t="str">
        <f t="shared" si="1721"/>
        <v>21:0213</v>
      </c>
      <c r="E12112" t="s">
        <v>46793</v>
      </c>
      <c r="F12112" t="s">
        <v>46794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>
        <v>-0.05</v>
      </c>
      <c r="P12112">
        <v>110</v>
      </c>
      <c r="Q12112">
        <v>7.9</v>
      </c>
    </row>
    <row r="12113" spans="1:17" hidden="1" x14ac:dyDescent="0.25">
      <c r="A12113" t="s">
        <v>46795</v>
      </c>
      <c r="B12113" t="s">
        <v>46796</v>
      </c>
      <c r="C12113" s="1" t="str">
        <f t="shared" si="1717"/>
        <v>21:0723</v>
      </c>
      <c r="D12113" s="1" t="str">
        <f t="shared" si="1721"/>
        <v>21:0213</v>
      </c>
      <c r="E12113" t="s">
        <v>46797</v>
      </c>
      <c r="F12113" t="s">
        <v>46798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>
        <v>-0.05</v>
      </c>
      <c r="P12113">
        <v>90</v>
      </c>
      <c r="Q12113">
        <v>7.9</v>
      </c>
    </row>
    <row r="12114" spans="1:17" hidden="1" x14ac:dyDescent="0.25">
      <c r="A12114" t="s">
        <v>46799</v>
      </c>
      <c r="B12114" t="s">
        <v>46800</v>
      </c>
      <c r="C12114" s="1" t="str">
        <f t="shared" si="1717"/>
        <v>21:0723</v>
      </c>
      <c r="D12114" s="1" t="str">
        <f t="shared" si="1721"/>
        <v>21:0213</v>
      </c>
      <c r="E12114" t="s">
        <v>46801</v>
      </c>
      <c r="F12114" t="s">
        <v>46802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>
        <v>-0.05</v>
      </c>
      <c r="P12114">
        <v>80</v>
      </c>
      <c r="Q12114">
        <v>8.1</v>
      </c>
    </row>
    <row r="12115" spans="1:17" hidden="1" x14ac:dyDescent="0.25">
      <c r="A12115" t="s">
        <v>46803</v>
      </c>
      <c r="B12115" t="s">
        <v>46804</v>
      </c>
      <c r="C12115" s="1" t="str">
        <f t="shared" si="1717"/>
        <v>21:0723</v>
      </c>
      <c r="D12115" s="1" t="str">
        <f t="shared" si="1721"/>
        <v>21:0213</v>
      </c>
      <c r="E12115" t="s">
        <v>46805</v>
      </c>
      <c r="F12115" t="s">
        <v>46806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>
        <v>-0.05</v>
      </c>
      <c r="P12115">
        <v>60</v>
      </c>
      <c r="Q12115">
        <v>7.5</v>
      </c>
    </row>
    <row r="12116" spans="1:17" hidden="1" x14ac:dyDescent="0.25">
      <c r="A12116" t="s">
        <v>46807</v>
      </c>
      <c r="B12116" t="s">
        <v>46808</v>
      </c>
      <c r="C12116" s="1" t="str">
        <f t="shared" si="1717"/>
        <v>21:0723</v>
      </c>
      <c r="D12116" s="1" t="str">
        <f t="shared" si="1721"/>
        <v>21:0213</v>
      </c>
      <c r="E12116" t="s">
        <v>46809</v>
      </c>
      <c r="F12116" t="s">
        <v>46810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>
        <v>-0.05</v>
      </c>
      <c r="P12116">
        <v>60</v>
      </c>
      <c r="Q12116">
        <v>7.8</v>
      </c>
    </row>
    <row r="12117" spans="1:17" hidden="1" x14ac:dyDescent="0.25">
      <c r="A12117" t="s">
        <v>46811</v>
      </c>
      <c r="B12117" t="s">
        <v>46812</v>
      </c>
      <c r="C12117" s="1" t="str">
        <f t="shared" si="1717"/>
        <v>21:0723</v>
      </c>
      <c r="D12117" s="1" t="str">
        <f t="shared" si="1721"/>
        <v>21:0213</v>
      </c>
      <c r="E12117" t="s">
        <v>46813</v>
      </c>
      <c r="F12117" t="s">
        <v>46814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>
        <v>0.53</v>
      </c>
      <c r="P12117">
        <v>80</v>
      </c>
      <c r="Q12117">
        <v>8.3000000000000007</v>
      </c>
    </row>
    <row r="12118" spans="1:17" hidden="1" x14ac:dyDescent="0.25">
      <c r="A12118" t="s">
        <v>46815</v>
      </c>
      <c r="B12118" t="s">
        <v>46816</v>
      </c>
      <c r="C12118" s="1" t="str">
        <f t="shared" si="1717"/>
        <v>21:0723</v>
      </c>
      <c r="D12118" s="1" t="str">
        <f t="shared" si="1721"/>
        <v>21:0213</v>
      </c>
      <c r="E12118" t="s">
        <v>46817</v>
      </c>
      <c r="F12118" t="s">
        <v>46818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>
        <v>-0.05</v>
      </c>
      <c r="P12118">
        <v>90</v>
      </c>
      <c r="Q12118">
        <v>7.8</v>
      </c>
    </row>
    <row r="12119" spans="1:17" hidden="1" x14ac:dyDescent="0.25">
      <c r="A12119" t="s">
        <v>46819</v>
      </c>
      <c r="B12119" t="s">
        <v>46820</v>
      </c>
      <c r="C12119" s="1" t="str">
        <f t="shared" si="1717"/>
        <v>21:0723</v>
      </c>
      <c r="D12119" s="1" t="str">
        <f t="shared" si="1721"/>
        <v>21:0213</v>
      </c>
      <c r="E12119" t="s">
        <v>46821</v>
      </c>
      <c r="F12119" t="s">
        <v>46822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>
        <v>-0.05</v>
      </c>
      <c r="P12119">
        <v>110</v>
      </c>
      <c r="Q12119">
        <v>7.7</v>
      </c>
    </row>
    <row r="12120" spans="1:17" hidden="1" x14ac:dyDescent="0.25">
      <c r="A12120" t="s">
        <v>46823</v>
      </c>
      <c r="B12120" t="s">
        <v>46824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11453</v>
      </c>
      <c r="K12120" t="s">
        <v>11454</v>
      </c>
      <c r="O12120">
        <v>0.51</v>
      </c>
      <c r="P12120">
        <v>160</v>
      </c>
      <c r="Q12120">
        <v>7.5</v>
      </c>
    </row>
    <row r="12121" spans="1:17" hidden="1" x14ac:dyDescent="0.25">
      <c r="A12121" t="s">
        <v>46825</v>
      </c>
      <c r="B12121" t="s">
        <v>46826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46821</v>
      </c>
      <c r="F12121" t="s">
        <v>46827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>
        <v>-0.05</v>
      </c>
      <c r="P12121">
        <v>130</v>
      </c>
      <c r="Q12121">
        <v>7.3</v>
      </c>
    </row>
    <row r="12122" spans="1:17" hidden="1" x14ac:dyDescent="0.25">
      <c r="A12122" t="s">
        <v>46828</v>
      </c>
      <c r="B12122" t="s">
        <v>46829</v>
      </c>
      <c r="C12122" s="1" t="str">
        <f t="shared" si="1717"/>
        <v>21:0723</v>
      </c>
      <c r="D12122" s="1" t="str">
        <f t="shared" si="1724"/>
        <v>21:0213</v>
      </c>
      <c r="E12122" t="s">
        <v>46830</v>
      </c>
      <c r="F12122" t="s">
        <v>46831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>
        <v>-0.05</v>
      </c>
      <c r="P12122">
        <v>80</v>
      </c>
      <c r="Q12122">
        <v>7.7</v>
      </c>
    </row>
    <row r="12123" spans="1:17" hidden="1" x14ac:dyDescent="0.25">
      <c r="A12123" t="s">
        <v>46832</v>
      </c>
      <c r="B12123" t="s">
        <v>46833</v>
      </c>
      <c r="C12123" s="1" t="str">
        <f t="shared" si="1717"/>
        <v>21:0723</v>
      </c>
      <c r="D12123" s="1" t="str">
        <f t="shared" si="1724"/>
        <v>21:0213</v>
      </c>
      <c r="E12123" t="s">
        <v>46834</v>
      </c>
      <c r="F12123" t="s">
        <v>46835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>
        <v>0.25</v>
      </c>
      <c r="P12123">
        <v>90</v>
      </c>
      <c r="Q12123">
        <v>7.7</v>
      </c>
    </row>
    <row r="12124" spans="1:17" hidden="1" x14ac:dyDescent="0.25">
      <c r="A12124" t="s">
        <v>46836</v>
      </c>
      <c r="B12124" t="s">
        <v>46837</v>
      </c>
      <c r="C12124" s="1" t="str">
        <f t="shared" si="1717"/>
        <v>21:0723</v>
      </c>
      <c r="D12124" s="1" t="str">
        <f t="shared" si="1724"/>
        <v>21:0213</v>
      </c>
      <c r="E12124" t="s">
        <v>46838</v>
      </c>
      <c r="F12124" t="s">
        <v>46839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>
        <v>0.09</v>
      </c>
      <c r="P12124">
        <v>70</v>
      </c>
      <c r="Q12124">
        <v>7.9</v>
      </c>
    </row>
    <row r="12125" spans="1:17" hidden="1" x14ac:dyDescent="0.25">
      <c r="A12125" t="s">
        <v>46840</v>
      </c>
      <c r="B12125" t="s">
        <v>46841</v>
      </c>
      <c r="C12125" s="1" t="str">
        <f t="shared" si="1717"/>
        <v>21:0723</v>
      </c>
      <c r="D12125" s="1" t="str">
        <f t="shared" si="1724"/>
        <v>21:0213</v>
      </c>
      <c r="E12125" t="s">
        <v>46842</v>
      </c>
      <c r="F12125" t="s">
        <v>46843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>
        <v>-0.05</v>
      </c>
      <c r="P12125">
        <v>60</v>
      </c>
      <c r="Q12125">
        <v>7.7</v>
      </c>
    </row>
    <row r="12126" spans="1:17" hidden="1" x14ac:dyDescent="0.25">
      <c r="A12126" t="s">
        <v>46844</v>
      </c>
      <c r="B12126" t="s">
        <v>46845</v>
      </c>
      <c r="C12126" s="1" t="str">
        <f t="shared" si="1717"/>
        <v>21:0723</v>
      </c>
      <c r="D12126" s="1" t="str">
        <f t="shared" si="1724"/>
        <v>21:0213</v>
      </c>
      <c r="E12126" t="s">
        <v>46846</v>
      </c>
      <c r="F12126" t="s">
        <v>46847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>
        <v>-0.05</v>
      </c>
      <c r="P12126">
        <v>40</v>
      </c>
      <c r="Q12126">
        <v>7.5</v>
      </c>
    </row>
    <row r="12127" spans="1:17" hidden="1" x14ac:dyDescent="0.25">
      <c r="A12127" t="s">
        <v>46848</v>
      </c>
      <c r="B12127" t="s">
        <v>46849</v>
      </c>
      <c r="C12127" s="1" t="str">
        <f t="shared" si="1717"/>
        <v>21:0723</v>
      </c>
      <c r="D12127" s="1" t="str">
        <f t="shared" si="1724"/>
        <v>21:0213</v>
      </c>
      <c r="E12127" t="s">
        <v>46850</v>
      </c>
      <c r="F12127" t="s">
        <v>46851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>
        <v>-0.05</v>
      </c>
      <c r="P12127">
        <v>40</v>
      </c>
      <c r="Q12127">
        <v>7.7</v>
      </c>
    </row>
    <row r="12128" spans="1:17" hidden="1" x14ac:dyDescent="0.25">
      <c r="A12128" t="s">
        <v>46852</v>
      </c>
      <c r="B12128" t="s">
        <v>46853</v>
      </c>
      <c r="C12128" s="1" t="str">
        <f t="shared" si="1717"/>
        <v>21:0723</v>
      </c>
      <c r="D12128" s="1" t="str">
        <f t="shared" si="1724"/>
        <v>21:0213</v>
      </c>
      <c r="E12128" t="s">
        <v>46854</v>
      </c>
      <c r="F12128" t="s">
        <v>46855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>
        <v>-0.05</v>
      </c>
      <c r="P12128">
        <v>40</v>
      </c>
      <c r="Q12128">
        <v>7.8</v>
      </c>
    </row>
    <row r="12129" spans="1:17" hidden="1" x14ac:dyDescent="0.25">
      <c r="A12129" t="s">
        <v>46856</v>
      </c>
      <c r="B12129" t="s">
        <v>46857</v>
      </c>
      <c r="C12129" s="1" t="str">
        <f t="shared" si="1717"/>
        <v>21:0723</v>
      </c>
      <c r="D12129" s="1" t="str">
        <f t="shared" si="1724"/>
        <v>21:0213</v>
      </c>
      <c r="E12129" t="s">
        <v>46858</v>
      </c>
      <c r="F12129" t="s">
        <v>46859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>
        <v>0.26</v>
      </c>
      <c r="P12129">
        <v>60</v>
      </c>
      <c r="Q12129">
        <v>8.1</v>
      </c>
    </row>
    <row r="12130" spans="1:17" hidden="1" x14ac:dyDescent="0.25">
      <c r="A12130" t="s">
        <v>46860</v>
      </c>
      <c r="B12130" t="s">
        <v>46861</v>
      </c>
      <c r="C12130" s="1" t="str">
        <f t="shared" si="1717"/>
        <v>21:0723</v>
      </c>
      <c r="D12130" s="1" t="str">
        <f t="shared" si="1724"/>
        <v>21:0213</v>
      </c>
      <c r="E12130" t="s">
        <v>46862</v>
      </c>
      <c r="F12130" t="s">
        <v>46863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>
        <v>0.34</v>
      </c>
      <c r="P12130">
        <v>60</v>
      </c>
      <c r="Q12130">
        <v>8.1</v>
      </c>
    </row>
    <row r="12131" spans="1:17" hidden="1" x14ac:dyDescent="0.25">
      <c r="A12131" t="s">
        <v>46864</v>
      </c>
      <c r="B12131" t="s">
        <v>46865</v>
      </c>
      <c r="C12131" s="1" t="str">
        <f t="shared" si="1717"/>
        <v>21:0723</v>
      </c>
      <c r="D12131" s="1" t="str">
        <f t="shared" si="1724"/>
        <v>21:0213</v>
      </c>
      <c r="E12131" t="s">
        <v>46866</v>
      </c>
      <c r="F12131" t="s">
        <v>46867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>
        <v>0.14000000000000001</v>
      </c>
      <c r="P12131">
        <v>110</v>
      </c>
      <c r="Q12131">
        <v>8.1</v>
      </c>
    </row>
    <row r="12132" spans="1:17" hidden="1" x14ac:dyDescent="0.25">
      <c r="A12132" t="s">
        <v>46868</v>
      </c>
      <c r="B12132" t="s">
        <v>46869</v>
      </c>
      <c r="C12132" s="1" t="str">
        <f t="shared" si="1717"/>
        <v>21:0723</v>
      </c>
      <c r="D12132" s="1" t="str">
        <f t="shared" si="1724"/>
        <v>21:0213</v>
      </c>
      <c r="E12132" t="s">
        <v>46870</v>
      </c>
      <c r="F12132" t="s">
        <v>46871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>
        <v>0.82</v>
      </c>
      <c r="P12132">
        <v>80</v>
      </c>
      <c r="Q12132">
        <v>8</v>
      </c>
    </row>
    <row r="12133" spans="1:17" hidden="1" x14ac:dyDescent="0.25">
      <c r="A12133" t="s">
        <v>46872</v>
      </c>
      <c r="B12133" t="s">
        <v>46873</v>
      </c>
      <c r="C12133" s="1" t="str">
        <f t="shared" si="1717"/>
        <v>21:0723</v>
      </c>
      <c r="D12133" s="1" t="str">
        <f t="shared" si="1724"/>
        <v>21:0213</v>
      </c>
      <c r="E12133" t="s">
        <v>46874</v>
      </c>
      <c r="F12133" t="s">
        <v>46875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>
        <v>-0.05</v>
      </c>
      <c r="P12133">
        <v>80</v>
      </c>
      <c r="Q12133">
        <v>7.9</v>
      </c>
    </row>
    <row r="12134" spans="1:17" hidden="1" x14ac:dyDescent="0.25">
      <c r="A12134" t="s">
        <v>46876</v>
      </c>
      <c r="B12134" t="s">
        <v>46877</v>
      </c>
      <c r="C12134" s="1" t="str">
        <f t="shared" si="1717"/>
        <v>21:0723</v>
      </c>
      <c r="D12134" s="1" t="str">
        <f t="shared" si="1724"/>
        <v>21:0213</v>
      </c>
      <c r="E12134" t="s">
        <v>46878</v>
      </c>
      <c r="F12134" t="s">
        <v>46879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>
        <v>1.1100000000000001</v>
      </c>
      <c r="P12134">
        <v>110</v>
      </c>
      <c r="Q12134">
        <v>8</v>
      </c>
    </row>
    <row r="12135" spans="1:17" hidden="1" x14ac:dyDescent="0.25">
      <c r="A12135" t="s">
        <v>46880</v>
      </c>
      <c r="B12135" t="s">
        <v>46881</v>
      </c>
      <c r="C12135" s="1" t="str">
        <f t="shared" si="1717"/>
        <v>21:0723</v>
      </c>
      <c r="D12135" s="1" t="str">
        <f t="shared" si="1724"/>
        <v>21:0213</v>
      </c>
      <c r="E12135" t="s">
        <v>46882</v>
      </c>
      <c r="F12135" t="s">
        <v>46883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>
        <v>8.1</v>
      </c>
      <c r="P12135">
        <v>150</v>
      </c>
      <c r="Q12135">
        <v>8</v>
      </c>
    </row>
    <row r="12136" spans="1:17" hidden="1" x14ac:dyDescent="0.25">
      <c r="A12136" t="s">
        <v>46884</v>
      </c>
      <c r="B12136" t="s">
        <v>46885</v>
      </c>
      <c r="C12136" s="1" t="str">
        <f t="shared" si="1717"/>
        <v>21:0723</v>
      </c>
      <c r="D12136" s="1" t="str">
        <f t="shared" si="1724"/>
        <v>21:0213</v>
      </c>
      <c r="E12136" t="s">
        <v>46886</v>
      </c>
      <c r="F12136" t="s">
        <v>46887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>
        <v>-0.05</v>
      </c>
      <c r="P12136">
        <v>200</v>
      </c>
      <c r="Q12136">
        <v>8</v>
      </c>
    </row>
    <row r="12137" spans="1:17" hidden="1" x14ac:dyDescent="0.25">
      <c r="A12137" t="s">
        <v>46888</v>
      </c>
      <c r="B12137" t="s">
        <v>46889</v>
      </c>
      <c r="C12137" s="1" t="str">
        <f t="shared" si="1717"/>
        <v>21:0723</v>
      </c>
      <c r="D12137" s="1" t="str">
        <f t="shared" si="1724"/>
        <v>21:0213</v>
      </c>
      <c r="E12137" t="s">
        <v>46890</v>
      </c>
      <c r="F12137" t="s">
        <v>46891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>
        <v>1.53</v>
      </c>
      <c r="P12137">
        <v>110</v>
      </c>
      <c r="Q12137">
        <v>8</v>
      </c>
    </row>
    <row r="12138" spans="1:17" hidden="1" x14ac:dyDescent="0.25">
      <c r="A12138" t="s">
        <v>46892</v>
      </c>
      <c r="B12138" t="s">
        <v>46893</v>
      </c>
      <c r="C12138" s="1" t="str">
        <f t="shared" si="1717"/>
        <v>21:0723</v>
      </c>
      <c r="D12138" s="1" t="str">
        <f t="shared" si="1724"/>
        <v>21:0213</v>
      </c>
      <c r="E12138" t="s">
        <v>46894</v>
      </c>
      <c r="F12138" t="s">
        <v>46895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>
        <v>-0.05</v>
      </c>
      <c r="P12138">
        <v>100</v>
      </c>
      <c r="Q12138">
        <v>7.7</v>
      </c>
    </row>
    <row r="12139" spans="1:17" hidden="1" x14ac:dyDescent="0.25">
      <c r="A12139" t="s">
        <v>46896</v>
      </c>
      <c r="B12139" t="s">
        <v>46897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46894</v>
      </c>
      <c r="F12139" t="s">
        <v>46898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>
        <v>-0.05</v>
      </c>
      <c r="P12139">
        <v>90</v>
      </c>
      <c r="Q12139">
        <v>7.7</v>
      </c>
    </row>
    <row r="12140" spans="1:17" hidden="1" x14ac:dyDescent="0.25">
      <c r="A12140" t="s">
        <v>46899</v>
      </c>
      <c r="B12140" t="s">
        <v>46900</v>
      </c>
      <c r="C12140" s="1" t="str">
        <f t="shared" si="1727"/>
        <v>21:0723</v>
      </c>
      <c r="D12140" s="1" t="str">
        <f t="shared" si="1724"/>
        <v>21:0213</v>
      </c>
      <c r="E12140" t="s">
        <v>46901</v>
      </c>
      <c r="F12140" t="s">
        <v>46902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>
        <v>-0.05</v>
      </c>
      <c r="P12140">
        <v>100</v>
      </c>
      <c r="Q12140">
        <v>7.9</v>
      </c>
    </row>
    <row r="12141" spans="1:17" hidden="1" x14ac:dyDescent="0.25">
      <c r="A12141" t="s">
        <v>46903</v>
      </c>
      <c r="B12141" t="s">
        <v>46904</v>
      </c>
      <c r="C12141" s="1" t="str">
        <f t="shared" si="1727"/>
        <v>21:0723</v>
      </c>
      <c r="D12141" s="1" t="str">
        <f t="shared" si="1724"/>
        <v>21:0213</v>
      </c>
      <c r="E12141" t="s">
        <v>46905</v>
      </c>
      <c r="F12141" t="s">
        <v>46906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>
        <v>0.6</v>
      </c>
      <c r="P12141">
        <v>110</v>
      </c>
      <c r="Q12141">
        <v>7.7</v>
      </c>
    </row>
    <row r="12142" spans="1:17" hidden="1" x14ac:dyDescent="0.25">
      <c r="A12142" t="s">
        <v>46907</v>
      </c>
      <c r="B12142" t="s">
        <v>46908</v>
      </c>
      <c r="C12142" s="1" t="str">
        <f t="shared" si="1727"/>
        <v>21:0723</v>
      </c>
      <c r="D12142" s="1" t="str">
        <f t="shared" si="1724"/>
        <v>21:0213</v>
      </c>
      <c r="E12142" t="s">
        <v>46909</v>
      </c>
      <c r="F12142" t="s">
        <v>46910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>
        <v>1.1000000000000001</v>
      </c>
      <c r="P12142">
        <v>140</v>
      </c>
      <c r="Q12142">
        <v>8.1999999999999993</v>
      </c>
    </row>
    <row r="12143" spans="1:17" hidden="1" x14ac:dyDescent="0.25">
      <c r="A12143" t="s">
        <v>46911</v>
      </c>
      <c r="B12143" t="s">
        <v>46912</v>
      </c>
      <c r="C12143" s="1" t="str">
        <f t="shared" si="1727"/>
        <v>21:0723</v>
      </c>
      <c r="D12143" s="1" t="str">
        <f t="shared" si="1724"/>
        <v>21:0213</v>
      </c>
      <c r="E12143" t="s">
        <v>46913</v>
      </c>
      <c r="F12143" t="s">
        <v>46914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>
        <v>-0.05</v>
      </c>
      <c r="P12143">
        <v>110</v>
      </c>
      <c r="Q12143">
        <v>8.3000000000000007</v>
      </c>
    </row>
    <row r="12144" spans="1:17" hidden="1" x14ac:dyDescent="0.25">
      <c r="A12144" t="s">
        <v>46915</v>
      </c>
      <c r="B12144" t="s">
        <v>46916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11453</v>
      </c>
      <c r="K12144" t="s">
        <v>11454</v>
      </c>
      <c r="O12144">
        <v>0.41</v>
      </c>
      <c r="P12144">
        <v>90</v>
      </c>
      <c r="Q12144">
        <v>8</v>
      </c>
    </row>
    <row r="12145" spans="1:17" hidden="1" x14ac:dyDescent="0.25">
      <c r="A12145" t="s">
        <v>46917</v>
      </c>
      <c r="B12145" t="s">
        <v>46918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46919</v>
      </c>
      <c r="F12145" t="s">
        <v>46920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>
        <v>0.69</v>
      </c>
      <c r="P12145">
        <v>80</v>
      </c>
      <c r="Q12145">
        <v>8.1</v>
      </c>
    </row>
    <row r="12146" spans="1:17" hidden="1" x14ac:dyDescent="0.25">
      <c r="A12146" t="s">
        <v>46921</v>
      </c>
      <c r="B12146" t="s">
        <v>46922</v>
      </c>
      <c r="C12146" s="1" t="str">
        <f t="shared" si="1727"/>
        <v>21:0723</v>
      </c>
      <c r="D12146" s="1" t="str">
        <f t="shared" si="1728"/>
        <v>21:0213</v>
      </c>
      <c r="E12146" t="s">
        <v>46923</v>
      </c>
      <c r="F12146" t="s">
        <v>46924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>
        <v>0.13</v>
      </c>
      <c r="P12146">
        <v>90</v>
      </c>
      <c r="Q12146">
        <v>8</v>
      </c>
    </row>
    <row r="12147" spans="1:17" hidden="1" x14ac:dyDescent="0.25">
      <c r="A12147" t="s">
        <v>46925</v>
      </c>
      <c r="B12147" t="s">
        <v>46926</v>
      </c>
      <c r="C12147" s="1" t="str">
        <f t="shared" si="1727"/>
        <v>21:0723</v>
      </c>
      <c r="D12147" s="1" t="str">
        <f t="shared" si="1728"/>
        <v>21:0213</v>
      </c>
      <c r="E12147" t="s">
        <v>46927</v>
      </c>
      <c r="F12147" t="s">
        <v>46928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>
        <v>-0.05</v>
      </c>
      <c r="P12147">
        <v>120</v>
      </c>
      <c r="Q12147">
        <v>8.1</v>
      </c>
    </row>
    <row r="12148" spans="1:17" hidden="1" x14ac:dyDescent="0.25">
      <c r="A12148" t="s">
        <v>46929</v>
      </c>
      <c r="B12148" t="s">
        <v>46930</v>
      </c>
      <c r="C12148" s="1" t="str">
        <f t="shared" si="1727"/>
        <v>21:0723</v>
      </c>
      <c r="D12148" s="1" t="str">
        <f t="shared" si="1728"/>
        <v>21:0213</v>
      </c>
      <c r="E12148" t="s">
        <v>46931</v>
      </c>
      <c r="F12148" t="s">
        <v>46932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>
        <v>0.42</v>
      </c>
      <c r="P12148">
        <v>100</v>
      </c>
      <c r="Q12148">
        <v>8.1</v>
      </c>
    </row>
    <row r="12149" spans="1:17" hidden="1" x14ac:dyDescent="0.25">
      <c r="A12149" t="s">
        <v>46933</v>
      </c>
      <c r="B12149" t="s">
        <v>46934</v>
      </c>
      <c r="C12149" s="1" t="str">
        <f t="shared" si="1727"/>
        <v>21:0723</v>
      </c>
      <c r="D12149" s="1" t="str">
        <f t="shared" si="1728"/>
        <v>21:0213</v>
      </c>
      <c r="E12149" t="s">
        <v>46935</v>
      </c>
      <c r="F12149" t="s">
        <v>46936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>
        <v>9.44</v>
      </c>
      <c r="P12149">
        <v>120</v>
      </c>
      <c r="Q12149">
        <v>8.1</v>
      </c>
    </row>
    <row r="12150" spans="1:17" hidden="1" x14ac:dyDescent="0.25">
      <c r="A12150" t="s">
        <v>46937</v>
      </c>
      <c r="B12150" t="s">
        <v>46938</v>
      </c>
      <c r="C12150" s="1" t="str">
        <f t="shared" si="1727"/>
        <v>21:0723</v>
      </c>
      <c r="D12150" s="1" t="str">
        <f t="shared" si="1728"/>
        <v>21:0213</v>
      </c>
      <c r="E12150" t="s">
        <v>46939</v>
      </c>
      <c r="F12150" t="s">
        <v>46940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>
        <v>1.33</v>
      </c>
      <c r="P12150">
        <v>130</v>
      </c>
      <c r="Q12150">
        <v>8.1999999999999993</v>
      </c>
    </row>
    <row r="12151" spans="1:17" hidden="1" x14ac:dyDescent="0.25">
      <c r="A12151" t="s">
        <v>46941</v>
      </c>
      <c r="B12151" t="s">
        <v>46942</v>
      </c>
      <c r="C12151" s="1" t="str">
        <f t="shared" si="1727"/>
        <v>21:0723</v>
      </c>
      <c r="D12151" s="1" t="str">
        <f t="shared" si="1728"/>
        <v>21:0213</v>
      </c>
      <c r="E12151" t="s">
        <v>46943</v>
      </c>
      <c r="F12151" t="s">
        <v>46944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>
        <v>-0.05</v>
      </c>
      <c r="P12151">
        <v>150</v>
      </c>
      <c r="Q12151">
        <v>8.3000000000000007</v>
      </c>
    </row>
    <row r="12152" spans="1:17" hidden="1" x14ac:dyDescent="0.25">
      <c r="A12152" t="s">
        <v>46945</v>
      </c>
      <c r="B12152" t="s">
        <v>46946</v>
      </c>
      <c r="C12152" s="1" t="str">
        <f t="shared" si="1727"/>
        <v>21:0723</v>
      </c>
      <c r="D12152" s="1" t="str">
        <f t="shared" si="1728"/>
        <v>21:0213</v>
      </c>
      <c r="E12152" t="s">
        <v>46947</v>
      </c>
      <c r="F12152" t="s">
        <v>46948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>
        <v>2.73</v>
      </c>
      <c r="P12152">
        <v>600</v>
      </c>
      <c r="Q12152">
        <v>8.4</v>
      </c>
    </row>
    <row r="12153" spans="1:17" hidden="1" x14ac:dyDescent="0.25">
      <c r="A12153" t="s">
        <v>46949</v>
      </c>
      <c r="B12153" t="s">
        <v>46950</v>
      </c>
      <c r="C12153" s="1" t="str">
        <f t="shared" si="1727"/>
        <v>21:0723</v>
      </c>
      <c r="D12153" s="1" t="str">
        <f t="shared" si="1728"/>
        <v>21:0213</v>
      </c>
      <c r="E12153" t="s">
        <v>46951</v>
      </c>
      <c r="F12153" t="s">
        <v>46952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>
        <v>4.09</v>
      </c>
      <c r="P12153">
        <v>830</v>
      </c>
      <c r="Q12153">
        <v>8.4</v>
      </c>
    </row>
    <row r="12154" spans="1:17" hidden="1" x14ac:dyDescent="0.25">
      <c r="A12154" t="s">
        <v>46953</v>
      </c>
      <c r="B12154" t="s">
        <v>46954</v>
      </c>
      <c r="C12154" s="1" t="str">
        <f t="shared" si="1727"/>
        <v>21:0723</v>
      </c>
      <c r="D12154" s="1" t="str">
        <f t="shared" si="1728"/>
        <v>21:0213</v>
      </c>
      <c r="E12154" t="s">
        <v>46955</v>
      </c>
      <c r="F12154" t="s">
        <v>46956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>
        <v>3.75</v>
      </c>
      <c r="P12154">
        <v>500</v>
      </c>
      <c r="Q12154">
        <v>8.1999999999999993</v>
      </c>
    </row>
    <row r="12155" spans="1:17" hidden="1" x14ac:dyDescent="0.25">
      <c r="A12155" t="s">
        <v>46957</v>
      </c>
      <c r="B12155" t="s">
        <v>46958</v>
      </c>
      <c r="C12155" s="1" t="str">
        <f t="shared" si="1727"/>
        <v>21:0723</v>
      </c>
      <c r="D12155" s="1" t="str">
        <f t="shared" si="1728"/>
        <v>21:0213</v>
      </c>
      <c r="E12155" t="s">
        <v>46959</v>
      </c>
      <c r="F12155" t="s">
        <v>46960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>
        <v>0.31</v>
      </c>
      <c r="P12155">
        <v>140</v>
      </c>
      <c r="Q12155">
        <v>7.9</v>
      </c>
    </row>
    <row r="12156" spans="1:17" hidden="1" x14ac:dyDescent="0.25">
      <c r="A12156" t="s">
        <v>46961</v>
      </c>
      <c r="B12156" t="s">
        <v>46962</v>
      </c>
      <c r="C12156" s="1" t="str">
        <f t="shared" si="1727"/>
        <v>21:0723</v>
      </c>
      <c r="D12156" s="1" t="str">
        <f t="shared" si="1728"/>
        <v>21:0213</v>
      </c>
      <c r="E12156" t="s">
        <v>46963</v>
      </c>
      <c r="F12156" t="s">
        <v>46964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>
        <v>-0.05</v>
      </c>
      <c r="P12156">
        <v>110</v>
      </c>
      <c r="Q12156">
        <v>7.8</v>
      </c>
    </row>
    <row r="12157" spans="1:17" hidden="1" x14ac:dyDescent="0.25">
      <c r="A12157" t="s">
        <v>46965</v>
      </c>
      <c r="B12157" t="s">
        <v>46966</v>
      </c>
      <c r="C12157" s="1" t="str">
        <f t="shared" si="1727"/>
        <v>21:0723</v>
      </c>
      <c r="D12157" s="1" t="str">
        <f t="shared" si="1728"/>
        <v>21:0213</v>
      </c>
      <c r="E12157" t="s">
        <v>46967</v>
      </c>
      <c r="F12157" t="s">
        <v>46968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>
        <v>-0.05</v>
      </c>
      <c r="P12157">
        <v>160</v>
      </c>
      <c r="Q12157">
        <v>7.4</v>
      </c>
    </row>
    <row r="12158" spans="1:17" hidden="1" x14ac:dyDescent="0.25">
      <c r="A12158" t="s">
        <v>46969</v>
      </c>
      <c r="B12158" t="s">
        <v>46970</v>
      </c>
      <c r="C12158" s="1" t="str">
        <f t="shared" si="1727"/>
        <v>21:0723</v>
      </c>
      <c r="D12158" s="1" t="str">
        <f t="shared" si="1728"/>
        <v>21:0213</v>
      </c>
      <c r="E12158" t="s">
        <v>46971</v>
      </c>
      <c r="F12158" t="s">
        <v>46972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>
        <v>0.31</v>
      </c>
      <c r="P12158">
        <v>240</v>
      </c>
      <c r="Q12158">
        <v>7.5</v>
      </c>
    </row>
    <row r="12159" spans="1:17" hidden="1" x14ac:dyDescent="0.25">
      <c r="A12159" t="s">
        <v>46973</v>
      </c>
      <c r="B12159" t="s">
        <v>46974</v>
      </c>
      <c r="C12159" s="1" t="str">
        <f t="shared" si="1727"/>
        <v>21:0723</v>
      </c>
      <c r="D12159" s="1" t="str">
        <f t="shared" si="1728"/>
        <v>21:0213</v>
      </c>
      <c r="E12159" t="s">
        <v>46975</v>
      </c>
      <c r="F12159" t="s">
        <v>46976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>
        <v>-0.05</v>
      </c>
      <c r="P12159">
        <v>150</v>
      </c>
      <c r="Q12159">
        <v>7.4</v>
      </c>
    </row>
    <row r="12160" spans="1:17" hidden="1" x14ac:dyDescent="0.25">
      <c r="A12160" t="s">
        <v>46977</v>
      </c>
      <c r="B12160" t="s">
        <v>46978</v>
      </c>
      <c r="C12160" s="1" t="str">
        <f t="shared" si="1727"/>
        <v>21:0723</v>
      </c>
      <c r="D12160" s="1" t="str">
        <f t="shared" si="1728"/>
        <v>21:0213</v>
      </c>
      <c r="E12160" t="s">
        <v>46979</v>
      </c>
      <c r="F12160" t="s">
        <v>46980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>
        <v>-0.05</v>
      </c>
      <c r="P12160">
        <v>170</v>
      </c>
      <c r="Q12160">
        <v>7.1</v>
      </c>
    </row>
    <row r="12161" spans="1:17" hidden="1" x14ac:dyDescent="0.25">
      <c r="A12161" t="s">
        <v>46981</v>
      </c>
      <c r="B12161" t="s">
        <v>46982</v>
      </c>
      <c r="C12161" s="1" t="str">
        <f t="shared" si="1727"/>
        <v>21:0723</v>
      </c>
      <c r="D12161" s="1" t="str">
        <f t="shared" si="1728"/>
        <v>21:0213</v>
      </c>
      <c r="E12161" t="s">
        <v>46983</v>
      </c>
      <c r="F12161" t="s">
        <v>46984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>
        <v>-0.05</v>
      </c>
      <c r="P12161">
        <v>220</v>
      </c>
      <c r="Q12161">
        <v>7.4</v>
      </c>
    </row>
    <row r="12162" spans="1:17" hidden="1" x14ac:dyDescent="0.25">
      <c r="A12162" t="s">
        <v>46985</v>
      </c>
      <c r="B12162" t="s">
        <v>46986</v>
      </c>
      <c r="C12162" s="1" t="str">
        <f t="shared" si="1727"/>
        <v>21:0723</v>
      </c>
      <c r="D12162" s="1" t="str">
        <f t="shared" si="1728"/>
        <v>21:0213</v>
      </c>
      <c r="E12162" t="s">
        <v>46987</v>
      </c>
      <c r="F12162" t="s">
        <v>46988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>
        <v>-0.05</v>
      </c>
      <c r="P12162">
        <v>120</v>
      </c>
      <c r="Q12162">
        <v>6.7</v>
      </c>
    </row>
    <row r="12163" spans="1:17" hidden="1" x14ac:dyDescent="0.25">
      <c r="A12163" t="s">
        <v>46989</v>
      </c>
      <c r="B12163" t="s">
        <v>46990</v>
      </c>
      <c r="C12163" s="1" t="str">
        <f t="shared" si="1727"/>
        <v>21:0723</v>
      </c>
      <c r="D12163" s="1" t="str">
        <f t="shared" si="1728"/>
        <v>21:0213</v>
      </c>
      <c r="E12163" t="s">
        <v>46991</v>
      </c>
      <c r="F12163" t="s">
        <v>46992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>
        <v>-0.05</v>
      </c>
      <c r="P12163">
        <v>100</v>
      </c>
      <c r="Q12163">
        <v>7.5</v>
      </c>
    </row>
    <row r="12164" spans="1:17" hidden="1" x14ac:dyDescent="0.25">
      <c r="A12164" t="s">
        <v>46993</v>
      </c>
      <c r="B12164" t="s">
        <v>46994</v>
      </c>
      <c r="C12164" s="1" t="str">
        <f t="shared" si="1727"/>
        <v>21:0723</v>
      </c>
      <c r="D12164" s="1" t="str">
        <f t="shared" si="1728"/>
        <v>21:0213</v>
      </c>
      <c r="E12164" t="s">
        <v>46991</v>
      </c>
      <c r="F12164" t="s">
        <v>46995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>
        <v>-0.05</v>
      </c>
      <c r="P12164">
        <v>90</v>
      </c>
      <c r="Q12164">
        <v>7.4</v>
      </c>
    </row>
    <row r="12165" spans="1:17" hidden="1" x14ac:dyDescent="0.25">
      <c r="A12165" t="s">
        <v>46996</v>
      </c>
      <c r="B12165" t="s">
        <v>46997</v>
      </c>
      <c r="C12165" s="1" t="str">
        <f t="shared" si="1727"/>
        <v>21:0723</v>
      </c>
      <c r="D12165" s="1" t="str">
        <f t="shared" si="1728"/>
        <v>21:0213</v>
      </c>
      <c r="E12165" t="s">
        <v>46998</v>
      </c>
      <c r="F12165" t="s">
        <v>46999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>
        <v>-0.05</v>
      </c>
      <c r="P12165">
        <v>140</v>
      </c>
      <c r="Q12165">
        <v>7.5</v>
      </c>
    </row>
    <row r="12166" spans="1:17" hidden="1" x14ac:dyDescent="0.25">
      <c r="A12166" t="s">
        <v>47000</v>
      </c>
      <c r="B12166" t="s">
        <v>47001</v>
      </c>
      <c r="C12166" s="1" t="str">
        <f t="shared" si="1727"/>
        <v>21:0723</v>
      </c>
      <c r="D12166" s="1" t="str">
        <f t="shared" si="1728"/>
        <v>21:0213</v>
      </c>
      <c r="E12166" t="s">
        <v>47002</v>
      </c>
      <c r="F12166" t="s">
        <v>47003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>
        <v>-0.05</v>
      </c>
      <c r="P12166">
        <v>130</v>
      </c>
      <c r="Q12166">
        <v>7.7</v>
      </c>
    </row>
    <row r="12167" spans="1:17" hidden="1" x14ac:dyDescent="0.25">
      <c r="A12167" t="s">
        <v>47004</v>
      </c>
      <c r="B12167" t="s">
        <v>47005</v>
      </c>
      <c r="C12167" s="1" t="str">
        <f t="shared" si="1727"/>
        <v>21:0723</v>
      </c>
      <c r="D12167" s="1" t="str">
        <f t="shared" si="1728"/>
        <v>21:0213</v>
      </c>
      <c r="E12167" t="s">
        <v>47006</v>
      </c>
      <c r="F12167" t="s">
        <v>47007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>
        <v>-0.05</v>
      </c>
      <c r="P12167">
        <v>140</v>
      </c>
      <c r="Q12167">
        <v>7.7</v>
      </c>
    </row>
    <row r="12168" spans="1:17" hidden="1" x14ac:dyDescent="0.25">
      <c r="A12168" t="s">
        <v>47008</v>
      </c>
      <c r="B12168" t="s">
        <v>47009</v>
      </c>
      <c r="C12168" s="1" t="str">
        <f t="shared" si="1727"/>
        <v>21:0723</v>
      </c>
      <c r="D12168" s="1" t="str">
        <f t="shared" si="1728"/>
        <v>21:0213</v>
      </c>
      <c r="E12168" t="s">
        <v>47010</v>
      </c>
      <c r="F12168" t="s">
        <v>47011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>
        <v>-0.05</v>
      </c>
      <c r="P12168">
        <v>110</v>
      </c>
      <c r="Q12168">
        <v>7.6</v>
      </c>
    </row>
    <row r="12169" spans="1:17" hidden="1" x14ac:dyDescent="0.25">
      <c r="A12169" t="s">
        <v>47012</v>
      </c>
      <c r="B12169" t="s">
        <v>47013</v>
      </c>
      <c r="C12169" s="1" t="str">
        <f t="shared" si="1727"/>
        <v>21:0723</v>
      </c>
      <c r="D12169" s="1" t="str">
        <f t="shared" si="1728"/>
        <v>21:0213</v>
      </c>
      <c r="E12169" t="s">
        <v>47014</v>
      </c>
      <c r="F12169" t="s">
        <v>47015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>
        <v>-0.05</v>
      </c>
      <c r="P12169">
        <v>130</v>
      </c>
      <c r="Q12169">
        <v>7.6</v>
      </c>
    </row>
    <row r="12170" spans="1:17" hidden="1" x14ac:dyDescent="0.25">
      <c r="A12170" t="s">
        <v>47016</v>
      </c>
      <c r="B12170" t="s">
        <v>47017</v>
      </c>
      <c r="C12170" s="1" t="str">
        <f t="shared" si="1727"/>
        <v>21:0723</v>
      </c>
      <c r="D12170" s="1" t="str">
        <f t="shared" si="1728"/>
        <v>21:0213</v>
      </c>
      <c r="E12170" t="s">
        <v>47018</v>
      </c>
      <c r="F12170" t="s">
        <v>47019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>
        <v>0.28000000000000003</v>
      </c>
      <c r="P12170">
        <v>180</v>
      </c>
      <c r="Q12170">
        <v>7.4</v>
      </c>
    </row>
    <row r="12171" spans="1:17" hidden="1" x14ac:dyDescent="0.25">
      <c r="A12171" t="s">
        <v>47020</v>
      </c>
      <c r="B12171" t="s">
        <v>47021</v>
      </c>
      <c r="C12171" s="1" t="str">
        <f t="shared" si="1727"/>
        <v>21:0723</v>
      </c>
      <c r="D12171" s="1" t="str">
        <f t="shared" si="1728"/>
        <v>21:0213</v>
      </c>
      <c r="E12171" t="s">
        <v>47022</v>
      </c>
      <c r="F12171" t="s">
        <v>47023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>
        <v>1.28</v>
      </c>
      <c r="P12171">
        <v>190</v>
      </c>
      <c r="Q12171">
        <v>8.1</v>
      </c>
    </row>
    <row r="12172" spans="1:17" hidden="1" x14ac:dyDescent="0.25">
      <c r="A12172" t="s">
        <v>47024</v>
      </c>
      <c r="B12172" t="s">
        <v>47025</v>
      </c>
      <c r="C12172" s="1" t="str">
        <f t="shared" si="1727"/>
        <v>21:0723</v>
      </c>
      <c r="D12172" s="1" t="str">
        <f t="shared" si="1728"/>
        <v>21:0213</v>
      </c>
      <c r="E12172" t="s">
        <v>47026</v>
      </c>
      <c r="F12172" t="s">
        <v>47027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>
        <v>0.78</v>
      </c>
      <c r="P12172">
        <v>210</v>
      </c>
      <c r="Q12172">
        <v>7.6</v>
      </c>
    </row>
    <row r="12173" spans="1:17" hidden="1" x14ac:dyDescent="0.25">
      <c r="A12173" t="s">
        <v>47028</v>
      </c>
      <c r="B12173" t="s">
        <v>47029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11453</v>
      </c>
      <c r="K12173" t="s">
        <v>11454</v>
      </c>
      <c r="O12173">
        <v>0.33</v>
      </c>
      <c r="P12173">
        <v>170</v>
      </c>
      <c r="Q12173">
        <v>7.5</v>
      </c>
    </row>
    <row r="12174" spans="1:17" hidden="1" x14ac:dyDescent="0.25">
      <c r="A12174" t="s">
        <v>47030</v>
      </c>
      <c r="B12174" t="s">
        <v>47031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47032</v>
      </c>
      <c r="F12174" t="s">
        <v>47033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>
        <v>0.43</v>
      </c>
      <c r="P12174">
        <v>270</v>
      </c>
      <c r="Q12174">
        <v>8.1999999999999993</v>
      </c>
    </row>
    <row r="12175" spans="1:17" hidden="1" x14ac:dyDescent="0.25">
      <c r="A12175" t="s">
        <v>47034</v>
      </c>
      <c r="B12175" t="s">
        <v>47035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47036</v>
      </c>
      <c r="F12175" t="s">
        <v>47037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>
        <v>0.22</v>
      </c>
      <c r="P12175">
        <v>170</v>
      </c>
      <c r="Q12175">
        <v>8</v>
      </c>
    </row>
    <row r="12176" spans="1:17" hidden="1" x14ac:dyDescent="0.25">
      <c r="A12176" t="s">
        <v>47038</v>
      </c>
      <c r="B12176" t="s">
        <v>47039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11453</v>
      </c>
      <c r="K12176" t="s">
        <v>11454</v>
      </c>
      <c r="O12176">
        <v>0.19</v>
      </c>
      <c r="P12176">
        <v>120</v>
      </c>
      <c r="Q12176">
        <v>7.9</v>
      </c>
    </row>
    <row r="12177" spans="1:17" hidden="1" x14ac:dyDescent="0.25">
      <c r="A12177" t="s">
        <v>47040</v>
      </c>
      <c r="B12177" t="s">
        <v>47041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47042</v>
      </c>
      <c r="F12177" t="s">
        <v>47043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>
        <v>-0.05</v>
      </c>
      <c r="P12177">
        <v>150</v>
      </c>
      <c r="Q12177">
        <v>8.1999999999999993</v>
      </c>
    </row>
    <row r="12178" spans="1:17" hidden="1" x14ac:dyDescent="0.25">
      <c r="A12178" t="s">
        <v>47044</v>
      </c>
      <c r="B12178" t="s">
        <v>47045</v>
      </c>
      <c r="C12178" s="1" t="str">
        <f t="shared" si="1727"/>
        <v>21:0723</v>
      </c>
      <c r="D12178" s="1" t="str">
        <f t="shared" si="1731"/>
        <v>21:0213</v>
      </c>
      <c r="E12178" t="s">
        <v>47046</v>
      </c>
      <c r="F12178" t="s">
        <v>47047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>
        <v>-0.05</v>
      </c>
      <c r="P12178">
        <v>80</v>
      </c>
      <c r="Q12178">
        <v>8.1</v>
      </c>
    </row>
    <row r="12179" spans="1:17" hidden="1" x14ac:dyDescent="0.25">
      <c r="A12179" t="s">
        <v>47048</v>
      </c>
      <c r="B12179" t="s">
        <v>47049</v>
      </c>
      <c r="C12179" s="1" t="str">
        <f t="shared" si="1727"/>
        <v>21:0723</v>
      </c>
      <c r="D12179" s="1" t="str">
        <f t="shared" si="1731"/>
        <v>21:0213</v>
      </c>
      <c r="E12179" t="s">
        <v>47050</v>
      </c>
      <c r="F12179" t="s">
        <v>47051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>
        <v>-0.05</v>
      </c>
      <c r="P12179">
        <v>100</v>
      </c>
      <c r="Q12179">
        <v>7.9</v>
      </c>
    </row>
    <row r="12180" spans="1:17" hidden="1" x14ac:dyDescent="0.25">
      <c r="A12180" t="s">
        <v>47052</v>
      </c>
      <c r="B12180" t="s">
        <v>47053</v>
      </c>
      <c r="C12180" s="1" t="str">
        <f t="shared" si="1727"/>
        <v>21:0723</v>
      </c>
      <c r="D12180" s="1" t="str">
        <f t="shared" si="1731"/>
        <v>21:0213</v>
      </c>
      <c r="E12180" t="s">
        <v>47054</v>
      </c>
      <c r="F12180" t="s">
        <v>47055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>
        <v>-0.05</v>
      </c>
      <c r="P12180">
        <v>200</v>
      </c>
      <c r="Q12180">
        <v>7.6</v>
      </c>
    </row>
    <row r="12181" spans="1:17" hidden="1" x14ac:dyDescent="0.25">
      <c r="A12181" t="s">
        <v>47056</v>
      </c>
      <c r="B12181" t="s">
        <v>47057</v>
      </c>
      <c r="C12181" s="1" t="str">
        <f t="shared" si="1727"/>
        <v>21:0723</v>
      </c>
      <c r="D12181" s="1" t="str">
        <f t="shared" si="1731"/>
        <v>21:0213</v>
      </c>
      <c r="E12181" t="s">
        <v>47058</v>
      </c>
      <c r="F12181" t="s">
        <v>47059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>
        <v>0.83</v>
      </c>
      <c r="P12181">
        <v>1030</v>
      </c>
      <c r="Q12181">
        <v>7</v>
      </c>
    </row>
    <row r="12182" spans="1:17" hidden="1" x14ac:dyDescent="0.25">
      <c r="A12182" t="s">
        <v>47060</v>
      </c>
      <c r="B12182" t="s">
        <v>47061</v>
      </c>
      <c r="C12182" s="1" t="str">
        <f t="shared" si="1727"/>
        <v>21:0723</v>
      </c>
      <c r="D12182" s="1" t="str">
        <f t="shared" si="1731"/>
        <v>21:0213</v>
      </c>
      <c r="E12182" t="s">
        <v>47062</v>
      </c>
      <c r="F12182" t="s">
        <v>47063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>
        <v>0.25</v>
      </c>
      <c r="P12182">
        <v>130</v>
      </c>
      <c r="Q12182">
        <v>7.8</v>
      </c>
    </row>
    <row r="12183" spans="1:17" hidden="1" x14ac:dyDescent="0.25">
      <c r="A12183" t="s">
        <v>47064</v>
      </c>
      <c r="B12183" t="s">
        <v>47065</v>
      </c>
      <c r="C12183" s="1" t="str">
        <f t="shared" si="1727"/>
        <v>21:0723</v>
      </c>
      <c r="D12183" s="1" t="str">
        <f t="shared" si="1731"/>
        <v>21:0213</v>
      </c>
      <c r="E12183" t="s">
        <v>47066</v>
      </c>
      <c r="F12183" t="s">
        <v>47067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>
        <v>0.17</v>
      </c>
      <c r="P12183">
        <v>220</v>
      </c>
      <c r="Q12183">
        <v>7</v>
      </c>
    </row>
    <row r="12184" spans="1:17" hidden="1" x14ac:dyDescent="0.25">
      <c r="A12184" t="s">
        <v>47068</v>
      </c>
      <c r="B12184" t="s">
        <v>47069</v>
      </c>
      <c r="C12184" s="1" t="str">
        <f t="shared" si="1727"/>
        <v>21:0723</v>
      </c>
      <c r="D12184" s="1" t="str">
        <f t="shared" si="1731"/>
        <v>21:0213</v>
      </c>
      <c r="E12184" t="s">
        <v>47070</v>
      </c>
      <c r="F12184" t="s">
        <v>47071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>
        <v>-0.05</v>
      </c>
      <c r="P12184">
        <v>340</v>
      </c>
      <c r="Q12184">
        <v>7.8</v>
      </c>
    </row>
    <row r="12185" spans="1:17" hidden="1" x14ac:dyDescent="0.25">
      <c r="A12185" t="s">
        <v>47072</v>
      </c>
      <c r="B12185" t="s">
        <v>47073</v>
      </c>
      <c r="C12185" s="1" t="str">
        <f t="shared" si="1727"/>
        <v>21:0723</v>
      </c>
      <c r="D12185" s="1" t="str">
        <f t="shared" si="1731"/>
        <v>21:0213</v>
      </c>
      <c r="E12185" t="s">
        <v>47070</v>
      </c>
      <c r="F12185" t="s">
        <v>47074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>
        <v>-0.05</v>
      </c>
      <c r="P12185">
        <v>350</v>
      </c>
      <c r="Q12185">
        <v>7.8</v>
      </c>
    </row>
    <row r="12186" spans="1:17" hidden="1" x14ac:dyDescent="0.25">
      <c r="A12186" t="s">
        <v>47075</v>
      </c>
      <c r="B12186" t="s">
        <v>47076</v>
      </c>
      <c r="C12186" s="1" t="str">
        <f t="shared" si="1727"/>
        <v>21:0723</v>
      </c>
      <c r="D12186" s="1" t="str">
        <f t="shared" si="1731"/>
        <v>21:0213</v>
      </c>
      <c r="E12186" t="s">
        <v>47077</v>
      </c>
      <c r="F12186" t="s">
        <v>47078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>
        <v>-0.05</v>
      </c>
      <c r="P12186">
        <v>120</v>
      </c>
      <c r="Q12186">
        <v>7.5</v>
      </c>
    </row>
    <row r="12187" spans="1:17" hidden="1" x14ac:dyDescent="0.25">
      <c r="A12187" t="s">
        <v>47079</v>
      </c>
      <c r="B12187" t="s">
        <v>47080</v>
      </c>
      <c r="C12187" s="1" t="str">
        <f t="shared" si="1727"/>
        <v>21:0723</v>
      </c>
      <c r="D12187" s="1" t="str">
        <f t="shared" si="1731"/>
        <v>21:0213</v>
      </c>
      <c r="E12187" t="s">
        <v>47081</v>
      </c>
      <c r="F12187" t="s">
        <v>47082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>
        <v>0.6</v>
      </c>
      <c r="P12187">
        <v>140</v>
      </c>
      <c r="Q12187">
        <v>7.7</v>
      </c>
    </row>
    <row r="12188" spans="1:17" hidden="1" x14ac:dyDescent="0.25">
      <c r="A12188" t="s">
        <v>47083</v>
      </c>
      <c r="B12188" t="s">
        <v>47084</v>
      </c>
      <c r="C12188" s="1" t="str">
        <f t="shared" si="1727"/>
        <v>21:0723</v>
      </c>
      <c r="D12188" s="1" t="str">
        <f t="shared" si="1731"/>
        <v>21:0213</v>
      </c>
      <c r="E12188" t="s">
        <v>47085</v>
      </c>
      <c r="F12188" t="s">
        <v>47086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>
        <v>-0.05</v>
      </c>
      <c r="P12188">
        <v>260</v>
      </c>
      <c r="Q12188">
        <v>7.6</v>
      </c>
    </row>
    <row r="12189" spans="1:17" hidden="1" x14ac:dyDescent="0.25">
      <c r="A12189" t="s">
        <v>47087</v>
      </c>
      <c r="B12189" t="s">
        <v>47088</v>
      </c>
      <c r="C12189" s="1" t="str">
        <f t="shared" si="1727"/>
        <v>21:0723</v>
      </c>
      <c r="D12189" s="1" t="str">
        <f t="shared" si="1731"/>
        <v>21:0213</v>
      </c>
      <c r="E12189" t="s">
        <v>47089</v>
      </c>
      <c r="F12189" t="s">
        <v>47090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>
        <v>-0.05</v>
      </c>
      <c r="P12189">
        <v>110</v>
      </c>
      <c r="Q12189">
        <v>7.4</v>
      </c>
    </row>
    <row r="12190" spans="1:17" hidden="1" x14ac:dyDescent="0.25">
      <c r="A12190" t="s">
        <v>47091</v>
      </c>
      <c r="B12190" t="s">
        <v>47092</v>
      </c>
      <c r="C12190" s="1" t="str">
        <f t="shared" si="1727"/>
        <v>21:0723</v>
      </c>
      <c r="D12190" s="1" t="str">
        <f t="shared" si="1731"/>
        <v>21:0213</v>
      </c>
      <c r="E12190" t="s">
        <v>47093</v>
      </c>
      <c r="F12190" t="s">
        <v>47094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>
        <v>0.27</v>
      </c>
      <c r="P12190">
        <v>190</v>
      </c>
      <c r="Q12190">
        <v>7.6</v>
      </c>
    </row>
    <row r="12191" spans="1:17" hidden="1" x14ac:dyDescent="0.25">
      <c r="A12191" t="s">
        <v>47095</v>
      </c>
      <c r="B12191" t="s">
        <v>47096</v>
      </c>
      <c r="C12191" s="1" t="str">
        <f t="shared" si="1727"/>
        <v>21:0723</v>
      </c>
      <c r="D12191" s="1" t="str">
        <f t="shared" si="1731"/>
        <v>21:0213</v>
      </c>
      <c r="E12191" t="s">
        <v>47097</v>
      </c>
      <c r="F12191" t="s">
        <v>47098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>
        <v>0.25</v>
      </c>
      <c r="P12191">
        <v>100</v>
      </c>
      <c r="Q12191">
        <v>7.6</v>
      </c>
    </row>
    <row r="12192" spans="1:17" hidden="1" x14ac:dyDescent="0.25">
      <c r="A12192" t="s">
        <v>47099</v>
      </c>
      <c r="B12192" t="s">
        <v>47100</v>
      </c>
      <c r="C12192" s="1" t="str">
        <f t="shared" si="1727"/>
        <v>21:0723</v>
      </c>
      <c r="D12192" s="1" t="str">
        <f t="shared" si="1731"/>
        <v>21:0213</v>
      </c>
      <c r="E12192" t="s">
        <v>47101</v>
      </c>
      <c r="F12192" t="s">
        <v>47102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>
        <v>-0.05</v>
      </c>
      <c r="P12192">
        <v>140</v>
      </c>
      <c r="Q12192">
        <v>7.3</v>
      </c>
    </row>
    <row r="12193" spans="1:17" hidden="1" x14ac:dyDescent="0.25">
      <c r="A12193" t="s">
        <v>47103</v>
      </c>
      <c r="B12193" t="s">
        <v>47104</v>
      </c>
      <c r="C12193" s="1" t="str">
        <f t="shared" si="1727"/>
        <v>21:0723</v>
      </c>
      <c r="D12193" s="1" t="str">
        <f t="shared" si="1731"/>
        <v>21:0213</v>
      </c>
      <c r="E12193" t="s">
        <v>47105</v>
      </c>
      <c r="F12193" t="s">
        <v>47106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>
        <v>0.94</v>
      </c>
      <c r="P12193">
        <v>160</v>
      </c>
      <c r="Q12193">
        <v>7.6</v>
      </c>
    </row>
    <row r="12194" spans="1:17" hidden="1" x14ac:dyDescent="0.25">
      <c r="A12194" t="s">
        <v>47107</v>
      </c>
      <c r="B12194" t="s">
        <v>47108</v>
      </c>
      <c r="C12194" s="1" t="str">
        <f t="shared" si="1727"/>
        <v>21:0723</v>
      </c>
      <c r="D12194" s="1" t="str">
        <f t="shared" si="1731"/>
        <v>21:0213</v>
      </c>
      <c r="E12194" t="s">
        <v>47109</v>
      </c>
      <c r="F12194" t="s">
        <v>47110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>
        <v>1.05</v>
      </c>
      <c r="P12194">
        <v>150</v>
      </c>
      <c r="Q12194">
        <v>7.6</v>
      </c>
    </row>
    <row r="12195" spans="1:17" hidden="1" x14ac:dyDescent="0.25">
      <c r="A12195" t="s">
        <v>47111</v>
      </c>
      <c r="B12195" t="s">
        <v>47112</v>
      </c>
      <c r="C12195" s="1" t="str">
        <f t="shared" si="1727"/>
        <v>21:0723</v>
      </c>
      <c r="D12195" s="1" t="str">
        <f t="shared" si="1731"/>
        <v>21:0213</v>
      </c>
      <c r="E12195" t="s">
        <v>47113</v>
      </c>
      <c r="F12195" t="s">
        <v>47114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>
        <v>0.65</v>
      </c>
      <c r="P12195">
        <v>140</v>
      </c>
      <c r="Q12195">
        <v>7.7</v>
      </c>
    </row>
    <row r="12196" spans="1:17" hidden="1" x14ac:dyDescent="0.25">
      <c r="A12196" t="s">
        <v>47115</v>
      </c>
      <c r="B12196" t="s">
        <v>47116</v>
      </c>
      <c r="C12196" s="1" t="str">
        <f t="shared" si="1727"/>
        <v>21:0723</v>
      </c>
      <c r="D12196" s="1" t="str">
        <f t="shared" si="1731"/>
        <v>21:0213</v>
      </c>
      <c r="E12196" t="s">
        <v>47117</v>
      </c>
      <c r="F12196" t="s">
        <v>47118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>
        <v>0.93</v>
      </c>
      <c r="P12196">
        <v>110</v>
      </c>
      <c r="Q12196">
        <v>8</v>
      </c>
    </row>
    <row r="12197" spans="1:17" hidden="1" x14ac:dyDescent="0.25">
      <c r="A12197" t="s">
        <v>47119</v>
      </c>
      <c r="B12197" t="s">
        <v>47120</v>
      </c>
      <c r="C12197" s="1" t="str">
        <f t="shared" si="1727"/>
        <v>21:0723</v>
      </c>
      <c r="D12197" s="1" t="str">
        <f t="shared" si="1731"/>
        <v>21:0213</v>
      </c>
      <c r="E12197" t="s">
        <v>47117</v>
      </c>
      <c r="F12197" t="s">
        <v>47121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>
        <v>0.94</v>
      </c>
      <c r="P12197">
        <v>130</v>
      </c>
      <c r="Q12197">
        <v>8.1999999999999993</v>
      </c>
    </row>
    <row r="12198" spans="1:17" hidden="1" x14ac:dyDescent="0.25">
      <c r="A12198" t="s">
        <v>47122</v>
      </c>
      <c r="B12198" t="s">
        <v>47123</v>
      </c>
      <c r="C12198" s="1" t="str">
        <f t="shared" si="1727"/>
        <v>21:0723</v>
      </c>
      <c r="D12198" s="1" t="str">
        <f t="shared" si="1731"/>
        <v>21:0213</v>
      </c>
      <c r="E12198" t="s">
        <v>47124</v>
      </c>
      <c r="F12198" t="s">
        <v>47125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>
        <v>0.15</v>
      </c>
      <c r="P12198">
        <v>130</v>
      </c>
      <c r="Q12198">
        <v>7.4</v>
      </c>
    </row>
    <row r="12199" spans="1:17" hidden="1" x14ac:dyDescent="0.25">
      <c r="A12199" t="s">
        <v>47126</v>
      </c>
      <c r="B12199" t="s">
        <v>47127</v>
      </c>
      <c r="C12199" s="1" t="str">
        <f t="shared" si="1727"/>
        <v>21:0723</v>
      </c>
      <c r="D12199" s="1" t="str">
        <f t="shared" si="1731"/>
        <v>21:0213</v>
      </c>
      <c r="E12199" t="s">
        <v>47128</v>
      </c>
      <c r="F12199" t="s">
        <v>47129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>
        <v>-0.05</v>
      </c>
      <c r="P12199">
        <v>130</v>
      </c>
      <c r="Q12199">
        <v>7.1</v>
      </c>
    </row>
    <row r="12200" spans="1:17" hidden="1" x14ac:dyDescent="0.25">
      <c r="A12200" t="s">
        <v>47130</v>
      </c>
      <c r="B12200" t="s">
        <v>47131</v>
      </c>
      <c r="C12200" s="1" t="str">
        <f t="shared" si="1727"/>
        <v>21:0723</v>
      </c>
      <c r="D12200" s="1" t="str">
        <f t="shared" si="1731"/>
        <v>21:0213</v>
      </c>
      <c r="E12200" t="s">
        <v>47132</v>
      </c>
      <c r="F12200" t="s">
        <v>47133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>
        <v>1.53</v>
      </c>
      <c r="P12200">
        <v>110</v>
      </c>
      <c r="Q12200">
        <v>8.1</v>
      </c>
    </row>
    <row r="12201" spans="1:17" hidden="1" x14ac:dyDescent="0.25">
      <c r="A12201" t="s">
        <v>47134</v>
      </c>
      <c r="B12201" t="s">
        <v>47135</v>
      </c>
      <c r="C12201" s="1" t="str">
        <f t="shared" si="1727"/>
        <v>21:0723</v>
      </c>
      <c r="D12201" s="1" t="str">
        <f t="shared" si="1731"/>
        <v>21:0213</v>
      </c>
      <c r="E12201" t="s">
        <v>47136</v>
      </c>
      <c r="F12201" t="s">
        <v>47137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>
        <v>-0.05</v>
      </c>
      <c r="P12201">
        <v>110</v>
      </c>
      <c r="Q12201">
        <v>7.3</v>
      </c>
    </row>
    <row r="12202" spans="1:17" hidden="1" x14ac:dyDescent="0.25">
      <c r="A12202" t="s">
        <v>47138</v>
      </c>
      <c r="B12202" t="s">
        <v>47139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11453</v>
      </c>
      <c r="K12202" t="s">
        <v>11454</v>
      </c>
      <c r="O12202">
        <v>0.22</v>
      </c>
      <c r="P12202">
        <v>70</v>
      </c>
      <c r="Q12202">
        <v>7.6</v>
      </c>
    </row>
    <row r="12203" spans="1:17" hidden="1" x14ac:dyDescent="0.25">
      <c r="A12203" t="s">
        <v>47140</v>
      </c>
      <c r="B12203" t="s">
        <v>47141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47142</v>
      </c>
      <c r="F12203" t="s">
        <v>47143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>
        <v>5.68</v>
      </c>
      <c r="P12203">
        <v>210</v>
      </c>
      <c r="Q12203">
        <v>7.9</v>
      </c>
    </row>
    <row r="12204" spans="1:17" hidden="1" x14ac:dyDescent="0.25">
      <c r="A12204" t="s">
        <v>47144</v>
      </c>
      <c r="B12204" t="s">
        <v>47145</v>
      </c>
      <c r="C12204" s="1" t="str">
        <f t="shared" si="1734"/>
        <v>21:0723</v>
      </c>
      <c r="D12204" s="1" t="str">
        <f t="shared" si="1735"/>
        <v>21:0213</v>
      </c>
      <c r="E12204" t="s">
        <v>47146</v>
      </c>
      <c r="F12204" t="s">
        <v>47147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>
        <v>0.55000000000000004</v>
      </c>
      <c r="P12204">
        <v>140</v>
      </c>
      <c r="Q12204">
        <v>7.4</v>
      </c>
    </row>
    <row r="12205" spans="1:17" hidden="1" x14ac:dyDescent="0.25">
      <c r="A12205" t="s">
        <v>47148</v>
      </c>
      <c r="B12205" t="s">
        <v>47149</v>
      </c>
      <c r="C12205" s="1" t="str">
        <f t="shared" si="1734"/>
        <v>21:0723</v>
      </c>
      <c r="D12205" s="1" t="str">
        <f t="shared" si="1735"/>
        <v>21:0213</v>
      </c>
      <c r="E12205" t="s">
        <v>47150</v>
      </c>
      <c r="F12205" t="s">
        <v>47151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>
        <v>-0.05</v>
      </c>
      <c r="P12205">
        <v>200</v>
      </c>
      <c r="Q12205">
        <v>8</v>
      </c>
    </row>
    <row r="12206" spans="1:17" hidden="1" x14ac:dyDescent="0.25">
      <c r="A12206" t="s">
        <v>47152</v>
      </c>
      <c r="B12206" t="s">
        <v>47153</v>
      </c>
      <c r="C12206" s="1" t="str">
        <f t="shared" si="1734"/>
        <v>21:0723</v>
      </c>
      <c r="D12206" s="1" t="str">
        <f t="shared" si="1735"/>
        <v>21:0213</v>
      </c>
      <c r="E12206" t="s">
        <v>47154</v>
      </c>
      <c r="F12206" t="s">
        <v>47155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>
        <v>-0.05</v>
      </c>
      <c r="P12206">
        <v>220</v>
      </c>
      <c r="Q12206">
        <v>8</v>
      </c>
    </row>
    <row r="12207" spans="1:17" hidden="1" x14ac:dyDescent="0.25">
      <c r="A12207" t="s">
        <v>47156</v>
      </c>
      <c r="B12207" t="s">
        <v>47157</v>
      </c>
      <c r="C12207" s="1" t="str">
        <f t="shared" si="1734"/>
        <v>21:0723</v>
      </c>
      <c r="D12207" s="1" t="str">
        <f t="shared" si="1735"/>
        <v>21:0213</v>
      </c>
      <c r="E12207" t="s">
        <v>47158</v>
      </c>
      <c r="F12207" t="s">
        <v>47159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>
        <v>1.45</v>
      </c>
      <c r="P12207">
        <v>180</v>
      </c>
      <c r="Q12207">
        <v>7.8</v>
      </c>
    </row>
    <row r="12208" spans="1:17" hidden="1" x14ac:dyDescent="0.25">
      <c r="A12208" t="s">
        <v>47160</v>
      </c>
      <c r="B12208" t="s">
        <v>47161</v>
      </c>
      <c r="C12208" s="1" t="str">
        <f t="shared" si="1734"/>
        <v>21:0723</v>
      </c>
      <c r="D12208" s="1" t="str">
        <f t="shared" si="1735"/>
        <v>21:0213</v>
      </c>
      <c r="E12208" t="s">
        <v>47162</v>
      </c>
      <c r="F12208" t="s">
        <v>47163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>
        <v>0.18</v>
      </c>
      <c r="P12208">
        <v>130</v>
      </c>
      <c r="Q12208">
        <v>7.7</v>
      </c>
    </row>
    <row r="12209" spans="1:17" hidden="1" x14ac:dyDescent="0.25">
      <c r="A12209" t="s">
        <v>47164</v>
      </c>
      <c r="B12209" t="s">
        <v>47165</v>
      </c>
      <c r="C12209" s="1" t="str">
        <f t="shared" si="1734"/>
        <v>21:0723</v>
      </c>
      <c r="D12209" s="1" t="str">
        <f t="shared" si="1735"/>
        <v>21:0213</v>
      </c>
      <c r="E12209" t="s">
        <v>47166</v>
      </c>
      <c r="F12209" t="s">
        <v>47167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>
        <v>1.5</v>
      </c>
      <c r="P12209">
        <v>180</v>
      </c>
      <c r="Q12209">
        <v>7.8</v>
      </c>
    </row>
    <row r="12210" spans="1:17" hidden="1" x14ac:dyDescent="0.25">
      <c r="A12210" t="s">
        <v>47168</v>
      </c>
      <c r="B12210" t="s">
        <v>47169</v>
      </c>
      <c r="C12210" s="1" t="str">
        <f t="shared" si="1734"/>
        <v>21:0723</v>
      </c>
      <c r="D12210" s="1" t="str">
        <f t="shared" si="1735"/>
        <v>21:0213</v>
      </c>
      <c r="E12210" t="s">
        <v>47170</v>
      </c>
      <c r="F12210" t="s">
        <v>47171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>
        <v>1.67</v>
      </c>
      <c r="P12210">
        <v>160</v>
      </c>
      <c r="Q12210">
        <v>8</v>
      </c>
    </row>
    <row r="12211" spans="1:17" hidden="1" x14ac:dyDescent="0.25">
      <c r="A12211" t="s">
        <v>47172</v>
      </c>
      <c r="B12211" t="s">
        <v>47173</v>
      </c>
      <c r="C12211" s="1" t="str">
        <f t="shared" si="1734"/>
        <v>21:0723</v>
      </c>
      <c r="D12211" s="1" t="str">
        <f t="shared" si="1735"/>
        <v>21:0213</v>
      </c>
      <c r="E12211" t="s">
        <v>47174</v>
      </c>
      <c r="F12211" t="s">
        <v>47175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>
        <v>-0.05</v>
      </c>
      <c r="P12211">
        <v>400</v>
      </c>
      <c r="Q12211">
        <v>8</v>
      </c>
    </row>
    <row r="12212" spans="1:17" hidden="1" x14ac:dyDescent="0.25">
      <c r="A12212" t="s">
        <v>47176</v>
      </c>
      <c r="B12212" t="s">
        <v>47177</v>
      </c>
      <c r="C12212" s="1" t="str">
        <f t="shared" si="1734"/>
        <v>21:0723</v>
      </c>
      <c r="D12212" s="1" t="str">
        <f t="shared" si="1735"/>
        <v>21:0213</v>
      </c>
      <c r="E12212" t="s">
        <v>47178</v>
      </c>
      <c r="F12212" t="s">
        <v>47179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>
        <v>-0.05</v>
      </c>
      <c r="P12212">
        <v>180</v>
      </c>
      <c r="Q12212">
        <v>6.9</v>
      </c>
    </row>
    <row r="12213" spans="1:17" hidden="1" x14ac:dyDescent="0.25">
      <c r="A12213" t="s">
        <v>47180</v>
      </c>
      <c r="B12213" t="s">
        <v>47181</v>
      </c>
      <c r="C12213" s="1" t="str">
        <f t="shared" si="1734"/>
        <v>21:0723</v>
      </c>
      <c r="D12213" s="1" t="str">
        <f t="shared" si="1735"/>
        <v>21:0213</v>
      </c>
      <c r="E12213" t="s">
        <v>47182</v>
      </c>
      <c r="F12213" t="s">
        <v>47183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>
        <v>-0.05</v>
      </c>
      <c r="P12213">
        <v>120</v>
      </c>
      <c r="Q12213">
        <v>7.7</v>
      </c>
    </row>
    <row r="12214" spans="1:17" hidden="1" x14ac:dyDescent="0.25">
      <c r="A12214" t="s">
        <v>47184</v>
      </c>
      <c r="B12214" t="s">
        <v>47185</v>
      </c>
      <c r="C12214" s="1" t="str">
        <f t="shared" si="1734"/>
        <v>21:0723</v>
      </c>
      <c r="D12214" s="1" t="str">
        <f t="shared" si="1735"/>
        <v>21:0213</v>
      </c>
      <c r="E12214" t="s">
        <v>47186</v>
      </c>
      <c r="F12214" t="s">
        <v>47187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>
        <v>0.22</v>
      </c>
      <c r="P12214">
        <v>180</v>
      </c>
      <c r="Q12214">
        <v>7.3</v>
      </c>
    </row>
    <row r="12215" spans="1:17" hidden="1" x14ac:dyDescent="0.25">
      <c r="A12215" t="s">
        <v>47188</v>
      </c>
      <c r="B12215" t="s">
        <v>47189</v>
      </c>
      <c r="C12215" s="1" t="str">
        <f t="shared" si="1734"/>
        <v>21:0723</v>
      </c>
      <c r="D12215" s="1" t="str">
        <f t="shared" si="1735"/>
        <v>21:0213</v>
      </c>
      <c r="E12215" t="s">
        <v>47190</v>
      </c>
      <c r="F12215" t="s">
        <v>47191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>
        <v>-0.05</v>
      </c>
      <c r="P12215">
        <v>890</v>
      </c>
      <c r="Q12215">
        <v>7.4</v>
      </c>
    </row>
    <row r="12216" spans="1:17" hidden="1" x14ac:dyDescent="0.25">
      <c r="A12216" t="s">
        <v>47192</v>
      </c>
      <c r="B12216" t="s">
        <v>47193</v>
      </c>
      <c r="C12216" s="1" t="str">
        <f t="shared" si="1734"/>
        <v>21:0723</v>
      </c>
      <c r="D12216" s="1" t="str">
        <f t="shared" si="1735"/>
        <v>21:0213</v>
      </c>
      <c r="E12216" t="s">
        <v>47194</v>
      </c>
      <c r="F12216" t="s">
        <v>47195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>
        <v>-0.05</v>
      </c>
      <c r="P12216">
        <v>170</v>
      </c>
      <c r="Q12216">
        <v>7.5</v>
      </c>
    </row>
    <row r="12217" spans="1:17" hidden="1" x14ac:dyDescent="0.25">
      <c r="A12217" t="s">
        <v>47196</v>
      </c>
      <c r="B12217" t="s">
        <v>47197</v>
      </c>
      <c r="C12217" s="1" t="str">
        <f t="shared" si="1734"/>
        <v>21:0723</v>
      </c>
      <c r="D12217" s="1" t="str">
        <f t="shared" si="1735"/>
        <v>21:0213</v>
      </c>
      <c r="E12217" t="s">
        <v>47198</v>
      </c>
      <c r="F12217" t="s">
        <v>47199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>
        <v>0.16</v>
      </c>
      <c r="P12217">
        <v>120</v>
      </c>
      <c r="Q12217">
        <v>7.5</v>
      </c>
    </row>
    <row r="12218" spans="1:17" hidden="1" x14ac:dyDescent="0.25">
      <c r="A12218" t="s">
        <v>47200</v>
      </c>
      <c r="B12218" t="s">
        <v>47201</v>
      </c>
      <c r="C12218" s="1" t="str">
        <f t="shared" si="1734"/>
        <v>21:0723</v>
      </c>
      <c r="D12218" s="1" t="str">
        <f t="shared" si="1735"/>
        <v>21:0213</v>
      </c>
      <c r="E12218" t="s">
        <v>47202</v>
      </c>
      <c r="F12218" t="s">
        <v>47203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>
        <v>0.18</v>
      </c>
      <c r="P12218">
        <v>110</v>
      </c>
      <c r="Q12218">
        <v>7.5</v>
      </c>
    </row>
    <row r="12219" spans="1:17" hidden="1" x14ac:dyDescent="0.25">
      <c r="A12219" t="s">
        <v>47204</v>
      </c>
      <c r="B12219" t="s">
        <v>47205</v>
      </c>
      <c r="C12219" s="1" t="str">
        <f t="shared" si="1734"/>
        <v>21:0723</v>
      </c>
      <c r="D12219" s="1" t="str">
        <f t="shared" si="1735"/>
        <v>21:0213</v>
      </c>
      <c r="E12219" t="s">
        <v>47202</v>
      </c>
      <c r="F12219" t="s">
        <v>47206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>
        <v>-0.05</v>
      </c>
      <c r="P12219">
        <v>110</v>
      </c>
      <c r="Q12219">
        <v>7.4</v>
      </c>
    </row>
    <row r="12220" spans="1:17" hidden="1" x14ac:dyDescent="0.25">
      <c r="A12220" t="s">
        <v>47207</v>
      </c>
      <c r="B12220" t="s">
        <v>47208</v>
      </c>
      <c r="C12220" s="1" t="str">
        <f t="shared" si="1734"/>
        <v>21:0723</v>
      </c>
      <c r="D12220" s="1" t="str">
        <f t="shared" si="1735"/>
        <v>21:0213</v>
      </c>
      <c r="E12220" t="s">
        <v>47209</v>
      </c>
      <c r="F12220" t="s">
        <v>47210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>
        <v>-0.05</v>
      </c>
      <c r="P12220">
        <v>80</v>
      </c>
      <c r="Q12220">
        <v>7</v>
      </c>
    </row>
    <row r="12221" spans="1:17" hidden="1" x14ac:dyDescent="0.25">
      <c r="A12221" t="s">
        <v>47211</v>
      </c>
      <c r="B12221" t="s">
        <v>47212</v>
      </c>
      <c r="C12221" s="1" t="str">
        <f t="shared" si="1734"/>
        <v>21:0723</v>
      </c>
      <c r="D12221" s="1" t="str">
        <f t="shared" si="1735"/>
        <v>21:0213</v>
      </c>
      <c r="E12221" t="s">
        <v>47213</v>
      </c>
      <c r="F12221" t="s">
        <v>47214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>
        <v>-0.05</v>
      </c>
      <c r="P12221">
        <v>140</v>
      </c>
      <c r="Q12221">
        <v>7.3</v>
      </c>
    </row>
    <row r="12222" spans="1:17" hidden="1" x14ac:dyDescent="0.25">
      <c r="A12222" t="s">
        <v>47215</v>
      </c>
      <c r="B12222" t="s">
        <v>47216</v>
      </c>
      <c r="C12222" s="1" t="str">
        <f t="shared" si="1734"/>
        <v>21:0723</v>
      </c>
      <c r="D12222" s="1" t="str">
        <f t="shared" si="1735"/>
        <v>21:0213</v>
      </c>
      <c r="E12222" t="s">
        <v>47217</v>
      </c>
      <c r="F12222" t="s">
        <v>47218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>
        <v>-0.05</v>
      </c>
      <c r="P12222">
        <v>130</v>
      </c>
      <c r="Q12222">
        <v>6.9</v>
      </c>
    </row>
    <row r="12223" spans="1:17" hidden="1" x14ac:dyDescent="0.25">
      <c r="A12223" t="s">
        <v>47219</v>
      </c>
      <c r="B12223" t="s">
        <v>47220</v>
      </c>
      <c r="C12223" s="1" t="str">
        <f t="shared" si="1734"/>
        <v>21:0723</v>
      </c>
      <c r="D12223" s="1" t="str">
        <f t="shared" si="1735"/>
        <v>21:0213</v>
      </c>
      <c r="E12223" t="s">
        <v>47221</v>
      </c>
      <c r="F12223" t="s">
        <v>47222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>
        <v>-0.05</v>
      </c>
      <c r="P12223">
        <v>170</v>
      </c>
      <c r="Q12223">
        <v>7.2</v>
      </c>
    </row>
    <row r="12224" spans="1:17" hidden="1" x14ac:dyDescent="0.25">
      <c r="A12224" t="s">
        <v>47223</v>
      </c>
      <c r="B12224" t="s">
        <v>47224</v>
      </c>
      <c r="C12224" s="1" t="str">
        <f t="shared" si="1734"/>
        <v>21:0723</v>
      </c>
      <c r="D12224" s="1" t="str">
        <f t="shared" si="1735"/>
        <v>21:0213</v>
      </c>
      <c r="E12224" t="s">
        <v>47225</v>
      </c>
      <c r="F12224" t="s">
        <v>47226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>
        <v>-0.05</v>
      </c>
      <c r="P12224">
        <v>270</v>
      </c>
      <c r="Q12224">
        <v>7.2</v>
      </c>
    </row>
    <row r="12225" spans="1:17" hidden="1" x14ac:dyDescent="0.25">
      <c r="A12225" t="s">
        <v>47227</v>
      </c>
      <c r="B12225" t="s">
        <v>47228</v>
      </c>
      <c r="C12225" s="1" t="str">
        <f t="shared" si="1734"/>
        <v>21:0723</v>
      </c>
      <c r="D12225" s="1" t="str">
        <f t="shared" si="1735"/>
        <v>21:0213</v>
      </c>
      <c r="E12225" t="s">
        <v>47229</v>
      </c>
      <c r="F12225" t="s">
        <v>47230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>
        <v>-0.05</v>
      </c>
      <c r="P12225">
        <v>130</v>
      </c>
      <c r="Q12225">
        <v>6.9</v>
      </c>
    </row>
    <row r="12226" spans="1:17" hidden="1" x14ac:dyDescent="0.25">
      <c r="A12226" t="s">
        <v>47231</v>
      </c>
      <c r="B12226" t="s">
        <v>47232</v>
      </c>
      <c r="C12226" s="1" t="str">
        <f t="shared" si="1734"/>
        <v>21:0723</v>
      </c>
      <c r="D12226" s="1" t="str">
        <f t="shared" si="1735"/>
        <v>21:0213</v>
      </c>
      <c r="E12226" t="s">
        <v>47233</v>
      </c>
      <c r="F12226" t="s">
        <v>47234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>
        <v>-0.05</v>
      </c>
      <c r="P12226">
        <v>200</v>
      </c>
      <c r="Q12226">
        <v>7.4</v>
      </c>
    </row>
    <row r="12227" spans="1:17" hidden="1" x14ac:dyDescent="0.25">
      <c r="A12227" t="s">
        <v>47235</v>
      </c>
      <c r="B12227" t="s">
        <v>47236</v>
      </c>
      <c r="C12227" s="1" t="str">
        <f t="shared" si="1734"/>
        <v>21:0723</v>
      </c>
      <c r="D12227" s="1" t="str">
        <f t="shared" si="1735"/>
        <v>21:0213</v>
      </c>
      <c r="E12227" t="s">
        <v>47237</v>
      </c>
      <c r="F12227" t="s">
        <v>47238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>
        <v>-0.05</v>
      </c>
      <c r="P12227">
        <v>80</v>
      </c>
      <c r="Q12227">
        <v>7.5</v>
      </c>
    </row>
    <row r="12228" spans="1:17" hidden="1" x14ac:dyDescent="0.25">
      <c r="A12228" t="s">
        <v>47239</v>
      </c>
      <c r="B12228" t="s">
        <v>47240</v>
      </c>
      <c r="C12228" s="1" t="str">
        <f t="shared" si="1734"/>
        <v>21:0723</v>
      </c>
      <c r="D12228" s="1" t="str">
        <f t="shared" si="1735"/>
        <v>21:0213</v>
      </c>
      <c r="E12228" t="s">
        <v>47241</v>
      </c>
      <c r="F12228" t="s">
        <v>47242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>
        <v>-0.05</v>
      </c>
      <c r="P12228">
        <v>70</v>
      </c>
      <c r="Q12228">
        <v>8</v>
      </c>
    </row>
    <row r="12229" spans="1:17" hidden="1" x14ac:dyDescent="0.25">
      <c r="A12229" t="s">
        <v>47243</v>
      </c>
      <c r="B12229" t="s">
        <v>47244</v>
      </c>
      <c r="C12229" s="1" t="str">
        <f t="shared" si="1734"/>
        <v>21:0723</v>
      </c>
      <c r="D12229" s="1" t="str">
        <f t="shared" si="1735"/>
        <v>21:0213</v>
      </c>
      <c r="E12229" t="s">
        <v>47245</v>
      </c>
      <c r="F12229" t="s">
        <v>47246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>
        <v>0.25</v>
      </c>
      <c r="P12229">
        <v>70</v>
      </c>
      <c r="Q12229">
        <v>8</v>
      </c>
    </row>
    <row r="12230" spans="1:17" hidden="1" x14ac:dyDescent="0.25">
      <c r="A12230" t="s">
        <v>47247</v>
      </c>
      <c r="B12230" t="s">
        <v>47248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11453</v>
      </c>
      <c r="K12230" t="s">
        <v>11454</v>
      </c>
      <c r="O12230">
        <v>0.5</v>
      </c>
      <c r="P12230">
        <v>120</v>
      </c>
      <c r="Q12230">
        <v>7.5</v>
      </c>
    </row>
    <row r="12231" spans="1:17" hidden="1" x14ac:dyDescent="0.25">
      <c r="A12231" t="s">
        <v>47249</v>
      </c>
      <c r="B12231" t="s">
        <v>47250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47251</v>
      </c>
      <c r="F12231" t="s">
        <v>47252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>
        <v>-0.05</v>
      </c>
      <c r="P12231">
        <v>70</v>
      </c>
      <c r="Q12231">
        <v>8</v>
      </c>
    </row>
    <row r="12232" spans="1:17" hidden="1" x14ac:dyDescent="0.25">
      <c r="A12232" t="s">
        <v>47253</v>
      </c>
      <c r="B12232" t="s">
        <v>47254</v>
      </c>
      <c r="C12232" s="1" t="str">
        <f t="shared" si="1734"/>
        <v>21:0723</v>
      </c>
      <c r="D12232" s="1" t="str">
        <f t="shared" si="1738"/>
        <v>21:0213</v>
      </c>
      <c r="E12232" t="s">
        <v>47255</v>
      </c>
      <c r="F12232" t="s">
        <v>47256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>
        <v>3.53</v>
      </c>
      <c r="P12232">
        <v>180</v>
      </c>
      <c r="Q12232">
        <v>8.1</v>
      </c>
    </row>
    <row r="12233" spans="1:17" hidden="1" x14ac:dyDescent="0.25">
      <c r="A12233" t="s">
        <v>47257</v>
      </c>
      <c r="B12233" t="s">
        <v>47258</v>
      </c>
      <c r="C12233" s="1" t="str">
        <f t="shared" si="1734"/>
        <v>21:0723</v>
      </c>
      <c r="D12233" s="1" t="str">
        <f t="shared" si="1738"/>
        <v>21:0213</v>
      </c>
      <c r="E12233" t="s">
        <v>47259</v>
      </c>
      <c r="F12233" t="s">
        <v>47260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>
        <v>0.86</v>
      </c>
      <c r="P12233">
        <v>100</v>
      </c>
      <c r="Q12233">
        <v>7.6</v>
      </c>
    </row>
    <row r="12234" spans="1:17" hidden="1" x14ac:dyDescent="0.25">
      <c r="A12234" t="s">
        <v>47261</v>
      </c>
      <c r="B12234" t="s">
        <v>47262</v>
      </c>
      <c r="C12234" s="1" t="str">
        <f t="shared" si="1734"/>
        <v>21:0723</v>
      </c>
      <c r="D12234" s="1" t="str">
        <f t="shared" si="1738"/>
        <v>21:0213</v>
      </c>
      <c r="E12234" t="s">
        <v>47263</v>
      </c>
      <c r="F12234" t="s">
        <v>47264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>
        <v>0.24</v>
      </c>
      <c r="P12234">
        <v>80</v>
      </c>
      <c r="Q12234">
        <v>7</v>
      </c>
    </row>
    <row r="12235" spans="1:17" hidden="1" x14ac:dyDescent="0.25">
      <c r="A12235" t="s">
        <v>47265</v>
      </c>
      <c r="B12235" t="s">
        <v>47266</v>
      </c>
      <c r="C12235" s="1" t="str">
        <f t="shared" si="1734"/>
        <v>21:0723</v>
      </c>
      <c r="D12235" s="1" t="str">
        <f t="shared" si="1738"/>
        <v>21:0213</v>
      </c>
      <c r="E12235" t="s">
        <v>47267</v>
      </c>
      <c r="F12235" t="s">
        <v>47268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>
        <v>0.19</v>
      </c>
      <c r="P12235">
        <v>60</v>
      </c>
      <c r="Q12235">
        <v>6</v>
      </c>
    </row>
    <row r="12236" spans="1:17" hidden="1" x14ac:dyDescent="0.25">
      <c r="A12236" t="s">
        <v>47269</v>
      </c>
      <c r="B12236" t="s">
        <v>47270</v>
      </c>
      <c r="C12236" s="1" t="str">
        <f t="shared" si="1734"/>
        <v>21:0723</v>
      </c>
      <c r="D12236" s="1" t="str">
        <f t="shared" si="1738"/>
        <v>21:0213</v>
      </c>
      <c r="E12236" t="s">
        <v>47271</v>
      </c>
      <c r="F12236" t="s">
        <v>47272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>
        <v>0.22</v>
      </c>
      <c r="P12236">
        <v>100</v>
      </c>
      <c r="Q12236">
        <v>6.8</v>
      </c>
    </row>
    <row r="12237" spans="1:17" hidden="1" x14ac:dyDescent="0.25">
      <c r="A12237" t="s">
        <v>47273</v>
      </c>
      <c r="B12237" t="s">
        <v>47274</v>
      </c>
      <c r="C12237" s="1" t="str">
        <f t="shared" si="1734"/>
        <v>21:0723</v>
      </c>
      <c r="D12237" s="1" t="str">
        <f t="shared" si="1738"/>
        <v>21:0213</v>
      </c>
      <c r="E12237" t="s">
        <v>47275</v>
      </c>
      <c r="F12237" t="s">
        <v>47276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>
        <v>0.34</v>
      </c>
      <c r="P12237">
        <v>100</v>
      </c>
      <c r="Q12237">
        <v>7.1</v>
      </c>
    </row>
    <row r="12238" spans="1:17" hidden="1" x14ac:dyDescent="0.25">
      <c r="A12238" t="s">
        <v>47277</v>
      </c>
      <c r="B12238" t="s">
        <v>47278</v>
      </c>
      <c r="C12238" s="1" t="str">
        <f t="shared" si="1734"/>
        <v>21:0723</v>
      </c>
      <c r="D12238" s="1" t="str">
        <f t="shared" si="1738"/>
        <v>21:0213</v>
      </c>
      <c r="E12238" t="s">
        <v>47279</v>
      </c>
      <c r="F12238" t="s">
        <v>47280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>
        <v>1</v>
      </c>
      <c r="P12238">
        <v>170</v>
      </c>
      <c r="Q12238">
        <v>7.8</v>
      </c>
    </row>
    <row r="12239" spans="1:17" hidden="1" x14ac:dyDescent="0.25">
      <c r="A12239" t="s">
        <v>47281</v>
      </c>
      <c r="B12239" t="s">
        <v>47282</v>
      </c>
      <c r="C12239" s="1" t="str">
        <f t="shared" si="1734"/>
        <v>21:0723</v>
      </c>
      <c r="D12239" s="1" t="str">
        <f t="shared" si="1738"/>
        <v>21:0213</v>
      </c>
      <c r="E12239" t="s">
        <v>47279</v>
      </c>
      <c r="F12239" t="s">
        <v>47283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>
        <v>1.08</v>
      </c>
      <c r="P12239">
        <v>210</v>
      </c>
      <c r="Q12239">
        <v>7.8</v>
      </c>
    </row>
    <row r="12240" spans="1:17" hidden="1" x14ac:dyDescent="0.25">
      <c r="A12240" t="s">
        <v>47284</v>
      </c>
      <c r="B12240" t="s">
        <v>47285</v>
      </c>
      <c r="C12240" s="1" t="str">
        <f t="shared" si="1734"/>
        <v>21:0723</v>
      </c>
      <c r="D12240" s="1" t="str">
        <f t="shared" si="1738"/>
        <v>21:0213</v>
      </c>
      <c r="E12240" t="s">
        <v>47286</v>
      </c>
      <c r="F12240" t="s">
        <v>47287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>
        <v>1.76</v>
      </c>
      <c r="P12240">
        <v>190</v>
      </c>
      <c r="Q12240">
        <v>8.1</v>
      </c>
    </row>
    <row r="12241" spans="1:17" hidden="1" x14ac:dyDescent="0.25">
      <c r="A12241" t="s">
        <v>47288</v>
      </c>
      <c r="B12241" t="s">
        <v>47289</v>
      </c>
      <c r="C12241" s="1" t="str">
        <f t="shared" si="1734"/>
        <v>21:0723</v>
      </c>
      <c r="D12241" s="1" t="str">
        <f t="shared" si="1738"/>
        <v>21:0213</v>
      </c>
      <c r="E12241" t="s">
        <v>47290</v>
      </c>
      <c r="F12241" t="s">
        <v>47291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>
        <v>-0.05</v>
      </c>
      <c r="P12241">
        <v>80</v>
      </c>
      <c r="Q12241">
        <v>7.8</v>
      </c>
    </row>
    <row r="12242" spans="1:17" hidden="1" x14ac:dyDescent="0.25">
      <c r="A12242" t="s">
        <v>47292</v>
      </c>
      <c r="B12242" t="s">
        <v>47293</v>
      </c>
      <c r="C12242" s="1" t="str">
        <f t="shared" si="1734"/>
        <v>21:0723</v>
      </c>
      <c r="D12242" s="1" t="str">
        <f t="shared" si="1738"/>
        <v>21:0213</v>
      </c>
      <c r="E12242" t="s">
        <v>47294</v>
      </c>
      <c r="F12242" t="s">
        <v>47295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>
        <v>1.53</v>
      </c>
      <c r="P12242">
        <v>80</v>
      </c>
      <c r="Q12242">
        <v>8.3000000000000007</v>
      </c>
    </row>
    <row r="12243" spans="1:17" hidden="1" x14ac:dyDescent="0.25">
      <c r="A12243" t="s">
        <v>47296</v>
      </c>
      <c r="B12243" t="s">
        <v>47297</v>
      </c>
      <c r="C12243" s="1" t="str">
        <f t="shared" si="1734"/>
        <v>21:0723</v>
      </c>
      <c r="D12243" s="1" t="str">
        <f t="shared" si="1738"/>
        <v>21:0213</v>
      </c>
      <c r="E12243" t="s">
        <v>47298</v>
      </c>
      <c r="F12243" t="s">
        <v>47299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>
        <v>0.31</v>
      </c>
      <c r="P12243">
        <v>50</v>
      </c>
      <c r="Q12243">
        <v>8.1999999999999993</v>
      </c>
    </row>
    <row r="12244" spans="1:17" hidden="1" x14ac:dyDescent="0.25">
      <c r="A12244" t="s">
        <v>47300</v>
      </c>
      <c r="B12244" t="s">
        <v>47301</v>
      </c>
      <c r="C12244" s="1" t="str">
        <f t="shared" si="1734"/>
        <v>21:0723</v>
      </c>
      <c r="D12244" s="1" t="str">
        <f t="shared" si="1738"/>
        <v>21:0213</v>
      </c>
      <c r="E12244" t="s">
        <v>47302</v>
      </c>
      <c r="F12244" t="s">
        <v>47303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>
        <v>0.44</v>
      </c>
      <c r="P12244">
        <v>50</v>
      </c>
      <c r="Q12244">
        <v>7.3</v>
      </c>
    </row>
    <row r="12245" spans="1:17" hidden="1" x14ac:dyDescent="0.25">
      <c r="A12245" t="s">
        <v>47304</v>
      </c>
      <c r="B12245" t="s">
        <v>47305</v>
      </c>
      <c r="C12245" s="1" t="str">
        <f t="shared" si="1734"/>
        <v>21:0723</v>
      </c>
      <c r="D12245" s="1" t="str">
        <f t="shared" si="1738"/>
        <v>21:0213</v>
      </c>
      <c r="E12245" t="s">
        <v>47306</v>
      </c>
      <c r="F12245" t="s">
        <v>47307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>
        <v>-0.05</v>
      </c>
      <c r="P12245">
        <v>60</v>
      </c>
      <c r="Q12245">
        <v>7</v>
      </c>
    </row>
    <row r="12246" spans="1:17" hidden="1" x14ac:dyDescent="0.25">
      <c r="A12246" t="s">
        <v>47308</v>
      </c>
      <c r="B12246" t="s">
        <v>47309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11453</v>
      </c>
      <c r="K12246" t="s">
        <v>11454</v>
      </c>
      <c r="O12246">
        <v>0.41</v>
      </c>
      <c r="P12246">
        <v>80</v>
      </c>
      <c r="Q12246">
        <v>7.8</v>
      </c>
    </row>
    <row r="12247" spans="1:17" hidden="1" x14ac:dyDescent="0.25">
      <c r="A12247" t="s">
        <v>47310</v>
      </c>
      <c r="B12247" t="s">
        <v>47311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47312</v>
      </c>
      <c r="F12247" t="s">
        <v>47313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>
        <v>1.87</v>
      </c>
      <c r="P12247">
        <v>70</v>
      </c>
      <c r="Q12247">
        <v>7.3</v>
      </c>
    </row>
    <row r="12248" spans="1:17" hidden="1" x14ac:dyDescent="0.25">
      <c r="A12248" t="s">
        <v>47314</v>
      </c>
      <c r="B12248" t="s">
        <v>47315</v>
      </c>
      <c r="C12248" s="1" t="str">
        <f t="shared" si="1734"/>
        <v>21:0723</v>
      </c>
      <c r="D12248" s="1" t="str">
        <f t="shared" si="1741"/>
        <v>21:0213</v>
      </c>
      <c r="E12248" t="s">
        <v>47316</v>
      </c>
      <c r="F12248" t="s">
        <v>47317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>
        <v>-0.05</v>
      </c>
      <c r="P12248">
        <v>50</v>
      </c>
      <c r="Q12248">
        <v>7.7</v>
      </c>
    </row>
    <row r="12249" spans="1:17" hidden="1" x14ac:dyDescent="0.25">
      <c r="A12249" t="s">
        <v>47318</v>
      </c>
      <c r="B12249" t="s">
        <v>47319</v>
      </c>
      <c r="C12249" s="1" t="str">
        <f t="shared" si="1734"/>
        <v>21:0723</v>
      </c>
      <c r="D12249" s="1" t="str">
        <f t="shared" si="1741"/>
        <v>21:0213</v>
      </c>
      <c r="E12249" t="s">
        <v>47320</v>
      </c>
      <c r="F12249" t="s">
        <v>47321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>
        <v>-0.05</v>
      </c>
      <c r="P12249">
        <v>50</v>
      </c>
      <c r="Q12249">
        <v>7</v>
      </c>
    </row>
    <row r="12250" spans="1:17" hidden="1" x14ac:dyDescent="0.25">
      <c r="A12250" t="s">
        <v>47322</v>
      </c>
      <c r="B12250" t="s">
        <v>47323</v>
      </c>
      <c r="C12250" s="1" t="str">
        <f t="shared" si="1734"/>
        <v>21:0723</v>
      </c>
      <c r="D12250" s="1" t="str">
        <f t="shared" si="1741"/>
        <v>21:0213</v>
      </c>
      <c r="E12250" t="s">
        <v>47324</v>
      </c>
      <c r="F12250" t="s">
        <v>47325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>
        <v>-0.05</v>
      </c>
      <c r="P12250">
        <v>60</v>
      </c>
      <c r="Q12250">
        <v>6.9</v>
      </c>
    </row>
    <row r="12251" spans="1:17" hidden="1" x14ac:dyDescent="0.25">
      <c r="A12251" t="s">
        <v>47326</v>
      </c>
      <c r="B12251" t="s">
        <v>47327</v>
      </c>
      <c r="C12251" s="1" t="str">
        <f t="shared" si="1734"/>
        <v>21:0723</v>
      </c>
      <c r="D12251" s="1" t="str">
        <f t="shared" si="1741"/>
        <v>21:0213</v>
      </c>
      <c r="E12251" t="s">
        <v>47328</v>
      </c>
      <c r="F12251" t="s">
        <v>47329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>
        <v>0.69</v>
      </c>
      <c r="P12251">
        <v>80</v>
      </c>
      <c r="Q12251">
        <v>7.8</v>
      </c>
    </row>
    <row r="12252" spans="1:17" hidden="1" x14ac:dyDescent="0.25">
      <c r="A12252" t="s">
        <v>47330</v>
      </c>
      <c r="B12252" t="s">
        <v>47331</v>
      </c>
      <c r="C12252" s="1" t="str">
        <f t="shared" si="1734"/>
        <v>21:0723</v>
      </c>
      <c r="D12252" s="1" t="str">
        <f t="shared" si="1741"/>
        <v>21:0213</v>
      </c>
      <c r="E12252" t="s">
        <v>47332</v>
      </c>
      <c r="F12252" t="s">
        <v>47333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>
        <v>-0.05</v>
      </c>
      <c r="P12252">
        <v>60</v>
      </c>
      <c r="Q12252">
        <v>7.7</v>
      </c>
    </row>
    <row r="12253" spans="1:17" hidden="1" x14ac:dyDescent="0.25">
      <c r="A12253" t="s">
        <v>47334</v>
      </c>
      <c r="B12253" t="s">
        <v>47335</v>
      </c>
      <c r="C12253" s="1" t="str">
        <f t="shared" si="1734"/>
        <v>21:0723</v>
      </c>
      <c r="D12253" s="1" t="str">
        <f t="shared" si="1741"/>
        <v>21:0213</v>
      </c>
      <c r="E12253" t="s">
        <v>47336</v>
      </c>
      <c r="F12253" t="s">
        <v>47337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>
        <v>-0.05</v>
      </c>
      <c r="P12253">
        <v>50</v>
      </c>
      <c r="Q12253">
        <v>7.8</v>
      </c>
    </row>
    <row r="12254" spans="1:17" hidden="1" x14ac:dyDescent="0.25">
      <c r="A12254" t="s">
        <v>47338</v>
      </c>
      <c r="B12254" t="s">
        <v>47339</v>
      </c>
      <c r="C12254" s="1" t="str">
        <f t="shared" si="1734"/>
        <v>21:0723</v>
      </c>
      <c r="D12254" s="1" t="str">
        <f t="shared" si="1741"/>
        <v>21:0213</v>
      </c>
      <c r="E12254" t="s">
        <v>47340</v>
      </c>
      <c r="F12254" t="s">
        <v>47341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>
        <v>-0.05</v>
      </c>
      <c r="P12254">
        <v>50</v>
      </c>
      <c r="Q12254">
        <v>7</v>
      </c>
    </row>
    <row r="12255" spans="1:17" hidden="1" x14ac:dyDescent="0.25">
      <c r="A12255" t="s">
        <v>47342</v>
      </c>
      <c r="B12255" t="s">
        <v>47343</v>
      </c>
      <c r="C12255" s="1" t="str">
        <f t="shared" si="1734"/>
        <v>21:0723</v>
      </c>
      <c r="D12255" s="1" t="str">
        <f t="shared" si="1741"/>
        <v>21:0213</v>
      </c>
      <c r="E12255" t="s">
        <v>47344</v>
      </c>
      <c r="F12255" t="s">
        <v>47345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>
        <v>-0.05</v>
      </c>
      <c r="P12255">
        <v>70</v>
      </c>
      <c r="Q12255">
        <v>8.1</v>
      </c>
    </row>
    <row r="12256" spans="1:17" hidden="1" x14ac:dyDescent="0.25">
      <c r="A12256" t="s">
        <v>47346</v>
      </c>
      <c r="B12256" t="s">
        <v>47347</v>
      </c>
      <c r="C12256" s="1" t="str">
        <f t="shared" si="1734"/>
        <v>21:0723</v>
      </c>
      <c r="D12256" s="1" t="str">
        <f t="shared" si="1741"/>
        <v>21:0213</v>
      </c>
      <c r="E12256" t="s">
        <v>47348</v>
      </c>
      <c r="F12256" t="s">
        <v>47349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>
        <v>2.16</v>
      </c>
      <c r="P12256">
        <v>70</v>
      </c>
      <c r="Q12256">
        <v>8.1</v>
      </c>
    </row>
    <row r="12257" spans="1:17" hidden="1" x14ac:dyDescent="0.25">
      <c r="A12257" t="s">
        <v>47350</v>
      </c>
      <c r="B12257" t="s">
        <v>47351</v>
      </c>
      <c r="C12257" s="1" t="str">
        <f t="shared" si="1734"/>
        <v>21:0723</v>
      </c>
      <c r="D12257" s="1" t="str">
        <f t="shared" si="1741"/>
        <v>21:0213</v>
      </c>
      <c r="E12257" t="s">
        <v>47352</v>
      </c>
      <c r="F12257" t="s">
        <v>47353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>
        <v>1.46</v>
      </c>
      <c r="P12257">
        <v>70</v>
      </c>
      <c r="Q12257">
        <v>7.8</v>
      </c>
    </row>
    <row r="12258" spans="1:17" hidden="1" x14ac:dyDescent="0.25">
      <c r="A12258" t="s">
        <v>47354</v>
      </c>
      <c r="B12258" t="s">
        <v>47355</v>
      </c>
      <c r="C12258" s="1" t="str">
        <f t="shared" si="1734"/>
        <v>21:0723</v>
      </c>
      <c r="D12258" s="1" t="str">
        <f t="shared" si="1741"/>
        <v>21:0213</v>
      </c>
      <c r="E12258" t="s">
        <v>47352</v>
      </c>
      <c r="F12258" t="s">
        <v>47356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>
        <v>1.47</v>
      </c>
      <c r="P12258">
        <v>70</v>
      </c>
      <c r="Q12258">
        <v>8</v>
      </c>
    </row>
    <row r="12259" spans="1:17" hidden="1" x14ac:dyDescent="0.25">
      <c r="A12259" t="s">
        <v>47357</v>
      </c>
      <c r="B12259" t="s">
        <v>47358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11453</v>
      </c>
      <c r="K12259" t="s">
        <v>11454</v>
      </c>
      <c r="O12259">
        <v>0.43</v>
      </c>
      <c r="P12259">
        <v>90</v>
      </c>
      <c r="Q12259">
        <v>7.9</v>
      </c>
    </row>
    <row r="12260" spans="1:17" hidden="1" x14ac:dyDescent="0.25">
      <c r="A12260" t="s">
        <v>47359</v>
      </c>
      <c r="B12260" t="s">
        <v>47360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47361</v>
      </c>
      <c r="F12260" t="s">
        <v>47362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>
        <v>2.5</v>
      </c>
      <c r="P12260">
        <v>80</v>
      </c>
      <c r="Q12260">
        <v>8.1</v>
      </c>
    </row>
    <row r="12261" spans="1:17" hidden="1" x14ac:dyDescent="0.25">
      <c r="A12261" t="s">
        <v>47363</v>
      </c>
      <c r="B12261" t="s">
        <v>47364</v>
      </c>
      <c r="C12261" s="1" t="str">
        <f t="shared" si="1734"/>
        <v>21:0723</v>
      </c>
      <c r="D12261" s="1" t="str">
        <f t="shared" si="1744"/>
        <v>21:0213</v>
      </c>
      <c r="E12261" t="s">
        <v>47365</v>
      </c>
      <c r="F12261" t="s">
        <v>47366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>
        <v>0.52</v>
      </c>
      <c r="P12261">
        <v>60</v>
      </c>
      <c r="Q12261">
        <v>7.7</v>
      </c>
    </row>
    <row r="12262" spans="1:17" hidden="1" x14ac:dyDescent="0.25">
      <c r="A12262" t="s">
        <v>47367</v>
      </c>
      <c r="B12262" t="s">
        <v>47368</v>
      </c>
      <c r="C12262" s="1" t="str">
        <f t="shared" si="1734"/>
        <v>21:0723</v>
      </c>
      <c r="D12262" s="1" t="str">
        <f t="shared" si="1744"/>
        <v>21:0213</v>
      </c>
      <c r="E12262" t="s">
        <v>47369</v>
      </c>
      <c r="F12262" t="s">
        <v>47370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>
        <v>3.5</v>
      </c>
      <c r="P12262">
        <v>90</v>
      </c>
      <c r="Q12262">
        <v>7.9</v>
      </c>
    </row>
    <row r="12263" spans="1:17" hidden="1" x14ac:dyDescent="0.25">
      <c r="A12263" t="s">
        <v>47371</v>
      </c>
      <c r="B12263" t="s">
        <v>47372</v>
      </c>
      <c r="C12263" s="1" t="str">
        <f t="shared" si="1734"/>
        <v>21:0723</v>
      </c>
      <c r="D12263" s="1" t="str">
        <f t="shared" si="1744"/>
        <v>21:0213</v>
      </c>
      <c r="E12263" t="s">
        <v>47373</v>
      </c>
      <c r="F12263" t="s">
        <v>47374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>
        <v>2.2200000000000002</v>
      </c>
      <c r="P12263">
        <v>90</v>
      </c>
      <c r="Q12263">
        <v>7.9</v>
      </c>
    </row>
    <row r="12264" spans="1:17" hidden="1" x14ac:dyDescent="0.25">
      <c r="A12264" t="s">
        <v>47375</v>
      </c>
      <c r="B12264" t="s">
        <v>47376</v>
      </c>
      <c r="C12264" s="1" t="str">
        <f t="shared" si="1734"/>
        <v>21:0723</v>
      </c>
      <c r="D12264" s="1" t="str">
        <f t="shared" si="1744"/>
        <v>21:0213</v>
      </c>
      <c r="E12264" t="s">
        <v>47377</v>
      </c>
      <c r="F12264" t="s">
        <v>47378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>
        <v>0.6</v>
      </c>
      <c r="P12264">
        <v>60</v>
      </c>
      <c r="Q12264">
        <v>7.6</v>
      </c>
    </row>
    <row r="12265" spans="1:17" hidden="1" x14ac:dyDescent="0.25">
      <c r="A12265" t="s">
        <v>47379</v>
      </c>
      <c r="B12265" t="s">
        <v>47380</v>
      </c>
      <c r="C12265" s="1" t="str">
        <f t="shared" si="1734"/>
        <v>21:0723</v>
      </c>
      <c r="D12265" s="1" t="str">
        <f t="shared" si="1744"/>
        <v>21:0213</v>
      </c>
      <c r="E12265" t="s">
        <v>47381</v>
      </c>
      <c r="F12265" t="s">
        <v>47382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>
        <v>0.88</v>
      </c>
      <c r="P12265">
        <v>40</v>
      </c>
      <c r="Q12265">
        <v>7.6</v>
      </c>
    </row>
    <row r="12266" spans="1:17" hidden="1" x14ac:dyDescent="0.25">
      <c r="A12266" t="s">
        <v>47383</v>
      </c>
      <c r="B12266" t="s">
        <v>47384</v>
      </c>
      <c r="C12266" s="1" t="str">
        <f t="shared" si="1734"/>
        <v>21:0723</v>
      </c>
      <c r="D12266" s="1" t="str">
        <f t="shared" si="1744"/>
        <v>21:0213</v>
      </c>
      <c r="E12266" t="s">
        <v>47385</v>
      </c>
      <c r="F12266" t="s">
        <v>47386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>
        <v>0.63</v>
      </c>
      <c r="P12266">
        <v>30</v>
      </c>
      <c r="Q12266">
        <v>8</v>
      </c>
    </row>
    <row r="12267" spans="1:17" hidden="1" x14ac:dyDescent="0.25">
      <c r="A12267" t="s">
        <v>47387</v>
      </c>
      <c r="B12267" t="s">
        <v>47388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47389</v>
      </c>
      <c r="F12267" t="s">
        <v>47390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>
        <v>0.26</v>
      </c>
      <c r="P12267">
        <v>60</v>
      </c>
      <c r="Q12267">
        <v>7.9</v>
      </c>
    </row>
    <row r="12268" spans="1:17" hidden="1" x14ac:dyDescent="0.25">
      <c r="A12268" t="s">
        <v>47391</v>
      </c>
      <c r="B12268" t="s">
        <v>47392</v>
      </c>
      <c r="C12268" s="1" t="str">
        <f t="shared" si="1747"/>
        <v>21:0723</v>
      </c>
      <c r="D12268" s="1" t="str">
        <f t="shared" si="1744"/>
        <v>21:0213</v>
      </c>
      <c r="E12268" t="s">
        <v>47393</v>
      </c>
      <c r="F12268" t="s">
        <v>47394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>
        <v>0.3</v>
      </c>
      <c r="P12268">
        <v>40</v>
      </c>
      <c r="Q12268">
        <v>7.5</v>
      </c>
    </row>
    <row r="12269" spans="1:17" hidden="1" x14ac:dyDescent="0.25">
      <c r="A12269" t="s">
        <v>47395</v>
      </c>
      <c r="B12269" t="s">
        <v>47396</v>
      </c>
      <c r="C12269" s="1" t="str">
        <f t="shared" si="1747"/>
        <v>21:0723</v>
      </c>
      <c r="D12269" s="1" t="str">
        <f t="shared" si="1744"/>
        <v>21:0213</v>
      </c>
      <c r="E12269" t="s">
        <v>47397</v>
      </c>
      <c r="F12269" t="s">
        <v>47398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>
        <v>1.06</v>
      </c>
      <c r="P12269">
        <v>50</v>
      </c>
      <c r="Q12269">
        <v>8.1999999999999993</v>
      </c>
    </row>
    <row r="12270" spans="1:17" hidden="1" x14ac:dyDescent="0.25">
      <c r="A12270" t="s">
        <v>47399</v>
      </c>
      <c r="B12270" t="s">
        <v>47400</v>
      </c>
      <c r="C12270" s="1" t="str">
        <f t="shared" si="1747"/>
        <v>21:0723</v>
      </c>
      <c r="D12270" s="1" t="str">
        <f t="shared" si="1744"/>
        <v>21:0213</v>
      </c>
      <c r="E12270" t="s">
        <v>47401</v>
      </c>
      <c r="F12270" t="s">
        <v>47402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>
        <v>1.27</v>
      </c>
      <c r="P12270">
        <v>60</v>
      </c>
      <c r="Q12270">
        <v>7.5</v>
      </c>
    </row>
    <row r="12271" spans="1:17" hidden="1" x14ac:dyDescent="0.25">
      <c r="A12271" t="s">
        <v>47403</v>
      </c>
      <c r="B12271" t="s">
        <v>47404</v>
      </c>
      <c r="C12271" s="1" t="str">
        <f t="shared" si="1747"/>
        <v>21:0723</v>
      </c>
      <c r="D12271" s="1" t="str">
        <f t="shared" si="1744"/>
        <v>21:0213</v>
      </c>
      <c r="E12271" t="s">
        <v>47401</v>
      </c>
      <c r="F12271" t="s">
        <v>47405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>
        <v>2.5</v>
      </c>
      <c r="P12271">
        <v>50</v>
      </c>
      <c r="Q12271">
        <v>7.3</v>
      </c>
    </row>
    <row r="12272" spans="1:17" hidden="1" x14ac:dyDescent="0.25">
      <c r="A12272" t="s">
        <v>47406</v>
      </c>
      <c r="B12272" t="s">
        <v>47407</v>
      </c>
      <c r="C12272" s="1" t="str">
        <f t="shared" si="1747"/>
        <v>21:0723</v>
      </c>
      <c r="D12272" s="1" t="str">
        <f t="shared" si="1744"/>
        <v>21:0213</v>
      </c>
      <c r="E12272" t="s">
        <v>47408</v>
      </c>
      <c r="F12272" t="s">
        <v>47409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>
        <v>1.63</v>
      </c>
      <c r="P12272">
        <v>110</v>
      </c>
      <c r="Q12272">
        <v>7.3</v>
      </c>
    </row>
    <row r="12273" spans="1:17" hidden="1" x14ac:dyDescent="0.25">
      <c r="A12273" t="s">
        <v>47410</v>
      </c>
      <c r="B12273" t="s">
        <v>47411</v>
      </c>
      <c r="C12273" s="1" t="str">
        <f t="shared" si="1747"/>
        <v>21:0723</v>
      </c>
      <c r="D12273" s="1" t="str">
        <f t="shared" si="1744"/>
        <v>21:0213</v>
      </c>
      <c r="E12273" t="s">
        <v>47412</v>
      </c>
      <c r="F12273" t="s">
        <v>47413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>
        <v>1.4</v>
      </c>
      <c r="P12273">
        <v>120</v>
      </c>
      <c r="Q12273">
        <v>7.6</v>
      </c>
    </row>
    <row r="12274" spans="1:17" hidden="1" x14ac:dyDescent="0.25">
      <c r="A12274" t="s">
        <v>47414</v>
      </c>
      <c r="B12274" t="s">
        <v>47415</v>
      </c>
      <c r="C12274" s="1" t="str">
        <f t="shared" si="1747"/>
        <v>21:0723</v>
      </c>
      <c r="D12274" s="1" t="str">
        <f t="shared" si="1744"/>
        <v>21:0213</v>
      </c>
      <c r="E12274" t="s">
        <v>47416</v>
      </c>
      <c r="F12274" t="s">
        <v>47417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>
        <v>0.56999999999999995</v>
      </c>
      <c r="P12274">
        <v>110</v>
      </c>
      <c r="Q12274">
        <v>7.3</v>
      </c>
    </row>
    <row r="12275" spans="1:17" hidden="1" x14ac:dyDescent="0.25">
      <c r="A12275" t="s">
        <v>47418</v>
      </c>
      <c r="B12275" t="s">
        <v>47419</v>
      </c>
      <c r="C12275" s="1" t="str">
        <f t="shared" si="1747"/>
        <v>21:0723</v>
      </c>
      <c r="D12275" s="1" t="str">
        <f t="shared" si="1744"/>
        <v>21:0213</v>
      </c>
      <c r="E12275" t="s">
        <v>47420</v>
      </c>
      <c r="F12275" t="s">
        <v>47421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>
        <v>-0.05</v>
      </c>
      <c r="P12275">
        <v>130</v>
      </c>
      <c r="Q12275">
        <v>6.4</v>
      </c>
    </row>
    <row r="12276" spans="1:17" hidden="1" x14ac:dyDescent="0.25">
      <c r="A12276" t="s">
        <v>47422</v>
      </c>
      <c r="B12276" t="s">
        <v>47423</v>
      </c>
      <c r="C12276" s="1" t="str">
        <f t="shared" si="1747"/>
        <v>21:0723</v>
      </c>
      <c r="D12276" s="1" t="str">
        <f t="shared" si="1744"/>
        <v>21:0213</v>
      </c>
      <c r="E12276" t="s">
        <v>47424</v>
      </c>
      <c r="F12276" t="s">
        <v>47425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>
        <v>-0.05</v>
      </c>
      <c r="P12276">
        <v>70</v>
      </c>
      <c r="Q12276">
        <v>7.7</v>
      </c>
    </row>
    <row r="12277" spans="1:17" hidden="1" x14ac:dyDescent="0.25">
      <c r="A12277" t="s">
        <v>47426</v>
      </c>
      <c r="B12277" t="s">
        <v>47427</v>
      </c>
      <c r="C12277" s="1" t="str">
        <f t="shared" si="1747"/>
        <v>21:0723</v>
      </c>
      <c r="D12277" s="1" t="str">
        <f t="shared" si="1744"/>
        <v>21:0213</v>
      </c>
      <c r="E12277" t="s">
        <v>47428</v>
      </c>
      <c r="F12277" t="s">
        <v>47429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>
        <v>0.44</v>
      </c>
      <c r="P12277">
        <v>130</v>
      </c>
      <c r="Q12277">
        <v>7.3</v>
      </c>
    </row>
    <row r="12278" spans="1:17" hidden="1" x14ac:dyDescent="0.25">
      <c r="A12278" t="s">
        <v>47430</v>
      </c>
      <c r="B12278" t="s">
        <v>47431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11453</v>
      </c>
      <c r="K12278" t="s">
        <v>11454</v>
      </c>
      <c r="O12278">
        <v>0.44</v>
      </c>
      <c r="P12278">
        <v>100</v>
      </c>
      <c r="Q12278">
        <v>8.1</v>
      </c>
    </row>
    <row r="12279" spans="1:17" hidden="1" x14ac:dyDescent="0.25">
      <c r="A12279" t="s">
        <v>47432</v>
      </c>
      <c r="B12279" t="s">
        <v>47433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47434</v>
      </c>
      <c r="F12279" t="s">
        <v>47435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>
        <v>2</v>
      </c>
      <c r="P12279">
        <v>90</v>
      </c>
      <c r="Q12279">
        <v>7.5</v>
      </c>
    </row>
    <row r="12280" spans="1:17" hidden="1" x14ac:dyDescent="0.25">
      <c r="A12280" t="s">
        <v>47436</v>
      </c>
      <c r="B12280" t="s">
        <v>47437</v>
      </c>
      <c r="C12280" s="1" t="str">
        <f t="shared" si="1747"/>
        <v>21:0723</v>
      </c>
      <c r="D12280" s="1" t="str">
        <f t="shared" si="1748"/>
        <v>21:0213</v>
      </c>
      <c r="E12280" t="s">
        <v>47438</v>
      </c>
      <c r="F12280" t="s">
        <v>47439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>
        <v>0.92</v>
      </c>
      <c r="P12280">
        <v>70</v>
      </c>
      <c r="Q12280">
        <v>7.5</v>
      </c>
    </row>
    <row r="12281" spans="1:17" hidden="1" x14ac:dyDescent="0.25">
      <c r="A12281" t="s">
        <v>47440</v>
      </c>
      <c r="B12281" t="s">
        <v>47441</v>
      </c>
      <c r="C12281" s="1" t="str">
        <f t="shared" si="1747"/>
        <v>21:0723</v>
      </c>
      <c r="D12281" s="1" t="str">
        <f t="shared" si="1748"/>
        <v>21:0213</v>
      </c>
      <c r="E12281" t="s">
        <v>47442</v>
      </c>
      <c r="F12281" t="s">
        <v>47443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>
        <v>1.47</v>
      </c>
      <c r="P12281">
        <v>100</v>
      </c>
      <c r="Q12281">
        <v>7.9</v>
      </c>
    </row>
    <row r="12282" spans="1:17" hidden="1" x14ac:dyDescent="0.25">
      <c r="A12282" t="s">
        <v>47444</v>
      </c>
      <c r="B12282" t="s">
        <v>47445</v>
      </c>
      <c r="C12282" s="1" t="str">
        <f t="shared" si="1747"/>
        <v>21:0723</v>
      </c>
      <c r="D12282" s="1" t="str">
        <f t="shared" si="1748"/>
        <v>21:0213</v>
      </c>
      <c r="E12282" t="s">
        <v>47446</v>
      </c>
      <c r="F12282" t="s">
        <v>47447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>
        <v>0.31</v>
      </c>
      <c r="P12282">
        <v>110</v>
      </c>
      <c r="Q12282">
        <v>8</v>
      </c>
    </row>
    <row r="12283" spans="1:17" hidden="1" x14ac:dyDescent="0.25">
      <c r="A12283" t="s">
        <v>47448</v>
      </c>
      <c r="B12283" t="s">
        <v>47449</v>
      </c>
      <c r="C12283" s="1" t="str">
        <f t="shared" si="1747"/>
        <v>21:0723</v>
      </c>
      <c r="D12283" s="1" t="str">
        <f t="shared" si="1748"/>
        <v>21:0213</v>
      </c>
      <c r="E12283" t="s">
        <v>47450</v>
      </c>
      <c r="F12283" t="s">
        <v>47451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>
        <v>-0.05</v>
      </c>
      <c r="P12283">
        <v>70</v>
      </c>
      <c r="Q12283">
        <v>7.1</v>
      </c>
    </row>
    <row r="12284" spans="1:17" hidden="1" x14ac:dyDescent="0.25">
      <c r="A12284" t="s">
        <v>47452</v>
      </c>
      <c r="B12284" t="s">
        <v>47453</v>
      </c>
      <c r="C12284" s="1" t="str">
        <f t="shared" si="1747"/>
        <v>21:0723</v>
      </c>
      <c r="D12284" s="1" t="str">
        <f t="shared" si="1748"/>
        <v>21:0213</v>
      </c>
      <c r="E12284" t="s">
        <v>47454</v>
      </c>
      <c r="F12284" t="s">
        <v>47455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>
        <v>-0.05</v>
      </c>
      <c r="P12284">
        <v>70</v>
      </c>
      <c r="Q12284">
        <v>7.4</v>
      </c>
    </row>
    <row r="12285" spans="1:17" hidden="1" x14ac:dyDescent="0.25">
      <c r="A12285" t="s">
        <v>47456</v>
      </c>
      <c r="B12285" t="s">
        <v>47457</v>
      </c>
      <c r="C12285" s="1" t="str">
        <f t="shared" si="1747"/>
        <v>21:0723</v>
      </c>
      <c r="D12285" s="1" t="str">
        <f t="shared" si="1748"/>
        <v>21:0213</v>
      </c>
      <c r="E12285" t="s">
        <v>47458</v>
      </c>
      <c r="F12285" t="s">
        <v>47459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>
        <v>-0.05</v>
      </c>
      <c r="P12285">
        <v>110</v>
      </c>
      <c r="Q12285">
        <v>7</v>
      </c>
    </row>
    <row r="12286" spans="1:17" hidden="1" x14ac:dyDescent="0.25">
      <c r="A12286" t="s">
        <v>47460</v>
      </c>
      <c r="B12286" t="s">
        <v>47461</v>
      </c>
      <c r="C12286" s="1" t="str">
        <f t="shared" si="1747"/>
        <v>21:0723</v>
      </c>
      <c r="D12286" s="1" t="str">
        <f t="shared" si="1748"/>
        <v>21:0213</v>
      </c>
      <c r="E12286" t="s">
        <v>47462</v>
      </c>
      <c r="F12286" t="s">
        <v>47463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>
        <v>1.1299999999999999</v>
      </c>
      <c r="P12286">
        <v>100</v>
      </c>
      <c r="Q12286">
        <v>8</v>
      </c>
    </row>
    <row r="12287" spans="1:17" hidden="1" x14ac:dyDescent="0.25">
      <c r="A12287" t="s">
        <v>47464</v>
      </c>
      <c r="B12287" t="s">
        <v>47465</v>
      </c>
      <c r="C12287" s="1" t="str">
        <f t="shared" si="1747"/>
        <v>21:0723</v>
      </c>
      <c r="D12287" s="1" t="str">
        <f t="shared" si="1748"/>
        <v>21:0213</v>
      </c>
      <c r="E12287" t="s">
        <v>47466</v>
      </c>
      <c r="F12287" t="s">
        <v>47467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>
        <v>0.96</v>
      </c>
      <c r="P12287">
        <v>160</v>
      </c>
      <c r="Q12287">
        <v>8.1</v>
      </c>
    </row>
    <row r="12288" spans="1:17" hidden="1" x14ac:dyDescent="0.25">
      <c r="A12288" t="s">
        <v>47468</v>
      </c>
      <c r="B12288" t="s">
        <v>47469</v>
      </c>
      <c r="C12288" s="1" t="str">
        <f t="shared" si="1747"/>
        <v>21:0723</v>
      </c>
      <c r="D12288" s="1" t="str">
        <f t="shared" si="1748"/>
        <v>21:0213</v>
      </c>
      <c r="E12288" t="s">
        <v>47470</v>
      </c>
      <c r="F12288" t="s">
        <v>47471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>
        <v>-0.05</v>
      </c>
      <c r="P12288">
        <v>70</v>
      </c>
      <c r="Q12288">
        <v>7.3</v>
      </c>
    </row>
    <row r="12289" spans="1:17" hidden="1" x14ac:dyDescent="0.25">
      <c r="A12289" t="s">
        <v>47472</v>
      </c>
      <c r="B12289" t="s">
        <v>47473</v>
      </c>
      <c r="C12289" s="1" t="str">
        <f t="shared" si="1747"/>
        <v>21:0723</v>
      </c>
      <c r="D12289" s="1" t="str">
        <f t="shared" si="1748"/>
        <v>21:0213</v>
      </c>
      <c r="E12289" t="s">
        <v>47474</v>
      </c>
      <c r="F12289" t="s">
        <v>47475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>
        <v>0.08</v>
      </c>
      <c r="P12289">
        <v>60</v>
      </c>
      <c r="Q12289">
        <v>7.5</v>
      </c>
    </row>
    <row r="12290" spans="1:17" hidden="1" x14ac:dyDescent="0.25">
      <c r="A12290" t="s">
        <v>47476</v>
      </c>
      <c r="B12290" t="s">
        <v>47477</v>
      </c>
      <c r="C12290" s="1" t="str">
        <f t="shared" si="1747"/>
        <v>21:0723</v>
      </c>
      <c r="D12290" s="1" t="str">
        <f t="shared" si="1748"/>
        <v>21:0213</v>
      </c>
      <c r="E12290" t="s">
        <v>47478</v>
      </c>
      <c r="F12290" t="s">
        <v>47479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>
        <v>-0.05</v>
      </c>
      <c r="P12290">
        <v>50</v>
      </c>
      <c r="Q12290">
        <v>7</v>
      </c>
    </row>
    <row r="12291" spans="1:17" hidden="1" x14ac:dyDescent="0.25">
      <c r="A12291" t="s">
        <v>47480</v>
      </c>
      <c r="B12291" t="s">
        <v>47481</v>
      </c>
      <c r="C12291" s="1" t="str">
        <f t="shared" si="1747"/>
        <v>21:0723</v>
      </c>
      <c r="D12291" s="1" t="str">
        <f t="shared" si="1748"/>
        <v>21:0213</v>
      </c>
      <c r="E12291" t="s">
        <v>47482</v>
      </c>
      <c r="F12291" t="s">
        <v>47483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>
        <v>-0.05</v>
      </c>
      <c r="P12291">
        <v>100</v>
      </c>
      <c r="Q12291">
        <v>7.3</v>
      </c>
    </row>
    <row r="12292" spans="1:17" hidden="1" x14ac:dyDescent="0.25">
      <c r="A12292" t="s">
        <v>47484</v>
      </c>
      <c r="B12292" t="s">
        <v>47485</v>
      </c>
      <c r="C12292" s="1" t="str">
        <f t="shared" si="1747"/>
        <v>21:0723</v>
      </c>
      <c r="D12292" s="1" t="str">
        <f t="shared" si="1748"/>
        <v>21:0213</v>
      </c>
      <c r="E12292" t="s">
        <v>47486</v>
      </c>
      <c r="F12292" t="s">
        <v>47487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>
        <v>-0.05</v>
      </c>
      <c r="P12292">
        <v>70</v>
      </c>
      <c r="Q12292">
        <v>7.4</v>
      </c>
    </row>
    <row r="12293" spans="1:17" hidden="1" x14ac:dyDescent="0.25">
      <c r="A12293" t="s">
        <v>47488</v>
      </c>
      <c r="B12293" t="s">
        <v>47489</v>
      </c>
      <c r="C12293" s="1" t="str">
        <f t="shared" si="1747"/>
        <v>21:0723</v>
      </c>
      <c r="D12293" s="1" t="str">
        <f t="shared" si="1748"/>
        <v>21:0213</v>
      </c>
      <c r="E12293" t="s">
        <v>47490</v>
      </c>
      <c r="F12293" t="s">
        <v>47491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>
        <v>-0.05</v>
      </c>
      <c r="P12293">
        <v>50</v>
      </c>
      <c r="Q12293">
        <v>7.5</v>
      </c>
    </row>
    <row r="12294" spans="1:17" hidden="1" x14ac:dyDescent="0.25">
      <c r="A12294" t="s">
        <v>47492</v>
      </c>
      <c r="B12294" t="s">
        <v>47493</v>
      </c>
      <c r="C12294" s="1" t="str">
        <f t="shared" si="1747"/>
        <v>21:0723</v>
      </c>
      <c r="D12294" s="1" t="str">
        <f t="shared" si="1748"/>
        <v>21:0213</v>
      </c>
      <c r="E12294" t="s">
        <v>47494</v>
      </c>
      <c r="F12294" t="s">
        <v>47495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>
        <v>0.08</v>
      </c>
      <c r="P12294">
        <v>40</v>
      </c>
      <c r="Q12294">
        <v>7.2</v>
      </c>
    </row>
    <row r="12295" spans="1:17" hidden="1" x14ac:dyDescent="0.25">
      <c r="A12295" t="s">
        <v>47496</v>
      </c>
      <c r="B12295" t="s">
        <v>47497</v>
      </c>
      <c r="C12295" s="1" t="str">
        <f t="shared" si="1747"/>
        <v>21:0723</v>
      </c>
      <c r="D12295" s="1" t="str">
        <f t="shared" si="1748"/>
        <v>21:0213</v>
      </c>
      <c r="E12295" t="s">
        <v>47498</v>
      </c>
      <c r="F12295" t="s">
        <v>47499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>
        <v>0.08</v>
      </c>
      <c r="P12295">
        <v>60</v>
      </c>
      <c r="Q12295">
        <v>7.1</v>
      </c>
    </row>
    <row r="12296" spans="1:17" hidden="1" x14ac:dyDescent="0.25">
      <c r="A12296" t="s">
        <v>47500</v>
      </c>
      <c r="B12296" t="s">
        <v>47501</v>
      </c>
      <c r="C12296" s="1" t="str">
        <f t="shared" si="1747"/>
        <v>21:0723</v>
      </c>
      <c r="D12296" s="1" t="str">
        <f t="shared" si="1748"/>
        <v>21:0213</v>
      </c>
      <c r="E12296" t="s">
        <v>47502</v>
      </c>
      <c r="F12296" t="s">
        <v>47503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>
        <v>1.25</v>
      </c>
      <c r="P12296">
        <v>70</v>
      </c>
      <c r="Q12296">
        <v>7.7</v>
      </c>
    </row>
    <row r="12297" spans="1:17" hidden="1" x14ac:dyDescent="0.25">
      <c r="A12297" t="s">
        <v>47504</v>
      </c>
      <c r="B12297" t="s">
        <v>47505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11453</v>
      </c>
      <c r="K12297" t="s">
        <v>11454</v>
      </c>
      <c r="O12297">
        <v>0.72</v>
      </c>
      <c r="P12297">
        <v>110</v>
      </c>
      <c r="Q12297">
        <v>7.5</v>
      </c>
    </row>
    <row r="12298" spans="1:17" hidden="1" x14ac:dyDescent="0.25">
      <c r="A12298" t="s">
        <v>47506</v>
      </c>
      <c r="B12298" t="s">
        <v>47507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47508</v>
      </c>
      <c r="F12298" t="s">
        <v>47509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>
        <v>2.2999999999999998</v>
      </c>
      <c r="P12298">
        <v>640</v>
      </c>
      <c r="Q12298">
        <v>7.2</v>
      </c>
    </row>
    <row r="12299" spans="1:17" hidden="1" x14ac:dyDescent="0.25">
      <c r="A12299" t="s">
        <v>47510</v>
      </c>
      <c r="B12299" t="s">
        <v>47511</v>
      </c>
      <c r="C12299" s="1" t="str">
        <f t="shared" si="1747"/>
        <v>21:0723</v>
      </c>
      <c r="D12299" s="1" t="str">
        <f t="shared" si="1751"/>
        <v>21:0213</v>
      </c>
      <c r="E12299" t="s">
        <v>47512</v>
      </c>
      <c r="F12299" t="s">
        <v>47513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>
        <v>2.2999999999999998</v>
      </c>
      <c r="P12299">
        <v>120</v>
      </c>
      <c r="Q12299">
        <v>7.4</v>
      </c>
    </row>
    <row r="12300" spans="1:17" hidden="1" x14ac:dyDescent="0.25">
      <c r="A12300" t="s">
        <v>47514</v>
      </c>
      <c r="B12300" t="s">
        <v>47515</v>
      </c>
      <c r="C12300" s="1" t="str">
        <f t="shared" si="1747"/>
        <v>21:0723</v>
      </c>
      <c r="D12300" s="1" t="str">
        <f t="shared" si="1751"/>
        <v>21:0213</v>
      </c>
      <c r="E12300" t="s">
        <v>47516</v>
      </c>
      <c r="F12300" t="s">
        <v>47517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>
        <v>0.52</v>
      </c>
      <c r="P12300">
        <v>120</v>
      </c>
      <c r="Q12300">
        <v>7.6</v>
      </c>
    </row>
    <row r="12301" spans="1:17" hidden="1" x14ac:dyDescent="0.25">
      <c r="A12301" t="s">
        <v>47518</v>
      </c>
      <c r="B12301" t="s">
        <v>47519</v>
      </c>
      <c r="C12301" s="1" t="str">
        <f t="shared" si="1747"/>
        <v>21:0723</v>
      </c>
      <c r="D12301" s="1" t="str">
        <f t="shared" si="1751"/>
        <v>21:0213</v>
      </c>
      <c r="E12301" t="s">
        <v>47516</v>
      </c>
      <c r="F12301" t="s">
        <v>47520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>
        <v>0.26</v>
      </c>
      <c r="P12301">
        <v>170</v>
      </c>
      <c r="Q12301">
        <v>7.8</v>
      </c>
    </row>
    <row r="12302" spans="1:17" hidden="1" x14ac:dyDescent="0.25">
      <c r="A12302" t="s">
        <v>47521</v>
      </c>
      <c r="B12302" t="s">
        <v>47522</v>
      </c>
      <c r="C12302" s="1" t="str">
        <f t="shared" si="1747"/>
        <v>21:0723</v>
      </c>
      <c r="D12302" s="1" t="str">
        <f t="shared" si="1751"/>
        <v>21:0213</v>
      </c>
      <c r="E12302" t="s">
        <v>47523</v>
      </c>
      <c r="F12302" t="s">
        <v>47524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>
        <v>-0.05</v>
      </c>
      <c r="P12302">
        <v>110</v>
      </c>
      <c r="Q12302">
        <v>7.6</v>
      </c>
    </row>
    <row r="12303" spans="1:17" hidden="1" x14ac:dyDescent="0.25">
      <c r="A12303" t="s">
        <v>47525</v>
      </c>
      <c r="B12303" t="s">
        <v>47526</v>
      </c>
      <c r="C12303" s="1" t="str">
        <f t="shared" si="1747"/>
        <v>21:0723</v>
      </c>
      <c r="D12303" s="1" t="str">
        <f t="shared" si="1751"/>
        <v>21:0213</v>
      </c>
      <c r="E12303" t="s">
        <v>47527</v>
      </c>
      <c r="F12303" t="s">
        <v>47528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>
        <v>-0.05</v>
      </c>
      <c r="P12303">
        <v>80</v>
      </c>
      <c r="Q12303">
        <v>7.1</v>
      </c>
    </row>
    <row r="12304" spans="1:17" hidden="1" x14ac:dyDescent="0.25">
      <c r="A12304" t="s">
        <v>47529</v>
      </c>
      <c r="B12304" t="s">
        <v>47530</v>
      </c>
      <c r="C12304" s="1" t="str">
        <f t="shared" si="1747"/>
        <v>21:0723</v>
      </c>
      <c r="D12304" s="1" t="str">
        <f t="shared" si="1751"/>
        <v>21:0213</v>
      </c>
      <c r="E12304" t="s">
        <v>47531</v>
      </c>
      <c r="F12304" t="s">
        <v>47532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>
        <v>3.38</v>
      </c>
      <c r="P12304">
        <v>70</v>
      </c>
      <c r="Q12304">
        <v>7.8</v>
      </c>
    </row>
    <row r="12305" spans="1:17" hidden="1" x14ac:dyDescent="0.25">
      <c r="A12305" t="s">
        <v>47533</v>
      </c>
      <c r="B12305" t="s">
        <v>47534</v>
      </c>
      <c r="C12305" s="1" t="str">
        <f t="shared" si="1747"/>
        <v>21:0723</v>
      </c>
      <c r="D12305" s="1" t="str">
        <f t="shared" si="1751"/>
        <v>21:0213</v>
      </c>
      <c r="E12305" t="s">
        <v>47535</v>
      </c>
      <c r="F12305" t="s">
        <v>47536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>
        <v>1.1599999999999999</v>
      </c>
      <c r="P12305">
        <v>380</v>
      </c>
      <c r="Q12305">
        <v>7.6</v>
      </c>
    </row>
    <row r="12306" spans="1:17" hidden="1" x14ac:dyDescent="0.25">
      <c r="A12306" t="s">
        <v>47537</v>
      </c>
      <c r="B12306" t="s">
        <v>47538</v>
      </c>
      <c r="C12306" s="1" t="str">
        <f t="shared" si="1747"/>
        <v>21:0723</v>
      </c>
      <c r="D12306" s="1" t="str">
        <f t="shared" si="1751"/>
        <v>21:0213</v>
      </c>
      <c r="E12306" t="s">
        <v>47539</v>
      </c>
      <c r="F12306" t="s">
        <v>47540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>
        <v>1.51</v>
      </c>
      <c r="P12306">
        <v>110</v>
      </c>
      <c r="Q12306">
        <v>8.1</v>
      </c>
    </row>
    <row r="12307" spans="1:17" hidden="1" x14ac:dyDescent="0.25">
      <c r="A12307" t="s">
        <v>47541</v>
      </c>
      <c r="B12307" t="s">
        <v>47542</v>
      </c>
      <c r="C12307" s="1" t="str">
        <f t="shared" si="1747"/>
        <v>21:0723</v>
      </c>
      <c r="D12307" s="1" t="str">
        <f t="shared" si="1751"/>
        <v>21:0213</v>
      </c>
      <c r="E12307" t="s">
        <v>47543</v>
      </c>
      <c r="F12307" t="s">
        <v>47544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>
        <v>1.1100000000000001</v>
      </c>
      <c r="P12307">
        <v>90</v>
      </c>
      <c r="Q12307">
        <v>8.1</v>
      </c>
    </row>
    <row r="12308" spans="1:17" hidden="1" x14ac:dyDescent="0.25">
      <c r="A12308" t="s">
        <v>47545</v>
      </c>
      <c r="B12308" t="s">
        <v>47546</v>
      </c>
      <c r="C12308" s="1" t="str">
        <f t="shared" si="1747"/>
        <v>21:0723</v>
      </c>
      <c r="D12308" s="1" t="str">
        <f t="shared" si="1751"/>
        <v>21:0213</v>
      </c>
      <c r="E12308" t="s">
        <v>47547</v>
      </c>
      <c r="F12308" t="s">
        <v>47548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>
        <v>3.09</v>
      </c>
      <c r="P12308">
        <v>110</v>
      </c>
      <c r="Q12308">
        <v>8.1</v>
      </c>
    </row>
    <row r="12309" spans="1:17" hidden="1" x14ac:dyDescent="0.25">
      <c r="A12309" t="s">
        <v>47549</v>
      </c>
      <c r="B12309" t="s">
        <v>47550</v>
      </c>
      <c r="C12309" s="1" t="str">
        <f t="shared" si="1747"/>
        <v>21:0723</v>
      </c>
      <c r="D12309" s="1" t="str">
        <f t="shared" si="1751"/>
        <v>21:0213</v>
      </c>
      <c r="E12309" t="s">
        <v>47547</v>
      </c>
      <c r="F12309" t="s">
        <v>47551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>
        <v>3.13</v>
      </c>
      <c r="P12309">
        <v>100</v>
      </c>
      <c r="Q12309">
        <v>8</v>
      </c>
    </row>
    <row r="12310" spans="1:17" hidden="1" x14ac:dyDescent="0.25">
      <c r="A12310" t="s">
        <v>47552</v>
      </c>
      <c r="B12310" t="s">
        <v>47553</v>
      </c>
      <c r="C12310" s="1" t="str">
        <f t="shared" si="1747"/>
        <v>21:0723</v>
      </c>
      <c r="D12310" s="1" t="str">
        <f t="shared" si="1751"/>
        <v>21:0213</v>
      </c>
      <c r="E12310" t="s">
        <v>47554</v>
      </c>
      <c r="F12310" t="s">
        <v>47555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>
        <v>2.08</v>
      </c>
      <c r="P12310">
        <v>90</v>
      </c>
      <c r="Q12310">
        <v>8.3000000000000007</v>
      </c>
    </row>
    <row r="12311" spans="1:17" hidden="1" x14ac:dyDescent="0.25">
      <c r="A12311" t="s">
        <v>47556</v>
      </c>
      <c r="B12311" t="s">
        <v>47557</v>
      </c>
      <c r="C12311" s="1" t="str">
        <f t="shared" si="1747"/>
        <v>21:0723</v>
      </c>
      <c r="D12311" s="1" t="str">
        <f t="shared" si="1751"/>
        <v>21:0213</v>
      </c>
      <c r="E12311" t="s">
        <v>47558</v>
      </c>
      <c r="F12311" t="s">
        <v>47559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>
        <v>1.06</v>
      </c>
      <c r="P12311">
        <v>90</v>
      </c>
      <c r="Q12311">
        <v>8</v>
      </c>
    </row>
    <row r="12312" spans="1:17" hidden="1" x14ac:dyDescent="0.25">
      <c r="A12312" t="s">
        <v>47560</v>
      </c>
      <c r="B12312" t="s">
        <v>47561</v>
      </c>
      <c r="C12312" s="1" t="str">
        <f t="shared" si="1747"/>
        <v>21:0723</v>
      </c>
      <c r="D12312" s="1" t="str">
        <f t="shared" si="1751"/>
        <v>21:0213</v>
      </c>
      <c r="E12312" t="s">
        <v>47562</v>
      </c>
      <c r="F12312" t="s">
        <v>47563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>
        <v>5.58</v>
      </c>
      <c r="P12312">
        <v>80</v>
      </c>
      <c r="Q12312">
        <v>8</v>
      </c>
    </row>
    <row r="12313" spans="1:17" hidden="1" x14ac:dyDescent="0.25">
      <c r="A12313" t="s">
        <v>47564</v>
      </c>
      <c r="B12313" t="s">
        <v>47565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11453</v>
      </c>
      <c r="K12313" t="s">
        <v>11454</v>
      </c>
      <c r="O12313">
        <v>0.57999999999999996</v>
      </c>
      <c r="P12313">
        <v>130</v>
      </c>
      <c r="Q12313">
        <v>7.4</v>
      </c>
    </row>
    <row r="12314" spans="1:17" hidden="1" x14ac:dyDescent="0.25">
      <c r="A12314" t="s">
        <v>47566</v>
      </c>
      <c r="B12314" t="s">
        <v>47567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47568</v>
      </c>
      <c r="F12314" t="s">
        <v>47569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>
        <v>2.14</v>
      </c>
      <c r="P12314">
        <v>90</v>
      </c>
      <c r="Q12314">
        <v>8</v>
      </c>
    </row>
    <row r="12315" spans="1:17" hidden="1" x14ac:dyDescent="0.25">
      <c r="A12315" t="s">
        <v>47570</v>
      </c>
      <c r="B12315" t="s">
        <v>47571</v>
      </c>
      <c r="C12315" s="1" t="str">
        <f t="shared" si="1747"/>
        <v>21:0723</v>
      </c>
      <c r="D12315" s="1" t="str">
        <f t="shared" si="1754"/>
        <v>21:0213</v>
      </c>
      <c r="E12315" t="s">
        <v>47572</v>
      </c>
      <c r="F12315" t="s">
        <v>47573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>
        <v>1.88</v>
      </c>
      <c r="P12315">
        <v>100</v>
      </c>
      <c r="Q12315">
        <v>8</v>
      </c>
    </row>
    <row r="12316" spans="1:17" hidden="1" x14ac:dyDescent="0.25">
      <c r="A12316" t="s">
        <v>47574</v>
      </c>
      <c r="B12316" t="s">
        <v>47575</v>
      </c>
      <c r="C12316" s="1" t="str">
        <f t="shared" si="1747"/>
        <v>21:0723</v>
      </c>
      <c r="D12316" s="1" t="str">
        <f t="shared" si="1754"/>
        <v>21:0213</v>
      </c>
      <c r="E12316" t="s">
        <v>47576</v>
      </c>
      <c r="F12316" t="s">
        <v>47577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>
        <v>8.44</v>
      </c>
      <c r="P12316">
        <v>100</v>
      </c>
      <c r="Q12316">
        <v>8.1999999999999993</v>
      </c>
    </row>
    <row r="12317" spans="1:17" hidden="1" x14ac:dyDescent="0.25">
      <c r="A12317" t="s">
        <v>47578</v>
      </c>
      <c r="B12317" t="s">
        <v>47579</v>
      </c>
      <c r="C12317" s="1" t="str">
        <f t="shared" si="1747"/>
        <v>21:0723</v>
      </c>
      <c r="D12317" s="1" t="str">
        <f t="shared" si="1754"/>
        <v>21:0213</v>
      </c>
      <c r="E12317" t="s">
        <v>47580</v>
      </c>
      <c r="F12317" t="s">
        <v>47581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>
        <v>1.55</v>
      </c>
      <c r="P12317">
        <v>100</v>
      </c>
      <c r="Q12317">
        <v>8.1</v>
      </c>
    </row>
    <row r="12318" spans="1:17" hidden="1" x14ac:dyDescent="0.25">
      <c r="A12318" t="s">
        <v>47582</v>
      </c>
      <c r="B12318" t="s">
        <v>47583</v>
      </c>
      <c r="C12318" s="1" t="str">
        <f t="shared" si="1747"/>
        <v>21:0723</v>
      </c>
      <c r="D12318" s="1" t="str">
        <f t="shared" si="1754"/>
        <v>21:0213</v>
      </c>
      <c r="E12318" t="s">
        <v>47584</v>
      </c>
      <c r="F12318" t="s">
        <v>47585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>
        <v>-0.05</v>
      </c>
      <c r="P12318">
        <v>90</v>
      </c>
      <c r="Q12318">
        <v>7.3</v>
      </c>
    </row>
    <row r="12319" spans="1:17" hidden="1" x14ac:dyDescent="0.25">
      <c r="A12319" t="s">
        <v>47586</v>
      </c>
      <c r="B12319" t="s">
        <v>47587</v>
      </c>
      <c r="C12319" s="1" t="str">
        <f t="shared" si="1747"/>
        <v>21:0723</v>
      </c>
      <c r="D12319" s="1" t="str">
        <f t="shared" si="1754"/>
        <v>21:0213</v>
      </c>
      <c r="E12319" t="s">
        <v>47588</v>
      </c>
      <c r="F12319" t="s">
        <v>47589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>
        <v>8</v>
      </c>
      <c r="P12319">
        <v>130</v>
      </c>
      <c r="Q12319">
        <v>7.9</v>
      </c>
    </row>
    <row r="12320" spans="1:17" hidden="1" x14ac:dyDescent="0.25">
      <c r="A12320" t="s">
        <v>47590</v>
      </c>
      <c r="B12320" t="s">
        <v>47591</v>
      </c>
      <c r="C12320" s="1" t="str">
        <f t="shared" si="1747"/>
        <v>21:0723</v>
      </c>
      <c r="D12320" s="1" t="str">
        <f t="shared" si="1754"/>
        <v>21:0213</v>
      </c>
      <c r="E12320" t="s">
        <v>47592</v>
      </c>
      <c r="F12320" t="s">
        <v>47593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>
        <v>1.08</v>
      </c>
      <c r="P12320">
        <v>120</v>
      </c>
      <c r="Q12320">
        <v>8</v>
      </c>
    </row>
    <row r="12321" spans="1:17" hidden="1" x14ac:dyDescent="0.25">
      <c r="A12321" t="s">
        <v>47594</v>
      </c>
      <c r="B12321" t="s">
        <v>47595</v>
      </c>
      <c r="C12321" s="1" t="str">
        <f t="shared" si="1747"/>
        <v>21:0723</v>
      </c>
      <c r="D12321" s="1" t="str">
        <f t="shared" si="1754"/>
        <v>21:0213</v>
      </c>
      <c r="E12321" t="s">
        <v>47596</v>
      </c>
      <c r="F12321" t="s">
        <v>47597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>
        <v>-0.05</v>
      </c>
      <c r="P12321">
        <v>60</v>
      </c>
      <c r="Q12321">
        <v>7.2</v>
      </c>
    </row>
    <row r="12322" spans="1:17" hidden="1" x14ac:dyDescent="0.25">
      <c r="A12322" t="s">
        <v>47598</v>
      </c>
      <c r="B12322" t="s">
        <v>47599</v>
      </c>
      <c r="C12322" s="1" t="str">
        <f t="shared" si="1747"/>
        <v>21:0723</v>
      </c>
      <c r="D12322" s="1" t="str">
        <f t="shared" si="1754"/>
        <v>21:0213</v>
      </c>
      <c r="E12322" t="s">
        <v>47600</v>
      </c>
      <c r="F12322" t="s">
        <v>47601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>
        <v>7.67</v>
      </c>
      <c r="P12322">
        <v>110</v>
      </c>
      <c r="Q12322">
        <v>7.7</v>
      </c>
    </row>
    <row r="12323" spans="1:17" hidden="1" x14ac:dyDescent="0.25">
      <c r="A12323" t="s">
        <v>47602</v>
      </c>
      <c r="B12323" t="s">
        <v>47603</v>
      </c>
      <c r="C12323" s="1" t="str">
        <f t="shared" si="1747"/>
        <v>21:0723</v>
      </c>
      <c r="D12323" s="1" t="str">
        <f t="shared" si="1754"/>
        <v>21:0213</v>
      </c>
      <c r="E12323" t="s">
        <v>47604</v>
      </c>
      <c r="F12323" t="s">
        <v>47605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>
        <v>1.66</v>
      </c>
      <c r="P12323">
        <v>90</v>
      </c>
      <c r="Q12323">
        <v>6.5</v>
      </c>
    </row>
    <row r="12324" spans="1:17" hidden="1" x14ac:dyDescent="0.25">
      <c r="A12324" t="s">
        <v>47606</v>
      </c>
      <c r="B12324" t="s">
        <v>47607</v>
      </c>
      <c r="C12324" s="1" t="str">
        <f t="shared" si="1747"/>
        <v>21:0723</v>
      </c>
      <c r="D12324" s="1" t="str">
        <f t="shared" si="1754"/>
        <v>21:0213</v>
      </c>
      <c r="E12324" t="s">
        <v>47608</v>
      </c>
      <c r="F12324" t="s">
        <v>47609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>
        <v>5.2</v>
      </c>
      <c r="P12324">
        <v>120</v>
      </c>
      <c r="Q12324">
        <v>7.3</v>
      </c>
    </row>
    <row r="12325" spans="1:17" hidden="1" x14ac:dyDescent="0.25">
      <c r="A12325" t="s">
        <v>47610</v>
      </c>
      <c r="B12325" t="s">
        <v>47611</v>
      </c>
      <c r="C12325" s="1" t="str">
        <f t="shared" si="1747"/>
        <v>21:0723</v>
      </c>
      <c r="D12325" s="1" t="str">
        <f t="shared" si="1754"/>
        <v>21:0213</v>
      </c>
      <c r="E12325" t="s">
        <v>47612</v>
      </c>
      <c r="F12325" t="s">
        <v>47613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>
        <v>-0.05</v>
      </c>
      <c r="P12325">
        <v>100</v>
      </c>
      <c r="Q12325">
        <v>6.1</v>
      </c>
    </row>
    <row r="12326" spans="1:17" hidden="1" x14ac:dyDescent="0.25">
      <c r="A12326" t="s">
        <v>47614</v>
      </c>
      <c r="B12326" t="s">
        <v>47615</v>
      </c>
      <c r="C12326" s="1" t="str">
        <f t="shared" si="1747"/>
        <v>21:0723</v>
      </c>
      <c r="D12326" s="1" t="str">
        <f t="shared" si="1754"/>
        <v>21:0213</v>
      </c>
      <c r="E12326" t="s">
        <v>47616</v>
      </c>
      <c r="F12326" t="s">
        <v>47617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>
        <v>-0.05</v>
      </c>
      <c r="P12326">
        <v>90</v>
      </c>
      <c r="Q12326">
        <v>6.1</v>
      </c>
    </row>
    <row r="12327" spans="1:17" hidden="1" x14ac:dyDescent="0.25">
      <c r="A12327" t="s">
        <v>47618</v>
      </c>
      <c r="B12327" t="s">
        <v>47619</v>
      </c>
      <c r="C12327" s="1" t="str">
        <f t="shared" si="1747"/>
        <v>21:0723</v>
      </c>
      <c r="D12327" s="1" t="str">
        <f t="shared" si="1754"/>
        <v>21:0213</v>
      </c>
      <c r="E12327" t="s">
        <v>47620</v>
      </c>
      <c r="F12327" t="s">
        <v>47621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>
        <v>0.08</v>
      </c>
      <c r="P12327">
        <v>90</v>
      </c>
      <c r="Q12327">
        <v>6.3</v>
      </c>
    </row>
    <row r="12328" spans="1:17" hidden="1" x14ac:dyDescent="0.25">
      <c r="A12328" t="s">
        <v>47622</v>
      </c>
      <c r="B12328" t="s">
        <v>47623</v>
      </c>
      <c r="C12328" s="1" t="str">
        <f t="shared" si="1747"/>
        <v>21:0723</v>
      </c>
      <c r="D12328" s="1" t="str">
        <f t="shared" si="1754"/>
        <v>21:0213</v>
      </c>
      <c r="E12328" t="s">
        <v>47620</v>
      </c>
      <c r="F12328" t="s">
        <v>47624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>
        <v>0.27</v>
      </c>
      <c r="P12328">
        <v>100</v>
      </c>
      <c r="Q12328">
        <v>6.5</v>
      </c>
    </row>
    <row r="12329" spans="1:17" hidden="1" x14ac:dyDescent="0.25">
      <c r="A12329" t="s">
        <v>47625</v>
      </c>
      <c r="B12329" t="s">
        <v>47626</v>
      </c>
      <c r="C12329" s="1" t="str">
        <f t="shared" si="1747"/>
        <v>21:0723</v>
      </c>
      <c r="D12329" s="1" t="str">
        <f t="shared" si="1754"/>
        <v>21:0213</v>
      </c>
      <c r="E12329" t="s">
        <v>47627</v>
      </c>
      <c r="F12329" t="s">
        <v>47628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>
        <v>-0.05</v>
      </c>
      <c r="P12329">
        <v>90</v>
      </c>
      <c r="Q12329">
        <v>6</v>
      </c>
    </row>
    <row r="12330" spans="1:17" hidden="1" x14ac:dyDescent="0.25">
      <c r="A12330" t="s">
        <v>47629</v>
      </c>
      <c r="B12330" t="s">
        <v>47630</v>
      </c>
      <c r="C12330" s="1" t="str">
        <f t="shared" si="1747"/>
        <v>21:0723</v>
      </c>
      <c r="D12330" s="1" t="str">
        <f t="shared" si="1754"/>
        <v>21:0213</v>
      </c>
      <c r="E12330" t="s">
        <v>47631</v>
      </c>
      <c r="F12330" t="s">
        <v>47632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>
        <v>0.25</v>
      </c>
      <c r="P12330">
        <v>90</v>
      </c>
      <c r="Q12330">
        <v>6.6</v>
      </c>
    </row>
    <row r="12331" spans="1:17" hidden="1" x14ac:dyDescent="0.25">
      <c r="A12331" t="s">
        <v>47633</v>
      </c>
      <c r="B12331" t="s">
        <v>47634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47635</v>
      </c>
      <c r="F12331" t="s">
        <v>47636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>
        <v>2.83</v>
      </c>
      <c r="P12331">
        <v>90</v>
      </c>
      <c r="Q12331">
        <v>7</v>
      </c>
    </row>
    <row r="12332" spans="1:17" hidden="1" x14ac:dyDescent="0.25">
      <c r="A12332" t="s">
        <v>47637</v>
      </c>
      <c r="B12332" t="s">
        <v>47638</v>
      </c>
      <c r="C12332" s="1" t="str">
        <f t="shared" si="1757"/>
        <v>21:0723</v>
      </c>
      <c r="D12332" s="1" t="str">
        <f t="shared" si="1754"/>
        <v>21:0213</v>
      </c>
      <c r="E12332" t="s">
        <v>47639</v>
      </c>
      <c r="F12332" t="s">
        <v>47640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>
        <v>0.79</v>
      </c>
      <c r="P12332">
        <v>100</v>
      </c>
      <c r="Q12332">
        <v>7.5</v>
      </c>
    </row>
    <row r="12333" spans="1:17" hidden="1" x14ac:dyDescent="0.25">
      <c r="A12333" t="s">
        <v>47641</v>
      </c>
      <c r="B12333" t="s">
        <v>47642</v>
      </c>
      <c r="C12333" s="1" t="str">
        <f t="shared" si="1757"/>
        <v>21:0723</v>
      </c>
      <c r="D12333" s="1" t="str">
        <f t="shared" si="1754"/>
        <v>21:0213</v>
      </c>
      <c r="E12333" t="s">
        <v>47643</v>
      </c>
      <c r="F12333" t="s">
        <v>47644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>
        <v>0.31</v>
      </c>
      <c r="P12333">
        <v>130</v>
      </c>
      <c r="Q12333">
        <v>7.7</v>
      </c>
    </row>
    <row r="12334" spans="1:17" hidden="1" x14ac:dyDescent="0.25">
      <c r="A12334" t="s">
        <v>47645</v>
      </c>
      <c r="B12334" t="s">
        <v>47646</v>
      </c>
      <c r="C12334" s="1" t="str">
        <f t="shared" si="1757"/>
        <v>21:0723</v>
      </c>
      <c r="D12334" s="1" t="str">
        <f t="shared" si="1754"/>
        <v>21:0213</v>
      </c>
      <c r="E12334" t="s">
        <v>47647</v>
      </c>
      <c r="F12334" t="s">
        <v>47648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>
        <v>2.65</v>
      </c>
      <c r="P12334">
        <v>110</v>
      </c>
      <c r="Q12334">
        <v>8</v>
      </c>
    </row>
    <row r="12335" spans="1:17" hidden="1" x14ac:dyDescent="0.25">
      <c r="A12335" t="s">
        <v>47649</v>
      </c>
      <c r="B12335" t="s">
        <v>47650</v>
      </c>
      <c r="C12335" s="1" t="str">
        <f t="shared" si="1757"/>
        <v>21:0723</v>
      </c>
      <c r="D12335" s="1" t="str">
        <f t="shared" si="1754"/>
        <v>21:0213</v>
      </c>
      <c r="E12335" t="s">
        <v>47651</v>
      </c>
      <c r="F12335" t="s">
        <v>47652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>
        <v>3.33</v>
      </c>
      <c r="P12335">
        <v>90</v>
      </c>
      <c r="Q12335">
        <v>7.4</v>
      </c>
    </row>
    <row r="12336" spans="1:17" hidden="1" x14ac:dyDescent="0.25">
      <c r="A12336" t="s">
        <v>47653</v>
      </c>
      <c r="B12336" t="s">
        <v>47654</v>
      </c>
      <c r="C12336" s="1" t="str">
        <f t="shared" si="1757"/>
        <v>21:0723</v>
      </c>
      <c r="D12336" s="1" t="str">
        <f t="shared" si="1754"/>
        <v>21:0213</v>
      </c>
      <c r="E12336" t="s">
        <v>47655</v>
      </c>
      <c r="F12336" t="s">
        <v>47656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>
        <v>6.25</v>
      </c>
      <c r="P12336">
        <v>90</v>
      </c>
      <c r="Q12336">
        <v>7.3</v>
      </c>
    </row>
    <row r="12337" spans="1:17" hidden="1" x14ac:dyDescent="0.25">
      <c r="A12337" t="s">
        <v>47657</v>
      </c>
      <c r="B12337" t="s">
        <v>47658</v>
      </c>
      <c r="C12337" s="1" t="str">
        <f t="shared" si="1757"/>
        <v>21:0723</v>
      </c>
      <c r="D12337" s="1" t="str">
        <f t="shared" si="1754"/>
        <v>21:0213</v>
      </c>
      <c r="E12337" t="s">
        <v>47659</v>
      </c>
      <c r="F12337" t="s">
        <v>47660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>
        <v>0.45</v>
      </c>
      <c r="P12337">
        <v>110</v>
      </c>
      <c r="Q12337">
        <v>7.1</v>
      </c>
    </row>
    <row r="12338" spans="1:17" hidden="1" x14ac:dyDescent="0.25">
      <c r="A12338" t="s">
        <v>47661</v>
      </c>
      <c r="B12338" t="s">
        <v>47662</v>
      </c>
      <c r="C12338" s="1" t="str">
        <f t="shared" si="1757"/>
        <v>21:0723</v>
      </c>
      <c r="D12338" s="1" t="str">
        <f t="shared" si="1754"/>
        <v>21:0213</v>
      </c>
      <c r="E12338" t="s">
        <v>47663</v>
      </c>
      <c r="F12338" t="s">
        <v>47664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</row>
    <row r="12339" spans="1:17" hidden="1" x14ac:dyDescent="0.25">
      <c r="A12339" t="s">
        <v>47665</v>
      </c>
      <c r="B12339" t="s">
        <v>47666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11453</v>
      </c>
      <c r="K12339" t="s">
        <v>11454</v>
      </c>
      <c r="O12339">
        <v>0.41</v>
      </c>
      <c r="P12339">
        <v>60</v>
      </c>
      <c r="Q12339">
        <v>7.7</v>
      </c>
    </row>
    <row r="12340" spans="1:17" hidden="1" x14ac:dyDescent="0.25">
      <c r="A12340" t="s">
        <v>47667</v>
      </c>
      <c r="B12340" t="s">
        <v>47668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47669</v>
      </c>
      <c r="F12340" t="s">
        <v>47670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>
        <v>0.27</v>
      </c>
      <c r="P12340">
        <v>100</v>
      </c>
      <c r="Q12340">
        <v>5.9</v>
      </c>
    </row>
    <row r="12341" spans="1:17" hidden="1" x14ac:dyDescent="0.25">
      <c r="A12341" t="s">
        <v>47671</v>
      </c>
      <c r="B12341" t="s">
        <v>47672</v>
      </c>
      <c r="C12341" s="1" t="str">
        <f t="shared" si="1757"/>
        <v>21:0723</v>
      </c>
      <c r="D12341" s="1" t="str">
        <f t="shared" si="1758"/>
        <v>21:0213</v>
      </c>
      <c r="E12341" t="s">
        <v>47673</v>
      </c>
      <c r="F12341" t="s">
        <v>47674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>
        <v>0.21</v>
      </c>
      <c r="P12341">
        <v>50</v>
      </c>
      <c r="Q12341">
        <v>6.3</v>
      </c>
    </row>
    <row r="12342" spans="1:17" hidden="1" x14ac:dyDescent="0.25">
      <c r="A12342" t="s">
        <v>47675</v>
      </c>
      <c r="B12342" t="s">
        <v>47676</v>
      </c>
      <c r="C12342" s="1" t="str">
        <f t="shared" si="1757"/>
        <v>21:0723</v>
      </c>
      <c r="D12342" s="1" t="str">
        <f t="shared" si="1758"/>
        <v>21:0213</v>
      </c>
      <c r="E12342" t="s">
        <v>47677</v>
      </c>
      <c r="F12342" t="s">
        <v>47678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>
        <v>0.21</v>
      </c>
      <c r="P12342">
        <v>70</v>
      </c>
      <c r="Q12342">
        <v>6.4</v>
      </c>
    </row>
    <row r="12343" spans="1:17" hidden="1" x14ac:dyDescent="0.25">
      <c r="A12343" t="s">
        <v>47679</v>
      </c>
      <c r="B12343" t="s">
        <v>47680</v>
      </c>
      <c r="C12343" s="1" t="str">
        <f t="shared" si="1757"/>
        <v>21:0723</v>
      </c>
      <c r="D12343" s="1" t="str">
        <f t="shared" si="1758"/>
        <v>21:0213</v>
      </c>
      <c r="E12343" t="s">
        <v>47681</v>
      </c>
      <c r="F12343" t="s">
        <v>47682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>
        <v>0.08</v>
      </c>
      <c r="P12343">
        <v>70</v>
      </c>
      <c r="Q12343">
        <v>6.4</v>
      </c>
    </row>
    <row r="12344" spans="1:17" hidden="1" x14ac:dyDescent="0.25">
      <c r="A12344" t="s">
        <v>47683</v>
      </c>
      <c r="B12344" t="s">
        <v>47684</v>
      </c>
      <c r="C12344" s="1" t="str">
        <f t="shared" si="1757"/>
        <v>21:0723</v>
      </c>
      <c r="D12344" s="1" t="str">
        <f t="shared" si="1758"/>
        <v>21:0213</v>
      </c>
      <c r="E12344" t="s">
        <v>47685</v>
      </c>
      <c r="F12344" t="s">
        <v>47686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>
        <v>0.37</v>
      </c>
      <c r="P12344">
        <v>70</v>
      </c>
      <c r="Q12344">
        <v>7.3</v>
      </c>
    </row>
    <row r="12345" spans="1:17" hidden="1" x14ac:dyDescent="0.25">
      <c r="A12345" t="s">
        <v>47687</v>
      </c>
      <c r="B12345" t="s">
        <v>47688</v>
      </c>
      <c r="C12345" s="1" t="str">
        <f t="shared" si="1757"/>
        <v>21:0723</v>
      </c>
      <c r="D12345" s="1" t="str">
        <f t="shared" si="1758"/>
        <v>21:0213</v>
      </c>
      <c r="E12345" t="s">
        <v>47689</v>
      </c>
      <c r="F12345" t="s">
        <v>47690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>
        <v>0.28999999999999998</v>
      </c>
      <c r="P12345">
        <v>80</v>
      </c>
      <c r="Q12345">
        <v>7.1</v>
      </c>
    </row>
    <row r="12346" spans="1:17" hidden="1" x14ac:dyDescent="0.25">
      <c r="A12346" t="s">
        <v>47691</v>
      </c>
      <c r="B12346" t="s">
        <v>47692</v>
      </c>
      <c r="C12346" s="1" t="str">
        <f t="shared" si="1757"/>
        <v>21:0723</v>
      </c>
      <c r="D12346" s="1" t="str">
        <f t="shared" si="1758"/>
        <v>21:0213</v>
      </c>
      <c r="E12346" t="s">
        <v>47693</v>
      </c>
      <c r="F12346" t="s">
        <v>47694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>
        <v>0.32</v>
      </c>
      <c r="P12346">
        <v>100</v>
      </c>
      <c r="Q12346">
        <v>7.1</v>
      </c>
    </row>
    <row r="12347" spans="1:17" hidden="1" x14ac:dyDescent="0.25">
      <c r="A12347" t="s">
        <v>47695</v>
      </c>
      <c r="B12347" t="s">
        <v>47696</v>
      </c>
      <c r="C12347" s="1" t="str">
        <f t="shared" si="1757"/>
        <v>21:0723</v>
      </c>
      <c r="D12347" s="1" t="str">
        <f t="shared" si="1758"/>
        <v>21:0213</v>
      </c>
      <c r="E12347" t="s">
        <v>47697</v>
      </c>
      <c r="F12347" t="s">
        <v>47698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>
        <v>0.38</v>
      </c>
      <c r="P12347">
        <v>70</v>
      </c>
      <c r="Q12347">
        <v>6.9</v>
      </c>
    </row>
    <row r="12348" spans="1:17" hidden="1" x14ac:dyDescent="0.25">
      <c r="A12348" t="s">
        <v>47699</v>
      </c>
      <c r="B12348" t="s">
        <v>47700</v>
      </c>
      <c r="C12348" s="1" t="str">
        <f t="shared" si="1757"/>
        <v>21:0723</v>
      </c>
      <c r="D12348" s="1" t="str">
        <f t="shared" si="1758"/>
        <v>21:0213</v>
      </c>
      <c r="E12348" t="s">
        <v>47701</v>
      </c>
      <c r="F12348" t="s">
        <v>47702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</row>
    <row r="12349" spans="1:17" hidden="1" x14ac:dyDescent="0.25">
      <c r="A12349" t="s">
        <v>47703</v>
      </c>
      <c r="B12349" t="s">
        <v>47704</v>
      </c>
      <c r="C12349" s="1" t="str">
        <f t="shared" si="1757"/>
        <v>21:0723</v>
      </c>
      <c r="D12349" s="1" t="str">
        <f t="shared" si="1758"/>
        <v>21:0213</v>
      </c>
      <c r="E12349" t="s">
        <v>47705</v>
      </c>
      <c r="F12349" t="s">
        <v>47706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>
        <v>0.19</v>
      </c>
      <c r="P12349">
        <v>70</v>
      </c>
      <c r="Q12349">
        <v>7.1</v>
      </c>
    </row>
    <row r="12350" spans="1:17" hidden="1" x14ac:dyDescent="0.25">
      <c r="A12350" t="s">
        <v>47707</v>
      </c>
      <c r="B12350" t="s">
        <v>47708</v>
      </c>
      <c r="C12350" s="1" t="str">
        <f t="shared" si="1757"/>
        <v>21:0723</v>
      </c>
      <c r="D12350" s="1" t="str">
        <f t="shared" si="1758"/>
        <v>21:0213</v>
      </c>
      <c r="E12350" t="s">
        <v>47709</v>
      </c>
      <c r="F12350" t="s">
        <v>47710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>
        <v>-0.05</v>
      </c>
      <c r="P12350">
        <v>80</v>
      </c>
      <c r="Q12350">
        <v>7.7</v>
      </c>
    </row>
    <row r="12351" spans="1:17" hidden="1" x14ac:dyDescent="0.25">
      <c r="A12351" t="s">
        <v>47711</v>
      </c>
      <c r="B12351" t="s">
        <v>47712</v>
      </c>
      <c r="C12351" s="1" t="str">
        <f t="shared" si="1757"/>
        <v>21:0723</v>
      </c>
      <c r="D12351" s="1" t="str">
        <f t="shared" si="1758"/>
        <v>21:0213</v>
      </c>
      <c r="E12351" t="s">
        <v>47713</v>
      </c>
      <c r="F12351" t="s">
        <v>47714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>
        <v>0.26</v>
      </c>
      <c r="P12351">
        <v>100</v>
      </c>
      <c r="Q12351">
        <v>7.5</v>
      </c>
    </row>
    <row r="12352" spans="1:17" hidden="1" x14ac:dyDescent="0.25">
      <c r="A12352" t="s">
        <v>47715</v>
      </c>
      <c r="B12352" t="s">
        <v>47716</v>
      </c>
      <c r="C12352" s="1" t="str">
        <f t="shared" si="1757"/>
        <v>21:0723</v>
      </c>
      <c r="D12352" s="1" t="str">
        <f t="shared" si="1758"/>
        <v>21:0213</v>
      </c>
      <c r="E12352" t="s">
        <v>47717</v>
      </c>
      <c r="F12352" t="s">
        <v>47718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>
        <v>-0.05</v>
      </c>
      <c r="P12352">
        <v>90</v>
      </c>
      <c r="Q12352">
        <v>7.3</v>
      </c>
    </row>
    <row r="12353" spans="1:17" hidden="1" x14ac:dyDescent="0.25">
      <c r="A12353" t="s">
        <v>47719</v>
      </c>
      <c r="B12353" t="s">
        <v>47720</v>
      </c>
      <c r="C12353" s="1" t="str">
        <f t="shared" si="1757"/>
        <v>21:0723</v>
      </c>
      <c r="D12353" s="1" t="str">
        <f t="shared" si="1758"/>
        <v>21:0213</v>
      </c>
      <c r="E12353" t="s">
        <v>47717</v>
      </c>
      <c r="F12353" t="s">
        <v>47721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>
        <v>-0.05</v>
      </c>
      <c r="P12353">
        <v>90</v>
      </c>
      <c r="Q12353">
        <v>7</v>
      </c>
    </row>
    <row r="12354" spans="1:17" hidden="1" x14ac:dyDescent="0.25">
      <c r="A12354" t="s">
        <v>47722</v>
      </c>
      <c r="B12354" t="s">
        <v>47723</v>
      </c>
      <c r="C12354" s="1" t="str">
        <f t="shared" si="1757"/>
        <v>21:0723</v>
      </c>
      <c r="D12354" s="1" t="str">
        <f t="shared" si="1758"/>
        <v>21:0213</v>
      </c>
      <c r="E12354" t="s">
        <v>47724</v>
      </c>
      <c r="F12354" t="s">
        <v>47725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>
        <v>-0.05</v>
      </c>
      <c r="P12354">
        <v>60</v>
      </c>
      <c r="Q12354">
        <v>6.6</v>
      </c>
    </row>
    <row r="12355" spans="1:17" hidden="1" x14ac:dyDescent="0.25">
      <c r="A12355" t="s">
        <v>47726</v>
      </c>
      <c r="B12355" t="s">
        <v>47727</v>
      </c>
      <c r="C12355" s="1" t="str">
        <f t="shared" si="1757"/>
        <v>21:0723</v>
      </c>
      <c r="D12355" s="1" t="str">
        <f t="shared" si="1758"/>
        <v>21:0213</v>
      </c>
      <c r="E12355" t="s">
        <v>47728</v>
      </c>
      <c r="F12355" t="s">
        <v>47729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>
        <v>-0.05</v>
      </c>
      <c r="P12355">
        <v>90</v>
      </c>
      <c r="Q12355">
        <v>6.4</v>
      </c>
    </row>
    <row r="12356" spans="1:17" hidden="1" x14ac:dyDescent="0.25">
      <c r="A12356" t="s">
        <v>47730</v>
      </c>
      <c r="B12356" t="s">
        <v>47731</v>
      </c>
      <c r="C12356" s="1" t="str">
        <f t="shared" si="1757"/>
        <v>21:0723</v>
      </c>
      <c r="D12356" s="1" t="str">
        <f t="shared" si="1758"/>
        <v>21:0213</v>
      </c>
      <c r="E12356" t="s">
        <v>47732</v>
      </c>
      <c r="F12356" t="s">
        <v>47733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>
        <v>-0.05</v>
      </c>
      <c r="P12356">
        <v>100</v>
      </c>
      <c r="Q12356">
        <v>6.5</v>
      </c>
    </row>
    <row r="12357" spans="1:17" hidden="1" x14ac:dyDescent="0.25">
      <c r="A12357" t="s">
        <v>47734</v>
      </c>
      <c r="B12357" t="s">
        <v>47735</v>
      </c>
      <c r="C12357" s="1" t="str">
        <f t="shared" si="1757"/>
        <v>21:0723</v>
      </c>
      <c r="D12357" s="1" t="str">
        <f t="shared" si="1758"/>
        <v>21:0213</v>
      </c>
      <c r="E12357" t="s">
        <v>47736</v>
      </c>
      <c r="F12357" t="s">
        <v>47737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>
        <v>0.21</v>
      </c>
      <c r="P12357">
        <v>100</v>
      </c>
      <c r="Q12357">
        <v>6.7</v>
      </c>
    </row>
    <row r="12358" spans="1:17" hidden="1" x14ac:dyDescent="0.25">
      <c r="A12358" t="s">
        <v>47738</v>
      </c>
      <c r="B12358" t="s">
        <v>47739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11453</v>
      </c>
      <c r="K12358" t="s">
        <v>11454</v>
      </c>
      <c r="O12358">
        <v>0.44</v>
      </c>
      <c r="P12358">
        <v>110</v>
      </c>
      <c r="Q12358">
        <v>6.7</v>
      </c>
    </row>
    <row r="12359" spans="1:17" hidden="1" x14ac:dyDescent="0.25">
      <c r="A12359" t="s">
        <v>47740</v>
      </c>
      <c r="B12359" t="s">
        <v>47741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47742</v>
      </c>
      <c r="F12359" t="s">
        <v>47743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>
        <v>0.47</v>
      </c>
      <c r="P12359">
        <v>70</v>
      </c>
      <c r="Q12359">
        <v>6.8</v>
      </c>
    </row>
    <row r="12360" spans="1:17" hidden="1" x14ac:dyDescent="0.25">
      <c r="A12360" t="s">
        <v>47744</v>
      </c>
      <c r="B12360" t="s">
        <v>47745</v>
      </c>
      <c r="C12360" s="1" t="str">
        <f t="shared" si="1757"/>
        <v>21:0723</v>
      </c>
      <c r="D12360" s="1" t="str">
        <f t="shared" si="1761"/>
        <v>21:0213</v>
      </c>
      <c r="E12360" t="s">
        <v>47746</v>
      </c>
      <c r="F12360" t="s">
        <v>47747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>
        <v>-0.05</v>
      </c>
      <c r="P12360">
        <v>100</v>
      </c>
      <c r="Q12360">
        <v>7.2</v>
      </c>
    </row>
    <row r="12361" spans="1:17" hidden="1" x14ac:dyDescent="0.25">
      <c r="A12361" t="s">
        <v>47748</v>
      </c>
      <c r="B12361" t="s">
        <v>47749</v>
      </c>
      <c r="C12361" s="1" t="str">
        <f t="shared" si="1757"/>
        <v>21:0723</v>
      </c>
      <c r="D12361" s="1" t="str">
        <f t="shared" si="1761"/>
        <v>21:0213</v>
      </c>
      <c r="E12361" t="s">
        <v>47750</v>
      </c>
      <c r="F12361" t="s">
        <v>47751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>
        <v>0.71</v>
      </c>
      <c r="P12361">
        <v>90</v>
      </c>
      <c r="Q12361">
        <v>7.3</v>
      </c>
    </row>
    <row r="12362" spans="1:17" hidden="1" x14ac:dyDescent="0.25">
      <c r="A12362" t="s">
        <v>47752</v>
      </c>
      <c r="B12362" t="s">
        <v>47753</v>
      </c>
      <c r="C12362" s="1" t="str">
        <f t="shared" si="1757"/>
        <v>21:0723</v>
      </c>
      <c r="D12362" s="1" t="str">
        <f t="shared" si="1761"/>
        <v>21:0213</v>
      </c>
      <c r="E12362" t="s">
        <v>47754</v>
      </c>
      <c r="F12362" t="s">
        <v>47755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>
        <v>0.26</v>
      </c>
      <c r="P12362">
        <v>90</v>
      </c>
      <c r="Q12362">
        <v>7.5</v>
      </c>
    </row>
    <row r="12363" spans="1:17" hidden="1" x14ac:dyDescent="0.25">
      <c r="A12363" t="s">
        <v>47756</v>
      </c>
      <c r="B12363" t="s">
        <v>47757</v>
      </c>
      <c r="C12363" s="1" t="str">
        <f t="shared" si="1757"/>
        <v>21:0723</v>
      </c>
      <c r="D12363" s="1" t="str">
        <f t="shared" si="1761"/>
        <v>21:0213</v>
      </c>
      <c r="E12363" t="s">
        <v>47758</v>
      </c>
      <c r="F12363" t="s">
        <v>47759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>
        <v>0.26</v>
      </c>
      <c r="P12363">
        <v>80</v>
      </c>
      <c r="Q12363">
        <v>7.6</v>
      </c>
    </row>
    <row r="12364" spans="1:17" hidden="1" x14ac:dyDescent="0.25">
      <c r="A12364" t="s">
        <v>47760</v>
      </c>
      <c r="B12364" t="s">
        <v>47761</v>
      </c>
      <c r="C12364" s="1" t="str">
        <f t="shared" si="1757"/>
        <v>21:0723</v>
      </c>
      <c r="D12364" s="1" t="str">
        <f t="shared" si="1761"/>
        <v>21:0213</v>
      </c>
      <c r="E12364" t="s">
        <v>47762</v>
      </c>
      <c r="F12364" t="s">
        <v>47763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>
        <v>-0.05</v>
      </c>
      <c r="P12364">
        <v>80</v>
      </c>
      <c r="Q12364">
        <v>7.6</v>
      </c>
    </row>
    <row r="12365" spans="1:17" hidden="1" x14ac:dyDescent="0.25">
      <c r="A12365" t="s">
        <v>47764</v>
      </c>
      <c r="B12365" t="s">
        <v>47765</v>
      </c>
      <c r="C12365" s="1" t="str">
        <f t="shared" si="1757"/>
        <v>21:0723</v>
      </c>
      <c r="D12365" s="1" t="str">
        <f t="shared" si="1761"/>
        <v>21:0213</v>
      </c>
      <c r="E12365" t="s">
        <v>47766</v>
      </c>
      <c r="F12365" t="s">
        <v>47767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>
        <v>0.83</v>
      </c>
      <c r="P12365">
        <v>80</v>
      </c>
      <c r="Q12365">
        <v>7.8</v>
      </c>
    </row>
    <row r="12366" spans="1:17" hidden="1" x14ac:dyDescent="0.25">
      <c r="A12366" t="s">
        <v>47768</v>
      </c>
      <c r="B12366" t="s">
        <v>47769</v>
      </c>
      <c r="C12366" s="1" t="str">
        <f t="shared" si="1757"/>
        <v>21:0723</v>
      </c>
      <c r="D12366" s="1" t="str">
        <f t="shared" si="1761"/>
        <v>21:0213</v>
      </c>
      <c r="E12366" t="s">
        <v>47766</v>
      </c>
      <c r="F12366" t="s">
        <v>47770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>
        <v>0.84</v>
      </c>
      <c r="P12366">
        <v>80</v>
      </c>
      <c r="Q12366">
        <v>7.7</v>
      </c>
    </row>
    <row r="12367" spans="1:17" hidden="1" x14ac:dyDescent="0.25">
      <c r="A12367" t="s">
        <v>47771</v>
      </c>
      <c r="B12367" t="s">
        <v>47772</v>
      </c>
      <c r="C12367" s="1" t="str">
        <f t="shared" si="1757"/>
        <v>21:0723</v>
      </c>
      <c r="D12367" s="1" t="str">
        <f t="shared" si="1761"/>
        <v>21:0213</v>
      </c>
      <c r="E12367" t="s">
        <v>47773</v>
      </c>
      <c r="F12367" t="s">
        <v>47774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>
        <v>-0.05</v>
      </c>
      <c r="P12367">
        <v>80</v>
      </c>
      <c r="Q12367">
        <v>7.4</v>
      </c>
    </row>
    <row r="12368" spans="1:17" hidden="1" x14ac:dyDescent="0.25">
      <c r="A12368" t="s">
        <v>47775</v>
      </c>
      <c r="B12368" t="s">
        <v>47776</v>
      </c>
      <c r="C12368" s="1" t="str">
        <f t="shared" si="1757"/>
        <v>21:0723</v>
      </c>
      <c r="D12368" s="1" t="str">
        <f t="shared" si="1761"/>
        <v>21:0213</v>
      </c>
      <c r="E12368" t="s">
        <v>47777</v>
      </c>
      <c r="F12368" t="s">
        <v>47778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>
        <v>0.26</v>
      </c>
      <c r="P12368">
        <v>120</v>
      </c>
      <c r="Q12368">
        <v>7.5</v>
      </c>
    </row>
    <row r="12369" spans="1:17" hidden="1" x14ac:dyDescent="0.25">
      <c r="A12369" t="s">
        <v>47779</v>
      </c>
      <c r="B12369" t="s">
        <v>47780</v>
      </c>
      <c r="C12369" s="1" t="str">
        <f t="shared" si="1757"/>
        <v>21:0723</v>
      </c>
      <c r="D12369" s="1" t="str">
        <f t="shared" si="1761"/>
        <v>21:0213</v>
      </c>
      <c r="E12369" t="s">
        <v>47781</v>
      </c>
      <c r="F12369" t="s">
        <v>47782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>
        <v>0.69</v>
      </c>
      <c r="P12369">
        <v>120</v>
      </c>
      <c r="Q12369">
        <v>7.5</v>
      </c>
    </row>
    <row r="12370" spans="1:17" hidden="1" x14ac:dyDescent="0.25">
      <c r="A12370" t="s">
        <v>47783</v>
      </c>
      <c r="B12370" t="s">
        <v>47784</v>
      </c>
      <c r="C12370" s="1" t="str">
        <f t="shared" si="1757"/>
        <v>21:0723</v>
      </c>
      <c r="D12370" s="1" t="str">
        <f t="shared" si="1761"/>
        <v>21:0213</v>
      </c>
      <c r="E12370" t="s">
        <v>47785</v>
      </c>
      <c r="F12370" t="s">
        <v>47786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>
        <v>0.76</v>
      </c>
      <c r="P12370">
        <v>120</v>
      </c>
      <c r="Q12370">
        <v>7.4</v>
      </c>
    </row>
    <row r="12371" spans="1:17" hidden="1" x14ac:dyDescent="0.25">
      <c r="A12371" t="s">
        <v>47787</v>
      </c>
      <c r="B12371" t="s">
        <v>47788</v>
      </c>
      <c r="C12371" s="1" t="str">
        <f t="shared" si="1757"/>
        <v>21:0723</v>
      </c>
      <c r="D12371" s="1" t="str">
        <f t="shared" si="1761"/>
        <v>21:0213</v>
      </c>
      <c r="E12371" t="s">
        <v>47789</v>
      </c>
      <c r="F12371" t="s">
        <v>47790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>
        <v>6.92</v>
      </c>
      <c r="P12371">
        <v>290</v>
      </c>
      <c r="Q12371">
        <v>7.1</v>
      </c>
    </row>
    <row r="12372" spans="1:17" hidden="1" x14ac:dyDescent="0.25">
      <c r="A12372" t="s">
        <v>47791</v>
      </c>
      <c r="B12372" t="s">
        <v>47792</v>
      </c>
      <c r="C12372" s="1" t="str">
        <f t="shared" si="1757"/>
        <v>21:0723</v>
      </c>
      <c r="D12372" s="1" t="str">
        <f t="shared" si="1761"/>
        <v>21:0213</v>
      </c>
      <c r="E12372" t="s">
        <v>47793</v>
      </c>
      <c r="F12372" t="s">
        <v>47794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>
        <v>0.25</v>
      </c>
      <c r="P12372">
        <v>150</v>
      </c>
      <c r="Q12372">
        <v>7.2</v>
      </c>
    </row>
    <row r="12373" spans="1:17" hidden="1" x14ac:dyDescent="0.25">
      <c r="A12373" t="s">
        <v>47795</v>
      </c>
      <c r="B12373" t="s">
        <v>47796</v>
      </c>
      <c r="C12373" s="1" t="str">
        <f t="shared" si="1757"/>
        <v>21:0723</v>
      </c>
      <c r="D12373" s="1" t="str">
        <f t="shared" si="1761"/>
        <v>21:0213</v>
      </c>
      <c r="E12373" t="s">
        <v>47797</v>
      </c>
      <c r="F12373" t="s">
        <v>47798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>
        <v>0.17</v>
      </c>
      <c r="P12373">
        <v>100</v>
      </c>
      <c r="Q12373">
        <v>6.8</v>
      </c>
    </row>
    <row r="12374" spans="1:17" hidden="1" x14ac:dyDescent="0.25">
      <c r="A12374" t="s">
        <v>47799</v>
      </c>
      <c r="B12374" t="s">
        <v>47800</v>
      </c>
      <c r="C12374" s="1" t="str">
        <f t="shared" si="1757"/>
        <v>21:0723</v>
      </c>
      <c r="D12374" s="1" t="str">
        <f t="shared" si="1761"/>
        <v>21:0213</v>
      </c>
      <c r="E12374" t="s">
        <v>47801</v>
      </c>
      <c r="F12374" t="s">
        <v>47802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>
        <v>0.16</v>
      </c>
      <c r="P12374">
        <v>70</v>
      </c>
      <c r="Q12374">
        <v>6.7</v>
      </c>
    </row>
    <row r="12375" spans="1:17" hidden="1" x14ac:dyDescent="0.25">
      <c r="A12375" t="s">
        <v>47803</v>
      </c>
      <c r="B12375" t="s">
        <v>47804</v>
      </c>
      <c r="C12375" s="1" t="str">
        <f t="shared" si="1757"/>
        <v>21:0723</v>
      </c>
      <c r="D12375" s="1" t="str">
        <f t="shared" si="1761"/>
        <v>21:0213</v>
      </c>
      <c r="E12375" t="s">
        <v>47805</v>
      </c>
      <c r="F12375" t="s">
        <v>47806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>
        <v>1</v>
      </c>
      <c r="P12375">
        <v>100</v>
      </c>
      <c r="Q12375">
        <v>7</v>
      </c>
    </row>
    <row r="12376" spans="1:17" hidden="1" x14ac:dyDescent="0.25">
      <c r="A12376" t="s">
        <v>47807</v>
      </c>
      <c r="B12376" t="s">
        <v>47808</v>
      </c>
      <c r="C12376" s="1" t="str">
        <f t="shared" si="1757"/>
        <v>21:0723</v>
      </c>
      <c r="D12376" s="1" t="str">
        <f t="shared" si="1761"/>
        <v>21:0213</v>
      </c>
      <c r="E12376" t="s">
        <v>47809</v>
      </c>
      <c r="F12376" t="s">
        <v>47810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>
        <v>0.28999999999999998</v>
      </c>
      <c r="P12376">
        <v>110</v>
      </c>
      <c r="Q12376">
        <v>6.9</v>
      </c>
    </row>
    <row r="12377" spans="1:17" hidden="1" x14ac:dyDescent="0.25">
      <c r="A12377" t="s">
        <v>47811</v>
      </c>
      <c r="B12377" t="s">
        <v>47812</v>
      </c>
      <c r="C12377" s="1" t="str">
        <f t="shared" si="1757"/>
        <v>21:0723</v>
      </c>
      <c r="D12377" s="1" t="str">
        <f t="shared" si="1761"/>
        <v>21:0213</v>
      </c>
      <c r="E12377" t="s">
        <v>47813</v>
      </c>
      <c r="F12377" t="s">
        <v>47814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>
        <v>0.21</v>
      </c>
      <c r="P12377">
        <v>90</v>
      </c>
      <c r="Q12377">
        <v>6.7</v>
      </c>
    </row>
    <row r="12378" spans="1:17" hidden="1" x14ac:dyDescent="0.25">
      <c r="A12378" t="s">
        <v>47815</v>
      </c>
      <c r="B12378" t="s">
        <v>47816</v>
      </c>
      <c r="C12378" s="1" t="str">
        <f t="shared" si="1757"/>
        <v>21:0723</v>
      </c>
      <c r="D12378" s="1" t="str">
        <f t="shared" si="1761"/>
        <v>21:0213</v>
      </c>
      <c r="E12378" t="s">
        <v>47817</v>
      </c>
      <c r="F12378" t="s">
        <v>47818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>
        <v>-0.05</v>
      </c>
      <c r="P12378">
        <v>80</v>
      </c>
      <c r="Q12378">
        <v>6.7</v>
      </c>
    </row>
    <row r="12379" spans="1:17" hidden="1" x14ac:dyDescent="0.25">
      <c r="A12379" t="s">
        <v>47819</v>
      </c>
      <c r="B12379" t="s">
        <v>47820</v>
      </c>
      <c r="C12379" s="1" t="str">
        <f t="shared" si="1757"/>
        <v>21:0723</v>
      </c>
      <c r="D12379" s="1" t="str">
        <f t="shared" si="1761"/>
        <v>21:0213</v>
      </c>
      <c r="E12379" t="s">
        <v>47821</v>
      </c>
      <c r="F12379" t="s">
        <v>47822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>
        <v>-0.05</v>
      </c>
      <c r="P12379">
        <v>80</v>
      </c>
      <c r="Q12379">
        <v>6.5</v>
      </c>
    </row>
    <row r="12380" spans="1:17" hidden="1" x14ac:dyDescent="0.25">
      <c r="A12380" t="s">
        <v>47823</v>
      </c>
      <c r="B12380" t="s">
        <v>47824</v>
      </c>
      <c r="C12380" s="1" t="str">
        <f t="shared" si="1757"/>
        <v>21:0723</v>
      </c>
      <c r="D12380" s="1" t="str">
        <f t="shared" si="1761"/>
        <v>21:0213</v>
      </c>
      <c r="E12380" t="s">
        <v>47825</v>
      </c>
      <c r="F12380" t="s">
        <v>47826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>
        <v>-0.05</v>
      </c>
      <c r="P12380">
        <v>80</v>
      </c>
      <c r="Q12380">
        <v>6.8</v>
      </c>
    </row>
    <row r="12381" spans="1:17" hidden="1" x14ac:dyDescent="0.25">
      <c r="A12381" t="s">
        <v>47827</v>
      </c>
      <c r="B12381" t="s">
        <v>47828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11453</v>
      </c>
      <c r="K12381" t="s">
        <v>11454</v>
      </c>
      <c r="O12381">
        <v>0.25</v>
      </c>
      <c r="P12381">
        <v>90</v>
      </c>
      <c r="Q12381">
        <v>7</v>
      </c>
    </row>
    <row r="12382" spans="1:17" hidden="1" x14ac:dyDescent="0.25">
      <c r="A12382" t="s">
        <v>47829</v>
      </c>
      <c r="B12382" t="s">
        <v>47830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47831</v>
      </c>
      <c r="F12382" t="s">
        <v>47832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>
        <v>0.57999999999999996</v>
      </c>
      <c r="P12382">
        <v>110</v>
      </c>
      <c r="Q12382">
        <v>7</v>
      </c>
    </row>
    <row r="12383" spans="1:17" hidden="1" x14ac:dyDescent="0.25">
      <c r="A12383" t="s">
        <v>47833</v>
      </c>
      <c r="B12383" t="s">
        <v>47834</v>
      </c>
      <c r="C12383" s="1" t="str">
        <f t="shared" si="1757"/>
        <v>21:0723</v>
      </c>
      <c r="D12383" s="1" t="str">
        <f t="shared" si="1764"/>
        <v>21:0213</v>
      </c>
      <c r="E12383" t="s">
        <v>47835</v>
      </c>
      <c r="F12383" t="s">
        <v>47836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>
        <v>-0.05</v>
      </c>
      <c r="P12383">
        <v>110</v>
      </c>
      <c r="Q12383">
        <v>6.9</v>
      </c>
    </row>
    <row r="12384" spans="1:17" hidden="1" x14ac:dyDescent="0.25">
      <c r="A12384" t="s">
        <v>47837</v>
      </c>
      <c r="B12384" t="s">
        <v>47838</v>
      </c>
      <c r="C12384" s="1" t="str">
        <f t="shared" si="1757"/>
        <v>21:0723</v>
      </c>
      <c r="D12384" s="1" t="str">
        <f t="shared" si="1764"/>
        <v>21:0213</v>
      </c>
      <c r="E12384" t="s">
        <v>47839</v>
      </c>
      <c r="F12384" t="s">
        <v>47840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>
        <v>-0.05</v>
      </c>
      <c r="P12384">
        <v>90</v>
      </c>
      <c r="Q12384">
        <v>7.1</v>
      </c>
    </row>
    <row r="12385" spans="1:17" hidden="1" x14ac:dyDescent="0.25">
      <c r="A12385" t="s">
        <v>47841</v>
      </c>
      <c r="B12385" t="s">
        <v>47842</v>
      </c>
      <c r="C12385" s="1" t="str">
        <f t="shared" si="1757"/>
        <v>21:0723</v>
      </c>
      <c r="D12385" s="1" t="str">
        <f t="shared" si="1764"/>
        <v>21:0213</v>
      </c>
      <c r="E12385" t="s">
        <v>47843</v>
      </c>
      <c r="F12385" t="s">
        <v>47844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>
        <v>0.18</v>
      </c>
      <c r="P12385">
        <v>100</v>
      </c>
      <c r="Q12385">
        <v>7</v>
      </c>
    </row>
    <row r="12386" spans="1:17" hidden="1" x14ac:dyDescent="0.25">
      <c r="A12386" t="s">
        <v>47845</v>
      </c>
      <c r="B12386" t="s">
        <v>47846</v>
      </c>
      <c r="C12386" s="1" t="str">
        <f t="shared" si="1757"/>
        <v>21:0723</v>
      </c>
      <c r="D12386" s="1" t="str">
        <f t="shared" si="1764"/>
        <v>21:0213</v>
      </c>
      <c r="E12386" t="s">
        <v>47847</v>
      </c>
      <c r="F12386" t="s">
        <v>47848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>
        <v>0.31</v>
      </c>
      <c r="P12386">
        <v>120</v>
      </c>
      <c r="Q12386">
        <v>7</v>
      </c>
    </row>
    <row r="12387" spans="1:17" hidden="1" x14ac:dyDescent="0.25">
      <c r="A12387" t="s">
        <v>47849</v>
      </c>
      <c r="B12387" t="s">
        <v>47850</v>
      </c>
      <c r="C12387" s="1" t="str">
        <f t="shared" si="1757"/>
        <v>21:0723</v>
      </c>
      <c r="D12387" s="1" t="str">
        <f t="shared" si="1764"/>
        <v>21:0213</v>
      </c>
      <c r="E12387" t="s">
        <v>47851</v>
      </c>
      <c r="F12387" t="s">
        <v>47852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>
        <v>0.18</v>
      </c>
      <c r="P12387">
        <v>120</v>
      </c>
      <c r="Q12387">
        <v>7</v>
      </c>
    </row>
    <row r="12388" spans="1:17" hidden="1" x14ac:dyDescent="0.25">
      <c r="A12388" t="s">
        <v>47853</v>
      </c>
      <c r="B12388" t="s">
        <v>47854</v>
      </c>
      <c r="C12388" s="1" t="str">
        <f t="shared" si="1757"/>
        <v>21:0723</v>
      </c>
      <c r="D12388" s="1" t="str">
        <f t="shared" si="1764"/>
        <v>21:0213</v>
      </c>
      <c r="E12388" t="s">
        <v>47855</v>
      </c>
      <c r="F12388" t="s">
        <v>47856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>
        <v>-0.05</v>
      </c>
      <c r="P12388">
        <v>110</v>
      </c>
      <c r="Q12388">
        <v>6.8</v>
      </c>
    </row>
    <row r="12389" spans="1:17" hidden="1" x14ac:dyDescent="0.25">
      <c r="A12389" t="s">
        <v>47857</v>
      </c>
      <c r="B12389" t="s">
        <v>47858</v>
      </c>
      <c r="C12389" s="1" t="str">
        <f t="shared" si="1757"/>
        <v>21:0723</v>
      </c>
      <c r="D12389" s="1" t="str">
        <f t="shared" si="1764"/>
        <v>21:0213</v>
      </c>
      <c r="E12389" t="s">
        <v>47859</v>
      </c>
      <c r="F12389" t="s">
        <v>47860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>
        <v>-0.05</v>
      </c>
      <c r="P12389">
        <v>110</v>
      </c>
      <c r="Q12389">
        <v>6.5</v>
      </c>
    </row>
    <row r="12390" spans="1:17" hidden="1" x14ac:dyDescent="0.25">
      <c r="A12390" t="s">
        <v>47861</v>
      </c>
      <c r="B12390" t="s">
        <v>47862</v>
      </c>
      <c r="C12390" s="1" t="str">
        <f t="shared" si="1757"/>
        <v>21:0723</v>
      </c>
      <c r="D12390" s="1" t="str">
        <f t="shared" si="1764"/>
        <v>21:0213</v>
      </c>
      <c r="E12390" t="s">
        <v>47863</v>
      </c>
      <c r="F12390" t="s">
        <v>47864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>
        <v>-0.05</v>
      </c>
      <c r="P12390">
        <v>370</v>
      </c>
      <c r="Q12390">
        <v>7</v>
      </c>
    </row>
    <row r="12391" spans="1:17" hidden="1" x14ac:dyDescent="0.25">
      <c r="A12391" t="s">
        <v>47865</v>
      </c>
      <c r="B12391" t="s">
        <v>47866</v>
      </c>
      <c r="C12391" s="1" t="str">
        <f t="shared" si="1757"/>
        <v>21:0723</v>
      </c>
      <c r="D12391" s="1" t="str">
        <f t="shared" si="1764"/>
        <v>21:0213</v>
      </c>
      <c r="E12391" t="s">
        <v>47867</v>
      </c>
      <c r="F12391" t="s">
        <v>47868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>
        <v>0.57999999999999996</v>
      </c>
      <c r="P12391">
        <v>120</v>
      </c>
      <c r="Q12391">
        <v>7.4</v>
      </c>
    </row>
    <row r="12392" spans="1:17" hidden="1" x14ac:dyDescent="0.25">
      <c r="A12392" t="s">
        <v>47869</v>
      </c>
      <c r="B12392" t="s">
        <v>47870</v>
      </c>
      <c r="C12392" s="1" t="str">
        <f t="shared" si="1757"/>
        <v>21:0723</v>
      </c>
      <c r="D12392" s="1" t="str">
        <f t="shared" si="1764"/>
        <v>21:0213</v>
      </c>
      <c r="E12392" t="s">
        <v>47871</v>
      </c>
      <c r="F12392" t="s">
        <v>47872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>
        <v>1.47</v>
      </c>
      <c r="P12392">
        <v>100</v>
      </c>
      <c r="Q12392">
        <v>7.3</v>
      </c>
    </row>
    <row r="12393" spans="1:17" hidden="1" x14ac:dyDescent="0.25">
      <c r="A12393" t="s">
        <v>47873</v>
      </c>
      <c r="B12393" t="s">
        <v>47874</v>
      </c>
      <c r="C12393" s="1" t="str">
        <f t="shared" si="1757"/>
        <v>21:0723</v>
      </c>
      <c r="D12393" s="1" t="str">
        <f t="shared" si="1764"/>
        <v>21:0213</v>
      </c>
      <c r="E12393" t="s">
        <v>47875</v>
      </c>
      <c r="F12393" t="s">
        <v>47876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>
        <v>1.1299999999999999</v>
      </c>
      <c r="P12393">
        <v>70</v>
      </c>
      <c r="Q12393">
        <v>7.2</v>
      </c>
    </row>
    <row r="12394" spans="1:17" hidden="1" x14ac:dyDescent="0.25">
      <c r="A12394" t="s">
        <v>47877</v>
      </c>
      <c r="B12394" t="s">
        <v>47878</v>
      </c>
      <c r="C12394" s="1" t="str">
        <f t="shared" si="1757"/>
        <v>21:0723</v>
      </c>
      <c r="D12394" s="1" t="str">
        <f t="shared" si="1764"/>
        <v>21:0213</v>
      </c>
      <c r="E12394" t="s">
        <v>47875</v>
      </c>
      <c r="F12394" t="s">
        <v>47879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>
        <v>1.1000000000000001</v>
      </c>
      <c r="P12394">
        <v>80</v>
      </c>
      <c r="Q12394">
        <v>6.8</v>
      </c>
    </row>
    <row r="12395" spans="1:17" hidden="1" x14ac:dyDescent="0.25">
      <c r="A12395" t="s">
        <v>47880</v>
      </c>
      <c r="B12395" t="s">
        <v>47881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47882</v>
      </c>
      <c r="F12395" t="s">
        <v>47883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>
        <v>0.5</v>
      </c>
      <c r="P12395">
        <v>70</v>
      </c>
      <c r="Q12395">
        <v>6.8</v>
      </c>
    </row>
    <row r="12396" spans="1:17" hidden="1" x14ac:dyDescent="0.25">
      <c r="A12396" t="s">
        <v>47884</v>
      </c>
      <c r="B12396" t="s">
        <v>47885</v>
      </c>
      <c r="C12396" s="1" t="str">
        <f t="shared" si="1767"/>
        <v>21:0723</v>
      </c>
      <c r="D12396" s="1" t="str">
        <f t="shared" si="1764"/>
        <v>21:0213</v>
      </c>
      <c r="E12396" t="s">
        <v>47886</v>
      </c>
      <c r="F12396" t="s">
        <v>47887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>
        <v>-0.05</v>
      </c>
      <c r="P12396">
        <v>100</v>
      </c>
      <c r="Q12396">
        <v>6.8</v>
      </c>
    </row>
    <row r="12397" spans="1:17" hidden="1" x14ac:dyDescent="0.25">
      <c r="A12397" t="s">
        <v>47888</v>
      </c>
      <c r="B12397" t="s">
        <v>47889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11453</v>
      </c>
      <c r="K12397" t="s">
        <v>11454</v>
      </c>
      <c r="O12397">
        <v>0.51</v>
      </c>
      <c r="P12397">
        <v>120</v>
      </c>
      <c r="Q12397">
        <v>6.7</v>
      </c>
    </row>
    <row r="12398" spans="1:17" hidden="1" x14ac:dyDescent="0.25">
      <c r="A12398" t="s">
        <v>47890</v>
      </c>
      <c r="B12398" t="s">
        <v>47891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47892</v>
      </c>
      <c r="F12398" t="s">
        <v>47893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>
        <v>-0.05</v>
      </c>
      <c r="P12398">
        <v>100</v>
      </c>
      <c r="Q12398">
        <v>6</v>
      </c>
    </row>
    <row r="12399" spans="1:17" hidden="1" x14ac:dyDescent="0.25">
      <c r="A12399" t="s">
        <v>47894</v>
      </c>
      <c r="B12399" t="s">
        <v>47895</v>
      </c>
      <c r="C12399" s="1" t="str">
        <f t="shared" si="1767"/>
        <v>21:0723</v>
      </c>
      <c r="D12399" s="1" t="str">
        <f t="shared" si="1768"/>
        <v>21:0213</v>
      </c>
      <c r="E12399" t="s">
        <v>47896</v>
      </c>
      <c r="F12399" t="s">
        <v>47897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>
        <v>-0.05</v>
      </c>
      <c r="P12399">
        <v>110</v>
      </c>
      <c r="Q12399">
        <v>6.4</v>
      </c>
    </row>
    <row r="12400" spans="1:17" hidden="1" x14ac:dyDescent="0.25">
      <c r="A12400" t="s">
        <v>47898</v>
      </c>
      <c r="B12400" t="s">
        <v>47899</v>
      </c>
      <c r="C12400" s="1" t="str">
        <f t="shared" si="1767"/>
        <v>21:0723</v>
      </c>
      <c r="D12400" s="1" t="str">
        <f t="shared" si="1768"/>
        <v>21:0213</v>
      </c>
      <c r="E12400" t="s">
        <v>47900</v>
      </c>
      <c r="F12400" t="s">
        <v>47901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>
        <v>-0.05</v>
      </c>
      <c r="P12400">
        <v>230</v>
      </c>
      <c r="Q12400">
        <v>6.7</v>
      </c>
    </row>
    <row r="12401" spans="1:17" hidden="1" x14ac:dyDescent="0.25">
      <c r="A12401" t="s">
        <v>47902</v>
      </c>
      <c r="B12401" t="s">
        <v>47903</v>
      </c>
      <c r="C12401" s="1" t="str">
        <f t="shared" si="1767"/>
        <v>21:0723</v>
      </c>
      <c r="D12401" s="1" t="str">
        <f t="shared" si="1768"/>
        <v>21:0213</v>
      </c>
      <c r="E12401" t="s">
        <v>47904</v>
      </c>
      <c r="F12401" t="s">
        <v>47905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>
        <v>-0.05</v>
      </c>
      <c r="P12401">
        <v>190</v>
      </c>
      <c r="Q12401">
        <v>6</v>
      </c>
    </row>
    <row r="12402" spans="1:17" hidden="1" x14ac:dyDescent="0.25">
      <c r="A12402" t="s">
        <v>47906</v>
      </c>
      <c r="B12402" t="s">
        <v>47907</v>
      </c>
      <c r="C12402" s="1" t="str">
        <f t="shared" si="1767"/>
        <v>21:0723</v>
      </c>
      <c r="D12402" s="1" t="str">
        <f t="shared" si="1768"/>
        <v>21:0213</v>
      </c>
      <c r="E12402" t="s">
        <v>47908</v>
      </c>
      <c r="F12402" t="s">
        <v>47909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>
        <v>-0.05</v>
      </c>
      <c r="P12402">
        <v>170</v>
      </c>
      <c r="Q12402">
        <v>6.8</v>
      </c>
    </row>
    <row r="12403" spans="1:17" hidden="1" x14ac:dyDescent="0.25">
      <c r="A12403" t="s">
        <v>47910</v>
      </c>
      <c r="B12403" t="s">
        <v>47911</v>
      </c>
      <c r="C12403" s="1" t="str">
        <f t="shared" si="1767"/>
        <v>21:0723</v>
      </c>
      <c r="D12403" s="1" t="str">
        <f t="shared" si="1768"/>
        <v>21:0213</v>
      </c>
      <c r="E12403" t="s">
        <v>47912</v>
      </c>
      <c r="F12403" t="s">
        <v>47913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>
        <v>-0.05</v>
      </c>
      <c r="P12403">
        <v>140</v>
      </c>
      <c r="Q12403">
        <v>6.6</v>
      </c>
    </row>
    <row r="12404" spans="1:17" hidden="1" x14ac:dyDescent="0.25">
      <c r="A12404" t="s">
        <v>47914</v>
      </c>
      <c r="B12404" t="s">
        <v>47915</v>
      </c>
      <c r="C12404" s="1" t="str">
        <f t="shared" si="1767"/>
        <v>21:0723</v>
      </c>
      <c r="D12404" s="1" t="str">
        <f t="shared" si="1768"/>
        <v>21:0213</v>
      </c>
      <c r="E12404" t="s">
        <v>47916</v>
      </c>
      <c r="F12404" t="s">
        <v>47917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>
        <v>0.66</v>
      </c>
      <c r="P12404">
        <v>140</v>
      </c>
      <c r="Q12404">
        <v>7</v>
      </c>
    </row>
    <row r="12405" spans="1:17" hidden="1" x14ac:dyDescent="0.25">
      <c r="A12405" t="s">
        <v>47918</v>
      </c>
      <c r="B12405" t="s">
        <v>47919</v>
      </c>
      <c r="C12405" s="1" t="str">
        <f t="shared" si="1767"/>
        <v>21:0723</v>
      </c>
      <c r="D12405" s="1" t="str">
        <f t="shared" si="1768"/>
        <v>21:0213</v>
      </c>
      <c r="E12405" t="s">
        <v>47920</v>
      </c>
      <c r="F12405" t="s">
        <v>47921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>
        <v>-0.05</v>
      </c>
      <c r="P12405">
        <v>100</v>
      </c>
      <c r="Q12405">
        <v>6.9</v>
      </c>
    </row>
    <row r="12406" spans="1:17" hidden="1" x14ac:dyDescent="0.25">
      <c r="A12406" t="s">
        <v>47922</v>
      </c>
      <c r="B12406" t="s">
        <v>47923</v>
      </c>
      <c r="C12406" s="1" t="str">
        <f t="shared" si="1767"/>
        <v>21:0723</v>
      </c>
      <c r="D12406" s="1" t="str">
        <f t="shared" si="1768"/>
        <v>21:0213</v>
      </c>
      <c r="E12406" t="s">
        <v>47924</v>
      </c>
      <c r="F12406" t="s">
        <v>47925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>
        <v>-0.05</v>
      </c>
      <c r="P12406">
        <v>140</v>
      </c>
      <c r="Q12406">
        <v>7</v>
      </c>
    </row>
    <row r="12407" spans="1:17" hidden="1" x14ac:dyDescent="0.25">
      <c r="A12407" t="s">
        <v>47926</v>
      </c>
      <c r="B12407" t="s">
        <v>47927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11453</v>
      </c>
      <c r="K12407" t="s">
        <v>11454</v>
      </c>
      <c r="O12407">
        <v>0.31</v>
      </c>
      <c r="P12407">
        <v>90</v>
      </c>
      <c r="Q12407">
        <v>6.8</v>
      </c>
    </row>
    <row r="12408" spans="1:17" hidden="1" x14ac:dyDescent="0.25">
      <c r="A12408" t="s">
        <v>47928</v>
      </c>
      <c r="B12408" t="s">
        <v>47929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47930</v>
      </c>
      <c r="F12408" t="s">
        <v>47931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>
        <v>-0.05</v>
      </c>
      <c r="P12408">
        <v>120</v>
      </c>
      <c r="Q12408">
        <v>6.8</v>
      </c>
    </row>
    <row r="12409" spans="1:17" hidden="1" x14ac:dyDescent="0.25">
      <c r="A12409" t="s">
        <v>47932</v>
      </c>
      <c r="B12409" t="s">
        <v>47933</v>
      </c>
      <c r="C12409" s="1" t="str">
        <f t="shared" si="1767"/>
        <v>21:0723</v>
      </c>
      <c r="D12409" s="1" t="str">
        <f t="shared" si="1771"/>
        <v>21:0213</v>
      </c>
      <c r="E12409" t="s">
        <v>47930</v>
      </c>
      <c r="F12409" t="s">
        <v>47934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>
        <v>-0.05</v>
      </c>
      <c r="P12409">
        <v>180</v>
      </c>
      <c r="Q12409">
        <v>6.8</v>
      </c>
    </row>
    <row r="12410" spans="1:17" hidden="1" x14ac:dyDescent="0.25">
      <c r="A12410" t="s">
        <v>47935</v>
      </c>
      <c r="B12410" t="s">
        <v>47936</v>
      </c>
      <c r="C12410" s="1" t="str">
        <f t="shared" si="1767"/>
        <v>21:0723</v>
      </c>
      <c r="D12410" s="1" t="str">
        <f t="shared" si="1771"/>
        <v>21:0213</v>
      </c>
      <c r="E12410" t="s">
        <v>47937</v>
      </c>
      <c r="F12410" t="s">
        <v>47938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>
        <v>-0.05</v>
      </c>
      <c r="P12410">
        <v>130</v>
      </c>
      <c r="Q12410">
        <v>7</v>
      </c>
    </row>
    <row r="12411" spans="1:17" hidden="1" x14ac:dyDescent="0.25">
      <c r="A12411" t="s">
        <v>47939</v>
      </c>
      <c r="B12411" t="s">
        <v>47940</v>
      </c>
      <c r="C12411" s="1" t="str">
        <f t="shared" si="1767"/>
        <v>21:0723</v>
      </c>
      <c r="D12411" s="1" t="str">
        <f t="shared" si="1771"/>
        <v>21:0213</v>
      </c>
      <c r="E12411" t="s">
        <v>47941</v>
      </c>
      <c r="F12411" t="s">
        <v>47942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>
        <v>0.8</v>
      </c>
      <c r="P12411">
        <v>90</v>
      </c>
      <c r="Q12411">
        <v>7.3</v>
      </c>
    </row>
    <row r="12412" spans="1:17" hidden="1" x14ac:dyDescent="0.25">
      <c r="A12412" t="s">
        <v>47943</v>
      </c>
      <c r="B12412" t="s">
        <v>47944</v>
      </c>
      <c r="C12412" s="1" t="str">
        <f t="shared" si="1767"/>
        <v>21:0723</v>
      </c>
      <c r="D12412" s="1" t="str">
        <f t="shared" si="1771"/>
        <v>21:0213</v>
      </c>
      <c r="E12412" t="s">
        <v>47945</v>
      </c>
      <c r="F12412" t="s">
        <v>47946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>
        <v>-0.05</v>
      </c>
      <c r="P12412">
        <v>90</v>
      </c>
      <c r="Q12412">
        <v>6.4</v>
      </c>
    </row>
    <row r="12413" spans="1:17" hidden="1" x14ac:dyDescent="0.25">
      <c r="A12413" t="s">
        <v>47947</v>
      </c>
      <c r="B12413" t="s">
        <v>47948</v>
      </c>
      <c r="C12413" s="1" t="str">
        <f t="shared" si="1767"/>
        <v>21:0723</v>
      </c>
      <c r="D12413" s="1" t="str">
        <f t="shared" si="1771"/>
        <v>21:0213</v>
      </c>
      <c r="E12413" t="s">
        <v>47949</v>
      </c>
      <c r="F12413" t="s">
        <v>47950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>
        <v>-0.05</v>
      </c>
      <c r="P12413">
        <v>90</v>
      </c>
      <c r="Q12413">
        <v>6.8</v>
      </c>
    </row>
    <row r="12414" spans="1:17" hidden="1" x14ac:dyDescent="0.25">
      <c r="A12414" t="s">
        <v>47951</v>
      </c>
      <c r="B12414" t="s">
        <v>47952</v>
      </c>
      <c r="C12414" s="1" t="str">
        <f t="shared" si="1767"/>
        <v>21:0723</v>
      </c>
      <c r="D12414" s="1" t="str">
        <f t="shared" si="1771"/>
        <v>21:0213</v>
      </c>
      <c r="E12414" t="s">
        <v>47953</v>
      </c>
      <c r="F12414" t="s">
        <v>47954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>
        <v>0.91</v>
      </c>
      <c r="P12414">
        <v>110</v>
      </c>
      <c r="Q12414">
        <v>7.2</v>
      </c>
    </row>
    <row r="12415" spans="1:17" hidden="1" x14ac:dyDescent="0.25">
      <c r="A12415" t="s">
        <v>47955</v>
      </c>
      <c r="B12415" t="s">
        <v>47956</v>
      </c>
      <c r="C12415" s="1" t="str">
        <f t="shared" si="1767"/>
        <v>21:0723</v>
      </c>
      <c r="D12415" s="1" t="str">
        <f t="shared" si="1771"/>
        <v>21:0213</v>
      </c>
      <c r="E12415" t="s">
        <v>47957</v>
      </c>
      <c r="F12415" t="s">
        <v>47958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>
        <v>0.5</v>
      </c>
      <c r="P12415">
        <v>100</v>
      </c>
      <c r="Q12415">
        <v>7.2</v>
      </c>
    </row>
    <row r="12416" spans="1:17" hidden="1" x14ac:dyDescent="0.25">
      <c r="A12416" t="s">
        <v>47959</v>
      </c>
      <c r="B12416" t="s">
        <v>47960</v>
      </c>
      <c r="C12416" s="1" t="str">
        <f t="shared" si="1767"/>
        <v>21:0723</v>
      </c>
      <c r="D12416" s="1" t="str">
        <f t="shared" si="1771"/>
        <v>21:0213</v>
      </c>
      <c r="E12416" t="s">
        <v>47961</v>
      </c>
      <c r="F12416" t="s">
        <v>47962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>
        <v>-0.05</v>
      </c>
      <c r="P12416">
        <v>90</v>
      </c>
      <c r="Q12416">
        <v>7.2</v>
      </c>
    </row>
    <row r="12417" spans="1:17" hidden="1" x14ac:dyDescent="0.25">
      <c r="A12417" t="s">
        <v>47963</v>
      </c>
      <c r="B12417" t="s">
        <v>47964</v>
      </c>
      <c r="C12417" s="1" t="str">
        <f t="shared" si="1767"/>
        <v>21:0723</v>
      </c>
      <c r="D12417" s="1" t="str">
        <f t="shared" si="1771"/>
        <v>21:0213</v>
      </c>
      <c r="E12417" t="s">
        <v>47965</v>
      </c>
      <c r="F12417" t="s">
        <v>47966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>
        <v>0.27</v>
      </c>
      <c r="P12417">
        <v>90</v>
      </c>
      <c r="Q12417">
        <v>7.1</v>
      </c>
    </row>
    <row r="12418" spans="1:17" hidden="1" x14ac:dyDescent="0.25">
      <c r="A12418" t="s">
        <v>47967</v>
      </c>
      <c r="B12418" t="s">
        <v>47968</v>
      </c>
      <c r="C12418" s="1" t="str">
        <f t="shared" si="1767"/>
        <v>21:0723</v>
      </c>
      <c r="D12418" s="1" t="str">
        <f t="shared" si="1771"/>
        <v>21:0213</v>
      </c>
      <c r="E12418" t="s">
        <v>47969</v>
      </c>
      <c r="F12418" t="s">
        <v>47970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>
        <v>1.06</v>
      </c>
      <c r="P12418">
        <v>200</v>
      </c>
      <c r="Q12418">
        <v>7.2</v>
      </c>
    </row>
    <row r="12419" spans="1:17" hidden="1" x14ac:dyDescent="0.25">
      <c r="A12419" t="s">
        <v>47971</v>
      </c>
      <c r="B12419" t="s">
        <v>47972</v>
      </c>
      <c r="C12419" s="1" t="str">
        <f t="shared" si="1767"/>
        <v>21:0723</v>
      </c>
      <c r="D12419" s="1" t="str">
        <f t="shared" si="1771"/>
        <v>21:0213</v>
      </c>
      <c r="E12419" t="s">
        <v>47973</v>
      </c>
      <c r="F12419" t="s">
        <v>47974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>
        <v>0.18</v>
      </c>
      <c r="P12419">
        <v>100</v>
      </c>
      <c r="Q12419">
        <v>6.9</v>
      </c>
    </row>
    <row r="12420" spans="1:17" hidden="1" x14ac:dyDescent="0.25">
      <c r="A12420" t="s">
        <v>47975</v>
      </c>
      <c r="B12420" t="s">
        <v>47976</v>
      </c>
      <c r="C12420" s="1" t="str">
        <f t="shared" si="1767"/>
        <v>21:0723</v>
      </c>
      <c r="D12420" s="1" t="str">
        <f t="shared" si="1771"/>
        <v>21:0213</v>
      </c>
      <c r="E12420" t="s">
        <v>47977</v>
      </c>
      <c r="F12420" t="s">
        <v>47978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>
        <v>0.68</v>
      </c>
      <c r="P12420">
        <v>140</v>
      </c>
      <c r="Q12420">
        <v>7.1</v>
      </c>
    </row>
    <row r="12421" spans="1:17" hidden="1" x14ac:dyDescent="0.25">
      <c r="A12421" t="s">
        <v>47979</v>
      </c>
      <c r="B12421" t="s">
        <v>47980</v>
      </c>
      <c r="C12421" s="1" t="str">
        <f t="shared" si="1767"/>
        <v>21:0723</v>
      </c>
      <c r="D12421" s="1" t="str">
        <f t="shared" si="1771"/>
        <v>21:0213</v>
      </c>
      <c r="E12421" t="s">
        <v>47981</v>
      </c>
      <c r="F12421" t="s">
        <v>47982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>
        <v>1.83</v>
      </c>
      <c r="P12421">
        <v>150</v>
      </c>
      <c r="Q12421">
        <v>7.3</v>
      </c>
    </row>
    <row r="12422" spans="1:17" hidden="1" x14ac:dyDescent="0.25">
      <c r="A12422" t="s">
        <v>47983</v>
      </c>
      <c r="B12422" t="s">
        <v>47984</v>
      </c>
      <c r="C12422" s="1" t="str">
        <f t="shared" si="1767"/>
        <v>21:0723</v>
      </c>
      <c r="D12422" s="1" t="str">
        <f t="shared" si="1771"/>
        <v>21:0213</v>
      </c>
      <c r="E12422" t="s">
        <v>47985</v>
      </c>
      <c r="F12422" t="s">
        <v>47986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>
        <v>-0.05</v>
      </c>
      <c r="P12422">
        <v>90</v>
      </c>
      <c r="Q12422">
        <v>7.1</v>
      </c>
    </row>
    <row r="12423" spans="1:17" hidden="1" x14ac:dyDescent="0.25">
      <c r="A12423" t="s">
        <v>47987</v>
      </c>
      <c r="B12423" t="s">
        <v>47988</v>
      </c>
      <c r="C12423" s="1" t="str">
        <f t="shared" si="1767"/>
        <v>21:0723</v>
      </c>
      <c r="D12423" s="1" t="str">
        <f t="shared" si="1771"/>
        <v>21:0213</v>
      </c>
      <c r="E12423" t="s">
        <v>47989</v>
      </c>
      <c r="F12423" t="s">
        <v>47990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>
        <v>-0.05</v>
      </c>
      <c r="P12423">
        <v>90</v>
      </c>
      <c r="Q12423">
        <v>6.6</v>
      </c>
    </row>
    <row r="12424" spans="1:17" hidden="1" x14ac:dyDescent="0.25">
      <c r="A12424" t="s">
        <v>47991</v>
      </c>
      <c r="B12424" t="s">
        <v>47992</v>
      </c>
      <c r="C12424" s="1" t="str">
        <f t="shared" si="1767"/>
        <v>21:0723</v>
      </c>
      <c r="D12424" s="1" t="str">
        <f t="shared" si="1771"/>
        <v>21:0213</v>
      </c>
      <c r="E12424" t="s">
        <v>47993</v>
      </c>
      <c r="F12424" t="s">
        <v>47994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>
        <v>-0.05</v>
      </c>
      <c r="P12424">
        <v>80</v>
      </c>
      <c r="Q12424">
        <v>6.5</v>
      </c>
    </row>
    <row r="12425" spans="1:17" hidden="1" x14ac:dyDescent="0.25">
      <c r="A12425" t="s">
        <v>47995</v>
      </c>
      <c r="B12425" t="s">
        <v>47996</v>
      </c>
      <c r="C12425" s="1" t="str">
        <f t="shared" si="1767"/>
        <v>21:0723</v>
      </c>
      <c r="D12425" s="1" t="str">
        <f t="shared" si="1771"/>
        <v>21:0213</v>
      </c>
      <c r="E12425" t="s">
        <v>47997</v>
      </c>
      <c r="F12425" t="s">
        <v>47998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>
        <v>-0.05</v>
      </c>
      <c r="P12425">
        <v>100</v>
      </c>
      <c r="Q12425">
        <v>6.7</v>
      </c>
    </row>
    <row r="12426" spans="1:17" hidden="1" x14ac:dyDescent="0.25">
      <c r="A12426" t="s">
        <v>47999</v>
      </c>
      <c r="B12426" t="s">
        <v>48000</v>
      </c>
      <c r="C12426" s="1" t="str">
        <f t="shared" si="1767"/>
        <v>21:0723</v>
      </c>
      <c r="D12426" s="1" t="str">
        <f t="shared" si="1771"/>
        <v>21:0213</v>
      </c>
      <c r="E12426" t="s">
        <v>47997</v>
      </c>
      <c r="F12426" t="s">
        <v>48001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>
        <v>-0.05</v>
      </c>
      <c r="P12426">
        <v>100</v>
      </c>
      <c r="Q12426">
        <v>6.9</v>
      </c>
    </row>
    <row r="12427" spans="1:17" hidden="1" x14ac:dyDescent="0.25">
      <c r="A12427" t="s">
        <v>48002</v>
      </c>
      <c r="B12427" t="s">
        <v>48003</v>
      </c>
      <c r="C12427" s="1" t="str">
        <f t="shared" si="1767"/>
        <v>21:0723</v>
      </c>
      <c r="D12427" s="1" t="str">
        <f t="shared" si="1771"/>
        <v>21:0213</v>
      </c>
      <c r="E12427" t="s">
        <v>48004</v>
      </c>
      <c r="F12427" t="s">
        <v>48005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>
        <v>-0.05</v>
      </c>
      <c r="P12427">
        <v>120</v>
      </c>
      <c r="Q12427">
        <v>6.9</v>
      </c>
    </row>
    <row r="12428" spans="1:17" hidden="1" x14ac:dyDescent="0.25">
      <c r="A12428" t="s">
        <v>48006</v>
      </c>
      <c r="B12428" t="s">
        <v>48007</v>
      </c>
      <c r="C12428" s="1" t="str">
        <f t="shared" si="1767"/>
        <v>21:0723</v>
      </c>
      <c r="D12428" s="1" t="str">
        <f t="shared" si="1771"/>
        <v>21:0213</v>
      </c>
      <c r="E12428" t="s">
        <v>48008</v>
      </c>
      <c r="F12428" t="s">
        <v>48009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>
        <v>-0.05</v>
      </c>
      <c r="P12428">
        <v>110</v>
      </c>
      <c r="Q12428">
        <v>6.7</v>
      </c>
    </row>
    <row r="12429" spans="1:17" hidden="1" x14ac:dyDescent="0.25">
      <c r="A12429" t="s">
        <v>48010</v>
      </c>
      <c r="B12429" t="s">
        <v>48011</v>
      </c>
      <c r="C12429" s="1" t="str">
        <f t="shared" si="1767"/>
        <v>21:0723</v>
      </c>
      <c r="D12429" s="1" t="str">
        <f t="shared" si="1771"/>
        <v>21:0213</v>
      </c>
      <c r="E12429" t="s">
        <v>48012</v>
      </c>
      <c r="F12429" t="s">
        <v>48013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>
        <v>-0.05</v>
      </c>
      <c r="P12429">
        <v>90</v>
      </c>
      <c r="Q12429">
        <v>6.5</v>
      </c>
    </row>
    <row r="12430" spans="1:17" hidden="1" x14ac:dyDescent="0.25">
      <c r="A12430" t="s">
        <v>48014</v>
      </c>
      <c r="B12430" t="s">
        <v>48015</v>
      </c>
      <c r="C12430" s="1" t="str">
        <f t="shared" si="1767"/>
        <v>21:0723</v>
      </c>
      <c r="D12430" s="1" t="str">
        <f t="shared" si="1771"/>
        <v>21:0213</v>
      </c>
      <c r="E12430" t="s">
        <v>48016</v>
      </c>
      <c r="F12430" t="s">
        <v>48017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>
        <v>0.21</v>
      </c>
      <c r="P12430">
        <v>80</v>
      </c>
      <c r="Q12430">
        <v>6.8</v>
      </c>
    </row>
    <row r="12431" spans="1:17" hidden="1" x14ac:dyDescent="0.25">
      <c r="A12431" t="s">
        <v>48018</v>
      </c>
      <c r="B12431" t="s">
        <v>48019</v>
      </c>
      <c r="C12431" s="1" t="str">
        <f t="shared" si="1767"/>
        <v>21:0723</v>
      </c>
      <c r="D12431" s="1" t="str">
        <f t="shared" si="1771"/>
        <v>21:0213</v>
      </c>
      <c r="E12431" t="s">
        <v>48020</v>
      </c>
      <c r="F12431" t="s">
        <v>48021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>
        <v>-0.05</v>
      </c>
      <c r="P12431">
        <v>70</v>
      </c>
      <c r="Q12431">
        <v>7.1</v>
      </c>
    </row>
    <row r="12432" spans="1:17" hidden="1" x14ac:dyDescent="0.25">
      <c r="A12432" t="s">
        <v>48022</v>
      </c>
      <c r="B12432" t="s">
        <v>48023</v>
      </c>
      <c r="C12432" s="1" t="str">
        <f t="shared" si="1767"/>
        <v>21:0723</v>
      </c>
      <c r="D12432" s="1" t="str">
        <f t="shared" si="1771"/>
        <v>21:0213</v>
      </c>
      <c r="E12432" t="s">
        <v>48024</v>
      </c>
      <c r="F12432" t="s">
        <v>48025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>
        <v>-0.05</v>
      </c>
      <c r="P12432">
        <v>70</v>
      </c>
      <c r="Q12432">
        <v>7.2</v>
      </c>
    </row>
    <row r="12433" spans="1:17" hidden="1" x14ac:dyDescent="0.25">
      <c r="A12433" t="s">
        <v>48026</v>
      </c>
      <c r="B12433" t="s">
        <v>48027</v>
      </c>
      <c r="C12433" s="1" t="str">
        <f t="shared" si="1767"/>
        <v>21:0723</v>
      </c>
      <c r="D12433" s="1" t="str">
        <f t="shared" si="1771"/>
        <v>21:0213</v>
      </c>
      <c r="E12433" t="s">
        <v>48028</v>
      </c>
      <c r="F12433" t="s">
        <v>48029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>
        <v>-0.05</v>
      </c>
      <c r="P12433">
        <v>70</v>
      </c>
      <c r="Q12433">
        <v>7.1</v>
      </c>
    </row>
    <row r="12434" spans="1:17" hidden="1" x14ac:dyDescent="0.25">
      <c r="A12434" t="s">
        <v>48030</v>
      </c>
      <c r="B12434" t="s">
        <v>48031</v>
      </c>
      <c r="C12434" s="1" t="str">
        <f t="shared" si="1767"/>
        <v>21:0723</v>
      </c>
      <c r="D12434" s="1" t="str">
        <f t="shared" si="1771"/>
        <v>21:0213</v>
      </c>
      <c r="E12434" t="s">
        <v>48032</v>
      </c>
      <c r="F12434" t="s">
        <v>48033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>
        <v>0.41</v>
      </c>
      <c r="P12434">
        <v>70</v>
      </c>
      <c r="Q12434">
        <v>7.1</v>
      </c>
    </row>
    <row r="12435" spans="1:17" hidden="1" x14ac:dyDescent="0.25">
      <c r="A12435" t="s">
        <v>48034</v>
      </c>
      <c r="B12435" t="s">
        <v>48035</v>
      </c>
      <c r="C12435" s="1" t="str">
        <f t="shared" si="1767"/>
        <v>21:0723</v>
      </c>
      <c r="D12435" s="1" t="str">
        <f t="shared" si="1771"/>
        <v>21:0213</v>
      </c>
      <c r="E12435" t="s">
        <v>48036</v>
      </c>
      <c r="F12435" t="s">
        <v>48037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>
        <v>-0.05</v>
      </c>
      <c r="P12435">
        <v>100</v>
      </c>
      <c r="Q12435">
        <v>7.5</v>
      </c>
    </row>
    <row r="12436" spans="1:17" hidden="1" x14ac:dyDescent="0.25">
      <c r="A12436" t="s">
        <v>48038</v>
      </c>
      <c r="B12436" t="s">
        <v>48039</v>
      </c>
      <c r="C12436" s="1" t="str">
        <f t="shared" si="1767"/>
        <v>21:0723</v>
      </c>
      <c r="D12436" s="1" t="str">
        <f t="shared" si="1771"/>
        <v>21:0213</v>
      </c>
      <c r="E12436" t="s">
        <v>48040</v>
      </c>
      <c r="F12436" t="s">
        <v>48041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>
        <v>-0.05</v>
      </c>
      <c r="P12436">
        <v>100</v>
      </c>
      <c r="Q12436">
        <v>7.3</v>
      </c>
    </row>
    <row r="12437" spans="1:17" hidden="1" x14ac:dyDescent="0.25">
      <c r="A12437" t="s">
        <v>48042</v>
      </c>
      <c r="B12437" t="s">
        <v>48043</v>
      </c>
      <c r="C12437" s="1" t="str">
        <f t="shared" si="1767"/>
        <v>21:0723</v>
      </c>
      <c r="D12437" s="1" t="str">
        <f t="shared" si="1771"/>
        <v>21:0213</v>
      </c>
      <c r="E12437" t="s">
        <v>48044</v>
      </c>
      <c r="F12437" t="s">
        <v>48045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>
        <v>-0.05</v>
      </c>
      <c r="P12437">
        <v>100</v>
      </c>
      <c r="Q12437">
        <v>7.2</v>
      </c>
    </row>
    <row r="12438" spans="1:17" hidden="1" x14ac:dyDescent="0.25">
      <c r="A12438" t="s">
        <v>48046</v>
      </c>
      <c r="B12438" t="s">
        <v>48047</v>
      </c>
      <c r="C12438" s="1" t="str">
        <f t="shared" si="1767"/>
        <v>21:0723</v>
      </c>
      <c r="D12438" s="1" t="str">
        <f t="shared" si="1771"/>
        <v>21:0213</v>
      </c>
      <c r="E12438" t="s">
        <v>48048</v>
      </c>
      <c r="F12438" t="s">
        <v>48049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>
        <v>-0.05</v>
      </c>
      <c r="P12438">
        <v>140</v>
      </c>
      <c r="Q12438">
        <v>7.3</v>
      </c>
    </row>
    <row r="12439" spans="1:17" hidden="1" x14ac:dyDescent="0.25">
      <c r="A12439" t="s">
        <v>48050</v>
      </c>
      <c r="B12439" t="s">
        <v>48051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11453</v>
      </c>
      <c r="K12439" t="s">
        <v>11454</v>
      </c>
      <c r="O12439">
        <v>0.43</v>
      </c>
      <c r="P12439">
        <v>150</v>
      </c>
      <c r="Q12439">
        <v>7.2</v>
      </c>
    </row>
    <row r="12440" spans="1:17" hidden="1" x14ac:dyDescent="0.25">
      <c r="A12440" t="s">
        <v>48052</v>
      </c>
      <c r="B12440" t="s">
        <v>48053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48054</v>
      </c>
      <c r="F12440" t="s">
        <v>48055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>
        <v>-0.05</v>
      </c>
      <c r="P12440">
        <v>170</v>
      </c>
      <c r="Q12440">
        <v>7.3</v>
      </c>
    </row>
    <row r="12441" spans="1:17" hidden="1" x14ac:dyDescent="0.25">
      <c r="A12441" t="s">
        <v>48056</v>
      </c>
      <c r="B12441" t="s">
        <v>48057</v>
      </c>
      <c r="C12441" s="1" t="str">
        <f t="shared" si="1767"/>
        <v>21:0723</v>
      </c>
      <c r="D12441" s="1" t="str">
        <f t="shared" si="1774"/>
        <v>21:0213</v>
      </c>
      <c r="E12441" t="s">
        <v>48058</v>
      </c>
      <c r="F12441" t="s">
        <v>48059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>
        <v>-0.05</v>
      </c>
      <c r="P12441">
        <v>110</v>
      </c>
      <c r="Q12441">
        <v>7.3</v>
      </c>
    </row>
    <row r="12442" spans="1:17" hidden="1" x14ac:dyDescent="0.25">
      <c r="A12442" t="s">
        <v>48060</v>
      </c>
      <c r="B12442" t="s">
        <v>48061</v>
      </c>
      <c r="C12442" s="1" t="str">
        <f t="shared" si="1767"/>
        <v>21:0723</v>
      </c>
      <c r="D12442" s="1" t="str">
        <f t="shared" si="1774"/>
        <v>21:0213</v>
      </c>
      <c r="E12442" t="s">
        <v>48062</v>
      </c>
      <c r="F12442" t="s">
        <v>48063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>
        <v>-0.05</v>
      </c>
      <c r="P12442">
        <v>100</v>
      </c>
      <c r="Q12442">
        <v>7.1</v>
      </c>
    </row>
    <row r="12443" spans="1:17" hidden="1" x14ac:dyDescent="0.25">
      <c r="A12443" t="s">
        <v>48064</v>
      </c>
      <c r="B12443" t="s">
        <v>48065</v>
      </c>
      <c r="C12443" s="1" t="str">
        <f t="shared" si="1767"/>
        <v>21:0723</v>
      </c>
      <c r="D12443" s="1" t="str">
        <f t="shared" si="1774"/>
        <v>21:0213</v>
      </c>
      <c r="E12443" t="s">
        <v>48066</v>
      </c>
      <c r="F12443" t="s">
        <v>48067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>
        <v>0.24</v>
      </c>
      <c r="P12443">
        <v>130</v>
      </c>
      <c r="Q12443">
        <v>7.2</v>
      </c>
    </row>
    <row r="12444" spans="1:17" hidden="1" x14ac:dyDescent="0.25">
      <c r="A12444" t="s">
        <v>48068</v>
      </c>
      <c r="B12444" t="s">
        <v>48069</v>
      </c>
      <c r="C12444" s="1" t="str">
        <f t="shared" si="1767"/>
        <v>21:0723</v>
      </c>
      <c r="D12444" s="1" t="str">
        <f t="shared" si="1774"/>
        <v>21:0213</v>
      </c>
      <c r="E12444" t="s">
        <v>48070</v>
      </c>
      <c r="F12444" t="s">
        <v>48071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>
        <v>-0.05</v>
      </c>
      <c r="P12444">
        <v>100</v>
      </c>
      <c r="Q12444">
        <v>6.6</v>
      </c>
    </row>
    <row r="12445" spans="1:17" hidden="1" x14ac:dyDescent="0.25">
      <c r="A12445" t="s">
        <v>48072</v>
      </c>
      <c r="B12445" t="s">
        <v>48073</v>
      </c>
      <c r="C12445" s="1" t="str">
        <f t="shared" si="1767"/>
        <v>21:0723</v>
      </c>
      <c r="D12445" s="1" t="str">
        <f t="shared" si="1774"/>
        <v>21:0213</v>
      </c>
      <c r="E12445" t="s">
        <v>48074</v>
      </c>
      <c r="F12445" t="s">
        <v>48075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>
        <v>-0.05</v>
      </c>
      <c r="P12445">
        <v>100</v>
      </c>
      <c r="Q12445">
        <v>6.9</v>
      </c>
    </row>
    <row r="12446" spans="1:17" hidden="1" x14ac:dyDescent="0.25">
      <c r="A12446" t="s">
        <v>48076</v>
      </c>
      <c r="B12446" t="s">
        <v>48077</v>
      </c>
      <c r="C12446" s="1" t="str">
        <f t="shared" si="1767"/>
        <v>21:0723</v>
      </c>
      <c r="D12446" s="1" t="str">
        <f t="shared" si="1774"/>
        <v>21:0213</v>
      </c>
      <c r="E12446" t="s">
        <v>48078</v>
      </c>
      <c r="F12446" t="s">
        <v>48079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>
        <v>-0.05</v>
      </c>
      <c r="P12446">
        <v>130</v>
      </c>
      <c r="Q12446">
        <v>7</v>
      </c>
    </row>
    <row r="12447" spans="1:17" hidden="1" x14ac:dyDescent="0.25">
      <c r="A12447" t="s">
        <v>48080</v>
      </c>
      <c r="B12447" t="s">
        <v>48081</v>
      </c>
      <c r="C12447" s="1" t="str">
        <f t="shared" si="1767"/>
        <v>21:0723</v>
      </c>
      <c r="D12447" s="1" t="str">
        <f t="shared" si="1774"/>
        <v>21:0213</v>
      </c>
      <c r="E12447" t="s">
        <v>48078</v>
      </c>
      <c r="F12447" t="s">
        <v>48082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>
        <v>-0.05</v>
      </c>
      <c r="P12447">
        <v>150</v>
      </c>
      <c r="Q12447">
        <v>6.8</v>
      </c>
    </row>
    <row r="12448" spans="1:17" hidden="1" x14ac:dyDescent="0.25">
      <c r="A12448" t="s">
        <v>48083</v>
      </c>
      <c r="B12448" t="s">
        <v>48084</v>
      </c>
      <c r="C12448" s="1" t="str">
        <f t="shared" si="1767"/>
        <v>21:0723</v>
      </c>
      <c r="D12448" s="1" t="str">
        <f t="shared" si="1774"/>
        <v>21:0213</v>
      </c>
      <c r="E12448" t="s">
        <v>48085</v>
      </c>
      <c r="F12448" t="s">
        <v>48086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>
        <v>0.88</v>
      </c>
      <c r="P12448">
        <v>160</v>
      </c>
      <c r="Q12448">
        <v>7</v>
      </c>
    </row>
    <row r="12449" spans="1:17" hidden="1" x14ac:dyDescent="0.25">
      <c r="A12449" t="s">
        <v>48087</v>
      </c>
      <c r="B12449" t="s">
        <v>48088</v>
      </c>
      <c r="C12449" s="1" t="str">
        <f t="shared" si="1767"/>
        <v>21:0723</v>
      </c>
      <c r="D12449" s="1" t="str">
        <f t="shared" si="1774"/>
        <v>21:0213</v>
      </c>
      <c r="E12449" t="s">
        <v>48089</v>
      </c>
      <c r="F12449" t="s">
        <v>48090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>
        <v>0.19</v>
      </c>
      <c r="P12449">
        <v>110</v>
      </c>
      <c r="Q12449">
        <v>7</v>
      </c>
    </row>
    <row r="12450" spans="1:17" hidden="1" x14ac:dyDescent="0.25">
      <c r="A12450" t="s">
        <v>48091</v>
      </c>
      <c r="B12450" t="s">
        <v>48092</v>
      </c>
      <c r="C12450" s="1" t="str">
        <f t="shared" si="1767"/>
        <v>21:0723</v>
      </c>
      <c r="D12450" s="1" t="str">
        <f t="shared" si="1774"/>
        <v>21:0213</v>
      </c>
      <c r="E12450" t="s">
        <v>48093</v>
      </c>
      <c r="F12450" t="s">
        <v>48094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>
        <v>-0.05</v>
      </c>
      <c r="P12450">
        <v>100</v>
      </c>
      <c r="Q12450">
        <v>6.5</v>
      </c>
    </row>
    <row r="12451" spans="1:17" hidden="1" x14ac:dyDescent="0.25">
      <c r="A12451" t="s">
        <v>48095</v>
      </c>
      <c r="B12451" t="s">
        <v>48096</v>
      </c>
      <c r="C12451" s="1" t="str">
        <f t="shared" si="1767"/>
        <v>21:0723</v>
      </c>
      <c r="D12451" s="1" t="str">
        <f t="shared" si="1774"/>
        <v>21:0213</v>
      </c>
      <c r="E12451" t="s">
        <v>48097</v>
      </c>
      <c r="F12451" t="s">
        <v>48098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>
        <v>0.17</v>
      </c>
      <c r="P12451">
        <v>100</v>
      </c>
      <c r="Q12451">
        <v>6.7</v>
      </c>
    </row>
    <row r="12452" spans="1:17" hidden="1" x14ac:dyDescent="0.25">
      <c r="A12452" t="s">
        <v>48099</v>
      </c>
      <c r="B12452" t="s">
        <v>48100</v>
      </c>
      <c r="C12452" s="1" t="str">
        <f t="shared" si="1767"/>
        <v>21:0723</v>
      </c>
      <c r="D12452" s="1" t="str">
        <f t="shared" si="1774"/>
        <v>21:0213</v>
      </c>
      <c r="E12452" t="s">
        <v>48101</v>
      </c>
      <c r="F12452" t="s">
        <v>48102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>
        <v>0.25</v>
      </c>
      <c r="P12452">
        <v>170</v>
      </c>
      <c r="Q12452">
        <v>6.8</v>
      </c>
    </row>
    <row r="12453" spans="1:17" hidden="1" x14ac:dyDescent="0.25">
      <c r="A12453" t="s">
        <v>48103</v>
      </c>
      <c r="B12453" t="s">
        <v>48104</v>
      </c>
      <c r="C12453" s="1" t="str">
        <f t="shared" si="1767"/>
        <v>21:0723</v>
      </c>
      <c r="D12453" s="1" t="str">
        <f t="shared" si="1774"/>
        <v>21:0213</v>
      </c>
      <c r="E12453" t="s">
        <v>48105</v>
      </c>
      <c r="F12453" t="s">
        <v>48106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>
        <v>-0.05</v>
      </c>
      <c r="P12453">
        <v>160</v>
      </c>
      <c r="Q12453">
        <v>7</v>
      </c>
    </row>
    <row r="12454" spans="1:17" hidden="1" x14ac:dyDescent="0.25">
      <c r="A12454" t="s">
        <v>48107</v>
      </c>
      <c r="B12454" t="s">
        <v>48108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11453</v>
      </c>
      <c r="K12454" t="s">
        <v>11454</v>
      </c>
      <c r="O12454">
        <v>0.53</v>
      </c>
      <c r="P12454">
        <v>140</v>
      </c>
      <c r="Q12454">
        <v>7.2</v>
      </c>
    </row>
    <row r="12455" spans="1:17" hidden="1" x14ac:dyDescent="0.25">
      <c r="A12455" t="s">
        <v>48109</v>
      </c>
      <c r="B12455" t="s">
        <v>48110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48111</v>
      </c>
      <c r="F12455" t="s">
        <v>48112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>
        <v>0.55000000000000004</v>
      </c>
      <c r="P12455">
        <v>140</v>
      </c>
      <c r="Q12455">
        <v>7</v>
      </c>
    </row>
    <row r="12456" spans="1:17" hidden="1" x14ac:dyDescent="0.25">
      <c r="A12456" t="s">
        <v>48113</v>
      </c>
      <c r="B12456" t="s">
        <v>48114</v>
      </c>
      <c r="C12456" s="1" t="str">
        <f t="shared" si="1767"/>
        <v>21:0723</v>
      </c>
      <c r="D12456" s="1" t="str">
        <f t="shared" si="1777"/>
        <v>21:0213</v>
      </c>
      <c r="E12456" t="s">
        <v>48115</v>
      </c>
      <c r="F12456" t="s">
        <v>48116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>
        <v>-0.05</v>
      </c>
      <c r="P12456">
        <v>240</v>
      </c>
      <c r="Q12456">
        <v>7.4</v>
      </c>
    </row>
    <row r="12457" spans="1:17" hidden="1" x14ac:dyDescent="0.25">
      <c r="A12457" t="s">
        <v>48117</v>
      </c>
      <c r="B12457" t="s">
        <v>48118</v>
      </c>
      <c r="C12457" s="1" t="str">
        <f t="shared" si="1767"/>
        <v>21:0723</v>
      </c>
      <c r="D12457" s="1" t="str">
        <f t="shared" si="1777"/>
        <v>21:0213</v>
      </c>
      <c r="E12457" t="s">
        <v>48119</v>
      </c>
      <c r="F12457" t="s">
        <v>48120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>
        <v>0.06</v>
      </c>
      <c r="P12457">
        <v>130</v>
      </c>
      <c r="Q12457">
        <v>7.4</v>
      </c>
    </row>
    <row r="12458" spans="1:17" hidden="1" x14ac:dyDescent="0.25">
      <c r="A12458" t="s">
        <v>48121</v>
      </c>
      <c r="B12458" t="s">
        <v>48122</v>
      </c>
      <c r="C12458" s="1" t="str">
        <f t="shared" si="1767"/>
        <v>21:0723</v>
      </c>
      <c r="D12458" s="1" t="str">
        <f t="shared" si="1777"/>
        <v>21:0213</v>
      </c>
      <c r="E12458" t="s">
        <v>48123</v>
      </c>
      <c r="F12458" t="s">
        <v>48124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>
        <v>0.13</v>
      </c>
      <c r="P12458">
        <v>180</v>
      </c>
      <c r="Q12458">
        <v>6.8</v>
      </c>
    </row>
    <row r="12459" spans="1:17" hidden="1" x14ac:dyDescent="0.25">
      <c r="A12459" t="s">
        <v>48125</v>
      </c>
      <c r="B12459" t="s">
        <v>48126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48127</v>
      </c>
      <c r="F12459" t="s">
        <v>48128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>
        <v>-0.05</v>
      </c>
      <c r="P12459">
        <v>170</v>
      </c>
      <c r="Q12459">
        <v>7</v>
      </c>
    </row>
    <row r="12460" spans="1:17" hidden="1" x14ac:dyDescent="0.25">
      <c r="A12460" t="s">
        <v>48129</v>
      </c>
      <c r="B12460" t="s">
        <v>48130</v>
      </c>
      <c r="C12460" s="1" t="str">
        <f t="shared" si="1780"/>
        <v>21:0723</v>
      </c>
      <c r="D12460" s="1" t="str">
        <f t="shared" si="1777"/>
        <v>21:0213</v>
      </c>
      <c r="E12460" t="s">
        <v>48131</v>
      </c>
      <c r="F12460" t="s">
        <v>48132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>
        <v>-0.05</v>
      </c>
      <c r="P12460">
        <v>180</v>
      </c>
      <c r="Q12460">
        <v>7.1</v>
      </c>
    </row>
    <row r="12461" spans="1:17" hidden="1" x14ac:dyDescent="0.25">
      <c r="A12461" t="s">
        <v>48133</v>
      </c>
      <c r="B12461" t="s">
        <v>48134</v>
      </c>
      <c r="C12461" s="1" t="str">
        <f t="shared" si="1780"/>
        <v>21:0723</v>
      </c>
      <c r="D12461" s="1" t="str">
        <f t="shared" si="1777"/>
        <v>21:0213</v>
      </c>
      <c r="E12461" t="s">
        <v>48135</v>
      </c>
      <c r="F12461" t="s">
        <v>48136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>
        <v>-0.05</v>
      </c>
      <c r="P12461">
        <v>110</v>
      </c>
      <c r="Q12461">
        <v>7.2</v>
      </c>
    </row>
    <row r="12462" spans="1:17" hidden="1" x14ac:dyDescent="0.25">
      <c r="A12462" t="s">
        <v>48137</v>
      </c>
      <c r="B12462" t="s">
        <v>48138</v>
      </c>
      <c r="C12462" s="1" t="str">
        <f t="shared" si="1780"/>
        <v>21:0723</v>
      </c>
      <c r="D12462" s="1" t="str">
        <f t="shared" si="1777"/>
        <v>21:0213</v>
      </c>
      <c r="E12462" t="s">
        <v>48139</v>
      </c>
      <c r="F12462" t="s">
        <v>48140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>
        <v>-0.05</v>
      </c>
      <c r="P12462">
        <v>80</v>
      </c>
      <c r="Q12462">
        <v>6.8</v>
      </c>
    </row>
    <row r="12463" spans="1:17" hidden="1" x14ac:dyDescent="0.25">
      <c r="A12463" t="s">
        <v>48141</v>
      </c>
      <c r="B12463" t="s">
        <v>48142</v>
      </c>
      <c r="C12463" s="1" t="str">
        <f t="shared" si="1780"/>
        <v>21:0723</v>
      </c>
      <c r="D12463" s="1" t="str">
        <f t="shared" si="1777"/>
        <v>21:0213</v>
      </c>
      <c r="E12463" t="s">
        <v>48143</v>
      </c>
      <c r="F12463" t="s">
        <v>48144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>
        <v>0.08</v>
      </c>
      <c r="P12463">
        <v>90</v>
      </c>
      <c r="Q12463">
        <v>6.8</v>
      </c>
    </row>
    <row r="12464" spans="1:17" hidden="1" x14ac:dyDescent="0.25">
      <c r="A12464" t="s">
        <v>48145</v>
      </c>
      <c r="B12464" t="s">
        <v>48146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11453</v>
      </c>
      <c r="K12464" t="s">
        <v>11454</v>
      </c>
      <c r="O12464">
        <v>0.26</v>
      </c>
      <c r="P12464">
        <v>80</v>
      </c>
      <c r="Q12464">
        <v>7.2</v>
      </c>
    </row>
    <row r="12465" spans="1:17" hidden="1" x14ac:dyDescent="0.25">
      <c r="A12465" t="s">
        <v>48147</v>
      </c>
      <c r="B12465" t="s">
        <v>48148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48149</v>
      </c>
      <c r="F12465" t="s">
        <v>48150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>
        <v>-0.05</v>
      </c>
      <c r="P12465">
        <v>120</v>
      </c>
      <c r="Q12465">
        <v>6.8</v>
      </c>
    </row>
    <row r="12466" spans="1:17" hidden="1" x14ac:dyDescent="0.25">
      <c r="A12466" t="s">
        <v>48151</v>
      </c>
      <c r="B12466" t="s">
        <v>48152</v>
      </c>
      <c r="C12466" s="1" t="str">
        <f t="shared" si="1780"/>
        <v>21:0723</v>
      </c>
      <c r="D12466" s="1" t="str">
        <f t="shared" si="1781"/>
        <v>21:0213</v>
      </c>
      <c r="E12466" t="s">
        <v>48149</v>
      </c>
      <c r="F12466" t="s">
        <v>48153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>
        <v>-0.05</v>
      </c>
      <c r="P12466">
        <v>140</v>
      </c>
      <c r="Q12466">
        <v>7</v>
      </c>
    </row>
    <row r="12467" spans="1:17" hidden="1" x14ac:dyDescent="0.25">
      <c r="A12467" t="s">
        <v>48154</v>
      </c>
      <c r="B12467" t="s">
        <v>48155</v>
      </c>
      <c r="C12467" s="1" t="str">
        <f t="shared" si="1780"/>
        <v>21:0723</v>
      </c>
      <c r="D12467" s="1" t="str">
        <f t="shared" si="1781"/>
        <v>21:0213</v>
      </c>
      <c r="E12467" t="s">
        <v>48156</v>
      </c>
      <c r="F12467" t="s">
        <v>48157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>
        <v>-0.05</v>
      </c>
      <c r="P12467">
        <v>110</v>
      </c>
      <c r="Q12467">
        <v>7</v>
      </c>
    </row>
    <row r="12468" spans="1:17" hidden="1" x14ac:dyDescent="0.25">
      <c r="A12468" t="s">
        <v>48158</v>
      </c>
      <c r="B12468" t="s">
        <v>48159</v>
      </c>
      <c r="C12468" s="1" t="str">
        <f t="shared" si="1780"/>
        <v>21:0723</v>
      </c>
      <c r="D12468" s="1" t="str">
        <f t="shared" si="1781"/>
        <v>21:0213</v>
      </c>
      <c r="E12468" t="s">
        <v>48160</v>
      </c>
      <c r="F12468" t="s">
        <v>48161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>
        <v>-0.05</v>
      </c>
      <c r="P12468">
        <v>90</v>
      </c>
      <c r="Q12468">
        <v>6.8</v>
      </c>
    </row>
    <row r="12469" spans="1:17" hidden="1" x14ac:dyDescent="0.25">
      <c r="A12469" t="s">
        <v>48162</v>
      </c>
      <c r="B12469" t="s">
        <v>48163</v>
      </c>
      <c r="C12469" s="1" t="str">
        <f t="shared" si="1780"/>
        <v>21:0723</v>
      </c>
      <c r="D12469" s="1" t="str">
        <f t="shared" si="1781"/>
        <v>21:0213</v>
      </c>
      <c r="E12469" t="s">
        <v>48164</v>
      </c>
      <c r="F12469" t="s">
        <v>48165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>
        <v>-0.05</v>
      </c>
      <c r="P12469">
        <v>90</v>
      </c>
      <c r="Q12469">
        <v>6.7</v>
      </c>
    </row>
    <row r="12470" spans="1:17" hidden="1" x14ac:dyDescent="0.25">
      <c r="A12470" t="s">
        <v>48166</v>
      </c>
      <c r="B12470" t="s">
        <v>48167</v>
      </c>
      <c r="C12470" s="1" t="str">
        <f t="shared" si="1780"/>
        <v>21:0723</v>
      </c>
      <c r="D12470" s="1" t="str">
        <f t="shared" si="1781"/>
        <v>21:0213</v>
      </c>
      <c r="E12470" t="s">
        <v>48168</v>
      </c>
      <c r="F12470" t="s">
        <v>48169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>
        <v>0.71</v>
      </c>
      <c r="P12470">
        <v>110</v>
      </c>
      <c r="Q12470">
        <v>7</v>
      </c>
    </row>
    <row r="12471" spans="1:17" hidden="1" x14ac:dyDescent="0.25">
      <c r="A12471" t="s">
        <v>48170</v>
      </c>
      <c r="B12471" t="s">
        <v>48171</v>
      </c>
      <c r="C12471" s="1" t="str">
        <f t="shared" si="1780"/>
        <v>21:0723</v>
      </c>
      <c r="D12471" s="1" t="str">
        <f t="shared" si="1781"/>
        <v>21:0213</v>
      </c>
      <c r="E12471" t="s">
        <v>48172</v>
      </c>
      <c r="F12471" t="s">
        <v>48173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>
        <v>2.5</v>
      </c>
      <c r="P12471">
        <v>190</v>
      </c>
      <c r="Q12471">
        <v>7</v>
      </c>
    </row>
    <row r="12472" spans="1:17" hidden="1" x14ac:dyDescent="0.25">
      <c r="A12472" t="s">
        <v>48174</v>
      </c>
      <c r="B12472" t="s">
        <v>48175</v>
      </c>
      <c r="C12472" s="1" t="str">
        <f t="shared" si="1780"/>
        <v>21:0723</v>
      </c>
      <c r="D12472" s="1" t="str">
        <f t="shared" si="1781"/>
        <v>21:0213</v>
      </c>
      <c r="E12472" t="s">
        <v>48176</v>
      </c>
      <c r="F12472" t="s">
        <v>48177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>
        <v>-0.05</v>
      </c>
      <c r="P12472">
        <v>110</v>
      </c>
      <c r="Q12472">
        <v>7</v>
      </c>
    </row>
    <row r="12473" spans="1:17" hidden="1" x14ac:dyDescent="0.25">
      <c r="A12473" t="s">
        <v>48178</v>
      </c>
      <c r="B12473" t="s">
        <v>48179</v>
      </c>
      <c r="C12473" s="1" t="str">
        <f t="shared" si="1780"/>
        <v>21:0723</v>
      </c>
      <c r="D12473" s="1" t="str">
        <f t="shared" si="1781"/>
        <v>21:0213</v>
      </c>
      <c r="E12473" t="s">
        <v>48180</v>
      </c>
      <c r="F12473" t="s">
        <v>48181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>
        <v>0.11</v>
      </c>
      <c r="P12473">
        <v>100</v>
      </c>
      <c r="Q12473">
        <v>7.2</v>
      </c>
    </row>
    <row r="12474" spans="1:17" hidden="1" x14ac:dyDescent="0.25">
      <c r="A12474" t="s">
        <v>48182</v>
      </c>
      <c r="B12474" t="s">
        <v>48183</v>
      </c>
      <c r="C12474" s="1" t="str">
        <f t="shared" si="1780"/>
        <v>21:0723</v>
      </c>
      <c r="D12474" s="1" t="str">
        <f t="shared" si="1781"/>
        <v>21:0213</v>
      </c>
      <c r="E12474" t="s">
        <v>48184</v>
      </c>
      <c r="F12474" t="s">
        <v>48185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>
        <v>0.11</v>
      </c>
      <c r="P12474">
        <v>90</v>
      </c>
      <c r="Q12474">
        <v>7</v>
      </c>
    </row>
    <row r="12475" spans="1:17" hidden="1" x14ac:dyDescent="0.25">
      <c r="A12475" t="s">
        <v>48186</v>
      </c>
      <c r="B12475" t="s">
        <v>48187</v>
      </c>
      <c r="C12475" s="1" t="str">
        <f t="shared" si="1780"/>
        <v>21:0723</v>
      </c>
      <c r="D12475" s="1" t="str">
        <f t="shared" si="1781"/>
        <v>21:0213</v>
      </c>
      <c r="E12475" t="s">
        <v>48188</v>
      </c>
      <c r="F12475" t="s">
        <v>48189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>
        <v>0.17</v>
      </c>
      <c r="P12475">
        <v>100</v>
      </c>
      <c r="Q12475">
        <v>6.7</v>
      </c>
    </row>
    <row r="12476" spans="1:17" hidden="1" x14ac:dyDescent="0.25">
      <c r="A12476" t="s">
        <v>48190</v>
      </c>
      <c r="B12476" t="s">
        <v>48191</v>
      </c>
      <c r="C12476" s="1" t="str">
        <f t="shared" si="1780"/>
        <v>21:0723</v>
      </c>
      <c r="D12476" s="1" t="str">
        <f t="shared" si="1781"/>
        <v>21:0213</v>
      </c>
      <c r="E12476" t="s">
        <v>48192</v>
      </c>
      <c r="F12476" t="s">
        <v>48193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>
        <v>-0.05</v>
      </c>
      <c r="P12476">
        <v>260</v>
      </c>
      <c r="Q12476">
        <v>7.1</v>
      </c>
    </row>
    <row r="12477" spans="1:17" hidden="1" x14ac:dyDescent="0.25">
      <c r="A12477" t="s">
        <v>48194</v>
      </c>
      <c r="B12477" t="s">
        <v>48195</v>
      </c>
      <c r="C12477" s="1" t="str">
        <f t="shared" si="1780"/>
        <v>21:0723</v>
      </c>
      <c r="D12477" s="1" t="str">
        <f t="shared" si="1781"/>
        <v>21:0213</v>
      </c>
      <c r="E12477" t="s">
        <v>48196</v>
      </c>
      <c r="F12477" t="s">
        <v>48197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>
        <v>2.08</v>
      </c>
      <c r="P12477">
        <v>1180</v>
      </c>
      <c r="Q12477">
        <v>7.3</v>
      </c>
    </row>
    <row r="12478" spans="1:17" hidden="1" x14ac:dyDescent="0.25">
      <c r="A12478" t="s">
        <v>48198</v>
      </c>
      <c r="B12478" t="s">
        <v>48199</v>
      </c>
      <c r="C12478" s="1" t="str">
        <f t="shared" si="1780"/>
        <v>21:0723</v>
      </c>
      <c r="D12478" s="1" t="str">
        <f t="shared" si="1781"/>
        <v>21:0213</v>
      </c>
      <c r="E12478" t="s">
        <v>48200</v>
      </c>
      <c r="F12478" t="s">
        <v>48201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</row>
    <row r="12479" spans="1:17" hidden="1" x14ac:dyDescent="0.25">
      <c r="A12479" t="s">
        <v>48202</v>
      </c>
      <c r="B12479" t="s">
        <v>48203</v>
      </c>
      <c r="C12479" s="1" t="str">
        <f t="shared" si="1780"/>
        <v>21:0723</v>
      </c>
      <c r="D12479" s="1" t="str">
        <f t="shared" si="1781"/>
        <v>21:0213</v>
      </c>
      <c r="E12479" t="s">
        <v>48204</v>
      </c>
      <c r="F12479" t="s">
        <v>48205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>
        <v>2.29</v>
      </c>
      <c r="P12479">
        <v>150</v>
      </c>
      <c r="Q12479">
        <v>7.7</v>
      </c>
    </row>
    <row r="12480" spans="1:17" hidden="1" x14ac:dyDescent="0.25">
      <c r="A12480" t="s">
        <v>48206</v>
      </c>
      <c r="B12480" t="s">
        <v>48207</v>
      </c>
      <c r="C12480" s="1" t="str">
        <f t="shared" si="1780"/>
        <v>21:0723</v>
      </c>
      <c r="D12480" s="1" t="str">
        <f t="shared" si="1781"/>
        <v>21:0213</v>
      </c>
      <c r="E12480" t="s">
        <v>48208</v>
      </c>
      <c r="F12480" t="s">
        <v>48209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>
        <v>-0.05</v>
      </c>
      <c r="P12480">
        <v>840</v>
      </c>
      <c r="Q12480">
        <v>7.6</v>
      </c>
    </row>
    <row r="12481" spans="1:17" hidden="1" x14ac:dyDescent="0.25">
      <c r="A12481" t="s">
        <v>48210</v>
      </c>
      <c r="B12481" t="s">
        <v>48211</v>
      </c>
      <c r="C12481" s="1" t="str">
        <f t="shared" si="1780"/>
        <v>21:0723</v>
      </c>
      <c r="D12481" s="1" t="str">
        <f t="shared" si="1781"/>
        <v>21:0213</v>
      </c>
      <c r="E12481" t="s">
        <v>48212</v>
      </c>
      <c r="F12481" t="s">
        <v>48213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>
        <v>1.48</v>
      </c>
      <c r="P12481">
        <v>450</v>
      </c>
      <c r="Q12481">
        <v>7.6</v>
      </c>
    </row>
    <row r="12482" spans="1:17" hidden="1" x14ac:dyDescent="0.25">
      <c r="A12482" t="s">
        <v>48214</v>
      </c>
      <c r="B12482" t="s">
        <v>48215</v>
      </c>
      <c r="C12482" s="1" t="str">
        <f t="shared" si="1780"/>
        <v>21:0723</v>
      </c>
      <c r="D12482" s="1" t="str">
        <f t="shared" si="1781"/>
        <v>21:0213</v>
      </c>
      <c r="E12482" t="s">
        <v>48216</v>
      </c>
      <c r="F12482" t="s">
        <v>48217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>
        <v>0.37</v>
      </c>
      <c r="P12482">
        <v>110</v>
      </c>
      <c r="Q12482">
        <v>7.6</v>
      </c>
    </row>
    <row r="12483" spans="1:17" hidden="1" x14ac:dyDescent="0.25">
      <c r="A12483" t="s">
        <v>48218</v>
      </c>
      <c r="B12483" t="s">
        <v>48219</v>
      </c>
      <c r="C12483" s="1" t="str">
        <f t="shared" si="1780"/>
        <v>21:0723</v>
      </c>
      <c r="D12483" s="1" t="str">
        <f t="shared" si="1781"/>
        <v>21:0213</v>
      </c>
      <c r="E12483" t="s">
        <v>48220</v>
      </c>
      <c r="F12483" t="s">
        <v>48221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>
        <v>0.4</v>
      </c>
      <c r="P12483">
        <v>120</v>
      </c>
      <c r="Q12483">
        <v>7.2</v>
      </c>
    </row>
    <row r="12484" spans="1:17" hidden="1" x14ac:dyDescent="0.25">
      <c r="A12484" t="s">
        <v>48222</v>
      </c>
      <c r="B12484" t="s">
        <v>48223</v>
      </c>
      <c r="C12484" s="1" t="str">
        <f t="shared" si="1780"/>
        <v>21:0723</v>
      </c>
      <c r="D12484" s="1" t="str">
        <f t="shared" si="1781"/>
        <v>21:0213</v>
      </c>
      <c r="E12484" t="s">
        <v>48224</v>
      </c>
      <c r="F12484" t="s">
        <v>48225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>
        <v>0.1</v>
      </c>
      <c r="P12484">
        <v>70</v>
      </c>
      <c r="Q12484">
        <v>6.9</v>
      </c>
    </row>
    <row r="12485" spans="1:17" hidden="1" x14ac:dyDescent="0.25">
      <c r="A12485" t="s">
        <v>48226</v>
      </c>
      <c r="B12485" t="s">
        <v>48227</v>
      </c>
      <c r="C12485" s="1" t="str">
        <f t="shared" si="1780"/>
        <v>21:0723</v>
      </c>
      <c r="D12485" s="1" t="str">
        <f t="shared" si="1781"/>
        <v>21:0213</v>
      </c>
      <c r="E12485" t="s">
        <v>48228</v>
      </c>
      <c r="F12485" t="s">
        <v>48229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>
        <v>0.84</v>
      </c>
      <c r="P12485">
        <v>130</v>
      </c>
      <c r="Q12485">
        <v>6</v>
      </c>
    </row>
    <row r="12486" spans="1:17" hidden="1" x14ac:dyDescent="0.25">
      <c r="A12486" t="s">
        <v>48230</v>
      </c>
      <c r="B12486" t="s">
        <v>48231</v>
      </c>
      <c r="C12486" s="1" t="str">
        <f t="shared" si="1780"/>
        <v>21:0723</v>
      </c>
      <c r="D12486" s="1" t="str">
        <f t="shared" si="1781"/>
        <v>21:0213</v>
      </c>
      <c r="E12486" t="s">
        <v>48232</v>
      </c>
      <c r="F12486" t="s">
        <v>48233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>
        <v>0.28000000000000003</v>
      </c>
      <c r="P12486">
        <v>100</v>
      </c>
      <c r="Q12486">
        <v>5.9</v>
      </c>
    </row>
    <row r="12487" spans="1:17" hidden="1" x14ac:dyDescent="0.25">
      <c r="A12487" t="s">
        <v>48234</v>
      </c>
      <c r="B12487" t="s">
        <v>48235</v>
      </c>
      <c r="C12487" s="1" t="str">
        <f t="shared" si="1780"/>
        <v>21:0723</v>
      </c>
      <c r="D12487" s="1" t="str">
        <f t="shared" si="1781"/>
        <v>21:0213</v>
      </c>
      <c r="E12487" t="s">
        <v>48236</v>
      </c>
      <c r="F12487" t="s">
        <v>48237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>
        <v>0.35</v>
      </c>
      <c r="P12487">
        <v>80</v>
      </c>
      <c r="Q12487">
        <v>5.8</v>
      </c>
    </row>
    <row r="12488" spans="1:17" hidden="1" x14ac:dyDescent="0.25">
      <c r="A12488" t="s">
        <v>48238</v>
      </c>
      <c r="B12488" t="s">
        <v>48239</v>
      </c>
      <c r="C12488" s="1" t="str">
        <f t="shared" si="1780"/>
        <v>21:0723</v>
      </c>
      <c r="D12488" s="1" t="str">
        <f t="shared" si="1781"/>
        <v>21:0213</v>
      </c>
      <c r="E12488" t="s">
        <v>48240</v>
      </c>
      <c r="F12488" t="s">
        <v>48241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>
        <v>0.22</v>
      </c>
      <c r="P12488">
        <v>80</v>
      </c>
      <c r="Q12488">
        <v>5.9</v>
      </c>
    </row>
    <row r="12489" spans="1:17" hidden="1" x14ac:dyDescent="0.25">
      <c r="A12489" t="s">
        <v>48242</v>
      </c>
      <c r="B12489" t="s">
        <v>48243</v>
      </c>
      <c r="C12489" s="1" t="str">
        <f t="shared" si="1780"/>
        <v>21:0723</v>
      </c>
      <c r="D12489" s="1" t="str">
        <f t="shared" si="1781"/>
        <v>21:0213</v>
      </c>
      <c r="E12489" t="s">
        <v>48240</v>
      </c>
      <c r="F12489" t="s">
        <v>48244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>
        <v>0.21</v>
      </c>
      <c r="P12489">
        <v>80</v>
      </c>
      <c r="Q12489">
        <v>5.9</v>
      </c>
    </row>
    <row r="12490" spans="1:17" hidden="1" x14ac:dyDescent="0.25">
      <c r="A12490" t="s">
        <v>48245</v>
      </c>
      <c r="B12490" t="s">
        <v>48246</v>
      </c>
      <c r="C12490" s="1" t="str">
        <f t="shared" si="1780"/>
        <v>21:0723</v>
      </c>
      <c r="D12490" s="1" t="str">
        <f t="shared" si="1781"/>
        <v>21:0213</v>
      </c>
      <c r="E12490" t="s">
        <v>48247</v>
      </c>
      <c r="F12490" t="s">
        <v>48248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>
        <v>0.28999999999999998</v>
      </c>
      <c r="P12490">
        <v>70</v>
      </c>
      <c r="Q12490">
        <v>5.8</v>
      </c>
    </row>
    <row r="12491" spans="1:17" hidden="1" x14ac:dyDescent="0.25">
      <c r="A12491" t="s">
        <v>48249</v>
      </c>
      <c r="B12491" t="s">
        <v>48250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11453</v>
      </c>
      <c r="K12491" t="s">
        <v>11454</v>
      </c>
      <c r="O12491">
        <v>0.44</v>
      </c>
      <c r="P12491">
        <v>80</v>
      </c>
      <c r="Q12491">
        <v>6.6</v>
      </c>
    </row>
    <row r="12492" spans="1:17" hidden="1" x14ac:dyDescent="0.25">
      <c r="A12492" t="s">
        <v>48251</v>
      </c>
      <c r="B12492" t="s">
        <v>48252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48253</v>
      </c>
      <c r="F12492" t="s">
        <v>48254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>
        <v>0.06</v>
      </c>
      <c r="P12492">
        <v>70</v>
      </c>
      <c r="Q12492">
        <v>5.6</v>
      </c>
    </row>
    <row r="12493" spans="1:17" hidden="1" x14ac:dyDescent="0.25">
      <c r="A12493" t="s">
        <v>48255</v>
      </c>
      <c r="B12493" t="s">
        <v>48256</v>
      </c>
      <c r="C12493" s="1" t="str">
        <f t="shared" si="1780"/>
        <v>21:0723</v>
      </c>
      <c r="D12493" s="1" t="str">
        <f t="shared" si="1784"/>
        <v>21:0213</v>
      </c>
      <c r="E12493" t="s">
        <v>48257</v>
      </c>
      <c r="F12493" t="s">
        <v>48258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>
        <v>-0.05</v>
      </c>
      <c r="P12493">
        <v>60</v>
      </c>
      <c r="Q12493">
        <v>6.1</v>
      </c>
    </row>
    <row r="12494" spans="1:17" hidden="1" x14ac:dyDescent="0.25">
      <c r="A12494" t="s">
        <v>48259</v>
      </c>
      <c r="B12494" t="s">
        <v>48260</v>
      </c>
      <c r="C12494" s="1" t="str">
        <f t="shared" si="1780"/>
        <v>21:0723</v>
      </c>
      <c r="D12494" s="1" t="str">
        <f t="shared" si="1784"/>
        <v>21:0213</v>
      </c>
      <c r="E12494" t="s">
        <v>48261</v>
      </c>
      <c r="F12494" t="s">
        <v>48262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>
        <v>0.28999999999999998</v>
      </c>
      <c r="P12494">
        <v>60</v>
      </c>
      <c r="Q12494">
        <v>6.3</v>
      </c>
    </row>
    <row r="12495" spans="1:17" hidden="1" x14ac:dyDescent="0.25">
      <c r="A12495" t="s">
        <v>48263</v>
      </c>
      <c r="B12495" t="s">
        <v>48264</v>
      </c>
      <c r="C12495" s="1" t="str">
        <f t="shared" si="1780"/>
        <v>21:0723</v>
      </c>
      <c r="D12495" s="1" t="str">
        <f t="shared" si="1784"/>
        <v>21:0213</v>
      </c>
      <c r="E12495" t="s">
        <v>48265</v>
      </c>
      <c r="F12495" t="s">
        <v>48266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>
        <v>0.1</v>
      </c>
      <c r="P12495">
        <v>60</v>
      </c>
      <c r="Q12495">
        <v>7.5</v>
      </c>
    </row>
    <row r="12496" spans="1:17" hidden="1" x14ac:dyDescent="0.25">
      <c r="A12496" t="s">
        <v>48267</v>
      </c>
      <c r="B12496" t="s">
        <v>48268</v>
      </c>
      <c r="C12496" s="1" t="str">
        <f t="shared" si="1780"/>
        <v>21:0723</v>
      </c>
      <c r="D12496" s="1" t="str">
        <f t="shared" si="1784"/>
        <v>21:0213</v>
      </c>
      <c r="E12496" t="s">
        <v>48269</v>
      </c>
      <c r="F12496" t="s">
        <v>48270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>
        <v>0.2</v>
      </c>
      <c r="P12496">
        <v>60</v>
      </c>
      <c r="Q12496">
        <v>7.4</v>
      </c>
    </row>
    <row r="12497" spans="1:17" hidden="1" x14ac:dyDescent="0.25">
      <c r="A12497" t="s">
        <v>48271</v>
      </c>
      <c r="B12497" t="s">
        <v>48272</v>
      </c>
      <c r="C12497" s="1" t="str">
        <f t="shared" si="1780"/>
        <v>21:0723</v>
      </c>
      <c r="D12497" s="1" t="str">
        <f t="shared" si="1784"/>
        <v>21:0213</v>
      </c>
      <c r="E12497" t="s">
        <v>48273</v>
      </c>
      <c r="F12497" t="s">
        <v>48274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>
        <v>0.95</v>
      </c>
      <c r="P12497">
        <v>60</v>
      </c>
      <c r="Q12497">
        <v>7.1</v>
      </c>
    </row>
    <row r="12498" spans="1:17" hidden="1" x14ac:dyDescent="0.25">
      <c r="A12498" t="s">
        <v>48275</v>
      </c>
      <c r="B12498" t="s">
        <v>48276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11453</v>
      </c>
      <c r="K12498" t="s">
        <v>11454</v>
      </c>
      <c r="O12498">
        <v>0.57999999999999996</v>
      </c>
      <c r="P12498">
        <v>120</v>
      </c>
      <c r="Q12498">
        <v>7</v>
      </c>
    </row>
    <row r="12499" spans="1:17" hidden="1" x14ac:dyDescent="0.25">
      <c r="A12499" t="s">
        <v>48277</v>
      </c>
      <c r="B12499" t="s">
        <v>48278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48273</v>
      </c>
      <c r="F12499" t="s">
        <v>48279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>
        <v>1.03</v>
      </c>
      <c r="P12499">
        <v>70</v>
      </c>
      <c r="Q12499">
        <v>7</v>
      </c>
    </row>
    <row r="12500" spans="1:17" hidden="1" x14ac:dyDescent="0.25">
      <c r="A12500" t="s">
        <v>48280</v>
      </c>
      <c r="B12500" t="s">
        <v>48281</v>
      </c>
      <c r="C12500" s="1" t="str">
        <f t="shared" si="1780"/>
        <v>21:0723</v>
      </c>
      <c r="D12500" s="1" t="str">
        <f t="shared" si="1787"/>
        <v>21:0213</v>
      </c>
      <c r="E12500" t="s">
        <v>48282</v>
      </c>
      <c r="F12500" t="s">
        <v>48283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>
        <v>0.55000000000000004</v>
      </c>
      <c r="P12500">
        <v>70</v>
      </c>
      <c r="Q12500">
        <v>7</v>
      </c>
    </row>
    <row r="12501" spans="1:17" hidden="1" x14ac:dyDescent="0.25">
      <c r="A12501" t="s">
        <v>48284</v>
      </c>
      <c r="B12501" t="s">
        <v>48285</v>
      </c>
      <c r="C12501" s="1" t="str">
        <f t="shared" si="1780"/>
        <v>21:0723</v>
      </c>
      <c r="D12501" s="1" t="str">
        <f t="shared" si="1787"/>
        <v>21:0213</v>
      </c>
      <c r="E12501" t="s">
        <v>48286</v>
      </c>
      <c r="F12501" t="s">
        <v>48287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>
        <v>0.53</v>
      </c>
      <c r="P12501">
        <v>60</v>
      </c>
      <c r="Q12501">
        <v>6.9</v>
      </c>
    </row>
    <row r="12502" spans="1:17" hidden="1" x14ac:dyDescent="0.25">
      <c r="A12502" t="s">
        <v>48288</v>
      </c>
      <c r="B12502" t="s">
        <v>48289</v>
      </c>
      <c r="C12502" s="1" t="str">
        <f t="shared" si="1780"/>
        <v>21:0723</v>
      </c>
      <c r="D12502" s="1" t="str">
        <f t="shared" si="1787"/>
        <v>21:0213</v>
      </c>
      <c r="E12502" t="s">
        <v>48290</v>
      </c>
      <c r="F12502" t="s">
        <v>48291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>
        <v>0.32</v>
      </c>
      <c r="P12502">
        <v>70</v>
      </c>
      <c r="Q12502">
        <v>6.8</v>
      </c>
    </row>
    <row r="12503" spans="1:17" hidden="1" x14ac:dyDescent="0.25">
      <c r="A12503" t="s">
        <v>48292</v>
      </c>
      <c r="B12503" t="s">
        <v>48293</v>
      </c>
      <c r="C12503" s="1" t="str">
        <f t="shared" si="1780"/>
        <v>21:0723</v>
      </c>
      <c r="D12503" s="1" t="str">
        <f t="shared" si="1787"/>
        <v>21:0213</v>
      </c>
      <c r="E12503" t="s">
        <v>48294</v>
      </c>
      <c r="F12503" t="s">
        <v>48295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>
        <v>0.47</v>
      </c>
      <c r="P12503">
        <v>80</v>
      </c>
      <c r="Q12503">
        <v>7.2</v>
      </c>
    </row>
    <row r="12504" spans="1:17" hidden="1" x14ac:dyDescent="0.25">
      <c r="A12504" t="s">
        <v>48296</v>
      </c>
      <c r="B12504" t="s">
        <v>48297</v>
      </c>
      <c r="C12504" s="1" t="str">
        <f t="shared" si="1780"/>
        <v>21:0723</v>
      </c>
      <c r="D12504" s="1" t="str">
        <f t="shared" si="1787"/>
        <v>21:0213</v>
      </c>
      <c r="E12504" t="s">
        <v>48298</v>
      </c>
      <c r="F12504" t="s">
        <v>48299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>
        <v>0.39</v>
      </c>
      <c r="P12504">
        <v>70</v>
      </c>
      <c r="Q12504">
        <v>7.5</v>
      </c>
    </row>
    <row r="12505" spans="1:17" hidden="1" x14ac:dyDescent="0.25">
      <c r="A12505" t="s">
        <v>48300</v>
      </c>
      <c r="B12505" t="s">
        <v>48301</v>
      </c>
      <c r="C12505" s="1" t="str">
        <f t="shared" si="1780"/>
        <v>21:0723</v>
      </c>
      <c r="D12505" s="1" t="str">
        <f t="shared" si="1787"/>
        <v>21:0213</v>
      </c>
      <c r="E12505" t="s">
        <v>48302</v>
      </c>
      <c r="F12505" t="s">
        <v>48303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>
        <v>-0.05</v>
      </c>
      <c r="P12505">
        <v>70</v>
      </c>
      <c r="Q12505">
        <v>7.2</v>
      </c>
    </row>
    <row r="12506" spans="1:17" hidden="1" x14ac:dyDescent="0.25">
      <c r="A12506" t="s">
        <v>48304</v>
      </c>
      <c r="B12506" t="s">
        <v>48305</v>
      </c>
      <c r="C12506" s="1" t="str">
        <f t="shared" si="1780"/>
        <v>21:0723</v>
      </c>
      <c r="D12506" s="1" t="str">
        <f t="shared" si="1787"/>
        <v>21:0213</v>
      </c>
      <c r="E12506" t="s">
        <v>48306</v>
      </c>
      <c r="F12506" t="s">
        <v>48307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>
        <v>0.25</v>
      </c>
      <c r="P12506">
        <v>60</v>
      </c>
      <c r="Q12506">
        <v>7.2</v>
      </c>
    </row>
    <row r="12507" spans="1:17" hidden="1" x14ac:dyDescent="0.25">
      <c r="A12507" t="s">
        <v>48308</v>
      </c>
      <c r="B12507" t="s">
        <v>48309</v>
      </c>
      <c r="C12507" s="1" t="str">
        <f t="shared" si="1780"/>
        <v>21:0723</v>
      </c>
      <c r="D12507" s="1" t="str">
        <f t="shared" si="1787"/>
        <v>21:0213</v>
      </c>
      <c r="E12507" t="s">
        <v>48310</v>
      </c>
      <c r="F12507" t="s">
        <v>48311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>
        <v>-0.05</v>
      </c>
      <c r="P12507">
        <v>60</v>
      </c>
      <c r="Q12507">
        <v>6.9</v>
      </c>
    </row>
    <row r="12508" spans="1:17" hidden="1" x14ac:dyDescent="0.25">
      <c r="A12508" t="s">
        <v>48312</v>
      </c>
      <c r="B12508" t="s">
        <v>48313</v>
      </c>
      <c r="C12508" s="1" t="str">
        <f t="shared" si="1780"/>
        <v>21:0723</v>
      </c>
      <c r="D12508" s="1" t="str">
        <f t="shared" si="1787"/>
        <v>21:0213</v>
      </c>
      <c r="E12508" t="s">
        <v>48314</v>
      </c>
      <c r="F12508" t="s">
        <v>48315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>
        <v>0.08</v>
      </c>
      <c r="P12508">
        <v>70</v>
      </c>
      <c r="Q12508">
        <v>6.8</v>
      </c>
    </row>
    <row r="12509" spans="1:17" hidden="1" x14ac:dyDescent="0.25">
      <c r="A12509" t="s">
        <v>48316</v>
      </c>
      <c r="B12509" t="s">
        <v>48317</v>
      </c>
      <c r="C12509" s="1" t="str">
        <f t="shared" si="1780"/>
        <v>21:0723</v>
      </c>
      <c r="D12509" s="1" t="str">
        <f t="shared" si="1787"/>
        <v>21:0213</v>
      </c>
      <c r="E12509" t="s">
        <v>48318</v>
      </c>
      <c r="F12509" t="s">
        <v>48319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>
        <v>0.44</v>
      </c>
      <c r="P12509">
        <v>60</v>
      </c>
      <c r="Q12509">
        <v>6.8</v>
      </c>
    </row>
    <row r="12510" spans="1:17" hidden="1" x14ac:dyDescent="0.25">
      <c r="A12510" t="s">
        <v>48320</v>
      </c>
      <c r="B12510" t="s">
        <v>48321</v>
      </c>
      <c r="C12510" s="1" t="str">
        <f t="shared" si="1780"/>
        <v>21:0723</v>
      </c>
      <c r="D12510" s="1" t="str">
        <f t="shared" si="1787"/>
        <v>21:0213</v>
      </c>
      <c r="E12510" t="s">
        <v>48322</v>
      </c>
      <c r="F12510" t="s">
        <v>48323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>
        <v>0.61</v>
      </c>
      <c r="P12510">
        <v>60</v>
      </c>
      <c r="Q12510">
        <v>6.8</v>
      </c>
    </row>
    <row r="12511" spans="1:17" hidden="1" x14ac:dyDescent="0.25">
      <c r="A12511" t="s">
        <v>48324</v>
      </c>
      <c r="B12511" t="s">
        <v>48325</v>
      </c>
      <c r="C12511" s="1" t="str">
        <f t="shared" si="1780"/>
        <v>21:0723</v>
      </c>
      <c r="D12511" s="1" t="str">
        <f t="shared" si="1787"/>
        <v>21:0213</v>
      </c>
      <c r="E12511" t="s">
        <v>48326</v>
      </c>
      <c r="F12511" t="s">
        <v>48327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>
        <v>0.42</v>
      </c>
      <c r="P12511">
        <v>60</v>
      </c>
      <c r="Q12511">
        <v>6.8</v>
      </c>
    </row>
    <row r="12512" spans="1:17" hidden="1" x14ac:dyDescent="0.25">
      <c r="A12512" t="s">
        <v>48328</v>
      </c>
      <c r="B12512" t="s">
        <v>48329</v>
      </c>
      <c r="C12512" s="1" t="str">
        <f t="shared" si="1780"/>
        <v>21:0723</v>
      </c>
      <c r="D12512" s="1" t="str">
        <f t="shared" si="1787"/>
        <v>21:0213</v>
      </c>
      <c r="E12512" t="s">
        <v>48330</v>
      </c>
      <c r="F12512" t="s">
        <v>48331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>
        <v>0.39</v>
      </c>
      <c r="P12512">
        <v>60</v>
      </c>
      <c r="Q12512">
        <v>6.8</v>
      </c>
    </row>
    <row r="12513" spans="1:17" hidden="1" x14ac:dyDescent="0.25">
      <c r="A12513" t="s">
        <v>48332</v>
      </c>
      <c r="B12513" t="s">
        <v>48333</v>
      </c>
      <c r="C12513" s="1" t="str">
        <f t="shared" si="1780"/>
        <v>21:0723</v>
      </c>
      <c r="D12513" s="1" t="str">
        <f t="shared" si="1787"/>
        <v>21:0213</v>
      </c>
      <c r="E12513" t="s">
        <v>48334</v>
      </c>
      <c r="F12513" t="s">
        <v>48335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</row>
    <row r="12514" spans="1:17" hidden="1" x14ac:dyDescent="0.25">
      <c r="A12514" t="s">
        <v>48336</v>
      </c>
      <c r="B12514" t="s">
        <v>48337</v>
      </c>
      <c r="C12514" s="1" t="str">
        <f t="shared" si="1780"/>
        <v>21:0723</v>
      </c>
      <c r="D12514" s="1" t="str">
        <f t="shared" si="1787"/>
        <v>21:0213</v>
      </c>
      <c r="E12514" t="s">
        <v>48338</v>
      </c>
      <c r="F12514" t="s">
        <v>48339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>
        <v>2.14</v>
      </c>
      <c r="P12514">
        <v>150</v>
      </c>
      <c r="Q12514">
        <v>7.8</v>
      </c>
    </row>
    <row r="12515" spans="1:17" hidden="1" x14ac:dyDescent="0.25">
      <c r="A12515" t="s">
        <v>48340</v>
      </c>
      <c r="B12515" t="s">
        <v>48341</v>
      </c>
      <c r="C12515" s="1" t="str">
        <f t="shared" si="1780"/>
        <v>21:0723</v>
      </c>
      <c r="D12515" s="1" t="str">
        <f t="shared" si="1787"/>
        <v>21:0213</v>
      </c>
      <c r="E12515" t="s">
        <v>48342</v>
      </c>
      <c r="F12515" t="s">
        <v>48343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>
        <v>0.19</v>
      </c>
      <c r="P12515">
        <v>110</v>
      </c>
      <c r="Q12515">
        <v>8.1</v>
      </c>
    </row>
    <row r="12516" spans="1:17" hidden="1" x14ac:dyDescent="0.25">
      <c r="A12516" t="s">
        <v>48344</v>
      </c>
      <c r="B12516" t="s">
        <v>48345</v>
      </c>
      <c r="C12516" s="1" t="str">
        <f t="shared" si="1780"/>
        <v>21:0723</v>
      </c>
      <c r="D12516" s="1" t="str">
        <f t="shared" si="1787"/>
        <v>21:0213</v>
      </c>
      <c r="E12516" t="s">
        <v>48346</v>
      </c>
      <c r="F12516" t="s">
        <v>48347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>
        <v>0.38</v>
      </c>
      <c r="P12516">
        <v>260</v>
      </c>
      <c r="Q12516">
        <v>7.8</v>
      </c>
    </row>
    <row r="12517" spans="1:17" hidden="1" x14ac:dyDescent="0.25">
      <c r="A12517" t="s">
        <v>48348</v>
      </c>
      <c r="B12517" t="s">
        <v>48349</v>
      </c>
      <c r="C12517" s="1" t="str">
        <f t="shared" si="1780"/>
        <v>21:0723</v>
      </c>
      <c r="D12517" s="1" t="str">
        <f t="shared" si="1787"/>
        <v>21:0213</v>
      </c>
      <c r="E12517" t="s">
        <v>48350</v>
      </c>
      <c r="F12517" t="s">
        <v>48351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>
        <v>1.03</v>
      </c>
      <c r="P12517">
        <v>630</v>
      </c>
      <c r="Q12517">
        <v>7.8</v>
      </c>
    </row>
    <row r="12518" spans="1:17" hidden="1" x14ac:dyDescent="0.25">
      <c r="A12518" t="s">
        <v>48352</v>
      </c>
      <c r="B12518" t="s">
        <v>48353</v>
      </c>
      <c r="C12518" s="1" t="str">
        <f t="shared" si="1780"/>
        <v>21:0723</v>
      </c>
      <c r="D12518" s="1" t="str">
        <f t="shared" si="1787"/>
        <v>21:0213</v>
      </c>
      <c r="E12518" t="s">
        <v>48354</v>
      </c>
      <c r="F12518" t="s">
        <v>48355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>
        <v>0.84</v>
      </c>
      <c r="P12518">
        <v>100</v>
      </c>
      <c r="Q12518">
        <v>7.4</v>
      </c>
    </row>
    <row r="12519" spans="1:17" hidden="1" x14ac:dyDescent="0.25">
      <c r="A12519" t="s">
        <v>48356</v>
      </c>
      <c r="B12519" t="s">
        <v>48357</v>
      </c>
      <c r="C12519" s="1" t="str">
        <f t="shared" si="1780"/>
        <v>21:0723</v>
      </c>
      <c r="D12519" s="1" t="str">
        <f t="shared" si="1787"/>
        <v>21:0213</v>
      </c>
      <c r="E12519" t="s">
        <v>48354</v>
      </c>
      <c r="F12519" t="s">
        <v>48358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>
        <v>0.69</v>
      </c>
      <c r="P12519">
        <v>90</v>
      </c>
      <c r="Q12519">
        <v>7.1</v>
      </c>
    </row>
    <row r="12520" spans="1:17" hidden="1" x14ac:dyDescent="0.25">
      <c r="A12520" t="s">
        <v>48359</v>
      </c>
      <c r="B12520" t="s">
        <v>48360</v>
      </c>
      <c r="C12520" s="1" t="str">
        <f t="shared" si="1780"/>
        <v>21:0723</v>
      </c>
      <c r="D12520" s="1" t="str">
        <f t="shared" si="1787"/>
        <v>21:0213</v>
      </c>
      <c r="E12520" t="s">
        <v>48361</v>
      </c>
      <c r="F12520" t="s">
        <v>48362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>
        <v>0.17</v>
      </c>
      <c r="P12520">
        <v>90</v>
      </c>
      <c r="Q12520">
        <v>7.1</v>
      </c>
    </row>
    <row r="12521" spans="1:17" hidden="1" x14ac:dyDescent="0.25">
      <c r="A12521" t="s">
        <v>48363</v>
      </c>
      <c r="B12521" t="s">
        <v>48364</v>
      </c>
      <c r="C12521" s="1" t="str">
        <f t="shared" si="1780"/>
        <v>21:0723</v>
      </c>
      <c r="D12521" s="1" t="str">
        <f t="shared" si="1787"/>
        <v>21:0213</v>
      </c>
      <c r="E12521" t="s">
        <v>48365</v>
      </c>
      <c r="F12521" t="s">
        <v>48366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>
        <v>-0.05</v>
      </c>
      <c r="P12521">
        <v>70</v>
      </c>
      <c r="Q12521">
        <v>6.9</v>
      </c>
    </row>
    <row r="12522" spans="1:17" hidden="1" x14ac:dyDescent="0.25">
      <c r="A12522" t="s">
        <v>48367</v>
      </c>
      <c r="B12522" t="s">
        <v>48368</v>
      </c>
      <c r="C12522" s="1" t="str">
        <f t="shared" si="1780"/>
        <v>21:0723</v>
      </c>
      <c r="D12522" s="1" t="str">
        <f t="shared" si="1787"/>
        <v>21:0213</v>
      </c>
      <c r="E12522" t="s">
        <v>48369</v>
      </c>
      <c r="F12522" t="s">
        <v>48370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>
        <v>0.47</v>
      </c>
      <c r="P12522">
        <v>70</v>
      </c>
      <c r="Q12522">
        <v>6.8</v>
      </c>
    </row>
    <row r="12523" spans="1:17" hidden="1" x14ac:dyDescent="0.25">
      <c r="A12523" t="s">
        <v>48371</v>
      </c>
      <c r="B12523" t="s">
        <v>48372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48373</v>
      </c>
      <c r="F12523" t="s">
        <v>48374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>
        <v>-0.05</v>
      </c>
      <c r="P12523">
        <v>60</v>
      </c>
      <c r="Q12523">
        <v>6.5</v>
      </c>
    </row>
    <row r="12524" spans="1:17" hidden="1" x14ac:dyDescent="0.25">
      <c r="A12524" t="s">
        <v>48375</v>
      </c>
      <c r="B12524" t="s">
        <v>48376</v>
      </c>
      <c r="C12524" s="1" t="str">
        <f t="shared" si="1790"/>
        <v>21:0723</v>
      </c>
      <c r="D12524" s="1" t="str">
        <f t="shared" si="1787"/>
        <v>21:0213</v>
      </c>
      <c r="E12524" t="s">
        <v>48377</v>
      </c>
      <c r="F12524" t="s">
        <v>48378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>
        <v>-0.05</v>
      </c>
      <c r="P12524">
        <v>50</v>
      </c>
      <c r="Q12524">
        <v>6.2</v>
      </c>
    </row>
    <row r="12525" spans="1:17" hidden="1" x14ac:dyDescent="0.25">
      <c r="A12525" t="s">
        <v>48379</v>
      </c>
      <c r="B12525" t="s">
        <v>48380</v>
      </c>
      <c r="C12525" s="1" t="str">
        <f t="shared" si="1790"/>
        <v>21:0723</v>
      </c>
      <c r="D12525" s="1" t="str">
        <f t="shared" si="1787"/>
        <v>21:0213</v>
      </c>
      <c r="E12525" t="s">
        <v>48381</v>
      </c>
      <c r="F12525" t="s">
        <v>48382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>
        <v>0.19</v>
      </c>
      <c r="P12525">
        <v>60</v>
      </c>
      <c r="Q12525">
        <v>6.4</v>
      </c>
    </row>
    <row r="12526" spans="1:17" hidden="1" x14ac:dyDescent="0.25">
      <c r="A12526" t="s">
        <v>48383</v>
      </c>
      <c r="B12526" t="s">
        <v>48384</v>
      </c>
      <c r="C12526" s="1" t="str">
        <f t="shared" si="1790"/>
        <v>21:0723</v>
      </c>
      <c r="D12526" s="1" t="str">
        <f t="shared" si="1787"/>
        <v>21:0213</v>
      </c>
      <c r="E12526" t="s">
        <v>48385</v>
      </c>
      <c r="F12526" t="s">
        <v>48386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>
        <v>0.19</v>
      </c>
      <c r="P12526">
        <v>60</v>
      </c>
      <c r="Q12526">
        <v>6.2</v>
      </c>
    </row>
    <row r="12527" spans="1:17" hidden="1" x14ac:dyDescent="0.25">
      <c r="A12527" t="s">
        <v>48387</v>
      </c>
      <c r="B12527" t="s">
        <v>48388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11453</v>
      </c>
      <c r="K12527" t="s">
        <v>11454</v>
      </c>
      <c r="O12527">
        <v>0.24</v>
      </c>
      <c r="P12527">
        <v>70</v>
      </c>
      <c r="Q12527">
        <v>6.5</v>
      </c>
    </row>
    <row r="12528" spans="1:17" hidden="1" x14ac:dyDescent="0.25">
      <c r="A12528" t="s">
        <v>48389</v>
      </c>
      <c r="B12528" t="s">
        <v>48390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48391</v>
      </c>
      <c r="F12528" t="s">
        <v>48392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>
        <v>-0.05</v>
      </c>
      <c r="P12528">
        <v>60</v>
      </c>
      <c r="Q12528">
        <v>6.1</v>
      </c>
    </row>
    <row r="12529" spans="1:17" hidden="1" x14ac:dyDescent="0.25">
      <c r="A12529" t="s">
        <v>48393</v>
      </c>
      <c r="B12529" t="s">
        <v>48394</v>
      </c>
      <c r="C12529" s="1" t="str">
        <f t="shared" si="1790"/>
        <v>21:0723</v>
      </c>
      <c r="D12529" s="1" t="str">
        <f t="shared" si="1791"/>
        <v>21:0213</v>
      </c>
      <c r="E12529" t="s">
        <v>48395</v>
      </c>
      <c r="F12529" t="s">
        <v>48396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>
        <v>1.47</v>
      </c>
      <c r="P12529">
        <v>60</v>
      </c>
      <c r="Q12529">
        <v>6</v>
      </c>
    </row>
    <row r="12530" spans="1:17" hidden="1" x14ac:dyDescent="0.25">
      <c r="A12530" t="s">
        <v>48397</v>
      </c>
      <c r="B12530" t="s">
        <v>48398</v>
      </c>
      <c r="C12530" s="1" t="str">
        <f t="shared" si="1790"/>
        <v>21:0723</v>
      </c>
      <c r="D12530" s="1" t="str">
        <f t="shared" si="1791"/>
        <v>21:0213</v>
      </c>
      <c r="E12530" t="s">
        <v>48399</v>
      </c>
      <c r="F12530" t="s">
        <v>48400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>
        <v>0.17</v>
      </c>
      <c r="P12530">
        <v>60</v>
      </c>
      <c r="Q12530">
        <v>6.4</v>
      </c>
    </row>
    <row r="12531" spans="1:17" hidden="1" x14ac:dyDescent="0.25">
      <c r="A12531" t="s">
        <v>48401</v>
      </c>
      <c r="B12531" t="s">
        <v>48402</v>
      </c>
      <c r="C12531" s="1" t="str">
        <f t="shared" si="1790"/>
        <v>21:0723</v>
      </c>
      <c r="D12531" s="1" t="str">
        <f t="shared" si="1791"/>
        <v>21:0213</v>
      </c>
      <c r="E12531" t="s">
        <v>48403</v>
      </c>
      <c r="F12531" t="s">
        <v>48404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>
        <v>0.15</v>
      </c>
      <c r="P12531">
        <v>60</v>
      </c>
      <c r="Q12531">
        <v>6.3</v>
      </c>
    </row>
    <row r="12532" spans="1:17" hidden="1" x14ac:dyDescent="0.25">
      <c r="A12532" t="s">
        <v>48405</v>
      </c>
      <c r="B12532" t="s">
        <v>48406</v>
      </c>
      <c r="C12532" s="1" t="str">
        <f t="shared" si="1790"/>
        <v>21:0723</v>
      </c>
      <c r="D12532" s="1" t="str">
        <f t="shared" si="1791"/>
        <v>21:0213</v>
      </c>
      <c r="E12532" t="s">
        <v>48407</v>
      </c>
      <c r="F12532" t="s">
        <v>48408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>
        <v>7.0000000000000007E-2</v>
      </c>
      <c r="P12532">
        <v>60</v>
      </c>
      <c r="Q12532">
        <v>6.4</v>
      </c>
    </row>
    <row r="12533" spans="1:17" hidden="1" x14ac:dyDescent="0.25">
      <c r="A12533" t="s">
        <v>48409</v>
      </c>
      <c r="B12533" t="s">
        <v>48410</v>
      </c>
      <c r="C12533" s="1" t="str">
        <f t="shared" si="1790"/>
        <v>21:0723</v>
      </c>
      <c r="D12533" s="1" t="str">
        <f t="shared" si="1791"/>
        <v>21:0213</v>
      </c>
      <c r="E12533" t="s">
        <v>48411</v>
      </c>
      <c r="F12533" t="s">
        <v>48412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>
        <v>0.1</v>
      </c>
      <c r="P12533">
        <v>80</v>
      </c>
      <c r="Q12533">
        <v>6.7</v>
      </c>
    </row>
    <row r="12534" spans="1:17" hidden="1" x14ac:dyDescent="0.25">
      <c r="A12534" t="s">
        <v>48413</v>
      </c>
      <c r="B12534" t="s">
        <v>48414</v>
      </c>
      <c r="C12534" s="1" t="str">
        <f t="shared" si="1790"/>
        <v>21:0723</v>
      </c>
      <c r="D12534" s="1" t="str">
        <f t="shared" si="1791"/>
        <v>21:0213</v>
      </c>
      <c r="E12534" t="s">
        <v>48411</v>
      </c>
      <c r="F12534" t="s">
        <v>48415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>
        <v>0.13</v>
      </c>
      <c r="P12534">
        <v>70</v>
      </c>
      <c r="Q12534">
        <v>6.3</v>
      </c>
    </row>
    <row r="12535" spans="1:17" hidden="1" x14ac:dyDescent="0.25">
      <c r="A12535" t="s">
        <v>48416</v>
      </c>
      <c r="B12535" t="s">
        <v>48417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11453</v>
      </c>
      <c r="K12535" t="s">
        <v>11454</v>
      </c>
      <c r="O12535">
        <v>0.46</v>
      </c>
      <c r="P12535">
        <v>80</v>
      </c>
      <c r="Q12535">
        <v>6.6</v>
      </c>
    </row>
    <row r="12536" spans="1:17" hidden="1" x14ac:dyDescent="0.25">
      <c r="A12536" t="s">
        <v>48418</v>
      </c>
      <c r="B12536" t="s">
        <v>48419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48420</v>
      </c>
      <c r="F12536" t="s">
        <v>48421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>
        <v>0.14000000000000001</v>
      </c>
      <c r="P12536">
        <v>80</v>
      </c>
      <c r="Q12536">
        <v>6.5</v>
      </c>
    </row>
    <row r="12537" spans="1:17" hidden="1" x14ac:dyDescent="0.25">
      <c r="A12537" t="s">
        <v>48422</v>
      </c>
      <c r="B12537" t="s">
        <v>48423</v>
      </c>
      <c r="C12537" s="1" t="str">
        <f t="shared" si="1790"/>
        <v>21:0723</v>
      </c>
      <c r="D12537" s="1" t="str">
        <f t="shared" si="1794"/>
        <v>21:0213</v>
      </c>
      <c r="E12537" t="s">
        <v>48424</v>
      </c>
      <c r="F12537" t="s">
        <v>48425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>
        <v>0.19</v>
      </c>
      <c r="P12537">
        <v>70</v>
      </c>
      <c r="Q12537">
        <v>6.5</v>
      </c>
    </row>
    <row r="12538" spans="1:17" hidden="1" x14ac:dyDescent="0.25">
      <c r="A12538" t="s">
        <v>48426</v>
      </c>
      <c r="B12538" t="s">
        <v>48427</v>
      </c>
      <c r="C12538" s="1" t="str">
        <f t="shared" si="1790"/>
        <v>21:0723</v>
      </c>
      <c r="D12538" s="1" t="str">
        <f t="shared" si="1794"/>
        <v>21:0213</v>
      </c>
      <c r="E12538" t="s">
        <v>48428</v>
      </c>
      <c r="F12538" t="s">
        <v>48429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>
        <v>0.3</v>
      </c>
      <c r="P12538">
        <v>70</v>
      </c>
      <c r="Q12538">
        <v>6.5</v>
      </c>
    </row>
    <row r="12539" spans="1:17" hidden="1" x14ac:dyDescent="0.25">
      <c r="A12539" t="s">
        <v>48430</v>
      </c>
      <c r="B12539" t="s">
        <v>48431</v>
      </c>
      <c r="C12539" s="1" t="str">
        <f t="shared" si="1790"/>
        <v>21:0723</v>
      </c>
      <c r="D12539" s="1" t="str">
        <f t="shared" si="1794"/>
        <v>21:0213</v>
      </c>
      <c r="E12539" t="s">
        <v>48432</v>
      </c>
      <c r="F12539" t="s">
        <v>48433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>
        <v>0.05</v>
      </c>
      <c r="P12539">
        <v>70</v>
      </c>
      <c r="Q12539">
        <v>6.5</v>
      </c>
    </row>
    <row r="12540" spans="1:17" hidden="1" x14ac:dyDescent="0.25">
      <c r="A12540" t="s">
        <v>48434</v>
      </c>
      <c r="B12540" t="s">
        <v>48435</v>
      </c>
      <c r="C12540" s="1" t="str">
        <f t="shared" si="1790"/>
        <v>21:0723</v>
      </c>
      <c r="D12540" s="1" t="str">
        <f t="shared" si="1794"/>
        <v>21:0213</v>
      </c>
      <c r="E12540" t="s">
        <v>48436</v>
      </c>
      <c r="F12540" t="s">
        <v>48437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>
        <v>0.59</v>
      </c>
      <c r="P12540">
        <v>70</v>
      </c>
      <c r="Q12540">
        <v>6.6</v>
      </c>
    </row>
    <row r="12541" spans="1:17" hidden="1" x14ac:dyDescent="0.25">
      <c r="A12541" t="s">
        <v>48438</v>
      </c>
      <c r="B12541" t="s">
        <v>48439</v>
      </c>
      <c r="C12541" s="1" t="str">
        <f t="shared" si="1790"/>
        <v>21:0723</v>
      </c>
      <c r="D12541" s="1" t="str">
        <f t="shared" si="1794"/>
        <v>21:0213</v>
      </c>
      <c r="E12541" t="s">
        <v>48440</v>
      </c>
      <c r="F12541" t="s">
        <v>48441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>
        <v>0.49</v>
      </c>
      <c r="P12541">
        <v>60</v>
      </c>
      <c r="Q12541">
        <v>6.8</v>
      </c>
    </row>
    <row r="12542" spans="1:17" hidden="1" x14ac:dyDescent="0.25">
      <c r="A12542" t="s">
        <v>48442</v>
      </c>
      <c r="B12542" t="s">
        <v>48443</v>
      </c>
      <c r="C12542" s="1" t="str">
        <f t="shared" si="1790"/>
        <v>21:0723</v>
      </c>
      <c r="D12542" s="1" t="str">
        <f t="shared" si="1794"/>
        <v>21:0213</v>
      </c>
      <c r="E12542" t="s">
        <v>48440</v>
      </c>
      <c r="F12542" t="s">
        <v>48444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>
        <v>0.5</v>
      </c>
      <c r="P12542">
        <v>80</v>
      </c>
      <c r="Q12542">
        <v>7.1</v>
      </c>
    </row>
    <row r="12543" spans="1:17" hidden="1" x14ac:dyDescent="0.25">
      <c r="A12543" t="s">
        <v>48445</v>
      </c>
      <c r="B12543" t="s">
        <v>48446</v>
      </c>
      <c r="C12543" s="1" t="str">
        <f t="shared" si="1790"/>
        <v>21:0723</v>
      </c>
      <c r="D12543" s="1" t="str">
        <f t="shared" si="1794"/>
        <v>21:0213</v>
      </c>
      <c r="E12543" t="s">
        <v>48447</v>
      </c>
      <c r="F12543" t="s">
        <v>48448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>
        <v>-0.05</v>
      </c>
      <c r="P12543">
        <v>90</v>
      </c>
      <c r="Q12543">
        <v>7.3</v>
      </c>
    </row>
    <row r="12544" spans="1:17" hidden="1" x14ac:dyDescent="0.25">
      <c r="A12544" t="s">
        <v>48449</v>
      </c>
      <c r="B12544" t="s">
        <v>48450</v>
      </c>
      <c r="C12544" s="1" t="str">
        <f t="shared" si="1790"/>
        <v>21:0723</v>
      </c>
      <c r="D12544" s="1" t="str">
        <f t="shared" si="1794"/>
        <v>21:0213</v>
      </c>
      <c r="E12544" t="s">
        <v>48451</v>
      </c>
      <c r="F12544" t="s">
        <v>48452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>
        <v>0.85</v>
      </c>
      <c r="P12544">
        <v>90</v>
      </c>
      <c r="Q12544">
        <v>7.4</v>
      </c>
    </row>
    <row r="12545" spans="1:17" hidden="1" x14ac:dyDescent="0.25">
      <c r="A12545" t="s">
        <v>48453</v>
      </c>
      <c r="B12545" t="s">
        <v>48454</v>
      </c>
      <c r="C12545" s="1" t="str">
        <f t="shared" si="1790"/>
        <v>21:0723</v>
      </c>
      <c r="D12545" s="1" t="str">
        <f t="shared" si="1794"/>
        <v>21:0213</v>
      </c>
      <c r="E12545" t="s">
        <v>48455</v>
      </c>
      <c r="F12545" t="s">
        <v>48456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>
        <v>1.21</v>
      </c>
      <c r="P12545">
        <v>80</v>
      </c>
      <c r="Q12545">
        <v>7.5</v>
      </c>
    </row>
    <row r="12546" spans="1:17" hidden="1" x14ac:dyDescent="0.25">
      <c r="A12546" t="s">
        <v>48457</v>
      </c>
      <c r="B12546" t="s">
        <v>48458</v>
      </c>
      <c r="C12546" s="1" t="str">
        <f t="shared" si="1790"/>
        <v>21:0723</v>
      </c>
      <c r="D12546" s="1" t="str">
        <f t="shared" si="1794"/>
        <v>21:0213</v>
      </c>
      <c r="E12546" t="s">
        <v>48459</v>
      </c>
      <c r="F12546" t="s">
        <v>48460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>
        <v>0.98</v>
      </c>
      <c r="P12546">
        <v>60</v>
      </c>
      <c r="Q12546">
        <v>7.6</v>
      </c>
    </row>
    <row r="12547" spans="1:17" hidden="1" x14ac:dyDescent="0.25">
      <c r="A12547" t="s">
        <v>48461</v>
      </c>
      <c r="B12547" t="s">
        <v>48462</v>
      </c>
      <c r="C12547" s="1" t="str">
        <f t="shared" si="1790"/>
        <v>21:0723</v>
      </c>
      <c r="D12547" s="1" t="str">
        <f t="shared" si="1794"/>
        <v>21:0213</v>
      </c>
      <c r="E12547" t="s">
        <v>48463</v>
      </c>
      <c r="F12547" t="s">
        <v>48464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>
        <v>0.42</v>
      </c>
      <c r="P12547">
        <v>80</v>
      </c>
      <c r="Q12547">
        <v>7.4</v>
      </c>
    </row>
    <row r="12548" spans="1:17" hidden="1" x14ac:dyDescent="0.25">
      <c r="A12548" t="s">
        <v>48465</v>
      </c>
      <c r="B12548" t="s">
        <v>48466</v>
      </c>
      <c r="C12548" s="1" t="str">
        <f t="shared" si="1790"/>
        <v>21:0723</v>
      </c>
      <c r="D12548" s="1" t="str">
        <f t="shared" si="1794"/>
        <v>21:0213</v>
      </c>
      <c r="E12548" t="s">
        <v>48467</v>
      </c>
      <c r="F12548" t="s">
        <v>48468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>
        <v>0.9</v>
      </c>
      <c r="P12548">
        <v>70</v>
      </c>
      <c r="Q12548">
        <v>7.5</v>
      </c>
    </row>
    <row r="12549" spans="1:17" hidden="1" x14ac:dyDescent="0.25">
      <c r="A12549" t="s">
        <v>48469</v>
      </c>
      <c r="B12549" t="s">
        <v>48470</v>
      </c>
      <c r="C12549" s="1" t="str">
        <f t="shared" si="1790"/>
        <v>21:0723</v>
      </c>
      <c r="D12549" s="1" t="str">
        <f t="shared" si="1794"/>
        <v>21:0213</v>
      </c>
      <c r="E12549" t="s">
        <v>48471</v>
      </c>
      <c r="F12549" t="s">
        <v>48472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>
        <v>0.89</v>
      </c>
      <c r="P12549">
        <v>70</v>
      </c>
      <c r="Q12549">
        <v>7.5</v>
      </c>
    </row>
    <row r="12550" spans="1:17" hidden="1" x14ac:dyDescent="0.25">
      <c r="A12550" t="s">
        <v>48473</v>
      </c>
      <c r="B12550" t="s">
        <v>48474</v>
      </c>
      <c r="C12550" s="1" t="str">
        <f t="shared" si="1790"/>
        <v>21:0723</v>
      </c>
      <c r="D12550" s="1" t="str">
        <f t="shared" si="1794"/>
        <v>21:0213</v>
      </c>
      <c r="E12550" t="s">
        <v>48475</v>
      </c>
      <c r="F12550" t="s">
        <v>48476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>
        <v>1.17</v>
      </c>
      <c r="P12550">
        <v>70</v>
      </c>
      <c r="Q12550">
        <v>7.5</v>
      </c>
    </row>
    <row r="12551" spans="1:17" hidden="1" x14ac:dyDescent="0.25">
      <c r="A12551" t="s">
        <v>48477</v>
      </c>
      <c r="B12551" t="s">
        <v>48478</v>
      </c>
      <c r="C12551" s="1" t="str">
        <f t="shared" si="1790"/>
        <v>21:0723</v>
      </c>
      <c r="D12551" s="1" t="str">
        <f t="shared" si="1794"/>
        <v>21:0213</v>
      </c>
      <c r="E12551" t="s">
        <v>48479</v>
      </c>
      <c r="F12551" t="s">
        <v>48480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>
        <v>0.13</v>
      </c>
      <c r="P12551">
        <v>60</v>
      </c>
      <c r="Q12551">
        <v>7.2</v>
      </c>
    </row>
    <row r="12552" spans="1:17" hidden="1" x14ac:dyDescent="0.25">
      <c r="A12552" t="s">
        <v>48481</v>
      </c>
      <c r="B12552" t="s">
        <v>48482</v>
      </c>
      <c r="C12552" s="1" t="str">
        <f t="shared" si="1790"/>
        <v>21:0723</v>
      </c>
      <c r="D12552" s="1" t="str">
        <f t="shared" si="1794"/>
        <v>21:0213</v>
      </c>
      <c r="E12552" t="s">
        <v>48483</v>
      </c>
      <c r="F12552" t="s">
        <v>48484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>
        <v>0.21</v>
      </c>
      <c r="P12552">
        <v>80</v>
      </c>
      <c r="Q12552">
        <v>7.4</v>
      </c>
    </row>
    <row r="12553" spans="1:17" hidden="1" x14ac:dyDescent="0.25">
      <c r="A12553" t="s">
        <v>48485</v>
      </c>
      <c r="B12553" t="s">
        <v>48486</v>
      </c>
      <c r="C12553" s="1" t="str">
        <f t="shared" si="1790"/>
        <v>21:0723</v>
      </c>
      <c r="D12553" s="1" t="str">
        <f t="shared" si="1794"/>
        <v>21:0213</v>
      </c>
      <c r="E12553" t="s">
        <v>48487</v>
      </c>
      <c r="F12553" t="s">
        <v>48488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>
        <v>-0.05</v>
      </c>
      <c r="P12553">
        <v>70</v>
      </c>
      <c r="Q12553">
        <v>7</v>
      </c>
    </row>
    <row r="12554" spans="1:17" hidden="1" x14ac:dyDescent="0.25">
      <c r="A12554" t="s">
        <v>48489</v>
      </c>
      <c r="B12554" t="s">
        <v>48490</v>
      </c>
      <c r="C12554" s="1" t="str">
        <f t="shared" si="1790"/>
        <v>21:0723</v>
      </c>
      <c r="D12554" s="1" t="str">
        <f t="shared" si="1794"/>
        <v>21:0213</v>
      </c>
      <c r="E12554" t="s">
        <v>48491</v>
      </c>
      <c r="F12554" t="s">
        <v>48492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>
        <v>-0.05</v>
      </c>
      <c r="P12554">
        <v>60</v>
      </c>
      <c r="Q12554">
        <v>6.5</v>
      </c>
    </row>
    <row r="12555" spans="1:17" hidden="1" x14ac:dyDescent="0.25">
      <c r="A12555" t="s">
        <v>48493</v>
      </c>
      <c r="B12555" t="s">
        <v>48494</v>
      </c>
      <c r="C12555" s="1" t="str">
        <f t="shared" si="1790"/>
        <v>21:0723</v>
      </c>
      <c r="D12555" s="1" t="str">
        <f t="shared" si="1794"/>
        <v>21:0213</v>
      </c>
      <c r="E12555" t="s">
        <v>48491</v>
      </c>
      <c r="F12555" t="s">
        <v>48495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>
        <v>-0.05</v>
      </c>
      <c r="P12555">
        <v>50</v>
      </c>
      <c r="Q12555">
        <v>6.2</v>
      </c>
    </row>
    <row r="12556" spans="1:17" hidden="1" x14ac:dyDescent="0.25">
      <c r="A12556" t="s">
        <v>48496</v>
      </c>
      <c r="B12556" t="s">
        <v>48497</v>
      </c>
      <c r="C12556" s="1" t="str">
        <f t="shared" si="1790"/>
        <v>21:0723</v>
      </c>
      <c r="D12556" s="1" t="str">
        <f t="shared" si="1794"/>
        <v>21:0213</v>
      </c>
      <c r="E12556" t="s">
        <v>48498</v>
      </c>
      <c r="F12556" t="s">
        <v>48499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>
        <v>-0.05</v>
      </c>
      <c r="P12556">
        <v>70</v>
      </c>
      <c r="Q12556">
        <v>6.4</v>
      </c>
    </row>
    <row r="12557" spans="1:17" hidden="1" x14ac:dyDescent="0.25">
      <c r="A12557" t="s">
        <v>48500</v>
      </c>
      <c r="B12557" t="s">
        <v>48501</v>
      </c>
      <c r="C12557" s="1" t="str">
        <f t="shared" si="1790"/>
        <v>21:0723</v>
      </c>
      <c r="D12557" s="1" t="str">
        <f t="shared" si="1794"/>
        <v>21:0213</v>
      </c>
      <c r="E12557" t="s">
        <v>48502</v>
      </c>
      <c r="F12557" t="s">
        <v>48503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>
        <v>-0.05</v>
      </c>
      <c r="P12557">
        <v>50</v>
      </c>
      <c r="Q12557">
        <v>6.1</v>
      </c>
    </row>
    <row r="12558" spans="1:17" hidden="1" x14ac:dyDescent="0.25">
      <c r="A12558" t="s">
        <v>48504</v>
      </c>
      <c r="B12558" t="s">
        <v>48505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11453</v>
      </c>
      <c r="K12558" t="s">
        <v>11454</v>
      </c>
      <c r="O12558">
        <v>0.38</v>
      </c>
      <c r="P12558">
        <v>70</v>
      </c>
      <c r="Q12558">
        <v>6.5</v>
      </c>
    </row>
    <row r="12559" spans="1:17" hidden="1" x14ac:dyDescent="0.25">
      <c r="A12559" t="s">
        <v>48506</v>
      </c>
      <c r="B12559" t="s">
        <v>48507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48508</v>
      </c>
      <c r="F12559" t="s">
        <v>48509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>
        <v>-0.05</v>
      </c>
      <c r="P12559">
        <v>60</v>
      </c>
      <c r="Q12559">
        <v>6.5</v>
      </c>
    </row>
    <row r="12560" spans="1:17" hidden="1" x14ac:dyDescent="0.25">
      <c r="A12560" t="s">
        <v>48510</v>
      </c>
      <c r="B12560" t="s">
        <v>48511</v>
      </c>
      <c r="C12560" s="1" t="str">
        <f t="shared" si="1790"/>
        <v>21:0723</v>
      </c>
      <c r="D12560" s="1" t="str">
        <f t="shared" si="1797"/>
        <v>21:0213</v>
      </c>
      <c r="E12560" t="s">
        <v>48512</v>
      </c>
      <c r="F12560" t="s">
        <v>48513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>
        <v>-0.05</v>
      </c>
      <c r="P12560">
        <v>50</v>
      </c>
      <c r="Q12560">
        <v>6.1</v>
      </c>
    </row>
    <row r="12561" spans="1:17" hidden="1" x14ac:dyDescent="0.25">
      <c r="A12561" t="s">
        <v>48514</v>
      </c>
      <c r="B12561" t="s">
        <v>48515</v>
      </c>
      <c r="C12561" s="1" t="str">
        <f t="shared" si="1790"/>
        <v>21:0723</v>
      </c>
      <c r="D12561" s="1" t="str">
        <f t="shared" si="1797"/>
        <v>21:0213</v>
      </c>
      <c r="E12561" t="s">
        <v>48516</v>
      </c>
      <c r="F12561" t="s">
        <v>48517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>
        <v>-0.05</v>
      </c>
      <c r="P12561">
        <v>70</v>
      </c>
      <c r="Q12561">
        <v>6</v>
      </c>
    </row>
    <row r="12562" spans="1:17" hidden="1" x14ac:dyDescent="0.25">
      <c r="A12562" t="s">
        <v>48518</v>
      </c>
      <c r="B12562" t="s">
        <v>48519</v>
      </c>
      <c r="C12562" s="1" t="str">
        <f t="shared" si="1790"/>
        <v>21:0723</v>
      </c>
      <c r="D12562" s="1" t="str">
        <f t="shared" si="1797"/>
        <v>21:0213</v>
      </c>
      <c r="E12562" t="s">
        <v>48520</v>
      </c>
      <c r="F12562" t="s">
        <v>48521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>
        <v>0.17</v>
      </c>
      <c r="P12562">
        <v>60</v>
      </c>
      <c r="Q12562">
        <v>6.4</v>
      </c>
    </row>
    <row r="12563" spans="1:17" hidden="1" x14ac:dyDescent="0.25">
      <c r="A12563" t="s">
        <v>48522</v>
      </c>
      <c r="B12563" t="s">
        <v>48523</v>
      </c>
      <c r="C12563" s="1" t="str">
        <f t="shared" si="1790"/>
        <v>21:0723</v>
      </c>
      <c r="D12563" s="1" t="str">
        <f t="shared" si="1797"/>
        <v>21:0213</v>
      </c>
      <c r="E12563" t="s">
        <v>48524</v>
      </c>
      <c r="F12563" t="s">
        <v>48525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>
        <v>-0.05</v>
      </c>
      <c r="P12563">
        <v>50</v>
      </c>
      <c r="Q12563">
        <v>6.3</v>
      </c>
    </row>
    <row r="12564" spans="1:17" hidden="1" x14ac:dyDescent="0.25">
      <c r="A12564" t="s">
        <v>48526</v>
      </c>
      <c r="B12564" t="s">
        <v>48527</v>
      </c>
      <c r="C12564" s="1" t="str">
        <f t="shared" si="1790"/>
        <v>21:0723</v>
      </c>
      <c r="D12564" s="1" t="str">
        <f t="shared" si="1797"/>
        <v>21:0213</v>
      </c>
      <c r="E12564" t="s">
        <v>48528</v>
      </c>
      <c r="F12564" t="s">
        <v>48529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>
        <v>0.47</v>
      </c>
      <c r="P12564">
        <v>60</v>
      </c>
      <c r="Q12564">
        <v>6.5</v>
      </c>
    </row>
    <row r="12565" spans="1:17" hidden="1" x14ac:dyDescent="0.25">
      <c r="A12565" t="s">
        <v>48530</v>
      </c>
      <c r="B12565" t="s">
        <v>48531</v>
      </c>
      <c r="C12565" s="1" t="str">
        <f t="shared" si="1790"/>
        <v>21:0723</v>
      </c>
      <c r="D12565" s="1" t="str">
        <f t="shared" si="1797"/>
        <v>21:0213</v>
      </c>
      <c r="E12565" t="s">
        <v>48532</v>
      </c>
      <c r="F12565" t="s">
        <v>48533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>
        <v>0.28000000000000003</v>
      </c>
      <c r="P12565">
        <v>50</v>
      </c>
      <c r="Q12565">
        <v>6.6</v>
      </c>
    </row>
    <row r="12566" spans="1:17" hidden="1" x14ac:dyDescent="0.25">
      <c r="A12566" t="s">
        <v>48534</v>
      </c>
      <c r="B12566" t="s">
        <v>48535</v>
      </c>
      <c r="C12566" s="1" t="str">
        <f t="shared" si="1790"/>
        <v>21:0723</v>
      </c>
      <c r="D12566" s="1" t="str">
        <f t="shared" si="1797"/>
        <v>21:0213</v>
      </c>
      <c r="E12566" t="s">
        <v>48536</v>
      </c>
      <c r="F12566" t="s">
        <v>48537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>
        <v>-0.05</v>
      </c>
      <c r="P12566">
        <v>50</v>
      </c>
      <c r="Q12566">
        <v>6</v>
      </c>
    </row>
    <row r="12567" spans="1:17" hidden="1" x14ac:dyDescent="0.25">
      <c r="A12567" t="s">
        <v>48538</v>
      </c>
      <c r="B12567" t="s">
        <v>48539</v>
      </c>
      <c r="C12567" s="1" t="str">
        <f t="shared" si="1790"/>
        <v>21:0723</v>
      </c>
      <c r="D12567" s="1" t="str">
        <f t="shared" si="1797"/>
        <v>21:0213</v>
      </c>
      <c r="E12567" t="s">
        <v>48540</v>
      </c>
      <c r="F12567" t="s">
        <v>48541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>
        <v>-0.05</v>
      </c>
      <c r="P12567">
        <v>50</v>
      </c>
      <c r="Q12567">
        <v>6.2</v>
      </c>
    </row>
    <row r="12568" spans="1:17" hidden="1" x14ac:dyDescent="0.25">
      <c r="A12568" t="s">
        <v>48542</v>
      </c>
      <c r="B12568" t="s">
        <v>48543</v>
      </c>
      <c r="C12568" s="1" t="str">
        <f t="shared" si="1790"/>
        <v>21:0723</v>
      </c>
      <c r="D12568" s="1" t="str">
        <f t="shared" si="1797"/>
        <v>21:0213</v>
      </c>
      <c r="E12568" t="s">
        <v>48544</v>
      </c>
      <c r="F12568" t="s">
        <v>48545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>
        <v>-0.05</v>
      </c>
      <c r="P12568">
        <v>50</v>
      </c>
      <c r="Q12568">
        <v>6</v>
      </c>
    </row>
    <row r="12569" spans="1:17" hidden="1" x14ac:dyDescent="0.25">
      <c r="A12569" t="s">
        <v>48546</v>
      </c>
      <c r="B12569" t="s">
        <v>48547</v>
      </c>
      <c r="C12569" s="1" t="str">
        <f t="shared" si="1790"/>
        <v>21:0723</v>
      </c>
      <c r="D12569" s="1" t="str">
        <f t="shared" si="1797"/>
        <v>21:0213</v>
      </c>
      <c r="E12569" t="s">
        <v>48548</v>
      </c>
      <c r="F12569" t="s">
        <v>48549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>
        <v>-0.05</v>
      </c>
      <c r="P12569">
        <v>40</v>
      </c>
      <c r="Q12569">
        <v>6.3</v>
      </c>
    </row>
    <row r="12570" spans="1:17" hidden="1" x14ac:dyDescent="0.25">
      <c r="A12570" t="s">
        <v>48550</v>
      </c>
      <c r="B12570" t="s">
        <v>48551</v>
      </c>
      <c r="C12570" s="1" t="str">
        <f t="shared" si="1790"/>
        <v>21:0723</v>
      </c>
      <c r="D12570" s="1" t="str">
        <f t="shared" si="1797"/>
        <v>21:0213</v>
      </c>
      <c r="E12570" t="s">
        <v>48552</v>
      </c>
      <c r="F12570" t="s">
        <v>48553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>
        <v>-0.05</v>
      </c>
      <c r="P12570">
        <v>50</v>
      </c>
      <c r="Q12570">
        <v>6.3</v>
      </c>
    </row>
    <row r="12571" spans="1:17" hidden="1" x14ac:dyDescent="0.25">
      <c r="A12571" t="s">
        <v>48554</v>
      </c>
      <c r="B12571" t="s">
        <v>48555</v>
      </c>
      <c r="C12571" s="1" t="str">
        <f t="shared" si="1790"/>
        <v>21:0723</v>
      </c>
      <c r="D12571" s="1" t="str">
        <f t="shared" si="1797"/>
        <v>21:0213</v>
      </c>
      <c r="E12571" t="s">
        <v>48556</v>
      </c>
      <c r="F12571" t="s">
        <v>48557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>
        <v>0.28999999999999998</v>
      </c>
      <c r="P12571">
        <v>70</v>
      </c>
      <c r="Q12571">
        <v>6.2</v>
      </c>
    </row>
    <row r="12572" spans="1:17" hidden="1" x14ac:dyDescent="0.25">
      <c r="A12572" t="s">
        <v>48558</v>
      </c>
      <c r="B12572" t="s">
        <v>48559</v>
      </c>
      <c r="C12572" s="1" t="str">
        <f t="shared" si="1790"/>
        <v>21:0723</v>
      </c>
      <c r="D12572" s="1" t="str">
        <f t="shared" si="1797"/>
        <v>21:0213</v>
      </c>
      <c r="E12572" t="s">
        <v>48560</v>
      </c>
      <c r="F12572" t="s">
        <v>48561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>
        <v>0.5</v>
      </c>
      <c r="P12572">
        <v>60</v>
      </c>
      <c r="Q12572">
        <v>6.8</v>
      </c>
    </row>
    <row r="12573" spans="1:17" hidden="1" x14ac:dyDescent="0.25">
      <c r="A12573" t="s">
        <v>48562</v>
      </c>
      <c r="B12573" t="s">
        <v>48563</v>
      </c>
      <c r="C12573" s="1" t="str">
        <f t="shared" si="1790"/>
        <v>21:0723</v>
      </c>
      <c r="D12573" s="1" t="str">
        <f t="shared" si="1797"/>
        <v>21:0213</v>
      </c>
      <c r="E12573" t="s">
        <v>48564</v>
      </c>
      <c r="F12573" t="s">
        <v>48565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>
        <v>34</v>
      </c>
      <c r="P12573">
        <v>80</v>
      </c>
      <c r="Q12573">
        <v>6.7</v>
      </c>
    </row>
    <row r="12574" spans="1:17" hidden="1" x14ac:dyDescent="0.25">
      <c r="A12574" t="s">
        <v>48566</v>
      </c>
      <c r="B12574" t="s">
        <v>48567</v>
      </c>
      <c r="C12574" s="1" t="str">
        <f t="shared" si="1790"/>
        <v>21:0723</v>
      </c>
      <c r="D12574" s="1" t="str">
        <f t="shared" si="1797"/>
        <v>21:0213</v>
      </c>
      <c r="E12574" t="s">
        <v>48568</v>
      </c>
      <c r="F12574" t="s">
        <v>48569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>
        <v>-0.05</v>
      </c>
      <c r="P12574">
        <v>80</v>
      </c>
      <c r="Q12574">
        <v>6.2</v>
      </c>
    </row>
    <row r="12575" spans="1:17" hidden="1" x14ac:dyDescent="0.25">
      <c r="A12575" t="s">
        <v>48570</v>
      </c>
      <c r="B12575" t="s">
        <v>48571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11453</v>
      </c>
      <c r="K12575" t="s">
        <v>11454</v>
      </c>
      <c r="O12575">
        <v>0.43</v>
      </c>
      <c r="P12575">
        <v>110</v>
      </c>
      <c r="Q12575">
        <v>6.7</v>
      </c>
    </row>
    <row r="12576" spans="1:17" hidden="1" x14ac:dyDescent="0.25">
      <c r="A12576" t="s">
        <v>48572</v>
      </c>
      <c r="B12576" t="s">
        <v>48573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48574</v>
      </c>
      <c r="F12576" t="s">
        <v>48575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>
        <v>-0.05</v>
      </c>
      <c r="P12576">
        <v>60</v>
      </c>
      <c r="Q12576">
        <v>7</v>
      </c>
    </row>
    <row r="12577" spans="1:17" hidden="1" x14ac:dyDescent="0.25">
      <c r="A12577" t="s">
        <v>48576</v>
      </c>
      <c r="B12577" t="s">
        <v>48577</v>
      </c>
      <c r="C12577" s="1" t="str">
        <f t="shared" si="1790"/>
        <v>21:0723</v>
      </c>
      <c r="D12577" s="1" t="str">
        <f t="shared" si="1800"/>
        <v>21:0213</v>
      </c>
      <c r="E12577" t="s">
        <v>48574</v>
      </c>
      <c r="F12577" t="s">
        <v>48578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>
        <v>-0.05</v>
      </c>
      <c r="P12577">
        <v>50</v>
      </c>
      <c r="Q12577">
        <v>6.9</v>
      </c>
    </row>
    <row r="12578" spans="1:17" hidden="1" x14ac:dyDescent="0.25">
      <c r="A12578" t="s">
        <v>48579</v>
      </c>
      <c r="B12578" t="s">
        <v>48580</v>
      </c>
      <c r="C12578" s="1" t="str">
        <f t="shared" si="1790"/>
        <v>21:0723</v>
      </c>
      <c r="D12578" s="1" t="str">
        <f t="shared" si="1800"/>
        <v>21:0213</v>
      </c>
      <c r="E12578" t="s">
        <v>48581</v>
      </c>
      <c r="F12578" t="s">
        <v>48582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>
        <v>-0.05</v>
      </c>
      <c r="P12578">
        <v>40</v>
      </c>
      <c r="Q12578">
        <v>5.6</v>
      </c>
    </row>
    <row r="12579" spans="1:17" hidden="1" x14ac:dyDescent="0.25">
      <c r="A12579" t="s">
        <v>48583</v>
      </c>
      <c r="B12579" t="s">
        <v>48584</v>
      </c>
      <c r="C12579" s="1" t="str">
        <f t="shared" si="1790"/>
        <v>21:0723</v>
      </c>
      <c r="D12579" s="1" t="str">
        <f t="shared" si="1800"/>
        <v>21:0213</v>
      </c>
      <c r="E12579" t="s">
        <v>48585</v>
      </c>
      <c r="F12579" t="s">
        <v>48586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>
        <v>-0.05</v>
      </c>
      <c r="P12579">
        <v>110</v>
      </c>
      <c r="Q12579">
        <v>6.9</v>
      </c>
    </row>
    <row r="12580" spans="1:17" hidden="1" x14ac:dyDescent="0.25">
      <c r="A12580" t="s">
        <v>48587</v>
      </c>
      <c r="B12580" t="s">
        <v>48588</v>
      </c>
      <c r="C12580" s="1" t="str">
        <f t="shared" si="1790"/>
        <v>21:0723</v>
      </c>
      <c r="D12580" s="1" t="str">
        <f t="shared" si="1800"/>
        <v>21:0213</v>
      </c>
      <c r="E12580" t="s">
        <v>48589</v>
      </c>
      <c r="F12580" t="s">
        <v>48590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>
        <v>-0.05</v>
      </c>
      <c r="P12580">
        <v>60</v>
      </c>
      <c r="Q12580">
        <v>6.2</v>
      </c>
    </row>
    <row r="12581" spans="1:17" hidden="1" x14ac:dyDescent="0.25">
      <c r="A12581" t="s">
        <v>48591</v>
      </c>
      <c r="B12581" t="s">
        <v>48592</v>
      </c>
      <c r="C12581" s="1" t="str">
        <f t="shared" si="1790"/>
        <v>21:0723</v>
      </c>
      <c r="D12581" s="1" t="str">
        <f t="shared" si="1800"/>
        <v>21:0213</v>
      </c>
      <c r="E12581" t="s">
        <v>48593</v>
      </c>
      <c r="F12581" t="s">
        <v>48594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>
        <v>0.26</v>
      </c>
      <c r="P12581">
        <v>50</v>
      </c>
      <c r="Q12581">
        <v>6.4</v>
      </c>
    </row>
    <row r="12582" spans="1:17" hidden="1" x14ac:dyDescent="0.25">
      <c r="A12582" t="s">
        <v>48595</v>
      </c>
      <c r="B12582" t="s">
        <v>48596</v>
      </c>
      <c r="C12582" s="1" t="str">
        <f t="shared" si="1790"/>
        <v>21:0723</v>
      </c>
      <c r="D12582" s="1" t="str">
        <f t="shared" si="1800"/>
        <v>21:0213</v>
      </c>
      <c r="E12582" t="s">
        <v>48597</v>
      </c>
      <c r="F12582" t="s">
        <v>48598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>
        <v>0.17</v>
      </c>
      <c r="P12582">
        <v>50</v>
      </c>
      <c r="Q12582">
        <v>6.1</v>
      </c>
    </row>
    <row r="12583" spans="1:17" hidden="1" x14ac:dyDescent="0.25">
      <c r="A12583" t="s">
        <v>48599</v>
      </c>
      <c r="B12583" t="s">
        <v>48600</v>
      </c>
      <c r="C12583" s="1" t="str">
        <f t="shared" si="1790"/>
        <v>21:0723</v>
      </c>
      <c r="D12583" s="1" t="str">
        <f t="shared" si="1800"/>
        <v>21:0213</v>
      </c>
      <c r="E12583" t="s">
        <v>48597</v>
      </c>
      <c r="F12583" t="s">
        <v>48601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>
        <v>0.22</v>
      </c>
      <c r="P12583">
        <v>50</v>
      </c>
      <c r="Q12583">
        <v>6.5</v>
      </c>
    </row>
    <row r="12584" spans="1:17" hidden="1" x14ac:dyDescent="0.25">
      <c r="A12584" t="s">
        <v>48602</v>
      </c>
      <c r="B12584" t="s">
        <v>48603</v>
      </c>
      <c r="C12584" s="1" t="str">
        <f t="shared" si="1790"/>
        <v>21:0723</v>
      </c>
      <c r="D12584" s="1" t="str">
        <f t="shared" si="1800"/>
        <v>21:0213</v>
      </c>
      <c r="E12584" t="s">
        <v>48604</v>
      </c>
      <c r="F12584" t="s">
        <v>48605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>
        <v>1.62</v>
      </c>
      <c r="P12584">
        <v>60</v>
      </c>
      <c r="Q12584">
        <v>6.5</v>
      </c>
    </row>
    <row r="12585" spans="1:17" hidden="1" x14ac:dyDescent="0.25">
      <c r="A12585" t="s">
        <v>48606</v>
      </c>
      <c r="B12585" t="s">
        <v>48607</v>
      </c>
      <c r="C12585" s="1" t="str">
        <f t="shared" si="1790"/>
        <v>21:0723</v>
      </c>
      <c r="D12585" s="1" t="str">
        <f t="shared" si="1800"/>
        <v>21:0213</v>
      </c>
      <c r="E12585" t="s">
        <v>48608</v>
      </c>
      <c r="F12585" t="s">
        <v>48609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>
        <v>0.22</v>
      </c>
      <c r="P12585">
        <v>70</v>
      </c>
      <c r="Q12585">
        <v>6.6</v>
      </c>
    </row>
    <row r="12586" spans="1:17" hidden="1" x14ac:dyDescent="0.25">
      <c r="A12586" t="s">
        <v>48610</v>
      </c>
      <c r="B12586" t="s">
        <v>48611</v>
      </c>
      <c r="C12586" s="1" t="str">
        <f t="shared" si="1790"/>
        <v>21:0723</v>
      </c>
      <c r="D12586" s="1" t="str">
        <f t="shared" si="1800"/>
        <v>21:0213</v>
      </c>
      <c r="E12586" t="s">
        <v>48612</v>
      </c>
      <c r="F12586" t="s">
        <v>48613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>
        <v>-0.05</v>
      </c>
      <c r="P12586">
        <v>70</v>
      </c>
      <c r="Q12586">
        <v>6.4</v>
      </c>
    </row>
    <row r="12587" spans="1:17" hidden="1" x14ac:dyDescent="0.25">
      <c r="A12587" t="s">
        <v>48614</v>
      </c>
      <c r="B12587" t="s">
        <v>48615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48616</v>
      </c>
      <c r="F12587" t="s">
        <v>48617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>
        <v>0.2</v>
      </c>
      <c r="P12587">
        <v>70</v>
      </c>
      <c r="Q12587">
        <v>6.5</v>
      </c>
    </row>
    <row r="12588" spans="1:17" hidden="1" x14ac:dyDescent="0.25">
      <c r="A12588" t="s">
        <v>48618</v>
      </c>
      <c r="B12588" t="s">
        <v>48619</v>
      </c>
      <c r="C12588" s="1" t="str">
        <f t="shared" si="1803"/>
        <v>21:0723</v>
      </c>
      <c r="D12588" s="1" t="str">
        <f t="shared" si="1800"/>
        <v>21:0213</v>
      </c>
      <c r="E12588" t="s">
        <v>48620</v>
      </c>
      <c r="F12588" t="s">
        <v>48621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>
        <v>1.62</v>
      </c>
      <c r="P12588">
        <v>140</v>
      </c>
      <c r="Q12588">
        <v>7.2</v>
      </c>
    </row>
    <row r="12589" spans="1:17" hidden="1" x14ac:dyDescent="0.25">
      <c r="A12589" t="s">
        <v>48622</v>
      </c>
      <c r="B12589" t="s">
        <v>48623</v>
      </c>
      <c r="C12589" s="1" t="str">
        <f t="shared" si="1803"/>
        <v>21:0723</v>
      </c>
      <c r="D12589" s="1" t="str">
        <f t="shared" si="1800"/>
        <v>21:0213</v>
      </c>
      <c r="E12589" t="s">
        <v>48624</v>
      </c>
      <c r="F12589" t="s">
        <v>48625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>
        <v>1.1100000000000001</v>
      </c>
      <c r="P12589">
        <v>90</v>
      </c>
      <c r="Q12589">
        <v>7.3</v>
      </c>
    </row>
    <row r="12590" spans="1:17" hidden="1" x14ac:dyDescent="0.25">
      <c r="A12590" t="s">
        <v>48626</v>
      </c>
      <c r="B12590" t="s">
        <v>48627</v>
      </c>
      <c r="C12590" s="1" t="str">
        <f t="shared" si="1803"/>
        <v>21:0723</v>
      </c>
      <c r="D12590" s="1" t="str">
        <f t="shared" si="1800"/>
        <v>21:0213</v>
      </c>
      <c r="E12590" t="s">
        <v>48628</v>
      </c>
      <c r="F12590" t="s">
        <v>48629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>
        <v>0.17</v>
      </c>
      <c r="P12590">
        <v>50</v>
      </c>
      <c r="Q12590">
        <v>6.4</v>
      </c>
    </row>
    <row r="12591" spans="1:17" hidden="1" x14ac:dyDescent="0.25">
      <c r="A12591" t="s">
        <v>48630</v>
      </c>
      <c r="B12591" t="s">
        <v>48631</v>
      </c>
      <c r="C12591" s="1" t="str">
        <f t="shared" si="1803"/>
        <v>21:0723</v>
      </c>
      <c r="D12591" s="1" t="str">
        <f t="shared" si="1800"/>
        <v>21:0213</v>
      </c>
      <c r="E12591" t="s">
        <v>48632</v>
      </c>
      <c r="F12591" t="s">
        <v>48633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>
        <v>0.64</v>
      </c>
      <c r="P12591">
        <v>60</v>
      </c>
      <c r="Q12591">
        <v>6.9</v>
      </c>
    </row>
    <row r="12592" spans="1:17" hidden="1" x14ac:dyDescent="0.25">
      <c r="A12592" t="s">
        <v>48634</v>
      </c>
      <c r="B12592" t="s">
        <v>48635</v>
      </c>
      <c r="C12592" s="1" t="str">
        <f t="shared" si="1803"/>
        <v>21:0723</v>
      </c>
      <c r="D12592" s="1" t="str">
        <f t="shared" si="1800"/>
        <v>21:0213</v>
      </c>
      <c r="E12592" t="s">
        <v>48632</v>
      </c>
      <c r="F12592" t="s">
        <v>48636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>
        <v>0.66</v>
      </c>
      <c r="P12592">
        <v>60</v>
      </c>
      <c r="Q12592">
        <v>7</v>
      </c>
    </row>
    <row r="12593" spans="1:17" hidden="1" x14ac:dyDescent="0.25">
      <c r="A12593" t="s">
        <v>48637</v>
      </c>
      <c r="B12593" t="s">
        <v>48638</v>
      </c>
      <c r="C12593" s="1" t="str">
        <f t="shared" si="1803"/>
        <v>21:0723</v>
      </c>
      <c r="D12593" s="1" t="str">
        <f t="shared" si="1800"/>
        <v>21:0213</v>
      </c>
      <c r="E12593" t="s">
        <v>48639</v>
      </c>
      <c r="F12593" t="s">
        <v>48640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>
        <v>0.08</v>
      </c>
      <c r="P12593">
        <v>50</v>
      </c>
      <c r="Q12593">
        <v>7.2</v>
      </c>
    </row>
    <row r="12594" spans="1:17" hidden="1" x14ac:dyDescent="0.25">
      <c r="A12594" t="s">
        <v>48641</v>
      </c>
      <c r="B12594" t="s">
        <v>48642</v>
      </c>
      <c r="C12594" s="1" t="str">
        <f t="shared" si="1803"/>
        <v>21:0723</v>
      </c>
      <c r="D12594" s="1" t="str">
        <f t="shared" si="1800"/>
        <v>21:0213</v>
      </c>
      <c r="E12594" t="s">
        <v>48643</v>
      </c>
      <c r="F12594" t="s">
        <v>48644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>
        <v>0.24</v>
      </c>
      <c r="P12594">
        <v>50</v>
      </c>
      <c r="Q12594">
        <v>7</v>
      </c>
    </row>
    <row r="12595" spans="1:17" hidden="1" x14ac:dyDescent="0.25">
      <c r="A12595" t="s">
        <v>48645</v>
      </c>
      <c r="B12595" t="s">
        <v>48646</v>
      </c>
      <c r="C12595" s="1" t="str">
        <f t="shared" si="1803"/>
        <v>21:0723</v>
      </c>
      <c r="D12595" s="1" t="str">
        <f t="shared" si="1800"/>
        <v>21:0213</v>
      </c>
      <c r="E12595" t="s">
        <v>48647</v>
      </c>
      <c r="F12595" t="s">
        <v>48648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>
        <v>0.21</v>
      </c>
      <c r="P12595">
        <v>70</v>
      </c>
      <c r="Q12595">
        <v>7.1</v>
      </c>
    </row>
    <row r="12596" spans="1:17" hidden="1" x14ac:dyDescent="0.25">
      <c r="A12596" t="s">
        <v>48649</v>
      </c>
      <c r="B12596" t="s">
        <v>48650</v>
      </c>
      <c r="C12596" s="1" t="str">
        <f t="shared" si="1803"/>
        <v>21:0723</v>
      </c>
      <c r="D12596" s="1" t="str">
        <f t="shared" si="1800"/>
        <v>21:0213</v>
      </c>
      <c r="E12596" t="s">
        <v>48651</v>
      </c>
      <c r="F12596" t="s">
        <v>48652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>
        <v>-0.05</v>
      </c>
      <c r="P12596">
        <v>70</v>
      </c>
      <c r="Q12596">
        <v>6.5</v>
      </c>
    </row>
    <row r="12597" spans="1:17" hidden="1" x14ac:dyDescent="0.25">
      <c r="A12597" t="s">
        <v>48653</v>
      </c>
      <c r="B12597" t="s">
        <v>48654</v>
      </c>
      <c r="C12597" s="1" t="str">
        <f t="shared" si="1803"/>
        <v>21:0723</v>
      </c>
      <c r="D12597" s="1" t="str">
        <f t="shared" si="1800"/>
        <v>21:0213</v>
      </c>
      <c r="E12597" t="s">
        <v>48655</v>
      </c>
      <c r="F12597" t="s">
        <v>48656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>
        <v>0.18</v>
      </c>
      <c r="P12597">
        <v>70</v>
      </c>
      <c r="Q12597">
        <v>6.5</v>
      </c>
    </row>
    <row r="12598" spans="1:17" hidden="1" x14ac:dyDescent="0.25">
      <c r="A12598" t="s">
        <v>48657</v>
      </c>
      <c r="B12598" t="s">
        <v>48658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11453</v>
      </c>
      <c r="K12598" t="s">
        <v>11454</v>
      </c>
      <c r="O12598">
        <v>0.16</v>
      </c>
      <c r="P12598">
        <v>60</v>
      </c>
      <c r="Q12598">
        <v>6.4</v>
      </c>
    </row>
    <row r="12599" spans="1:17" hidden="1" x14ac:dyDescent="0.25">
      <c r="A12599" t="s">
        <v>48659</v>
      </c>
      <c r="B12599" t="s">
        <v>48660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48661</v>
      </c>
      <c r="F12599" t="s">
        <v>48662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>
        <v>0.21</v>
      </c>
      <c r="P12599">
        <v>60</v>
      </c>
      <c r="Q12599">
        <v>6.4</v>
      </c>
    </row>
    <row r="12600" spans="1:17" hidden="1" x14ac:dyDescent="0.25">
      <c r="A12600" t="s">
        <v>48663</v>
      </c>
      <c r="B12600" t="s">
        <v>48664</v>
      </c>
      <c r="C12600" s="1" t="str">
        <f t="shared" si="1803"/>
        <v>21:0723</v>
      </c>
      <c r="D12600" s="1" t="str">
        <f t="shared" si="1804"/>
        <v>21:0213</v>
      </c>
      <c r="E12600" t="s">
        <v>48665</v>
      </c>
      <c r="F12600" t="s">
        <v>48666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>
        <v>0.17</v>
      </c>
      <c r="P12600">
        <v>70</v>
      </c>
      <c r="Q12600">
        <v>6.4</v>
      </c>
    </row>
    <row r="12601" spans="1:17" hidden="1" x14ac:dyDescent="0.25">
      <c r="A12601" t="s">
        <v>48667</v>
      </c>
      <c r="B12601" t="s">
        <v>48668</v>
      </c>
      <c r="C12601" s="1" t="str">
        <f t="shared" si="1803"/>
        <v>21:0723</v>
      </c>
      <c r="D12601" s="1" t="str">
        <f t="shared" si="1804"/>
        <v>21:0213</v>
      </c>
      <c r="E12601" t="s">
        <v>48669</v>
      </c>
      <c r="F12601" t="s">
        <v>48670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>
        <v>0.21</v>
      </c>
      <c r="P12601">
        <v>60</v>
      </c>
      <c r="Q12601">
        <v>6.4</v>
      </c>
    </row>
    <row r="12602" spans="1:17" hidden="1" x14ac:dyDescent="0.25">
      <c r="A12602" t="s">
        <v>48671</v>
      </c>
      <c r="B12602" t="s">
        <v>48672</v>
      </c>
      <c r="C12602" s="1" t="str">
        <f t="shared" si="1803"/>
        <v>21:0723</v>
      </c>
      <c r="D12602" s="1" t="str">
        <f t="shared" si="1804"/>
        <v>21:0213</v>
      </c>
      <c r="E12602" t="s">
        <v>48673</v>
      </c>
      <c r="F12602" t="s">
        <v>48674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>
        <v>7.0000000000000007E-2</v>
      </c>
      <c r="P12602">
        <v>40</v>
      </c>
      <c r="Q12602">
        <v>5.7</v>
      </c>
    </row>
    <row r="12603" spans="1:17" hidden="1" x14ac:dyDescent="0.25">
      <c r="A12603" t="s">
        <v>48675</v>
      </c>
      <c r="B12603" t="s">
        <v>48676</v>
      </c>
      <c r="C12603" s="1" t="str">
        <f t="shared" si="1803"/>
        <v>21:0723</v>
      </c>
      <c r="D12603" s="1" t="str">
        <f t="shared" si="1804"/>
        <v>21:0213</v>
      </c>
      <c r="E12603" t="s">
        <v>48677</v>
      </c>
      <c r="F12603" t="s">
        <v>48678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>
        <v>0.17</v>
      </c>
      <c r="P12603">
        <v>40</v>
      </c>
      <c r="Q12603">
        <v>5.7</v>
      </c>
    </row>
    <row r="12604" spans="1:17" hidden="1" x14ac:dyDescent="0.25">
      <c r="A12604" t="s">
        <v>48679</v>
      </c>
      <c r="B12604" t="s">
        <v>48680</v>
      </c>
      <c r="C12604" s="1" t="str">
        <f t="shared" si="1803"/>
        <v>21:0723</v>
      </c>
      <c r="D12604" s="1" t="str">
        <f t="shared" si="1804"/>
        <v>21:0213</v>
      </c>
      <c r="E12604" t="s">
        <v>48681</v>
      </c>
      <c r="F12604" t="s">
        <v>48682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>
        <v>0.13</v>
      </c>
      <c r="P12604">
        <v>40</v>
      </c>
      <c r="Q12604">
        <v>5.9</v>
      </c>
    </row>
    <row r="12605" spans="1:17" hidden="1" x14ac:dyDescent="0.25">
      <c r="A12605" t="s">
        <v>48683</v>
      </c>
      <c r="B12605" t="s">
        <v>48684</v>
      </c>
      <c r="C12605" s="1" t="str">
        <f t="shared" si="1803"/>
        <v>21:0723</v>
      </c>
      <c r="D12605" s="1" t="str">
        <f t="shared" si="1804"/>
        <v>21:0213</v>
      </c>
      <c r="E12605" t="s">
        <v>48685</v>
      </c>
      <c r="F12605" t="s">
        <v>48686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>
        <v>0.11</v>
      </c>
      <c r="P12605">
        <v>80</v>
      </c>
      <c r="Q12605">
        <v>5.6</v>
      </c>
    </row>
    <row r="12606" spans="1:17" hidden="1" x14ac:dyDescent="0.25">
      <c r="A12606" t="s">
        <v>48687</v>
      </c>
      <c r="B12606" t="s">
        <v>48688</v>
      </c>
      <c r="C12606" s="1" t="str">
        <f t="shared" si="1803"/>
        <v>21:0723</v>
      </c>
      <c r="D12606" s="1" t="str">
        <f t="shared" si="1804"/>
        <v>21:0213</v>
      </c>
      <c r="E12606" t="s">
        <v>48689</v>
      </c>
      <c r="F12606" t="s">
        <v>48690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>
        <v>0.08</v>
      </c>
      <c r="P12606">
        <v>60</v>
      </c>
      <c r="Q12606">
        <v>5.7</v>
      </c>
    </row>
    <row r="12607" spans="1:17" hidden="1" x14ac:dyDescent="0.25">
      <c r="A12607" t="s">
        <v>48691</v>
      </c>
      <c r="B12607" t="s">
        <v>48692</v>
      </c>
      <c r="C12607" s="1" t="str">
        <f t="shared" si="1803"/>
        <v>21:0723</v>
      </c>
      <c r="D12607" s="1" t="str">
        <f t="shared" si="1804"/>
        <v>21:0213</v>
      </c>
      <c r="E12607" t="s">
        <v>48693</v>
      </c>
      <c r="F12607" t="s">
        <v>48694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>
        <v>0.35</v>
      </c>
      <c r="P12607">
        <v>70</v>
      </c>
      <c r="Q12607">
        <v>6.2</v>
      </c>
    </row>
    <row r="12608" spans="1:17" hidden="1" x14ac:dyDescent="0.25">
      <c r="A12608" t="s">
        <v>48695</v>
      </c>
      <c r="B12608" t="s">
        <v>48696</v>
      </c>
      <c r="C12608" s="1" t="str">
        <f t="shared" si="1803"/>
        <v>21:0723</v>
      </c>
      <c r="D12608" s="1" t="str">
        <f t="shared" si="1804"/>
        <v>21:0213</v>
      </c>
      <c r="E12608" t="s">
        <v>48697</v>
      </c>
      <c r="F12608" t="s">
        <v>48698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>
        <v>0.23</v>
      </c>
      <c r="P12608">
        <v>70</v>
      </c>
      <c r="Q12608">
        <v>6.2</v>
      </c>
    </row>
    <row r="12609" spans="1:17" hidden="1" x14ac:dyDescent="0.25">
      <c r="A12609" t="s">
        <v>48699</v>
      </c>
      <c r="B12609" t="s">
        <v>48700</v>
      </c>
      <c r="C12609" s="1" t="str">
        <f t="shared" si="1803"/>
        <v>21:0723</v>
      </c>
      <c r="D12609" s="1" t="str">
        <f t="shared" si="1804"/>
        <v>21:0213</v>
      </c>
      <c r="E12609" t="s">
        <v>48701</v>
      </c>
      <c r="F12609" t="s">
        <v>48702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>
        <v>0.18</v>
      </c>
      <c r="P12609">
        <v>70</v>
      </c>
      <c r="Q12609">
        <v>6.3</v>
      </c>
    </row>
    <row r="12610" spans="1:17" hidden="1" x14ac:dyDescent="0.25">
      <c r="A12610" t="s">
        <v>48703</v>
      </c>
      <c r="B12610" t="s">
        <v>48704</v>
      </c>
      <c r="C12610" s="1" t="str">
        <f t="shared" si="1803"/>
        <v>21:0723</v>
      </c>
      <c r="D12610" s="1" t="str">
        <f t="shared" si="1804"/>
        <v>21:0213</v>
      </c>
      <c r="E12610" t="s">
        <v>48701</v>
      </c>
      <c r="F12610" t="s">
        <v>48705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>
        <v>0.16</v>
      </c>
      <c r="P12610">
        <v>60</v>
      </c>
      <c r="Q12610">
        <v>6.3</v>
      </c>
    </row>
    <row r="12611" spans="1:17" hidden="1" x14ac:dyDescent="0.25">
      <c r="A12611" t="s">
        <v>48706</v>
      </c>
      <c r="B12611" t="s">
        <v>48707</v>
      </c>
      <c r="C12611" s="1" t="str">
        <f t="shared" si="1803"/>
        <v>21:0723</v>
      </c>
      <c r="D12611" s="1" t="str">
        <f t="shared" si="1804"/>
        <v>21:0213</v>
      </c>
      <c r="E12611" t="s">
        <v>48708</v>
      </c>
      <c r="F12611" t="s">
        <v>48709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>
        <v>0.13</v>
      </c>
      <c r="P12611">
        <v>60</v>
      </c>
      <c r="Q12611">
        <v>6.2</v>
      </c>
    </row>
    <row r="12612" spans="1:17" hidden="1" x14ac:dyDescent="0.25">
      <c r="A12612" t="s">
        <v>48710</v>
      </c>
      <c r="B12612" t="s">
        <v>48711</v>
      </c>
      <c r="C12612" s="1" t="str">
        <f t="shared" si="1803"/>
        <v>21:0723</v>
      </c>
      <c r="D12612" s="1" t="str">
        <f t="shared" si="1804"/>
        <v>21:0213</v>
      </c>
      <c r="E12612" t="s">
        <v>48712</v>
      </c>
      <c r="F12612" t="s">
        <v>48713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>
        <v>0.27</v>
      </c>
      <c r="P12612">
        <v>70</v>
      </c>
      <c r="Q12612">
        <v>6.3</v>
      </c>
    </row>
    <row r="12613" spans="1:17" hidden="1" x14ac:dyDescent="0.25">
      <c r="A12613" t="s">
        <v>48714</v>
      </c>
      <c r="B12613" t="s">
        <v>48715</v>
      </c>
      <c r="C12613" s="1" t="str">
        <f t="shared" si="1803"/>
        <v>21:0723</v>
      </c>
      <c r="D12613" s="1" t="str">
        <f t="shared" si="1804"/>
        <v>21:0213</v>
      </c>
      <c r="E12613" t="s">
        <v>48716</v>
      </c>
      <c r="F12613" t="s">
        <v>48717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>
        <v>0.49</v>
      </c>
      <c r="P12613">
        <v>50</v>
      </c>
      <c r="Q12613">
        <v>6.6</v>
      </c>
    </row>
    <row r="12614" spans="1:17" hidden="1" x14ac:dyDescent="0.25">
      <c r="A12614" t="s">
        <v>48718</v>
      </c>
      <c r="B12614" t="s">
        <v>48719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11453</v>
      </c>
      <c r="K12614" t="s">
        <v>11454</v>
      </c>
      <c r="O12614">
        <v>0.36</v>
      </c>
      <c r="P12614">
        <v>90</v>
      </c>
      <c r="Q12614">
        <v>7</v>
      </c>
    </row>
    <row r="12615" spans="1:17" hidden="1" x14ac:dyDescent="0.25">
      <c r="A12615" t="s">
        <v>48720</v>
      </c>
      <c r="B12615" t="s">
        <v>48721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48722</v>
      </c>
      <c r="F12615" t="s">
        <v>48723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>
        <v>-0.05</v>
      </c>
      <c r="P12615">
        <v>90</v>
      </c>
      <c r="Q12615">
        <v>7.4</v>
      </c>
    </row>
    <row r="12616" spans="1:17" hidden="1" x14ac:dyDescent="0.25">
      <c r="A12616" t="s">
        <v>48724</v>
      </c>
      <c r="B12616" t="s">
        <v>48725</v>
      </c>
      <c r="C12616" s="1" t="str">
        <f t="shared" si="1803"/>
        <v>21:0723</v>
      </c>
      <c r="D12616" s="1" t="str">
        <f t="shared" si="1807"/>
        <v>21:0213</v>
      </c>
      <c r="E12616" t="s">
        <v>48726</v>
      </c>
      <c r="F12616" t="s">
        <v>48727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>
        <v>-0.05</v>
      </c>
      <c r="P12616">
        <v>70</v>
      </c>
      <c r="Q12616">
        <v>7</v>
      </c>
    </row>
    <row r="12617" spans="1:17" hidden="1" x14ac:dyDescent="0.25">
      <c r="A12617" t="s">
        <v>48728</v>
      </c>
      <c r="B12617" t="s">
        <v>48729</v>
      </c>
      <c r="C12617" s="1" t="str">
        <f t="shared" si="1803"/>
        <v>21:0723</v>
      </c>
      <c r="D12617" s="1" t="str">
        <f t="shared" si="1807"/>
        <v>21:0213</v>
      </c>
      <c r="E12617" t="s">
        <v>48730</v>
      </c>
      <c r="F12617" t="s">
        <v>48731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>
        <v>-0.05</v>
      </c>
      <c r="P12617">
        <v>70</v>
      </c>
      <c r="Q12617">
        <v>6.6</v>
      </c>
    </row>
    <row r="12618" spans="1:17" hidden="1" x14ac:dyDescent="0.25">
      <c r="A12618" t="s">
        <v>48732</v>
      </c>
      <c r="B12618" t="s">
        <v>48733</v>
      </c>
      <c r="C12618" s="1" t="str">
        <f t="shared" si="1803"/>
        <v>21:0723</v>
      </c>
      <c r="D12618" s="1" t="str">
        <f t="shared" si="1807"/>
        <v>21:0213</v>
      </c>
      <c r="E12618" t="s">
        <v>48734</v>
      </c>
      <c r="F12618" t="s">
        <v>48735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>
        <v>-0.05</v>
      </c>
      <c r="P12618">
        <v>70</v>
      </c>
      <c r="Q12618">
        <v>6.6</v>
      </c>
    </row>
    <row r="12619" spans="1:17" hidden="1" x14ac:dyDescent="0.25">
      <c r="A12619" t="s">
        <v>48736</v>
      </c>
      <c r="B12619" t="s">
        <v>48737</v>
      </c>
      <c r="C12619" s="1" t="str">
        <f t="shared" si="1803"/>
        <v>21:0723</v>
      </c>
      <c r="D12619" s="1" t="str">
        <f t="shared" si="1807"/>
        <v>21:0213</v>
      </c>
      <c r="E12619" t="s">
        <v>48738</v>
      </c>
      <c r="F12619" t="s">
        <v>48739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>
        <v>-0.05</v>
      </c>
      <c r="P12619">
        <v>70</v>
      </c>
      <c r="Q12619">
        <v>6.6</v>
      </c>
    </row>
    <row r="12620" spans="1:17" hidden="1" x14ac:dyDescent="0.25">
      <c r="A12620" t="s">
        <v>48740</v>
      </c>
      <c r="B12620" t="s">
        <v>48741</v>
      </c>
      <c r="C12620" s="1" t="str">
        <f t="shared" si="1803"/>
        <v>21:0723</v>
      </c>
      <c r="D12620" s="1" t="str">
        <f t="shared" si="1807"/>
        <v>21:0213</v>
      </c>
      <c r="E12620" t="s">
        <v>48742</v>
      </c>
      <c r="F12620" t="s">
        <v>48743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>
        <v>1.18</v>
      </c>
      <c r="P12620">
        <v>60</v>
      </c>
      <c r="Q12620">
        <v>7</v>
      </c>
    </row>
    <row r="12621" spans="1:17" hidden="1" x14ac:dyDescent="0.25">
      <c r="A12621" t="s">
        <v>48744</v>
      </c>
      <c r="B12621" t="s">
        <v>48745</v>
      </c>
      <c r="C12621" s="1" t="str">
        <f t="shared" si="1803"/>
        <v>21:0723</v>
      </c>
      <c r="D12621" s="1" t="str">
        <f t="shared" si="1807"/>
        <v>21:0213</v>
      </c>
      <c r="E12621" t="s">
        <v>48746</v>
      </c>
      <c r="F12621" t="s">
        <v>48747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>
        <v>0.1</v>
      </c>
      <c r="P12621">
        <v>60</v>
      </c>
      <c r="Q12621">
        <v>6.8</v>
      </c>
    </row>
    <row r="12622" spans="1:17" hidden="1" x14ac:dyDescent="0.25">
      <c r="A12622" t="s">
        <v>48748</v>
      </c>
      <c r="B12622" t="s">
        <v>48749</v>
      </c>
      <c r="C12622" s="1" t="str">
        <f t="shared" si="1803"/>
        <v>21:0723</v>
      </c>
      <c r="D12622" s="1" t="str">
        <f t="shared" si="1807"/>
        <v>21:0213</v>
      </c>
      <c r="E12622" t="s">
        <v>48750</v>
      </c>
      <c r="F12622" t="s">
        <v>48751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>
        <v>0.28999999999999998</v>
      </c>
      <c r="P12622">
        <v>60</v>
      </c>
      <c r="Q12622">
        <v>6.6</v>
      </c>
    </row>
    <row r="12623" spans="1:17" hidden="1" x14ac:dyDescent="0.25">
      <c r="A12623" t="s">
        <v>48752</v>
      </c>
      <c r="B12623" t="s">
        <v>48753</v>
      </c>
      <c r="C12623" s="1" t="str">
        <f t="shared" si="1803"/>
        <v>21:0723</v>
      </c>
      <c r="D12623" s="1" t="str">
        <f t="shared" si="1807"/>
        <v>21:0213</v>
      </c>
      <c r="E12623" t="s">
        <v>48754</v>
      </c>
      <c r="F12623" t="s">
        <v>48755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>
        <v>-0.05</v>
      </c>
      <c r="P12623">
        <v>60</v>
      </c>
      <c r="Q12623">
        <v>6.5</v>
      </c>
    </row>
    <row r="12624" spans="1:17" hidden="1" x14ac:dyDescent="0.25">
      <c r="A12624" t="s">
        <v>48756</v>
      </c>
      <c r="B12624" t="s">
        <v>48757</v>
      </c>
      <c r="C12624" s="1" t="str">
        <f t="shared" si="1803"/>
        <v>21:0723</v>
      </c>
      <c r="D12624" s="1" t="str">
        <f t="shared" si="1807"/>
        <v>21:0213</v>
      </c>
      <c r="E12624" t="s">
        <v>48758</v>
      </c>
      <c r="F12624" t="s">
        <v>48759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>
        <v>0.65</v>
      </c>
      <c r="P12624">
        <v>90</v>
      </c>
      <c r="Q12624">
        <v>6.8</v>
      </c>
    </row>
    <row r="12625" spans="1:17" hidden="1" x14ac:dyDescent="0.25">
      <c r="A12625" t="s">
        <v>48760</v>
      </c>
      <c r="B12625" t="s">
        <v>48761</v>
      </c>
      <c r="C12625" s="1" t="str">
        <f t="shared" si="1803"/>
        <v>21:0723</v>
      </c>
      <c r="D12625" s="1" t="str">
        <f t="shared" si="1807"/>
        <v>21:0213</v>
      </c>
      <c r="E12625" t="s">
        <v>48762</v>
      </c>
      <c r="F12625" t="s">
        <v>48763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>
        <v>0.51</v>
      </c>
      <c r="P12625">
        <v>70</v>
      </c>
      <c r="Q12625">
        <v>7.1</v>
      </c>
    </row>
    <row r="12626" spans="1:17" hidden="1" x14ac:dyDescent="0.25">
      <c r="A12626" t="s">
        <v>48764</v>
      </c>
      <c r="B12626" t="s">
        <v>48765</v>
      </c>
      <c r="C12626" s="1" t="str">
        <f t="shared" si="1803"/>
        <v>21:0723</v>
      </c>
      <c r="D12626" s="1" t="str">
        <f t="shared" si="1807"/>
        <v>21:0213</v>
      </c>
      <c r="E12626" t="s">
        <v>48766</v>
      </c>
      <c r="F12626" t="s">
        <v>48767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</row>
    <row r="12627" spans="1:17" hidden="1" x14ac:dyDescent="0.25">
      <c r="A12627" t="s">
        <v>48768</v>
      </c>
      <c r="B12627" t="s">
        <v>48769</v>
      </c>
      <c r="C12627" s="1" t="str">
        <f t="shared" si="1803"/>
        <v>21:0723</v>
      </c>
      <c r="D12627" s="1" t="str">
        <f t="shared" si="1807"/>
        <v>21:0213</v>
      </c>
      <c r="E12627" t="s">
        <v>48770</v>
      </c>
      <c r="F12627" t="s">
        <v>48771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>
        <v>0.09</v>
      </c>
      <c r="P12627">
        <v>60</v>
      </c>
      <c r="Q12627">
        <v>6.7</v>
      </c>
    </row>
    <row r="12628" spans="1:17" hidden="1" x14ac:dyDescent="0.25">
      <c r="A12628" t="s">
        <v>48772</v>
      </c>
      <c r="B12628" t="s">
        <v>48773</v>
      </c>
      <c r="C12628" s="1" t="str">
        <f t="shared" si="1803"/>
        <v>21:0723</v>
      </c>
      <c r="D12628" s="1" t="str">
        <f t="shared" si="1807"/>
        <v>21:0213</v>
      </c>
      <c r="E12628" t="s">
        <v>48774</v>
      </c>
      <c r="F12628" t="s">
        <v>48775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>
        <v>0.08</v>
      </c>
      <c r="P12628">
        <v>60</v>
      </c>
      <c r="Q12628">
        <v>6.4</v>
      </c>
    </row>
    <row r="12629" spans="1:17" hidden="1" x14ac:dyDescent="0.25">
      <c r="A12629" t="s">
        <v>48776</v>
      </c>
      <c r="B12629" t="s">
        <v>48777</v>
      </c>
      <c r="C12629" s="1" t="str">
        <f t="shared" si="1803"/>
        <v>21:0723</v>
      </c>
      <c r="D12629" s="1" t="str">
        <f t="shared" si="1807"/>
        <v>21:0213</v>
      </c>
      <c r="E12629" t="s">
        <v>48778</v>
      </c>
      <c r="F12629" t="s">
        <v>48779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>
        <v>0.08</v>
      </c>
      <c r="P12629">
        <v>80</v>
      </c>
      <c r="Q12629">
        <v>6.3</v>
      </c>
    </row>
    <row r="12630" spans="1:17" hidden="1" x14ac:dyDescent="0.25">
      <c r="A12630" t="s">
        <v>48780</v>
      </c>
      <c r="B12630" t="s">
        <v>48781</v>
      </c>
      <c r="C12630" s="1" t="str">
        <f t="shared" si="1803"/>
        <v>21:0723</v>
      </c>
      <c r="D12630" s="1" t="str">
        <f t="shared" si="1807"/>
        <v>21:0213</v>
      </c>
      <c r="E12630" t="s">
        <v>48782</v>
      </c>
      <c r="F12630" t="s">
        <v>48783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>
        <v>-0.05</v>
      </c>
      <c r="P12630">
        <v>60</v>
      </c>
      <c r="Q12630">
        <v>7.3</v>
      </c>
    </row>
    <row r="12631" spans="1:17" hidden="1" x14ac:dyDescent="0.25">
      <c r="A12631" t="s">
        <v>48784</v>
      </c>
      <c r="B12631" t="s">
        <v>48785</v>
      </c>
      <c r="C12631" s="1" t="str">
        <f t="shared" si="1803"/>
        <v>21:0723</v>
      </c>
      <c r="D12631" s="1" t="str">
        <f t="shared" si="1807"/>
        <v>21:0213</v>
      </c>
      <c r="E12631" t="s">
        <v>48786</v>
      </c>
      <c r="F12631" t="s">
        <v>48787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>
        <v>0.57999999999999996</v>
      </c>
      <c r="P12631">
        <v>50</v>
      </c>
      <c r="Q12631">
        <v>7</v>
      </c>
    </row>
    <row r="12632" spans="1:17" hidden="1" x14ac:dyDescent="0.25">
      <c r="A12632" t="s">
        <v>48788</v>
      </c>
      <c r="B12632" t="s">
        <v>48789</v>
      </c>
      <c r="C12632" s="1" t="str">
        <f t="shared" si="1803"/>
        <v>21:0723</v>
      </c>
      <c r="D12632" s="1" t="str">
        <f t="shared" si="1807"/>
        <v>21:0213</v>
      </c>
      <c r="E12632" t="s">
        <v>48786</v>
      </c>
      <c r="F12632" t="s">
        <v>48790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>
        <v>0.63</v>
      </c>
      <c r="P12632">
        <v>70</v>
      </c>
      <c r="Q12632">
        <v>7.1</v>
      </c>
    </row>
    <row r="12633" spans="1:17" hidden="1" x14ac:dyDescent="0.25">
      <c r="A12633" t="s">
        <v>48791</v>
      </c>
      <c r="B12633" t="s">
        <v>48792</v>
      </c>
      <c r="C12633" s="1" t="str">
        <f t="shared" si="1803"/>
        <v>21:0723</v>
      </c>
      <c r="D12633" s="1" t="str">
        <f t="shared" si="1807"/>
        <v>21:0213</v>
      </c>
      <c r="E12633" t="s">
        <v>48793</v>
      </c>
      <c r="F12633" t="s">
        <v>48794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>
        <v>0.88</v>
      </c>
      <c r="P12633">
        <v>120</v>
      </c>
      <c r="Q12633">
        <v>7.2</v>
      </c>
    </row>
    <row r="12634" spans="1:17" hidden="1" x14ac:dyDescent="0.25">
      <c r="A12634" t="s">
        <v>48795</v>
      </c>
      <c r="B12634" t="s">
        <v>48796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11453</v>
      </c>
      <c r="K12634" t="s">
        <v>11454</v>
      </c>
      <c r="O12634">
        <v>0.18</v>
      </c>
      <c r="P12634">
        <v>80</v>
      </c>
      <c r="Q12634">
        <v>7.2</v>
      </c>
    </row>
    <row r="12635" spans="1:17" hidden="1" x14ac:dyDescent="0.25">
      <c r="A12635" t="s">
        <v>48797</v>
      </c>
      <c r="B12635" t="s">
        <v>48798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48799</v>
      </c>
      <c r="F12635" t="s">
        <v>48800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>
        <v>2.08</v>
      </c>
      <c r="P12635">
        <v>130</v>
      </c>
      <c r="Q12635">
        <v>6.9</v>
      </c>
    </row>
    <row r="12636" spans="1:17" hidden="1" x14ac:dyDescent="0.25">
      <c r="A12636" t="s">
        <v>48801</v>
      </c>
      <c r="B12636" t="s">
        <v>48802</v>
      </c>
      <c r="C12636" s="1" t="str">
        <f t="shared" si="1803"/>
        <v>21:0723</v>
      </c>
      <c r="D12636" s="1" t="str">
        <f t="shared" si="1810"/>
        <v>21:0213</v>
      </c>
      <c r="E12636" t="s">
        <v>48803</v>
      </c>
      <c r="F12636" t="s">
        <v>48804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>
        <v>0.99</v>
      </c>
      <c r="P12636">
        <v>90</v>
      </c>
      <c r="Q12636">
        <v>7.1</v>
      </c>
    </row>
    <row r="12637" spans="1:17" hidden="1" x14ac:dyDescent="0.25">
      <c r="A12637" t="s">
        <v>48805</v>
      </c>
      <c r="B12637" t="s">
        <v>48806</v>
      </c>
      <c r="C12637" s="1" t="str">
        <f t="shared" si="1803"/>
        <v>21:0723</v>
      </c>
      <c r="D12637" s="1" t="str">
        <f t="shared" si="1810"/>
        <v>21:0213</v>
      </c>
      <c r="E12637" t="s">
        <v>48807</v>
      </c>
      <c r="F12637" t="s">
        <v>48808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>
        <v>2.38</v>
      </c>
      <c r="P12637">
        <v>90</v>
      </c>
      <c r="Q12637">
        <v>7</v>
      </c>
    </row>
    <row r="12638" spans="1:17" hidden="1" x14ac:dyDescent="0.25">
      <c r="A12638" t="s">
        <v>48809</v>
      </c>
      <c r="B12638" t="s">
        <v>48810</v>
      </c>
      <c r="C12638" s="1" t="str">
        <f t="shared" si="1803"/>
        <v>21:0723</v>
      </c>
      <c r="D12638" s="1" t="str">
        <f t="shared" si="1810"/>
        <v>21:0213</v>
      </c>
      <c r="E12638" t="s">
        <v>48811</v>
      </c>
      <c r="F12638" t="s">
        <v>48812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>
        <v>0.18</v>
      </c>
      <c r="P12638">
        <v>70</v>
      </c>
      <c r="Q12638">
        <v>6.8</v>
      </c>
    </row>
    <row r="12639" spans="1:17" hidden="1" x14ac:dyDescent="0.25">
      <c r="A12639" t="s">
        <v>48813</v>
      </c>
      <c r="B12639" t="s">
        <v>48814</v>
      </c>
      <c r="C12639" s="1" t="str">
        <f t="shared" si="1803"/>
        <v>21:0723</v>
      </c>
      <c r="D12639" s="1" t="str">
        <f t="shared" si="1810"/>
        <v>21:0213</v>
      </c>
      <c r="E12639" t="s">
        <v>48815</v>
      </c>
      <c r="F12639" t="s">
        <v>48816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>
        <v>0.2</v>
      </c>
      <c r="P12639">
        <v>70</v>
      </c>
      <c r="Q12639">
        <v>6.6</v>
      </c>
    </row>
    <row r="12640" spans="1:17" hidden="1" x14ac:dyDescent="0.25">
      <c r="A12640" t="s">
        <v>48817</v>
      </c>
      <c r="B12640" t="s">
        <v>48818</v>
      </c>
      <c r="C12640" s="1" t="str">
        <f t="shared" si="1803"/>
        <v>21:0723</v>
      </c>
      <c r="D12640" s="1" t="str">
        <f t="shared" si="1810"/>
        <v>21:0213</v>
      </c>
      <c r="E12640" t="s">
        <v>48819</v>
      </c>
      <c r="F12640" t="s">
        <v>48820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>
        <v>0.67</v>
      </c>
      <c r="P12640">
        <v>50</v>
      </c>
      <c r="Q12640">
        <v>6.8</v>
      </c>
    </row>
    <row r="12641" spans="1:17" hidden="1" x14ac:dyDescent="0.25">
      <c r="A12641" t="s">
        <v>48821</v>
      </c>
      <c r="B12641" t="s">
        <v>48822</v>
      </c>
      <c r="C12641" s="1" t="str">
        <f t="shared" si="1803"/>
        <v>21:0723</v>
      </c>
      <c r="D12641" s="1" t="str">
        <f t="shared" si="1810"/>
        <v>21:0213</v>
      </c>
      <c r="E12641" t="s">
        <v>48823</v>
      </c>
      <c r="F12641" t="s">
        <v>48824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>
        <v>-0.05</v>
      </c>
      <c r="P12641">
        <v>60</v>
      </c>
      <c r="Q12641">
        <v>6.7</v>
      </c>
    </row>
    <row r="12642" spans="1:17" hidden="1" x14ac:dyDescent="0.25">
      <c r="A12642" t="s">
        <v>48825</v>
      </c>
      <c r="B12642" t="s">
        <v>48826</v>
      </c>
      <c r="C12642" s="1" t="str">
        <f t="shared" si="1803"/>
        <v>21:0723</v>
      </c>
      <c r="D12642" s="1" t="str">
        <f t="shared" si="1810"/>
        <v>21:0213</v>
      </c>
      <c r="E12642" t="s">
        <v>48827</v>
      </c>
      <c r="F12642" t="s">
        <v>48828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>
        <v>0.08</v>
      </c>
      <c r="P12642">
        <v>50</v>
      </c>
      <c r="Q12642">
        <v>6.8</v>
      </c>
    </row>
    <row r="12643" spans="1:17" hidden="1" x14ac:dyDescent="0.25">
      <c r="A12643" t="s">
        <v>48829</v>
      </c>
      <c r="B12643" t="s">
        <v>48830</v>
      </c>
      <c r="C12643" s="1" t="str">
        <f t="shared" si="1803"/>
        <v>21:0723</v>
      </c>
      <c r="D12643" s="1" t="str">
        <f t="shared" si="1810"/>
        <v>21:0213</v>
      </c>
      <c r="E12643" t="s">
        <v>48831</v>
      </c>
      <c r="F12643" t="s">
        <v>48832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>
        <v>-0.05</v>
      </c>
      <c r="P12643">
        <v>50</v>
      </c>
      <c r="Q12643">
        <v>6.6</v>
      </c>
    </row>
    <row r="12644" spans="1:17" hidden="1" x14ac:dyDescent="0.25">
      <c r="A12644" t="s">
        <v>48833</v>
      </c>
      <c r="B12644" t="s">
        <v>48834</v>
      </c>
      <c r="C12644" s="1" t="str">
        <f t="shared" si="1803"/>
        <v>21:0723</v>
      </c>
      <c r="D12644" s="1" t="str">
        <f t="shared" si="1810"/>
        <v>21:0213</v>
      </c>
      <c r="E12644" t="s">
        <v>48835</v>
      </c>
      <c r="F12644" t="s">
        <v>48836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>
        <v>0.08</v>
      </c>
      <c r="P12644">
        <v>50</v>
      </c>
      <c r="Q12644">
        <v>6.1</v>
      </c>
    </row>
    <row r="12645" spans="1:17" hidden="1" x14ac:dyDescent="0.25">
      <c r="A12645" t="s">
        <v>48837</v>
      </c>
      <c r="B12645" t="s">
        <v>48838</v>
      </c>
      <c r="C12645" s="1" t="str">
        <f t="shared" si="1803"/>
        <v>21:0723</v>
      </c>
      <c r="D12645" s="1" t="str">
        <f t="shared" si="1810"/>
        <v>21:0213</v>
      </c>
      <c r="E12645" t="s">
        <v>48839</v>
      </c>
      <c r="F12645" t="s">
        <v>48840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>
        <v>-0.05</v>
      </c>
      <c r="P12645">
        <v>40</v>
      </c>
      <c r="Q12645">
        <v>5.7</v>
      </c>
    </row>
    <row r="12646" spans="1:17" hidden="1" x14ac:dyDescent="0.25">
      <c r="A12646" t="s">
        <v>48841</v>
      </c>
      <c r="B12646" t="s">
        <v>48842</v>
      </c>
      <c r="C12646" s="1" t="str">
        <f t="shared" si="1803"/>
        <v>21:0723</v>
      </c>
      <c r="D12646" s="1" t="str">
        <f t="shared" si="1810"/>
        <v>21:0213</v>
      </c>
      <c r="E12646" t="s">
        <v>48843</v>
      </c>
      <c r="F12646" t="s">
        <v>48844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>
        <v>-0.05</v>
      </c>
      <c r="P12646">
        <v>30</v>
      </c>
      <c r="Q12646">
        <v>6.2</v>
      </c>
    </row>
    <row r="12647" spans="1:17" hidden="1" x14ac:dyDescent="0.25">
      <c r="A12647" t="s">
        <v>48845</v>
      </c>
      <c r="B12647" t="s">
        <v>48846</v>
      </c>
      <c r="C12647" s="1" t="str">
        <f t="shared" si="1803"/>
        <v>21:0723</v>
      </c>
      <c r="D12647" s="1" t="str">
        <f t="shared" si="1810"/>
        <v>21:0213</v>
      </c>
      <c r="E12647" t="s">
        <v>48847</v>
      </c>
      <c r="F12647" t="s">
        <v>48848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>
        <v>0.08</v>
      </c>
      <c r="P12647">
        <v>60</v>
      </c>
      <c r="Q12647">
        <v>6.7</v>
      </c>
    </row>
    <row r="12648" spans="1:17" hidden="1" x14ac:dyDescent="0.25">
      <c r="A12648" t="s">
        <v>48849</v>
      </c>
      <c r="B12648" t="s">
        <v>48850</v>
      </c>
      <c r="C12648" s="1" t="str">
        <f t="shared" si="1803"/>
        <v>21:0723</v>
      </c>
      <c r="D12648" s="1" t="str">
        <f t="shared" si="1810"/>
        <v>21:0213</v>
      </c>
      <c r="E12648" t="s">
        <v>48847</v>
      </c>
      <c r="F12648" t="s">
        <v>48851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>
        <v>-0.05</v>
      </c>
      <c r="P12648">
        <v>70</v>
      </c>
      <c r="Q12648">
        <v>6.5</v>
      </c>
    </row>
    <row r="12649" spans="1:17" hidden="1" x14ac:dyDescent="0.25">
      <c r="A12649" t="s">
        <v>48852</v>
      </c>
      <c r="B12649" t="s">
        <v>48853</v>
      </c>
      <c r="C12649" s="1" t="str">
        <f t="shared" si="1803"/>
        <v>21:0723</v>
      </c>
      <c r="D12649" s="1" t="str">
        <f t="shared" si="1810"/>
        <v>21:0213</v>
      </c>
      <c r="E12649" t="s">
        <v>48854</v>
      </c>
      <c r="F12649" t="s">
        <v>48855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>
        <v>0.17</v>
      </c>
      <c r="P12649">
        <v>80</v>
      </c>
      <c r="Q12649">
        <v>6.9</v>
      </c>
    </row>
    <row r="12650" spans="1:17" hidden="1" x14ac:dyDescent="0.25">
      <c r="A12650" t="s">
        <v>48856</v>
      </c>
      <c r="B12650" t="s">
        <v>48857</v>
      </c>
      <c r="C12650" s="1" t="str">
        <f t="shared" si="1803"/>
        <v>21:0723</v>
      </c>
      <c r="D12650" s="1" t="str">
        <f t="shared" si="1810"/>
        <v>21:0213</v>
      </c>
      <c r="E12650" t="s">
        <v>48858</v>
      </c>
      <c r="F12650" t="s">
        <v>48859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>
        <v>0.51</v>
      </c>
      <c r="P12650">
        <v>80</v>
      </c>
      <c r="Q12650">
        <v>6.9</v>
      </c>
    </row>
    <row r="12651" spans="1:17" hidden="1" x14ac:dyDescent="0.25">
      <c r="A12651" t="s">
        <v>48860</v>
      </c>
      <c r="B12651" t="s">
        <v>48861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48862</v>
      </c>
      <c r="F12651" t="s">
        <v>48863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>
        <v>1.25</v>
      </c>
      <c r="P12651">
        <v>80</v>
      </c>
      <c r="Q12651">
        <v>6.9</v>
      </c>
    </row>
    <row r="12652" spans="1:17" hidden="1" x14ac:dyDescent="0.25">
      <c r="A12652" t="s">
        <v>48864</v>
      </c>
      <c r="B12652" t="s">
        <v>48865</v>
      </c>
      <c r="C12652" s="1" t="str">
        <f t="shared" si="1813"/>
        <v>21:0723</v>
      </c>
      <c r="D12652" s="1" t="str">
        <f t="shared" si="1810"/>
        <v>21:0213</v>
      </c>
      <c r="E12652" t="s">
        <v>48866</v>
      </c>
      <c r="F12652" t="s">
        <v>48867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>
        <v>0.16</v>
      </c>
      <c r="P12652">
        <v>60</v>
      </c>
      <c r="Q12652">
        <v>7</v>
      </c>
    </row>
    <row r="12653" spans="1:17" hidden="1" x14ac:dyDescent="0.25">
      <c r="A12653" t="s">
        <v>48868</v>
      </c>
      <c r="B12653" t="s">
        <v>48869</v>
      </c>
      <c r="C12653" s="1" t="str">
        <f t="shared" si="1813"/>
        <v>21:0723</v>
      </c>
      <c r="D12653" s="1" t="str">
        <f t="shared" si="1810"/>
        <v>21:0213</v>
      </c>
      <c r="E12653" t="s">
        <v>48870</v>
      </c>
      <c r="F12653" t="s">
        <v>48871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>
        <v>0.36</v>
      </c>
      <c r="P12653">
        <v>130</v>
      </c>
      <c r="Q12653">
        <v>7</v>
      </c>
    </row>
    <row r="12654" spans="1:17" hidden="1" x14ac:dyDescent="0.25">
      <c r="A12654" t="s">
        <v>48872</v>
      </c>
      <c r="B12654" t="s">
        <v>48873</v>
      </c>
      <c r="C12654" s="1" t="str">
        <f t="shared" si="1813"/>
        <v>21:0723</v>
      </c>
      <c r="D12654" s="1" t="str">
        <f t="shared" si="1810"/>
        <v>21:0213</v>
      </c>
      <c r="E12654" t="s">
        <v>48874</v>
      </c>
      <c r="F12654" t="s">
        <v>48875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>
        <v>0.49</v>
      </c>
      <c r="P12654">
        <v>80</v>
      </c>
      <c r="Q12654">
        <v>6.8</v>
      </c>
    </row>
    <row r="12655" spans="1:17" hidden="1" x14ac:dyDescent="0.25">
      <c r="A12655" t="s">
        <v>48876</v>
      </c>
      <c r="B12655" t="s">
        <v>48877</v>
      </c>
      <c r="C12655" s="1" t="str">
        <f t="shared" si="1813"/>
        <v>21:0723</v>
      </c>
      <c r="D12655" s="1" t="str">
        <f t="shared" si="1810"/>
        <v>21:0213</v>
      </c>
      <c r="E12655" t="s">
        <v>48878</v>
      </c>
      <c r="F12655" t="s">
        <v>48879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>
        <v>0.2</v>
      </c>
      <c r="P12655">
        <v>70</v>
      </c>
      <c r="Q12655">
        <v>6.5</v>
      </c>
    </row>
    <row r="12656" spans="1:17" hidden="1" x14ac:dyDescent="0.25">
      <c r="A12656" t="s">
        <v>48880</v>
      </c>
      <c r="B12656" t="s">
        <v>48881</v>
      </c>
      <c r="C12656" s="1" t="str">
        <f t="shared" si="1813"/>
        <v>21:0723</v>
      </c>
      <c r="D12656" s="1" t="str">
        <f t="shared" si="1810"/>
        <v>21:0213</v>
      </c>
      <c r="E12656" t="s">
        <v>48882</v>
      </c>
      <c r="F12656" t="s">
        <v>48883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>
        <v>0.84</v>
      </c>
      <c r="P12656">
        <v>60</v>
      </c>
      <c r="Q12656">
        <v>6.4</v>
      </c>
    </row>
    <row r="12657" spans="1:17" hidden="1" x14ac:dyDescent="0.25">
      <c r="A12657" t="s">
        <v>48884</v>
      </c>
      <c r="B12657" t="s">
        <v>48885</v>
      </c>
      <c r="C12657" s="1" t="str">
        <f t="shared" si="1813"/>
        <v>21:0723</v>
      </c>
      <c r="D12657" s="1" t="str">
        <f t="shared" si="1810"/>
        <v>21:0213</v>
      </c>
      <c r="E12657" t="s">
        <v>48886</v>
      </c>
      <c r="F12657" t="s">
        <v>48887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>
        <v>1.42</v>
      </c>
      <c r="P12657">
        <v>70</v>
      </c>
      <c r="Q12657">
        <v>6.6</v>
      </c>
    </row>
    <row r="12658" spans="1:17" hidden="1" x14ac:dyDescent="0.25">
      <c r="A12658" t="s">
        <v>48888</v>
      </c>
      <c r="B12658" t="s">
        <v>48889</v>
      </c>
      <c r="C12658" s="1" t="str">
        <f t="shared" si="1813"/>
        <v>21:0723</v>
      </c>
      <c r="D12658" s="1" t="str">
        <f t="shared" si="1810"/>
        <v>21:0213</v>
      </c>
      <c r="E12658" t="s">
        <v>48890</v>
      </c>
      <c r="F12658" t="s">
        <v>48891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>
        <v>2.92</v>
      </c>
      <c r="P12658">
        <v>60</v>
      </c>
      <c r="Q12658">
        <v>6.7</v>
      </c>
    </row>
    <row r="12659" spans="1:17" hidden="1" x14ac:dyDescent="0.25">
      <c r="A12659" t="s">
        <v>48892</v>
      </c>
      <c r="B12659" t="s">
        <v>48893</v>
      </c>
      <c r="C12659" s="1" t="str">
        <f t="shared" si="1813"/>
        <v>21:0723</v>
      </c>
      <c r="D12659" s="1" t="str">
        <f t="shared" si="1810"/>
        <v>21:0213</v>
      </c>
      <c r="E12659" t="s">
        <v>48894</v>
      </c>
      <c r="F12659" t="s">
        <v>48895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>
        <v>1.06</v>
      </c>
      <c r="P12659">
        <v>60</v>
      </c>
      <c r="Q12659">
        <v>7.1</v>
      </c>
    </row>
    <row r="12660" spans="1:17" hidden="1" x14ac:dyDescent="0.25">
      <c r="A12660" t="s">
        <v>48896</v>
      </c>
      <c r="B12660" t="s">
        <v>48897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11453</v>
      </c>
      <c r="K12660" t="s">
        <v>11454</v>
      </c>
      <c r="O12660">
        <v>0.2</v>
      </c>
      <c r="P12660">
        <v>70</v>
      </c>
      <c r="Q12660">
        <v>7</v>
      </c>
    </row>
    <row r="12661" spans="1:17" hidden="1" x14ac:dyDescent="0.25">
      <c r="A12661" t="s">
        <v>48898</v>
      </c>
      <c r="B12661" t="s">
        <v>48899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48900</v>
      </c>
      <c r="F12661" t="s">
        <v>48901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>
        <v>-0.05</v>
      </c>
      <c r="P12661">
        <v>50</v>
      </c>
      <c r="Q12661">
        <v>6.4</v>
      </c>
    </row>
    <row r="12662" spans="1:17" hidden="1" x14ac:dyDescent="0.25">
      <c r="A12662" t="s">
        <v>48902</v>
      </c>
      <c r="B12662" t="s">
        <v>48903</v>
      </c>
      <c r="C12662" s="1" t="str">
        <f t="shared" si="1813"/>
        <v>21:0723</v>
      </c>
      <c r="D12662" s="1" t="str">
        <f t="shared" si="1814"/>
        <v>21:0213</v>
      </c>
      <c r="E12662" t="s">
        <v>48904</v>
      </c>
      <c r="F12662" t="s">
        <v>48905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>
        <v>1.1000000000000001</v>
      </c>
      <c r="P12662">
        <v>70</v>
      </c>
      <c r="Q12662">
        <v>6.5</v>
      </c>
    </row>
    <row r="12663" spans="1:17" hidden="1" x14ac:dyDescent="0.25">
      <c r="A12663" t="s">
        <v>48906</v>
      </c>
      <c r="B12663" t="s">
        <v>48907</v>
      </c>
      <c r="C12663" s="1" t="str">
        <f t="shared" si="1813"/>
        <v>21:0723</v>
      </c>
      <c r="D12663" s="1" t="str">
        <f t="shared" si="1814"/>
        <v>21:0213</v>
      </c>
      <c r="E12663" t="s">
        <v>48908</v>
      </c>
      <c r="F12663" t="s">
        <v>48909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>
        <v>0.11</v>
      </c>
      <c r="P12663">
        <v>70</v>
      </c>
      <c r="Q12663">
        <v>6.5</v>
      </c>
    </row>
    <row r="12664" spans="1:17" hidden="1" x14ac:dyDescent="0.25">
      <c r="A12664" t="s">
        <v>48910</v>
      </c>
      <c r="B12664" t="s">
        <v>48911</v>
      </c>
      <c r="C12664" s="1" t="str">
        <f t="shared" si="1813"/>
        <v>21:0723</v>
      </c>
      <c r="D12664" s="1" t="str">
        <f t="shared" si="1814"/>
        <v>21:0213</v>
      </c>
      <c r="E12664" t="s">
        <v>48912</v>
      </c>
      <c r="F12664" t="s">
        <v>48913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>
        <v>0.34</v>
      </c>
      <c r="P12664">
        <v>60</v>
      </c>
      <c r="Q12664">
        <v>6</v>
      </c>
    </row>
    <row r="12665" spans="1:17" hidden="1" x14ac:dyDescent="0.25">
      <c r="A12665" t="s">
        <v>48914</v>
      </c>
      <c r="B12665" t="s">
        <v>48915</v>
      </c>
      <c r="C12665" s="1" t="str">
        <f t="shared" si="1813"/>
        <v>21:0723</v>
      </c>
      <c r="D12665" s="1" t="str">
        <f t="shared" si="1814"/>
        <v>21:0213</v>
      </c>
      <c r="E12665" t="s">
        <v>48916</v>
      </c>
      <c r="F12665" t="s">
        <v>48917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</row>
    <row r="12666" spans="1:17" hidden="1" x14ac:dyDescent="0.25">
      <c r="A12666" t="s">
        <v>48918</v>
      </c>
      <c r="B12666" t="s">
        <v>48919</v>
      </c>
      <c r="C12666" s="1" t="str">
        <f t="shared" si="1813"/>
        <v>21:0723</v>
      </c>
      <c r="D12666" s="1" t="str">
        <f t="shared" si="1814"/>
        <v>21:0213</v>
      </c>
      <c r="E12666" t="s">
        <v>48920</v>
      </c>
      <c r="F12666" t="s">
        <v>48921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>
        <v>46.8</v>
      </c>
      <c r="P12666">
        <v>120</v>
      </c>
      <c r="Q12666">
        <v>7</v>
      </c>
    </row>
    <row r="12667" spans="1:17" hidden="1" x14ac:dyDescent="0.25">
      <c r="A12667" t="s">
        <v>48922</v>
      </c>
      <c r="B12667" t="s">
        <v>48923</v>
      </c>
      <c r="C12667" s="1" t="str">
        <f t="shared" si="1813"/>
        <v>21:0723</v>
      </c>
      <c r="D12667" s="1" t="str">
        <f t="shared" si="1814"/>
        <v>21:0213</v>
      </c>
      <c r="E12667" t="s">
        <v>48924</v>
      </c>
      <c r="F12667" t="s">
        <v>48925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>
        <v>3.91</v>
      </c>
      <c r="P12667">
        <v>150</v>
      </c>
      <c r="Q12667">
        <v>7</v>
      </c>
    </row>
    <row r="12668" spans="1:17" hidden="1" x14ac:dyDescent="0.25">
      <c r="A12668" t="s">
        <v>48926</v>
      </c>
      <c r="B12668" t="s">
        <v>48927</v>
      </c>
      <c r="C12668" s="1" t="str">
        <f t="shared" si="1813"/>
        <v>21:0723</v>
      </c>
      <c r="D12668" s="1" t="str">
        <f t="shared" si="1814"/>
        <v>21:0213</v>
      </c>
      <c r="E12668" t="s">
        <v>48928</v>
      </c>
      <c r="F12668" t="s">
        <v>48929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>
        <v>2</v>
      </c>
      <c r="P12668">
        <v>230</v>
      </c>
      <c r="Q12668">
        <v>7</v>
      </c>
    </row>
    <row r="12669" spans="1:17" hidden="1" x14ac:dyDescent="0.25">
      <c r="A12669" t="s">
        <v>48930</v>
      </c>
      <c r="B12669" t="s">
        <v>48931</v>
      </c>
      <c r="C12669" s="1" t="str">
        <f t="shared" si="1813"/>
        <v>21:0723</v>
      </c>
      <c r="D12669" s="1" t="str">
        <f t="shared" si="1814"/>
        <v>21:0213</v>
      </c>
      <c r="E12669" t="s">
        <v>48928</v>
      </c>
      <c r="F12669" t="s">
        <v>48932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>
        <v>2.33</v>
      </c>
      <c r="P12669">
        <v>270</v>
      </c>
      <c r="Q12669">
        <v>7.2</v>
      </c>
    </row>
    <row r="12670" spans="1:17" hidden="1" x14ac:dyDescent="0.25">
      <c r="A12670" t="s">
        <v>48933</v>
      </c>
      <c r="B12670" t="s">
        <v>48934</v>
      </c>
      <c r="C12670" s="1" t="str">
        <f t="shared" si="1813"/>
        <v>21:0723</v>
      </c>
      <c r="D12670" s="1" t="str">
        <f t="shared" si="1814"/>
        <v>21:0213</v>
      </c>
      <c r="E12670" t="s">
        <v>48935</v>
      </c>
      <c r="F12670" t="s">
        <v>48936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>
        <v>6.54</v>
      </c>
      <c r="P12670">
        <v>170</v>
      </c>
      <c r="Q12670">
        <v>7.3</v>
      </c>
    </row>
    <row r="12671" spans="1:17" hidden="1" x14ac:dyDescent="0.25">
      <c r="A12671" t="s">
        <v>48937</v>
      </c>
      <c r="B12671" t="s">
        <v>48938</v>
      </c>
      <c r="C12671" s="1" t="str">
        <f t="shared" si="1813"/>
        <v>21:0723</v>
      </c>
      <c r="D12671" s="1" t="str">
        <f t="shared" si="1814"/>
        <v>21:0213</v>
      </c>
      <c r="E12671" t="s">
        <v>48939</v>
      </c>
      <c r="F12671" t="s">
        <v>48940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</row>
    <row r="12672" spans="1:17" hidden="1" x14ac:dyDescent="0.25">
      <c r="A12672" t="s">
        <v>48941</v>
      </c>
      <c r="B12672" t="s">
        <v>48942</v>
      </c>
      <c r="C12672" s="1" t="str">
        <f t="shared" si="1813"/>
        <v>21:0723</v>
      </c>
      <c r="D12672" s="1" t="str">
        <f t="shared" si="1814"/>
        <v>21:0213</v>
      </c>
      <c r="E12672" t="s">
        <v>48943</v>
      </c>
      <c r="F12672" t="s">
        <v>48944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>
        <v>10.7</v>
      </c>
      <c r="P12672">
        <v>170</v>
      </c>
      <c r="Q12672">
        <v>7.2</v>
      </c>
    </row>
    <row r="12673" spans="1:17" hidden="1" x14ac:dyDescent="0.25">
      <c r="A12673" t="s">
        <v>48945</v>
      </c>
      <c r="B12673" t="s">
        <v>48946</v>
      </c>
      <c r="C12673" s="1" t="str">
        <f t="shared" si="1813"/>
        <v>21:0723</v>
      </c>
      <c r="D12673" s="1" t="str">
        <f t="shared" si="1814"/>
        <v>21:0213</v>
      </c>
      <c r="E12673" t="s">
        <v>48947</v>
      </c>
      <c r="F12673" t="s">
        <v>48948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>
        <v>-0.05</v>
      </c>
      <c r="P12673">
        <v>120</v>
      </c>
      <c r="Q12673">
        <v>6.8</v>
      </c>
    </row>
    <row r="12674" spans="1:17" hidden="1" x14ac:dyDescent="0.25">
      <c r="A12674" t="s">
        <v>48949</v>
      </c>
      <c r="B12674" t="s">
        <v>48950</v>
      </c>
      <c r="C12674" s="1" t="str">
        <f t="shared" si="1813"/>
        <v>21:0723</v>
      </c>
      <c r="D12674" s="1" t="str">
        <f t="shared" si="1814"/>
        <v>21:0213</v>
      </c>
      <c r="E12674" t="s">
        <v>48951</v>
      </c>
      <c r="F12674" t="s">
        <v>48952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>
        <v>1.05</v>
      </c>
      <c r="P12674">
        <v>160</v>
      </c>
      <c r="Q12674">
        <v>7.4</v>
      </c>
    </row>
    <row r="12675" spans="1:17" hidden="1" x14ac:dyDescent="0.25">
      <c r="A12675" t="s">
        <v>48953</v>
      </c>
      <c r="B12675" t="s">
        <v>48954</v>
      </c>
      <c r="C12675" s="1" t="str">
        <f t="shared" si="1813"/>
        <v>21:0723</v>
      </c>
      <c r="D12675" s="1" t="str">
        <f t="shared" si="1814"/>
        <v>21:0213</v>
      </c>
      <c r="E12675" t="s">
        <v>48955</v>
      </c>
      <c r="F12675" t="s">
        <v>48956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</row>
    <row r="12676" spans="1:17" hidden="1" x14ac:dyDescent="0.25">
      <c r="A12676" t="s">
        <v>48957</v>
      </c>
      <c r="B12676" t="s">
        <v>48958</v>
      </c>
      <c r="C12676" s="1" t="str">
        <f t="shared" si="1813"/>
        <v>21:0723</v>
      </c>
      <c r="D12676" s="1" t="str">
        <f t="shared" si="1814"/>
        <v>21:0213</v>
      </c>
      <c r="E12676" t="s">
        <v>48959</v>
      </c>
      <c r="F12676" t="s">
        <v>48960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>
        <v>2.17</v>
      </c>
      <c r="P12676">
        <v>160</v>
      </c>
      <c r="Q12676">
        <v>7.4</v>
      </c>
    </row>
    <row r="12677" spans="1:17" hidden="1" x14ac:dyDescent="0.25">
      <c r="A12677" t="s">
        <v>48961</v>
      </c>
      <c r="B12677" t="s">
        <v>48962</v>
      </c>
      <c r="C12677" s="1" t="str">
        <f t="shared" si="1813"/>
        <v>21:0723</v>
      </c>
      <c r="D12677" s="1" t="str">
        <f t="shared" si="1814"/>
        <v>21:0213</v>
      </c>
      <c r="E12677" t="s">
        <v>48963</v>
      </c>
      <c r="F12677" t="s">
        <v>48964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>
        <v>0.72</v>
      </c>
      <c r="P12677">
        <v>140</v>
      </c>
      <c r="Q12677">
        <v>7.2</v>
      </c>
    </row>
    <row r="12678" spans="1:17" hidden="1" x14ac:dyDescent="0.25">
      <c r="A12678" t="s">
        <v>48965</v>
      </c>
      <c r="B12678" t="s">
        <v>48966</v>
      </c>
      <c r="C12678" s="1" t="str">
        <f t="shared" si="1813"/>
        <v>21:0723</v>
      </c>
      <c r="D12678" s="1" t="str">
        <f t="shared" si="1814"/>
        <v>21:0213</v>
      </c>
      <c r="E12678" t="s">
        <v>48967</v>
      </c>
      <c r="F12678" t="s">
        <v>48968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>
        <v>0.14000000000000001</v>
      </c>
      <c r="P12678">
        <v>140</v>
      </c>
      <c r="Q12678">
        <v>7.1</v>
      </c>
    </row>
    <row r="12679" spans="1:17" hidden="1" x14ac:dyDescent="0.25">
      <c r="A12679" t="s">
        <v>48969</v>
      </c>
      <c r="B12679" t="s">
        <v>48970</v>
      </c>
      <c r="C12679" s="1" t="str">
        <f t="shared" si="1813"/>
        <v>21:0723</v>
      </c>
      <c r="D12679" s="1" t="str">
        <f t="shared" si="1814"/>
        <v>21:0213</v>
      </c>
      <c r="E12679" t="s">
        <v>48971</v>
      </c>
      <c r="F12679" t="s">
        <v>48972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>
        <v>-0.05</v>
      </c>
      <c r="P12679">
        <v>110</v>
      </c>
      <c r="Q12679">
        <v>6.8</v>
      </c>
    </row>
    <row r="12680" spans="1:17" hidden="1" x14ac:dyDescent="0.25">
      <c r="A12680" t="s">
        <v>48973</v>
      </c>
      <c r="B12680" t="s">
        <v>48974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11453</v>
      </c>
      <c r="K12680" t="s">
        <v>11454</v>
      </c>
      <c r="O12680">
        <v>0.57999999999999996</v>
      </c>
      <c r="P12680">
        <v>120</v>
      </c>
      <c r="Q12680">
        <v>6.8</v>
      </c>
    </row>
    <row r="12681" spans="1:17" hidden="1" x14ac:dyDescent="0.25">
      <c r="A12681" t="s">
        <v>48975</v>
      </c>
      <c r="B12681" t="s">
        <v>48976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48977</v>
      </c>
      <c r="F12681" t="s">
        <v>48978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>
        <v>-0.05</v>
      </c>
      <c r="P12681">
        <v>90</v>
      </c>
      <c r="Q12681">
        <v>5.6</v>
      </c>
    </row>
    <row r="12682" spans="1:17" hidden="1" x14ac:dyDescent="0.25">
      <c r="A12682" t="s">
        <v>48979</v>
      </c>
      <c r="B12682" t="s">
        <v>48980</v>
      </c>
      <c r="C12682" s="1" t="str">
        <f t="shared" si="1813"/>
        <v>21:0723</v>
      </c>
      <c r="D12682" s="1" t="str">
        <f t="shared" si="1817"/>
        <v>21:0213</v>
      </c>
      <c r="E12682" t="s">
        <v>48981</v>
      </c>
      <c r="F12682" t="s">
        <v>48982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>
        <v>-0.05</v>
      </c>
      <c r="P12682">
        <v>120</v>
      </c>
      <c r="Q12682">
        <v>6.5</v>
      </c>
    </row>
    <row r="12683" spans="1:17" hidden="1" x14ac:dyDescent="0.25">
      <c r="A12683" t="s">
        <v>48983</v>
      </c>
      <c r="B12683" t="s">
        <v>48984</v>
      </c>
      <c r="C12683" s="1" t="str">
        <f t="shared" si="1813"/>
        <v>21:0723</v>
      </c>
      <c r="D12683" s="1" t="str">
        <f t="shared" si="1817"/>
        <v>21:0213</v>
      </c>
      <c r="E12683" t="s">
        <v>48985</v>
      </c>
      <c r="F12683" t="s">
        <v>48986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>
        <v>0.73</v>
      </c>
      <c r="P12683">
        <v>120</v>
      </c>
      <c r="Q12683">
        <v>7.3</v>
      </c>
    </row>
    <row r="12684" spans="1:17" hidden="1" x14ac:dyDescent="0.25">
      <c r="A12684" t="s">
        <v>48987</v>
      </c>
      <c r="B12684" t="s">
        <v>48988</v>
      </c>
      <c r="C12684" s="1" t="str">
        <f t="shared" si="1813"/>
        <v>21:0723</v>
      </c>
      <c r="D12684" s="1" t="str">
        <f t="shared" si="1817"/>
        <v>21:0213</v>
      </c>
      <c r="E12684" t="s">
        <v>48989</v>
      </c>
      <c r="F12684" t="s">
        <v>48990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>
        <v>0.2</v>
      </c>
      <c r="P12684">
        <v>100</v>
      </c>
      <c r="Q12684">
        <v>6.3</v>
      </c>
    </row>
    <row r="12685" spans="1:17" hidden="1" x14ac:dyDescent="0.25">
      <c r="A12685" t="s">
        <v>48991</v>
      </c>
      <c r="B12685" t="s">
        <v>48992</v>
      </c>
      <c r="C12685" s="1" t="str">
        <f t="shared" si="1813"/>
        <v>21:0723</v>
      </c>
      <c r="D12685" s="1" t="str">
        <f t="shared" si="1817"/>
        <v>21:0213</v>
      </c>
      <c r="E12685" t="s">
        <v>48993</v>
      </c>
      <c r="F12685" t="s">
        <v>48994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>
        <v>0.25</v>
      </c>
      <c r="P12685">
        <v>110</v>
      </c>
      <c r="Q12685">
        <v>6.7</v>
      </c>
    </row>
    <row r="12686" spans="1:17" hidden="1" x14ac:dyDescent="0.25">
      <c r="A12686" t="s">
        <v>48995</v>
      </c>
      <c r="B12686" t="s">
        <v>48996</v>
      </c>
      <c r="C12686" s="1" t="str">
        <f t="shared" si="1813"/>
        <v>21:0723</v>
      </c>
      <c r="D12686" s="1" t="str">
        <f t="shared" si="1817"/>
        <v>21:0213</v>
      </c>
      <c r="E12686" t="s">
        <v>48997</v>
      </c>
      <c r="F12686" t="s">
        <v>48998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>
        <v>-0.05</v>
      </c>
      <c r="P12686">
        <v>100</v>
      </c>
      <c r="Q12686">
        <v>6.2</v>
      </c>
    </row>
    <row r="12687" spans="1:17" hidden="1" x14ac:dyDescent="0.25">
      <c r="A12687" t="s">
        <v>48999</v>
      </c>
      <c r="B12687" t="s">
        <v>49000</v>
      </c>
      <c r="C12687" s="1" t="str">
        <f t="shared" si="1813"/>
        <v>21:0723</v>
      </c>
      <c r="D12687" s="1" t="str">
        <f t="shared" si="1817"/>
        <v>21:0213</v>
      </c>
      <c r="E12687" t="s">
        <v>49001</v>
      </c>
      <c r="F12687" t="s">
        <v>49002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>
        <v>-0.05</v>
      </c>
      <c r="P12687">
        <v>70</v>
      </c>
      <c r="Q12687">
        <v>6.2</v>
      </c>
    </row>
    <row r="12688" spans="1:17" hidden="1" x14ac:dyDescent="0.25">
      <c r="A12688" t="s">
        <v>49003</v>
      </c>
      <c r="B12688" t="s">
        <v>49004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11453</v>
      </c>
      <c r="K12688" t="s">
        <v>11454</v>
      </c>
      <c r="O12688">
        <v>0.42</v>
      </c>
      <c r="P12688">
        <v>100</v>
      </c>
      <c r="Q12688">
        <v>6.4</v>
      </c>
    </row>
    <row r="12689" spans="1:17" hidden="1" x14ac:dyDescent="0.25">
      <c r="A12689" t="s">
        <v>49005</v>
      </c>
      <c r="B12689" t="s">
        <v>49006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49007</v>
      </c>
      <c r="F12689" t="s">
        <v>49008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>
        <v>-0.05</v>
      </c>
      <c r="P12689">
        <v>90</v>
      </c>
      <c r="Q12689">
        <v>6.5</v>
      </c>
    </row>
    <row r="12690" spans="1:17" hidden="1" x14ac:dyDescent="0.25">
      <c r="A12690" t="s">
        <v>49009</v>
      </c>
      <c r="B12690" t="s">
        <v>49010</v>
      </c>
      <c r="C12690" s="1" t="str">
        <f t="shared" si="1813"/>
        <v>21:0723</v>
      </c>
      <c r="D12690" s="1" t="str">
        <f t="shared" si="1820"/>
        <v>21:0213</v>
      </c>
      <c r="E12690" t="s">
        <v>49007</v>
      </c>
      <c r="F12690" t="s">
        <v>49011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>
        <v>-0.05</v>
      </c>
      <c r="P12690">
        <v>70</v>
      </c>
      <c r="Q12690">
        <v>6.6</v>
      </c>
    </row>
    <row r="12691" spans="1:17" hidden="1" x14ac:dyDescent="0.25">
      <c r="A12691" t="s">
        <v>49012</v>
      </c>
      <c r="B12691" t="s">
        <v>49013</v>
      </c>
      <c r="C12691" s="1" t="str">
        <f t="shared" si="1813"/>
        <v>21:0723</v>
      </c>
      <c r="D12691" s="1" t="str">
        <f t="shared" si="1820"/>
        <v>21:0213</v>
      </c>
      <c r="E12691" t="s">
        <v>49014</v>
      </c>
      <c r="F12691" t="s">
        <v>49015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>
        <v>-0.05</v>
      </c>
      <c r="P12691">
        <v>70</v>
      </c>
      <c r="Q12691">
        <v>6.4</v>
      </c>
    </row>
    <row r="12692" spans="1:17" hidden="1" x14ac:dyDescent="0.25">
      <c r="A12692" t="s">
        <v>49016</v>
      </c>
      <c r="B12692" t="s">
        <v>49017</v>
      </c>
      <c r="C12692" s="1" t="str">
        <f t="shared" si="1813"/>
        <v>21:0723</v>
      </c>
      <c r="D12692" s="1" t="str">
        <f t="shared" si="1820"/>
        <v>21:0213</v>
      </c>
      <c r="E12692" t="s">
        <v>49018</v>
      </c>
      <c r="F12692" t="s">
        <v>49019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>
        <v>-0.05</v>
      </c>
      <c r="P12692">
        <v>80</v>
      </c>
      <c r="Q12692">
        <v>6.5</v>
      </c>
    </row>
    <row r="12693" spans="1:17" hidden="1" x14ac:dyDescent="0.25">
      <c r="A12693" t="s">
        <v>49020</v>
      </c>
      <c r="B12693" t="s">
        <v>49021</v>
      </c>
      <c r="C12693" s="1" t="str">
        <f t="shared" si="1813"/>
        <v>21:0723</v>
      </c>
      <c r="D12693" s="1" t="str">
        <f t="shared" si="1820"/>
        <v>21:0213</v>
      </c>
      <c r="E12693" t="s">
        <v>49022</v>
      </c>
      <c r="F12693" t="s">
        <v>49023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>
        <v>-0.05</v>
      </c>
      <c r="P12693">
        <v>80</v>
      </c>
      <c r="Q12693">
        <v>6.4</v>
      </c>
    </row>
    <row r="12694" spans="1:17" hidden="1" x14ac:dyDescent="0.25">
      <c r="A12694" t="s">
        <v>49024</v>
      </c>
      <c r="B12694" t="s">
        <v>49025</v>
      </c>
      <c r="C12694" s="1" t="str">
        <f t="shared" si="1813"/>
        <v>21:0723</v>
      </c>
      <c r="D12694" s="1" t="str">
        <f t="shared" si="1820"/>
        <v>21:0213</v>
      </c>
      <c r="E12694" t="s">
        <v>49026</v>
      </c>
      <c r="F12694" t="s">
        <v>49027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>
        <v>-0.05</v>
      </c>
      <c r="P12694">
        <v>70</v>
      </c>
      <c r="Q12694">
        <v>5.8</v>
      </c>
    </row>
    <row r="12695" spans="1:17" hidden="1" x14ac:dyDescent="0.25">
      <c r="A12695" t="s">
        <v>49028</v>
      </c>
      <c r="B12695" t="s">
        <v>49029</v>
      </c>
      <c r="C12695" s="1" t="str">
        <f t="shared" si="1813"/>
        <v>21:0723</v>
      </c>
      <c r="D12695" s="1" t="str">
        <f t="shared" si="1820"/>
        <v>21:0213</v>
      </c>
      <c r="E12695" t="s">
        <v>49030</v>
      </c>
      <c r="F12695" t="s">
        <v>49031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>
        <v>-0.05</v>
      </c>
      <c r="P12695">
        <v>150</v>
      </c>
      <c r="Q12695">
        <v>6.4</v>
      </c>
    </row>
    <row r="12696" spans="1:17" hidden="1" x14ac:dyDescent="0.25">
      <c r="A12696" t="s">
        <v>49032</v>
      </c>
      <c r="B12696" t="s">
        <v>49033</v>
      </c>
      <c r="C12696" s="1" t="str">
        <f t="shared" si="1813"/>
        <v>21:0723</v>
      </c>
      <c r="D12696" s="1" t="str">
        <f t="shared" si="1820"/>
        <v>21:0213</v>
      </c>
      <c r="E12696" t="s">
        <v>49034</v>
      </c>
      <c r="F12696" t="s">
        <v>49035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>
        <v>0.33</v>
      </c>
      <c r="P12696">
        <v>100</v>
      </c>
      <c r="Q12696">
        <v>6.6</v>
      </c>
    </row>
    <row r="12697" spans="1:17" hidden="1" x14ac:dyDescent="0.25">
      <c r="A12697" t="s">
        <v>49036</v>
      </c>
      <c r="B12697" t="s">
        <v>49037</v>
      </c>
      <c r="C12697" s="1" t="str">
        <f t="shared" si="1813"/>
        <v>21:0723</v>
      </c>
      <c r="D12697" s="1" t="str">
        <f t="shared" si="1820"/>
        <v>21:0213</v>
      </c>
      <c r="E12697" t="s">
        <v>49038</v>
      </c>
      <c r="F12697" t="s">
        <v>49039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>
        <v>-0.05</v>
      </c>
      <c r="P12697">
        <v>150</v>
      </c>
      <c r="Q12697">
        <v>6.8</v>
      </c>
    </row>
    <row r="12698" spans="1:17" hidden="1" x14ac:dyDescent="0.25">
      <c r="A12698" t="s">
        <v>49040</v>
      </c>
      <c r="B12698" t="s">
        <v>49041</v>
      </c>
      <c r="C12698" s="1" t="str">
        <f t="shared" si="1813"/>
        <v>21:0723</v>
      </c>
      <c r="D12698" s="1" t="str">
        <f t="shared" si="1820"/>
        <v>21:0213</v>
      </c>
      <c r="E12698" t="s">
        <v>49042</v>
      </c>
      <c r="F12698" t="s">
        <v>49043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>
        <v>-0.05</v>
      </c>
      <c r="P12698">
        <v>100</v>
      </c>
      <c r="Q12698">
        <v>7</v>
      </c>
    </row>
    <row r="12699" spans="1:17" hidden="1" x14ac:dyDescent="0.25">
      <c r="A12699" t="s">
        <v>49044</v>
      </c>
      <c r="B12699" t="s">
        <v>49045</v>
      </c>
      <c r="C12699" s="1" t="str">
        <f t="shared" si="1813"/>
        <v>21:0723</v>
      </c>
      <c r="D12699" s="1" t="str">
        <f t="shared" si="1820"/>
        <v>21:0213</v>
      </c>
      <c r="E12699" t="s">
        <v>49046</v>
      </c>
      <c r="F12699" t="s">
        <v>49047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>
        <v>0.64</v>
      </c>
      <c r="P12699">
        <v>80</v>
      </c>
      <c r="Q12699">
        <v>7.2</v>
      </c>
    </row>
    <row r="12700" spans="1:17" hidden="1" x14ac:dyDescent="0.25">
      <c r="A12700" t="s">
        <v>49048</v>
      </c>
      <c r="B12700" t="s">
        <v>49049</v>
      </c>
      <c r="C12700" s="1" t="str">
        <f t="shared" si="1813"/>
        <v>21:0723</v>
      </c>
      <c r="D12700" s="1" t="str">
        <f t="shared" si="1820"/>
        <v>21:0213</v>
      </c>
      <c r="E12700" t="s">
        <v>49050</v>
      </c>
      <c r="F12700" t="s">
        <v>49051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>
        <v>0.26</v>
      </c>
      <c r="P12700">
        <v>70</v>
      </c>
      <c r="Q12700">
        <v>7.3</v>
      </c>
    </row>
    <row r="12701" spans="1:17" hidden="1" x14ac:dyDescent="0.25">
      <c r="A12701" t="s">
        <v>49052</v>
      </c>
      <c r="B12701" t="s">
        <v>49053</v>
      </c>
      <c r="C12701" s="1" t="str">
        <f t="shared" si="1813"/>
        <v>21:0723</v>
      </c>
      <c r="D12701" s="1" t="str">
        <f t="shared" si="1820"/>
        <v>21:0213</v>
      </c>
      <c r="E12701" t="s">
        <v>49054</v>
      </c>
      <c r="F12701" t="s">
        <v>49055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>
        <v>2.21</v>
      </c>
      <c r="P12701">
        <v>90</v>
      </c>
      <c r="Q12701">
        <v>7.6</v>
      </c>
    </row>
    <row r="12702" spans="1:17" hidden="1" x14ac:dyDescent="0.25">
      <c r="A12702" t="s">
        <v>49056</v>
      </c>
      <c r="B12702" t="s">
        <v>49057</v>
      </c>
      <c r="C12702" s="1" t="str">
        <f t="shared" si="1813"/>
        <v>21:0723</v>
      </c>
      <c r="D12702" s="1" t="str">
        <f t="shared" si="1820"/>
        <v>21:0213</v>
      </c>
      <c r="E12702" t="s">
        <v>49058</v>
      </c>
      <c r="F12702" t="s">
        <v>49059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>
        <v>-0.05</v>
      </c>
      <c r="P12702">
        <v>90</v>
      </c>
      <c r="Q12702">
        <v>7.5</v>
      </c>
    </row>
    <row r="12703" spans="1:17" hidden="1" x14ac:dyDescent="0.25">
      <c r="A12703" t="s">
        <v>49060</v>
      </c>
      <c r="B12703" t="s">
        <v>49061</v>
      </c>
      <c r="C12703" s="1" t="str">
        <f t="shared" si="1813"/>
        <v>21:0723</v>
      </c>
      <c r="D12703" s="1" t="str">
        <f t="shared" si="1820"/>
        <v>21:0213</v>
      </c>
      <c r="E12703" t="s">
        <v>49062</v>
      </c>
      <c r="F12703" t="s">
        <v>49063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>
        <v>-0.05</v>
      </c>
      <c r="P12703">
        <v>110</v>
      </c>
      <c r="Q12703">
        <v>7.4</v>
      </c>
    </row>
    <row r="12704" spans="1:17" hidden="1" x14ac:dyDescent="0.25">
      <c r="A12704" t="s">
        <v>49064</v>
      </c>
      <c r="B12704" t="s">
        <v>49065</v>
      </c>
      <c r="C12704" s="1" t="str">
        <f t="shared" si="1813"/>
        <v>21:0723</v>
      </c>
      <c r="D12704" s="1" t="str">
        <f t="shared" si="1820"/>
        <v>21:0213</v>
      </c>
      <c r="E12704" t="s">
        <v>49066</v>
      </c>
      <c r="F12704" t="s">
        <v>49067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>
        <v>0.76</v>
      </c>
      <c r="P12704">
        <v>90</v>
      </c>
      <c r="Q12704">
        <v>7</v>
      </c>
    </row>
    <row r="12705" spans="1:17" hidden="1" x14ac:dyDescent="0.25">
      <c r="A12705" t="s">
        <v>49068</v>
      </c>
      <c r="B12705" t="s">
        <v>49069</v>
      </c>
      <c r="C12705" s="1" t="str">
        <f t="shared" si="1813"/>
        <v>21:0723</v>
      </c>
      <c r="D12705" s="1" t="str">
        <f t="shared" si="1820"/>
        <v>21:0213</v>
      </c>
      <c r="E12705" t="s">
        <v>49070</v>
      </c>
      <c r="F12705" t="s">
        <v>49071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>
        <v>-0.05</v>
      </c>
      <c r="P12705">
        <v>60</v>
      </c>
      <c r="Q12705">
        <v>5.5</v>
      </c>
    </row>
    <row r="12706" spans="1:17" hidden="1" x14ac:dyDescent="0.25">
      <c r="A12706" t="s">
        <v>49072</v>
      </c>
      <c r="B12706" t="s">
        <v>49073</v>
      </c>
      <c r="C12706" s="1" t="str">
        <f t="shared" si="1813"/>
        <v>21:0723</v>
      </c>
      <c r="D12706" s="1" t="str">
        <f t="shared" si="1820"/>
        <v>21:0213</v>
      </c>
      <c r="E12706" t="s">
        <v>49074</v>
      </c>
      <c r="F12706" t="s">
        <v>49075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>
        <v>-0.05</v>
      </c>
      <c r="P12706">
        <v>60</v>
      </c>
      <c r="Q12706">
        <v>6.4</v>
      </c>
    </row>
    <row r="12707" spans="1:17" hidden="1" x14ac:dyDescent="0.25">
      <c r="A12707" t="s">
        <v>49076</v>
      </c>
      <c r="B12707" t="s">
        <v>49077</v>
      </c>
      <c r="C12707" s="1" t="str">
        <f t="shared" si="1813"/>
        <v>21:0723</v>
      </c>
      <c r="D12707" s="1" t="str">
        <f t="shared" si="1820"/>
        <v>21:0213</v>
      </c>
      <c r="E12707" t="s">
        <v>49074</v>
      </c>
      <c r="F12707" t="s">
        <v>49078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>
        <v>-0.05</v>
      </c>
      <c r="P12707">
        <v>60</v>
      </c>
      <c r="Q12707">
        <v>6.6</v>
      </c>
    </row>
    <row r="12708" spans="1:17" hidden="1" x14ac:dyDescent="0.25">
      <c r="A12708" t="s">
        <v>49079</v>
      </c>
      <c r="B12708" t="s">
        <v>49080</v>
      </c>
      <c r="C12708" s="1" t="str">
        <f t="shared" si="1813"/>
        <v>21:0723</v>
      </c>
      <c r="D12708" s="1" t="str">
        <f t="shared" si="1820"/>
        <v>21:0213</v>
      </c>
      <c r="E12708" t="s">
        <v>49081</v>
      </c>
      <c r="F12708" t="s">
        <v>49082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>
        <v>-0.05</v>
      </c>
      <c r="P12708">
        <v>80</v>
      </c>
      <c r="Q12708">
        <v>6.7</v>
      </c>
    </row>
    <row r="12709" spans="1:17" hidden="1" x14ac:dyDescent="0.25">
      <c r="A12709" t="s">
        <v>49083</v>
      </c>
      <c r="B12709" t="s">
        <v>49084</v>
      </c>
      <c r="C12709" s="1" t="str">
        <f t="shared" si="1813"/>
        <v>21:0723</v>
      </c>
      <c r="D12709" s="1" t="str">
        <f t="shared" si="1820"/>
        <v>21:0213</v>
      </c>
      <c r="E12709" t="s">
        <v>49085</v>
      </c>
      <c r="F12709" t="s">
        <v>49086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>
        <v>-0.05</v>
      </c>
      <c r="P12709">
        <v>60</v>
      </c>
      <c r="Q12709">
        <v>7</v>
      </c>
    </row>
    <row r="12710" spans="1:17" hidden="1" x14ac:dyDescent="0.25">
      <c r="A12710" t="s">
        <v>49087</v>
      </c>
      <c r="B12710" t="s">
        <v>49088</v>
      </c>
      <c r="C12710" s="1" t="str">
        <f t="shared" si="1813"/>
        <v>21:0723</v>
      </c>
      <c r="D12710" s="1" t="str">
        <f t="shared" si="1820"/>
        <v>21:0213</v>
      </c>
      <c r="E12710" t="s">
        <v>49089</v>
      </c>
      <c r="F12710" t="s">
        <v>49090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>
        <v>0.56000000000000005</v>
      </c>
      <c r="P12710">
        <v>80</v>
      </c>
      <c r="Q12710">
        <v>7</v>
      </c>
    </row>
    <row r="12711" spans="1:17" hidden="1" x14ac:dyDescent="0.25">
      <c r="A12711" t="s">
        <v>49091</v>
      </c>
      <c r="B12711" t="s">
        <v>49092</v>
      </c>
      <c r="C12711" s="1" t="str">
        <f t="shared" si="1813"/>
        <v>21:0723</v>
      </c>
      <c r="D12711" s="1" t="str">
        <f t="shared" si="1820"/>
        <v>21:0213</v>
      </c>
      <c r="E12711" t="s">
        <v>49093</v>
      </c>
      <c r="F12711" t="s">
        <v>49094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>
        <v>0.87</v>
      </c>
      <c r="P12711">
        <v>150</v>
      </c>
      <c r="Q12711">
        <v>7</v>
      </c>
    </row>
    <row r="12712" spans="1:17" hidden="1" x14ac:dyDescent="0.25">
      <c r="A12712" t="s">
        <v>49095</v>
      </c>
      <c r="B12712" t="s">
        <v>49096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11453</v>
      </c>
      <c r="K12712" t="s">
        <v>11454</v>
      </c>
      <c r="O12712">
        <v>0.18</v>
      </c>
      <c r="P12712">
        <v>80</v>
      </c>
      <c r="Q12712">
        <v>6.8</v>
      </c>
    </row>
    <row r="12713" spans="1:17" hidden="1" x14ac:dyDescent="0.25">
      <c r="A12713" t="s">
        <v>49097</v>
      </c>
      <c r="B12713" t="s">
        <v>49098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49099</v>
      </c>
      <c r="F12713" t="s">
        <v>49100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>
        <v>-0.05</v>
      </c>
      <c r="P12713">
        <v>80</v>
      </c>
      <c r="Q12713">
        <v>6.8</v>
      </c>
    </row>
    <row r="12714" spans="1:17" hidden="1" x14ac:dyDescent="0.25">
      <c r="A12714" t="s">
        <v>49101</v>
      </c>
      <c r="B12714" t="s">
        <v>49102</v>
      </c>
      <c r="C12714" s="1" t="str">
        <f t="shared" si="1813"/>
        <v>21:0723</v>
      </c>
      <c r="D12714" s="1" t="str">
        <f t="shared" si="1823"/>
        <v>21:0213</v>
      </c>
      <c r="E12714" t="s">
        <v>49103</v>
      </c>
      <c r="F12714" t="s">
        <v>49104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>
        <v>0.2</v>
      </c>
      <c r="P12714">
        <v>90</v>
      </c>
      <c r="Q12714">
        <v>7</v>
      </c>
    </row>
    <row r="12715" spans="1:17" hidden="1" x14ac:dyDescent="0.25">
      <c r="A12715" t="s">
        <v>49105</v>
      </c>
      <c r="B12715" t="s">
        <v>49106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49107</v>
      </c>
      <c r="F12715" t="s">
        <v>49108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>
        <v>-0.05</v>
      </c>
      <c r="P12715">
        <v>90</v>
      </c>
      <c r="Q12715">
        <v>6.8</v>
      </c>
    </row>
    <row r="12716" spans="1:17" hidden="1" x14ac:dyDescent="0.25">
      <c r="A12716" t="s">
        <v>49109</v>
      </c>
      <c r="B12716" t="s">
        <v>49110</v>
      </c>
      <c r="C12716" s="1" t="str">
        <f t="shared" si="1826"/>
        <v>21:0723</v>
      </c>
      <c r="D12716" s="1" t="str">
        <f t="shared" si="1823"/>
        <v>21:0213</v>
      </c>
      <c r="E12716" t="s">
        <v>49111</v>
      </c>
      <c r="F12716" t="s">
        <v>49112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>
        <v>-0.05</v>
      </c>
      <c r="P12716">
        <v>140</v>
      </c>
      <c r="Q12716">
        <v>6.8</v>
      </c>
    </row>
    <row r="12717" spans="1:17" hidden="1" x14ac:dyDescent="0.25">
      <c r="A12717" t="s">
        <v>49113</v>
      </c>
      <c r="B12717" t="s">
        <v>49114</v>
      </c>
      <c r="C12717" s="1" t="str">
        <f t="shared" si="1826"/>
        <v>21:0723</v>
      </c>
      <c r="D12717" s="1" t="str">
        <f t="shared" si="1823"/>
        <v>21:0213</v>
      </c>
      <c r="E12717" t="s">
        <v>49115</v>
      </c>
      <c r="F12717" t="s">
        <v>49116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>
        <v>-0.05</v>
      </c>
      <c r="P12717">
        <v>80</v>
      </c>
      <c r="Q12717">
        <v>6.7</v>
      </c>
    </row>
    <row r="12718" spans="1:17" hidden="1" x14ac:dyDescent="0.25">
      <c r="A12718" t="s">
        <v>49117</v>
      </c>
      <c r="B12718" t="s">
        <v>49118</v>
      </c>
      <c r="C12718" s="1" t="str">
        <f t="shared" si="1826"/>
        <v>21:0723</v>
      </c>
      <c r="D12718" s="1" t="str">
        <f t="shared" si="1823"/>
        <v>21:0213</v>
      </c>
      <c r="E12718" t="s">
        <v>49119</v>
      </c>
      <c r="F12718" t="s">
        <v>49120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>
        <v>-0.05</v>
      </c>
      <c r="P12718">
        <v>120</v>
      </c>
      <c r="Q12718">
        <v>6.6</v>
      </c>
    </row>
    <row r="12719" spans="1:17" hidden="1" x14ac:dyDescent="0.25">
      <c r="A12719" t="s">
        <v>49121</v>
      </c>
      <c r="B12719" t="s">
        <v>49122</v>
      </c>
      <c r="C12719" s="1" t="str">
        <f t="shared" si="1826"/>
        <v>21:0723</v>
      </c>
      <c r="D12719" s="1" t="str">
        <f t="shared" si="1823"/>
        <v>21:0213</v>
      </c>
      <c r="E12719" t="s">
        <v>49123</v>
      </c>
      <c r="F12719" t="s">
        <v>49124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>
        <v>0.27</v>
      </c>
      <c r="P12719">
        <v>120</v>
      </c>
      <c r="Q12719">
        <v>7</v>
      </c>
    </row>
    <row r="12720" spans="1:17" hidden="1" x14ac:dyDescent="0.25">
      <c r="A12720" t="s">
        <v>49125</v>
      </c>
      <c r="B12720" t="s">
        <v>49126</v>
      </c>
      <c r="C12720" s="1" t="str">
        <f t="shared" si="1826"/>
        <v>21:0723</v>
      </c>
      <c r="D12720" s="1" t="str">
        <f t="shared" si="1823"/>
        <v>21:0213</v>
      </c>
      <c r="E12720" t="s">
        <v>49127</v>
      </c>
      <c r="F12720" t="s">
        <v>49128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>
        <v>0.25</v>
      </c>
      <c r="P12720">
        <v>110</v>
      </c>
      <c r="Q12720">
        <v>7.3</v>
      </c>
    </row>
    <row r="12721" spans="1:17" hidden="1" x14ac:dyDescent="0.25">
      <c r="A12721" t="s">
        <v>49129</v>
      </c>
      <c r="B12721" t="s">
        <v>49130</v>
      </c>
      <c r="C12721" s="1" t="str">
        <f t="shared" si="1826"/>
        <v>21:0723</v>
      </c>
      <c r="D12721" s="1" t="str">
        <f t="shared" si="1823"/>
        <v>21:0213</v>
      </c>
      <c r="E12721" t="s">
        <v>49131</v>
      </c>
      <c r="F12721" t="s">
        <v>49132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>
        <v>0.54</v>
      </c>
      <c r="P12721">
        <v>140</v>
      </c>
      <c r="Q12721">
        <v>7.4</v>
      </c>
    </row>
    <row r="12722" spans="1:17" hidden="1" x14ac:dyDescent="0.25">
      <c r="A12722" t="s">
        <v>49133</v>
      </c>
      <c r="B12722" t="s">
        <v>49134</v>
      </c>
      <c r="C12722" s="1" t="str">
        <f t="shared" si="1826"/>
        <v>21:0723</v>
      </c>
      <c r="D12722" s="1" t="str">
        <f t="shared" si="1823"/>
        <v>21:0213</v>
      </c>
      <c r="E12722" t="s">
        <v>49135</v>
      </c>
      <c r="F12722" t="s">
        <v>49136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>
        <v>0.68</v>
      </c>
      <c r="P12722">
        <v>150</v>
      </c>
      <c r="Q12722">
        <v>7.3</v>
      </c>
    </row>
    <row r="12723" spans="1:17" hidden="1" x14ac:dyDescent="0.25">
      <c r="A12723" t="s">
        <v>49137</v>
      </c>
      <c r="B12723" t="s">
        <v>49138</v>
      </c>
      <c r="C12723" s="1" t="str">
        <f t="shared" si="1826"/>
        <v>21:0723</v>
      </c>
      <c r="D12723" s="1" t="str">
        <f t="shared" si="1823"/>
        <v>21:0213</v>
      </c>
      <c r="E12723" t="s">
        <v>49139</v>
      </c>
      <c r="F12723" t="s">
        <v>49140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>
        <v>0.31</v>
      </c>
      <c r="P12723">
        <v>140</v>
      </c>
      <c r="Q12723">
        <v>7.2</v>
      </c>
    </row>
    <row r="12724" spans="1:17" hidden="1" x14ac:dyDescent="0.25">
      <c r="A12724" t="s">
        <v>49141</v>
      </c>
      <c r="B12724" t="s">
        <v>49142</v>
      </c>
      <c r="C12724" s="1" t="str">
        <f t="shared" si="1826"/>
        <v>21:0723</v>
      </c>
      <c r="D12724" s="1" t="str">
        <f t="shared" si="1823"/>
        <v>21:0213</v>
      </c>
      <c r="E12724" t="s">
        <v>49139</v>
      </c>
      <c r="F12724" t="s">
        <v>49143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>
        <v>0.45</v>
      </c>
      <c r="P12724">
        <v>150</v>
      </c>
      <c r="Q12724">
        <v>7.2</v>
      </c>
    </row>
    <row r="12725" spans="1:17" hidden="1" x14ac:dyDescent="0.25">
      <c r="A12725" t="s">
        <v>49144</v>
      </c>
      <c r="B12725" t="s">
        <v>49145</v>
      </c>
      <c r="C12725" s="1" t="str">
        <f t="shared" si="1826"/>
        <v>21:0723</v>
      </c>
      <c r="D12725" s="1" t="str">
        <f t="shared" si="1823"/>
        <v>21:0213</v>
      </c>
      <c r="E12725" t="s">
        <v>49146</v>
      </c>
      <c r="F12725" t="s">
        <v>49147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>
        <v>4.79</v>
      </c>
      <c r="P12725">
        <v>200</v>
      </c>
      <c r="Q12725">
        <v>7.6</v>
      </c>
    </row>
    <row r="12726" spans="1:17" hidden="1" x14ac:dyDescent="0.25">
      <c r="A12726" t="s">
        <v>49148</v>
      </c>
      <c r="B12726" t="s">
        <v>49149</v>
      </c>
      <c r="C12726" s="1" t="str">
        <f t="shared" si="1826"/>
        <v>21:0723</v>
      </c>
      <c r="D12726" s="1" t="str">
        <f t="shared" si="1823"/>
        <v>21:0213</v>
      </c>
      <c r="E12726" t="s">
        <v>49150</v>
      </c>
      <c r="F12726" t="s">
        <v>49151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>
        <v>0.32</v>
      </c>
      <c r="P12726">
        <v>180</v>
      </c>
      <c r="Q12726">
        <v>7.5</v>
      </c>
    </row>
    <row r="12727" spans="1:17" hidden="1" x14ac:dyDescent="0.25">
      <c r="A12727" t="s">
        <v>49152</v>
      </c>
      <c r="B12727" t="s">
        <v>49153</v>
      </c>
      <c r="C12727" s="1" t="str">
        <f t="shared" si="1826"/>
        <v>21:0723</v>
      </c>
      <c r="D12727" s="1" t="str">
        <f t="shared" si="1823"/>
        <v>21:0213</v>
      </c>
      <c r="E12727" t="s">
        <v>49154</v>
      </c>
      <c r="F12727" t="s">
        <v>49155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>
        <v>0.25</v>
      </c>
      <c r="P12727">
        <v>90</v>
      </c>
      <c r="Q12727">
        <v>7.4</v>
      </c>
    </row>
    <row r="12728" spans="1:17" hidden="1" x14ac:dyDescent="0.25">
      <c r="A12728" t="s">
        <v>49156</v>
      </c>
      <c r="B12728" t="s">
        <v>49157</v>
      </c>
      <c r="C12728" s="1" t="str">
        <f t="shared" si="1826"/>
        <v>21:0723</v>
      </c>
      <c r="D12728" s="1" t="str">
        <f t="shared" si="1823"/>
        <v>21:0213</v>
      </c>
      <c r="E12728" t="s">
        <v>49158</v>
      </c>
      <c r="F12728" t="s">
        <v>49159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>
        <v>1.07</v>
      </c>
      <c r="P12728">
        <v>110</v>
      </c>
      <c r="Q12728">
        <v>7.4</v>
      </c>
    </row>
    <row r="12729" spans="1:17" hidden="1" x14ac:dyDescent="0.25">
      <c r="A12729" t="s">
        <v>49160</v>
      </c>
      <c r="B12729" t="s">
        <v>49161</v>
      </c>
      <c r="C12729" s="1" t="str">
        <f t="shared" si="1826"/>
        <v>21:0723</v>
      </c>
      <c r="D12729" s="1" t="str">
        <f t="shared" si="1823"/>
        <v>21:0213</v>
      </c>
      <c r="E12729" t="s">
        <v>49162</v>
      </c>
      <c r="F12729" t="s">
        <v>49163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>
        <v>0.81</v>
      </c>
      <c r="P12729">
        <v>130</v>
      </c>
      <c r="Q12729">
        <v>7.4</v>
      </c>
    </row>
    <row r="12730" spans="1:17" hidden="1" x14ac:dyDescent="0.25">
      <c r="A12730" t="s">
        <v>49164</v>
      </c>
      <c r="B12730" t="s">
        <v>49165</v>
      </c>
      <c r="C12730" s="1" t="str">
        <f t="shared" si="1826"/>
        <v>21:0723</v>
      </c>
      <c r="D12730" s="1" t="str">
        <f t="shared" si="1823"/>
        <v>21:0213</v>
      </c>
      <c r="E12730" t="s">
        <v>49166</v>
      </c>
      <c r="F12730" t="s">
        <v>49167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>
        <v>0.36</v>
      </c>
      <c r="P12730">
        <v>110</v>
      </c>
      <c r="Q12730">
        <v>7.4</v>
      </c>
    </row>
    <row r="12731" spans="1:17" hidden="1" x14ac:dyDescent="0.25">
      <c r="A12731" t="s">
        <v>49168</v>
      </c>
      <c r="B12731" t="s">
        <v>49169</v>
      </c>
      <c r="C12731" s="1" t="str">
        <f t="shared" si="1826"/>
        <v>21:0723</v>
      </c>
      <c r="D12731" s="1" t="str">
        <f t="shared" si="1823"/>
        <v>21:0213</v>
      </c>
      <c r="E12731" t="s">
        <v>49170</v>
      </c>
      <c r="F12731" t="s">
        <v>49171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>
        <v>0.5</v>
      </c>
      <c r="P12731">
        <v>100</v>
      </c>
      <c r="Q12731">
        <v>7.3</v>
      </c>
    </row>
    <row r="12732" spans="1:17" hidden="1" x14ac:dyDescent="0.25">
      <c r="A12732" t="s">
        <v>49172</v>
      </c>
      <c r="B12732" t="s">
        <v>49173</v>
      </c>
      <c r="C12732" s="1" t="str">
        <f t="shared" si="1826"/>
        <v>21:0723</v>
      </c>
      <c r="D12732" s="1" t="str">
        <f t="shared" si="1823"/>
        <v>21:0213</v>
      </c>
      <c r="E12732" t="s">
        <v>49174</v>
      </c>
      <c r="F12732" t="s">
        <v>49175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>
        <v>-0.05</v>
      </c>
      <c r="P12732">
        <v>80</v>
      </c>
      <c r="Q12732">
        <v>7.2</v>
      </c>
    </row>
    <row r="12733" spans="1:17" hidden="1" x14ac:dyDescent="0.25">
      <c r="A12733" t="s">
        <v>49176</v>
      </c>
      <c r="B12733" t="s">
        <v>49177</v>
      </c>
      <c r="C12733" s="1" t="str">
        <f t="shared" si="1826"/>
        <v>21:0723</v>
      </c>
      <c r="D12733" s="1" t="str">
        <f t="shared" si="1823"/>
        <v>21:0213</v>
      </c>
      <c r="E12733" t="s">
        <v>49178</v>
      </c>
      <c r="F12733" t="s">
        <v>49179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>
        <v>0.33</v>
      </c>
      <c r="P12733">
        <v>90</v>
      </c>
      <c r="Q12733">
        <v>7</v>
      </c>
    </row>
    <row r="12734" spans="1:17" hidden="1" x14ac:dyDescent="0.25">
      <c r="A12734" t="s">
        <v>49180</v>
      </c>
      <c r="B12734" t="s">
        <v>49181</v>
      </c>
      <c r="C12734" s="1" t="str">
        <f t="shared" si="1826"/>
        <v>21:0723</v>
      </c>
      <c r="D12734" s="1" t="str">
        <f t="shared" si="1823"/>
        <v>21:0213</v>
      </c>
      <c r="E12734" t="s">
        <v>49182</v>
      </c>
      <c r="F12734" t="s">
        <v>49183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>
        <v>-0.05</v>
      </c>
      <c r="P12734">
        <v>90</v>
      </c>
      <c r="Q12734">
        <v>6.9</v>
      </c>
    </row>
    <row r="12735" spans="1:17" hidden="1" x14ac:dyDescent="0.25">
      <c r="A12735" t="s">
        <v>49184</v>
      </c>
      <c r="B12735" t="s">
        <v>49185</v>
      </c>
      <c r="C12735" s="1" t="str">
        <f t="shared" si="1826"/>
        <v>21:0723</v>
      </c>
      <c r="D12735" s="1" t="str">
        <f t="shared" si="1823"/>
        <v>21:0213</v>
      </c>
      <c r="E12735" t="s">
        <v>49186</v>
      </c>
      <c r="F12735" t="s">
        <v>49187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>
        <v>-0.05</v>
      </c>
      <c r="P12735">
        <v>90</v>
      </c>
      <c r="Q12735">
        <v>7</v>
      </c>
    </row>
    <row r="12736" spans="1:17" hidden="1" x14ac:dyDescent="0.25">
      <c r="A12736" t="s">
        <v>49188</v>
      </c>
      <c r="B12736" t="s">
        <v>49189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11453</v>
      </c>
      <c r="K12736" t="s">
        <v>11454</v>
      </c>
      <c r="O12736">
        <v>0.55000000000000004</v>
      </c>
      <c r="P12736">
        <v>110</v>
      </c>
      <c r="Q12736">
        <v>6.6</v>
      </c>
    </row>
    <row r="12737" spans="1:17" hidden="1" x14ac:dyDescent="0.25">
      <c r="A12737" t="s">
        <v>49190</v>
      </c>
      <c r="B12737" t="s">
        <v>49191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49192</v>
      </c>
      <c r="F12737" t="s">
        <v>49193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>
        <v>-0.05</v>
      </c>
      <c r="P12737">
        <v>100</v>
      </c>
      <c r="Q12737">
        <v>6.9</v>
      </c>
    </row>
    <row r="12738" spans="1:17" hidden="1" x14ac:dyDescent="0.25">
      <c r="A12738" t="s">
        <v>49194</v>
      </c>
      <c r="B12738" t="s">
        <v>49195</v>
      </c>
      <c r="C12738" s="1" t="str">
        <f t="shared" si="1826"/>
        <v>21:0723</v>
      </c>
      <c r="D12738" s="1" t="str">
        <f t="shared" si="1827"/>
        <v>21:0213</v>
      </c>
      <c r="E12738" t="s">
        <v>49196</v>
      </c>
      <c r="F12738" t="s">
        <v>49197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>
        <v>-0.05</v>
      </c>
      <c r="P12738">
        <v>80</v>
      </c>
      <c r="Q12738">
        <v>7</v>
      </c>
    </row>
    <row r="12739" spans="1:17" hidden="1" x14ac:dyDescent="0.25">
      <c r="A12739" t="s">
        <v>49198</v>
      </c>
      <c r="B12739" t="s">
        <v>49199</v>
      </c>
      <c r="C12739" s="1" t="str">
        <f t="shared" si="1826"/>
        <v>21:0723</v>
      </c>
      <c r="D12739" s="1" t="str">
        <f t="shared" si="1827"/>
        <v>21:0213</v>
      </c>
      <c r="E12739" t="s">
        <v>49200</v>
      </c>
      <c r="F12739" t="s">
        <v>49201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>
        <v>-0.05</v>
      </c>
      <c r="P12739">
        <v>100</v>
      </c>
      <c r="Q12739">
        <v>6.9</v>
      </c>
    </row>
    <row r="12740" spans="1:17" hidden="1" x14ac:dyDescent="0.25">
      <c r="A12740" t="s">
        <v>49202</v>
      </c>
      <c r="B12740" t="s">
        <v>49203</v>
      </c>
      <c r="C12740" s="1" t="str">
        <f t="shared" si="1826"/>
        <v>21:0723</v>
      </c>
      <c r="D12740" s="1" t="str">
        <f t="shared" si="1827"/>
        <v>21:0213</v>
      </c>
      <c r="E12740" t="s">
        <v>49204</v>
      </c>
      <c r="F12740" t="s">
        <v>49205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>
        <v>-0.05</v>
      </c>
      <c r="P12740">
        <v>130</v>
      </c>
      <c r="Q12740">
        <v>6.8</v>
      </c>
    </row>
    <row r="12741" spans="1:17" hidden="1" x14ac:dyDescent="0.25">
      <c r="A12741" t="s">
        <v>49206</v>
      </c>
      <c r="B12741" t="s">
        <v>49207</v>
      </c>
      <c r="C12741" s="1" t="str">
        <f t="shared" si="1826"/>
        <v>21:0723</v>
      </c>
      <c r="D12741" s="1" t="str">
        <f t="shared" si="1827"/>
        <v>21:0213</v>
      </c>
      <c r="E12741" t="s">
        <v>49208</v>
      </c>
      <c r="F12741" t="s">
        <v>49209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>
        <v>0.37</v>
      </c>
      <c r="P12741">
        <v>100</v>
      </c>
      <c r="Q12741">
        <v>6.8</v>
      </c>
    </row>
    <row r="12742" spans="1:17" hidden="1" x14ac:dyDescent="0.25">
      <c r="A12742" t="s">
        <v>49210</v>
      </c>
      <c r="B12742" t="s">
        <v>49211</v>
      </c>
      <c r="C12742" s="1" t="str">
        <f t="shared" si="1826"/>
        <v>21:0723</v>
      </c>
      <c r="D12742" s="1" t="str">
        <f t="shared" si="1827"/>
        <v>21:0213</v>
      </c>
      <c r="E12742" t="s">
        <v>49212</v>
      </c>
      <c r="F12742" t="s">
        <v>49213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>
        <v>1.45</v>
      </c>
      <c r="P12742">
        <v>90</v>
      </c>
      <c r="Q12742">
        <v>7</v>
      </c>
    </row>
    <row r="12743" spans="1:17" hidden="1" x14ac:dyDescent="0.25">
      <c r="A12743" t="s">
        <v>49214</v>
      </c>
      <c r="B12743" t="s">
        <v>49215</v>
      </c>
      <c r="C12743" s="1" t="str">
        <f t="shared" si="1826"/>
        <v>21:0723</v>
      </c>
      <c r="D12743" s="1" t="str">
        <f t="shared" si="1827"/>
        <v>21:0213</v>
      </c>
      <c r="E12743" t="s">
        <v>49216</v>
      </c>
      <c r="F12743" t="s">
        <v>49217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>
        <v>1</v>
      </c>
      <c r="P12743">
        <v>100</v>
      </c>
      <c r="Q12743">
        <v>7</v>
      </c>
    </row>
    <row r="12744" spans="1:17" hidden="1" x14ac:dyDescent="0.25">
      <c r="A12744" t="s">
        <v>49218</v>
      </c>
      <c r="B12744" t="s">
        <v>49219</v>
      </c>
      <c r="C12744" s="1" t="str">
        <f t="shared" si="1826"/>
        <v>21:0723</v>
      </c>
      <c r="D12744" s="1" t="str">
        <f t="shared" si="1827"/>
        <v>21:0213</v>
      </c>
      <c r="E12744" t="s">
        <v>49220</v>
      </c>
      <c r="F12744" t="s">
        <v>49221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>
        <v>0.86</v>
      </c>
      <c r="P12744">
        <v>110</v>
      </c>
      <c r="Q12744">
        <v>7</v>
      </c>
    </row>
    <row r="12745" spans="1:17" hidden="1" x14ac:dyDescent="0.25">
      <c r="A12745" t="s">
        <v>49222</v>
      </c>
      <c r="B12745" t="s">
        <v>49223</v>
      </c>
      <c r="C12745" s="1" t="str">
        <f t="shared" si="1826"/>
        <v>21:0723</v>
      </c>
      <c r="D12745" s="1" t="str">
        <f t="shared" si="1827"/>
        <v>21:0213</v>
      </c>
      <c r="E12745" t="s">
        <v>49220</v>
      </c>
      <c r="F12745" t="s">
        <v>49224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>
        <v>0.73</v>
      </c>
      <c r="P12745">
        <v>110</v>
      </c>
      <c r="Q12745">
        <v>7</v>
      </c>
    </row>
    <row r="12746" spans="1:17" hidden="1" x14ac:dyDescent="0.25">
      <c r="A12746" t="s">
        <v>49225</v>
      </c>
      <c r="B12746" t="s">
        <v>49226</v>
      </c>
      <c r="C12746" s="1" t="str">
        <f t="shared" si="1826"/>
        <v>21:0723</v>
      </c>
      <c r="D12746" s="1" t="str">
        <f t="shared" si="1827"/>
        <v>21:0213</v>
      </c>
      <c r="E12746" t="s">
        <v>49227</v>
      </c>
      <c r="F12746" t="s">
        <v>49228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>
        <v>-0.05</v>
      </c>
      <c r="P12746">
        <v>80</v>
      </c>
      <c r="Q12746">
        <v>6.8</v>
      </c>
    </row>
    <row r="12747" spans="1:17" hidden="1" x14ac:dyDescent="0.25">
      <c r="A12747" t="s">
        <v>49229</v>
      </c>
      <c r="B12747" t="s">
        <v>49230</v>
      </c>
      <c r="C12747" s="1" t="str">
        <f t="shared" si="1826"/>
        <v>21:0723</v>
      </c>
      <c r="D12747" s="1" t="str">
        <f t="shared" si="1827"/>
        <v>21:0213</v>
      </c>
      <c r="E12747" t="s">
        <v>49231</v>
      </c>
      <c r="F12747" t="s">
        <v>49232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>
        <v>0.89</v>
      </c>
      <c r="P12747">
        <v>90</v>
      </c>
      <c r="Q12747">
        <v>6.8</v>
      </c>
    </row>
    <row r="12748" spans="1:17" hidden="1" x14ac:dyDescent="0.25">
      <c r="A12748" t="s">
        <v>49233</v>
      </c>
      <c r="B12748" t="s">
        <v>49234</v>
      </c>
      <c r="C12748" s="1" t="str">
        <f t="shared" si="1826"/>
        <v>21:0723</v>
      </c>
      <c r="D12748" s="1" t="str">
        <f t="shared" si="1827"/>
        <v>21:0213</v>
      </c>
      <c r="E12748" t="s">
        <v>49235</v>
      </c>
      <c r="F12748" t="s">
        <v>49236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>
        <v>1.92</v>
      </c>
      <c r="P12748">
        <v>100</v>
      </c>
      <c r="Q12748">
        <v>7.2</v>
      </c>
    </row>
    <row r="12749" spans="1:17" hidden="1" x14ac:dyDescent="0.25">
      <c r="A12749" t="s">
        <v>49237</v>
      </c>
      <c r="B12749" t="s">
        <v>49238</v>
      </c>
      <c r="C12749" s="1" t="str">
        <f t="shared" si="1826"/>
        <v>21:0723</v>
      </c>
      <c r="D12749" s="1" t="str">
        <f t="shared" si="1827"/>
        <v>21:0213</v>
      </c>
      <c r="E12749" t="s">
        <v>49239</v>
      </c>
      <c r="F12749" t="s">
        <v>49240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>
        <v>2.08</v>
      </c>
      <c r="P12749">
        <v>100</v>
      </c>
      <c r="Q12749">
        <v>7.2</v>
      </c>
    </row>
    <row r="12750" spans="1:17" hidden="1" x14ac:dyDescent="0.25">
      <c r="A12750" t="s">
        <v>49241</v>
      </c>
      <c r="B12750" t="s">
        <v>49242</v>
      </c>
      <c r="C12750" s="1" t="str">
        <f t="shared" si="1826"/>
        <v>21:0723</v>
      </c>
      <c r="D12750" s="1" t="str">
        <f t="shared" si="1827"/>
        <v>21:0213</v>
      </c>
      <c r="E12750" t="s">
        <v>49243</v>
      </c>
      <c r="F12750" t="s">
        <v>49244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>
        <v>1.1599999999999999</v>
      </c>
      <c r="P12750">
        <v>110</v>
      </c>
      <c r="Q12750">
        <v>7.1</v>
      </c>
    </row>
    <row r="12751" spans="1:17" hidden="1" x14ac:dyDescent="0.25">
      <c r="A12751" t="s">
        <v>49245</v>
      </c>
      <c r="B12751" t="s">
        <v>49246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11453</v>
      </c>
      <c r="K12751" t="s">
        <v>11454</v>
      </c>
      <c r="O12751">
        <v>0.22</v>
      </c>
      <c r="P12751">
        <v>70</v>
      </c>
      <c r="Q12751">
        <v>6.8</v>
      </c>
    </row>
    <row r="12752" spans="1:17" hidden="1" x14ac:dyDescent="0.25">
      <c r="A12752" t="s">
        <v>49247</v>
      </c>
      <c r="B12752" t="s">
        <v>49248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49249</v>
      </c>
      <c r="F12752" t="s">
        <v>49250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>
        <v>0.48</v>
      </c>
      <c r="P12752">
        <v>80</v>
      </c>
      <c r="Q12752">
        <v>7</v>
      </c>
    </row>
    <row r="12753" spans="1:17" hidden="1" x14ac:dyDescent="0.25">
      <c r="A12753" t="s">
        <v>49251</v>
      </c>
      <c r="B12753" t="s">
        <v>49252</v>
      </c>
      <c r="C12753" s="1" t="str">
        <f t="shared" si="1826"/>
        <v>21:0723</v>
      </c>
      <c r="D12753" s="1" t="str">
        <f t="shared" si="1830"/>
        <v>21:0213</v>
      </c>
      <c r="E12753" t="s">
        <v>49253</v>
      </c>
      <c r="F12753" t="s">
        <v>49254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>
        <v>-0.05</v>
      </c>
      <c r="P12753">
        <v>100</v>
      </c>
      <c r="Q12753">
        <v>7.4</v>
      </c>
    </row>
    <row r="12754" spans="1:17" hidden="1" x14ac:dyDescent="0.25">
      <c r="A12754" t="s">
        <v>49255</v>
      </c>
      <c r="B12754" t="s">
        <v>49256</v>
      </c>
      <c r="C12754" s="1" t="str">
        <f t="shared" si="1826"/>
        <v>21:0723</v>
      </c>
      <c r="D12754" s="1" t="str">
        <f t="shared" si="1830"/>
        <v>21:0213</v>
      </c>
      <c r="E12754" t="s">
        <v>49257</v>
      </c>
      <c r="F12754" t="s">
        <v>49258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>
        <v>0.64</v>
      </c>
      <c r="P12754">
        <v>110</v>
      </c>
      <c r="Q12754">
        <v>7.3</v>
      </c>
    </row>
    <row r="12755" spans="1:17" hidden="1" x14ac:dyDescent="0.25">
      <c r="A12755" t="s">
        <v>49259</v>
      </c>
      <c r="B12755" t="s">
        <v>49260</v>
      </c>
      <c r="C12755" s="1" t="str">
        <f t="shared" si="1826"/>
        <v>21:0723</v>
      </c>
      <c r="D12755" s="1" t="str">
        <f t="shared" si="1830"/>
        <v>21:0213</v>
      </c>
      <c r="E12755" t="s">
        <v>49261</v>
      </c>
      <c r="F12755" t="s">
        <v>49262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>
        <v>0.82</v>
      </c>
      <c r="P12755">
        <v>90</v>
      </c>
      <c r="Q12755">
        <v>7.3</v>
      </c>
    </row>
    <row r="12756" spans="1:17" hidden="1" x14ac:dyDescent="0.25">
      <c r="A12756" t="s">
        <v>49263</v>
      </c>
      <c r="B12756" t="s">
        <v>49264</v>
      </c>
      <c r="C12756" s="1" t="str">
        <f t="shared" si="1826"/>
        <v>21:0723</v>
      </c>
      <c r="D12756" s="1" t="str">
        <f t="shared" si="1830"/>
        <v>21:0213</v>
      </c>
      <c r="E12756" t="s">
        <v>49265</v>
      </c>
      <c r="F12756" t="s">
        <v>49266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>
        <v>-0.05</v>
      </c>
      <c r="P12756">
        <v>160</v>
      </c>
      <c r="Q12756">
        <v>7.4</v>
      </c>
    </row>
    <row r="12757" spans="1:17" hidden="1" x14ac:dyDescent="0.25">
      <c r="A12757" t="s">
        <v>49267</v>
      </c>
      <c r="B12757" t="s">
        <v>49268</v>
      </c>
      <c r="C12757" s="1" t="str">
        <f t="shared" si="1826"/>
        <v>21:0723</v>
      </c>
      <c r="D12757" s="1" t="str">
        <f t="shared" si="1830"/>
        <v>21:0213</v>
      </c>
      <c r="E12757" t="s">
        <v>49269</v>
      </c>
      <c r="F12757" t="s">
        <v>49270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>
        <v>-0.05</v>
      </c>
      <c r="P12757">
        <v>160</v>
      </c>
      <c r="Q12757">
        <v>7</v>
      </c>
    </row>
    <row r="12758" spans="1:17" hidden="1" x14ac:dyDescent="0.25">
      <c r="A12758" t="s">
        <v>49271</v>
      </c>
      <c r="B12758" t="s">
        <v>49272</v>
      </c>
      <c r="C12758" s="1" t="str">
        <f t="shared" si="1826"/>
        <v>21:0723</v>
      </c>
      <c r="D12758" s="1" t="str">
        <f t="shared" si="1830"/>
        <v>21:0213</v>
      </c>
      <c r="E12758" t="s">
        <v>49273</v>
      </c>
      <c r="F12758" t="s">
        <v>49274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>
        <v>-0.05</v>
      </c>
      <c r="P12758">
        <v>120</v>
      </c>
      <c r="Q12758">
        <v>7.8</v>
      </c>
    </row>
    <row r="12759" spans="1:17" hidden="1" x14ac:dyDescent="0.25">
      <c r="A12759" t="s">
        <v>49275</v>
      </c>
      <c r="B12759" t="s">
        <v>49276</v>
      </c>
      <c r="C12759" s="1" t="str">
        <f t="shared" si="1826"/>
        <v>21:0723</v>
      </c>
      <c r="D12759" s="1" t="str">
        <f t="shared" si="1830"/>
        <v>21:0213</v>
      </c>
      <c r="E12759" t="s">
        <v>49277</v>
      </c>
      <c r="F12759" t="s">
        <v>49278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>
        <v>-0.05</v>
      </c>
      <c r="P12759">
        <v>130</v>
      </c>
      <c r="Q12759">
        <v>7.5</v>
      </c>
    </row>
    <row r="12760" spans="1:17" hidden="1" x14ac:dyDescent="0.25">
      <c r="A12760" t="s">
        <v>49279</v>
      </c>
      <c r="B12760" t="s">
        <v>49280</v>
      </c>
      <c r="C12760" s="1" t="str">
        <f t="shared" si="1826"/>
        <v>21:0723</v>
      </c>
      <c r="D12760" s="1" t="str">
        <f t="shared" si="1830"/>
        <v>21:0213</v>
      </c>
      <c r="E12760" t="s">
        <v>49281</v>
      </c>
      <c r="F12760" t="s">
        <v>49282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>
        <v>0.5</v>
      </c>
      <c r="P12760">
        <v>120</v>
      </c>
      <c r="Q12760">
        <v>7.6</v>
      </c>
    </row>
    <row r="12761" spans="1:17" hidden="1" x14ac:dyDescent="0.25">
      <c r="A12761" t="s">
        <v>49283</v>
      </c>
      <c r="B12761" t="s">
        <v>49284</v>
      </c>
      <c r="C12761" s="1" t="str">
        <f t="shared" si="1826"/>
        <v>21:0723</v>
      </c>
      <c r="D12761" s="1" t="str">
        <f t="shared" si="1830"/>
        <v>21:0213</v>
      </c>
      <c r="E12761" t="s">
        <v>49285</v>
      </c>
      <c r="F12761" t="s">
        <v>49286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>
        <v>-0.05</v>
      </c>
      <c r="P12761">
        <v>90</v>
      </c>
      <c r="Q12761">
        <v>6.9</v>
      </c>
    </row>
    <row r="12762" spans="1:17" hidden="1" x14ac:dyDescent="0.25">
      <c r="A12762" t="s">
        <v>49287</v>
      </c>
      <c r="B12762" t="s">
        <v>49288</v>
      </c>
      <c r="C12762" s="1" t="str">
        <f t="shared" si="1826"/>
        <v>21:0723</v>
      </c>
      <c r="D12762" s="1" t="str">
        <f t="shared" si="1830"/>
        <v>21:0213</v>
      </c>
      <c r="E12762" t="s">
        <v>49289</v>
      </c>
      <c r="F12762" t="s">
        <v>49290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>
        <v>-0.05</v>
      </c>
      <c r="P12762">
        <v>110</v>
      </c>
      <c r="Q12762">
        <v>7</v>
      </c>
    </row>
    <row r="12763" spans="1:17" hidden="1" x14ac:dyDescent="0.25">
      <c r="A12763" t="s">
        <v>49291</v>
      </c>
      <c r="B12763" t="s">
        <v>49292</v>
      </c>
      <c r="C12763" s="1" t="str">
        <f t="shared" si="1826"/>
        <v>21:0723</v>
      </c>
      <c r="D12763" s="1" t="str">
        <f t="shared" si="1830"/>
        <v>21:0213</v>
      </c>
      <c r="E12763" t="s">
        <v>49289</v>
      </c>
      <c r="F12763" t="s">
        <v>49293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>
        <v>-0.05</v>
      </c>
      <c r="P12763">
        <v>150</v>
      </c>
      <c r="Q12763">
        <v>6.9</v>
      </c>
    </row>
    <row r="12764" spans="1:17" hidden="1" x14ac:dyDescent="0.25">
      <c r="A12764" t="s">
        <v>49294</v>
      </c>
      <c r="B12764" t="s">
        <v>49295</v>
      </c>
      <c r="C12764" s="1" t="str">
        <f t="shared" si="1826"/>
        <v>21:0723</v>
      </c>
      <c r="D12764" s="1" t="str">
        <f t="shared" si="1830"/>
        <v>21:0213</v>
      </c>
      <c r="E12764" t="s">
        <v>49296</v>
      </c>
      <c r="F12764" t="s">
        <v>49297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>
        <v>1.27</v>
      </c>
      <c r="P12764">
        <v>120</v>
      </c>
      <c r="Q12764">
        <v>7.1</v>
      </c>
    </row>
    <row r="12765" spans="1:17" hidden="1" x14ac:dyDescent="0.25">
      <c r="A12765" t="s">
        <v>49298</v>
      </c>
      <c r="B12765" t="s">
        <v>49299</v>
      </c>
      <c r="C12765" s="1" t="str">
        <f t="shared" si="1826"/>
        <v>21:0723</v>
      </c>
      <c r="D12765" s="1" t="str">
        <f t="shared" si="1830"/>
        <v>21:0213</v>
      </c>
      <c r="E12765" t="s">
        <v>49300</v>
      </c>
      <c r="F12765" t="s">
        <v>49301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>
        <v>-0.05</v>
      </c>
      <c r="P12765">
        <v>90</v>
      </c>
      <c r="Q12765">
        <v>6.2</v>
      </c>
    </row>
    <row r="12766" spans="1:17" hidden="1" x14ac:dyDescent="0.25">
      <c r="A12766" t="s">
        <v>49302</v>
      </c>
      <c r="B12766" t="s">
        <v>49303</v>
      </c>
      <c r="C12766" s="1" t="str">
        <f t="shared" si="1826"/>
        <v>21:0723</v>
      </c>
      <c r="D12766" s="1" t="str">
        <f t="shared" si="1830"/>
        <v>21:0213</v>
      </c>
      <c r="E12766" t="s">
        <v>49304</v>
      </c>
      <c r="F12766" t="s">
        <v>49305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>
        <v>-0.05</v>
      </c>
      <c r="P12766">
        <v>90</v>
      </c>
      <c r="Q12766">
        <v>6.7</v>
      </c>
    </row>
    <row r="12767" spans="1:17" hidden="1" x14ac:dyDescent="0.25">
      <c r="A12767" t="s">
        <v>49306</v>
      </c>
      <c r="B12767" t="s">
        <v>49307</v>
      </c>
      <c r="C12767" s="1" t="str">
        <f t="shared" si="1826"/>
        <v>21:0723</v>
      </c>
      <c r="D12767" s="1" t="str">
        <f t="shared" si="1830"/>
        <v>21:0213</v>
      </c>
      <c r="E12767" t="s">
        <v>49308</v>
      </c>
      <c r="F12767" t="s">
        <v>49309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>
        <v>-0.05</v>
      </c>
      <c r="P12767">
        <v>100</v>
      </c>
      <c r="Q12767">
        <v>7.2</v>
      </c>
    </row>
    <row r="12768" spans="1:17" hidden="1" x14ac:dyDescent="0.25">
      <c r="A12768" t="s">
        <v>49310</v>
      </c>
      <c r="B12768" t="s">
        <v>49311</v>
      </c>
      <c r="C12768" s="1" t="str">
        <f t="shared" si="1826"/>
        <v>21:0723</v>
      </c>
      <c r="D12768" s="1" t="str">
        <f t="shared" si="1830"/>
        <v>21:0213</v>
      </c>
      <c r="E12768" t="s">
        <v>49312</v>
      </c>
      <c r="F12768" t="s">
        <v>49313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>
        <v>-0.05</v>
      </c>
      <c r="P12768">
        <v>90</v>
      </c>
      <c r="Q12768">
        <v>7</v>
      </c>
    </row>
    <row r="12769" spans="1:17" hidden="1" x14ac:dyDescent="0.25">
      <c r="A12769" t="s">
        <v>49314</v>
      </c>
      <c r="B12769" t="s">
        <v>49315</v>
      </c>
      <c r="C12769" s="1" t="str">
        <f t="shared" si="1826"/>
        <v>21:0723</v>
      </c>
      <c r="D12769" s="1" t="str">
        <f t="shared" si="1830"/>
        <v>21:0213</v>
      </c>
      <c r="E12769" t="s">
        <v>49316</v>
      </c>
      <c r="F12769" t="s">
        <v>49317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>
        <v>-0.05</v>
      </c>
      <c r="P12769">
        <v>100</v>
      </c>
      <c r="Q12769">
        <v>7</v>
      </c>
    </row>
    <row r="12770" spans="1:17" hidden="1" x14ac:dyDescent="0.25">
      <c r="A12770" t="s">
        <v>49318</v>
      </c>
      <c r="B12770" t="s">
        <v>49319</v>
      </c>
      <c r="C12770" s="1" t="str">
        <f t="shared" si="1826"/>
        <v>21:0723</v>
      </c>
      <c r="D12770" s="1" t="str">
        <f t="shared" si="1830"/>
        <v>21:0213</v>
      </c>
      <c r="E12770" t="s">
        <v>49320</v>
      </c>
      <c r="F12770" t="s">
        <v>49321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>
        <v>0.34</v>
      </c>
      <c r="P12770">
        <v>100</v>
      </c>
      <c r="Q12770">
        <v>7</v>
      </c>
    </row>
    <row r="12771" spans="1:17" hidden="1" x14ac:dyDescent="0.25">
      <c r="A12771" t="s">
        <v>49322</v>
      </c>
      <c r="B12771" t="s">
        <v>49323</v>
      </c>
      <c r="C12771" s="1" t="str">
        <f t="shared" si="1826"/>
        <v>21:0723</v>
      </c>
      <c r="D12771" s="1" t="str">
        <f t="shared" si="1830"/>
        <v>21:0213</v>
      </c>
      <c r="E12771" t="s">
        <v>49324</v>
      </c>
      <c r="F12771" t="s">
        <v>49325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</row>
    <row r="12772" spans="1:17" hidden="1" x14ac:dyDescent="0.25">
      <c r="A12772" t="s">
        <v>49326</v>
      </c>
      <c r="B12772" t="s">
        <v>49327</v>
      </c>
      <c r="C12772" s="1" t="str">
        <f t="shared" si="1826"/>
        <v>21:0723</v>
      </c>
      <c r="D12772" s="1" t="str">
        <f t="shared" si="1830"/>
        <v>21:0213</v>
      </c>
      <c r="E12772" t="s">
        <v>49328</v>
      </c>
      <c r="F12772" t="s">
        <v>49329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>
        <v>1.25</v>
      </c>
      <c r="P12772">
        <v>170</v>
      </c>
      <c r="Q12772">
        <v>7</v>
      </c>
    </row>
    <row r="12773" spans="1:17" hidden="1" x14ac:dyDescent="0.25">
      <c r="A12773" t="s">
        <v>49330</v>
      </c>
      <c r="B12773" t="s">
        <v>49331</v>
      </c>
      <c r="C12773" s="1" t="str">
        <f t="shared" si="1826"/>
        <v>21:0723</v>
      </c>
      <c r="D12773" s="1" t="str">
        <f t="shared" si="1830"/>
        <v>21:0213</v>
      </c>
      <c r="E12773" t="s">
        <v>49332</v>
      </c>
      <c r="F12773" t="s">
        <v>49333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>
        <v>-0.05</v>
      </c>
      <c r="P12773">
        <v>90</v>
      </c>
      <c r="Q12773">
        <v>7.2</v>
      </c>
    </row>
    <row r="12774" spans="1:17" hidden="1" x14ac:dyDescent="0.25">
      <c r="A12774" t="s">
        <v>49334</v>
      </c>
      <c r="B12774" t="s">
        <v>49335</v>
      </c>
      <c r="C12774" s="1" t="str">
        <f t="shared" si="1826"/>
        <v>21:0723</v>
      </c>
      <c r="D12774" s="1" t="str">
        <f t="shared" si="1830"/>
        <v>21:0213</v>
      </c>
      <c r="E12774" t="s">
        <v>49336</v>
      </c>
      <c r="F12774" t="s">
        <v>49337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</row>
    <row r="12775" spans="1:17" hidden="1" x14ac:dyDescent="0.25">
      <c r="A12775" t="s">
        <v>49338</v>
      </c>
      <c r="B12775" t="s">
        <v>49339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11453</v>
      </c>
      <c r="K12775" t="s">
        <v>11454</v>
      </c>
      <c r="O12775">
        <v>0.23</v>
      </c>
      <c r="P12775">
        <v>70</v>
      </c>
      <c r="Q12775">
        <v>7</v>
      </c>
    </row>
    <row r="12776" spans="1:17" hidden="1" x14ac:dyDescent="0.25">
      <c r="A12776" t="s">
        <v>49340</v>
      </c>
      <c r="B12776" t="s">
        <v>49341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49342</v>
      </c>
      <c r="F12776" t="s">
        <v>49343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>
        <v>-0.05</v>
      </c>
      <c r="P12776">
        <v>80</v>
      </c>
      <c r="Q12776">
        <v>7</v>
      </c>
    </row>
    <row r="12777" spans="1:17" hidden="1" x14ac:dyDescent="0.25">
      <c r="A12777" t="s">
        <v>49344</v>
      </c>
      <c r="B12777" t="s">
        <v>49345</v>
      </c>
      <c r="C12777" s="1" t="str">
        <f t="shared" si="1826"/>
        <v>21:0723</v>
      </c>
      <c r="D12777" s="1" t="str">
        <f t="shared" si="1833"/>
        <v>21:0213</v>
      </c>
      <c r="E12777" t="s">
        <v>49346</v>
      </c>
      <c r="F12777" t="s">
        <v>49347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>
        <v>-0.05</v>
      </c>
      <c r="P12777">
        <v>100</v>
      </c>
      <c r="Q12777">
        <v>7.5</v>
      </c>
    </row>
    <row r="12778" spans="1:17" hidden="1" x14ac:dyDescent="0.25">
      <c r="A12778" t="s">
        <v>49348</v>
      </c>
      <c r="B12778" t="s">
        <v>49349</v>
      </c>
      <c r="C12778" s="1" t="str">
        <f t="shared" si="1826"/>
        <v>21:0723</v>
      </c>
      <c r="D12778" s="1" t="str">
        <f t="shared" si="1833"/>
        <v>21:0213</v>
      </c>
      <c r="E12778" t="s">
        <v>49350</v>
      </c>
      <c r="F12778" t="s">
        <v>49351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>
        <v>-0.05</v>
      </c>
      <c r="P12778">
        <v>100</v>
      </c>
      <c r="Q12778">
        <v>7.5</v>
      </c>
    </row>
    <row r="12779" spans="1:17" hidden="1" x14ac:dyDescent="0.25">
      <c r="A12779" t="s">
        <v>49352</v>
      </c>
      <c r="B12779" t="s">
        <v>49353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49354</v>
      </c>
      <c r="F12779" t="s">
        <v>49355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>
        <v>1.03</v>
      </c>
      <c r="P12779">
        <v>100</v>
      </c>
      <c r="Q12779">
        <v>7.9</v>
      </c>
    </row>
    <row r="12780" spans="1:17" hidden="1" x14ac:dyDescent="0.25">
      <c r="A12780" t="s">
        <v>49356</v>
      </c>
      <c r="B12780" t="s">
        <v>49357</v>
      </c>
      <c r="C12780" s="1" t="str">
        <f t="shared" si="1836"/>
        <v>21:0723</v>
      </c>
      <c r="D12780" s="1" t="str">
        <f t="shared" si="1833"/>
        <v>21:0213</v>
      </c>
      <c r="E12780" t="s">
        <v>49358</v>
      </c>
      <c r="F12780" t="s">
        <v>49359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>
        <v>-0.05</v>
      </c>
      <c r="P12780">
        <v>90</v>
      </c>
      <c r="Q12780">
        <v>7.3</v>
      </c>
    </row>
    <row r="12781" spans="1:17" hidden="1" x14ac:dyDescent="0.25">
      <c r="A12781" t="s">
        <v>49360</v>
      </c>
      <c r="B12781" t="s">
        <v>49361</v>
      </c>
      <c r="C12781" s="1" t="str">
        <f t="shared" si="1836"/>
        <v>21:0723</v>
      </c>
      <c r="D12781" s="1" t="str">
        <f t="shared" si="1833"/>
        <v>21:0213</v>
      </c>
      <c r="E12781" t="s">
        <v>49362</v>
      </c>
      <c r="F12781" t="s">
        <v>49363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>
        <v>5.28</v>
      </c>
      <c r="P12781">
        <v>180</v>
      </c>
      <c r="Q12781">
        <v>8</v>
      </c>
    </row>
    <row r="12782" spans="1:17" hidden="1" x14ac:dyDescent="0.25">
      <c r="A12782" t="s">
        <v>49364</v>
      </c>
      <c r="B12782" t="s">
        <v>49365</v>
      </c>
      <c r="C12782" s="1" t="str">
        <f t="shared" si="1836"/>
        <v>21:0723</v>
      </c>
      <c r="D12782" s="1" t="str">
        <f t="shared" si="1833"/>
        <v>21:0213</v>
      </c>
      <c r="E12782" t="s">
        <v>49362</v>
      </c>
      <c r="F12782" t="s">
        <v>49366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>
        <v>-0.05</v>
      </c>
      <c r="P12782">
        <v>200</v>
      </c>
      <c r="Q12782">
        <v>7.8</v>
      </c>
    </row>
    <row r="12783" spans="1:17" hidden="1" x14ac:dyDescent="0.25">
      <c r="A12783" t="s">
        <v>49367</v>
      </c>
      <c r="B12783" t="s">
        <v>49368</v>
      </c>
      <c r="C12783" s="1" t="str">
        <f t="shared" si="1836"/>
        <v>21:0723</v>
      </c>
      <c r="D12783" s="1" t="str">
        <f t="shared" si="1833"/>
        <v>21:0213</v>
      </c>
      <c r="E12783" t="s">
        <v>49369</v>
      </c>
      <c r="F12783" t="s">
        <v>49370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>
        <v>-0.05</v>
      </c>
      <c r="P12783">
        <v>100</v>
      </c>
      <c r="Q12783">
        <v>7.6</v>
      </c>
    </row>
    <row r="12784" spans="1:17" hidden="1" x14ac:dyDescent="0.25">
      <c r="A12784" t="s">
        <v>49371</v>
      </c>
      <c r="B12784" t="s">
        <v>49372</v>
      </c>
      <c r="C12784" s="1" t="str">
        <f t="shared" si="1836"/>
        <v>21:0723</v>
      </c>
      <c r="D12784" s="1" t="str">
        <f t="shared" si="1833"/>
        <v>21:0213</v>
      </c>
      <c r="E12784" t="s">
        <v>49373</v>
      </c>
      <c r="F12784" t="s">
        <v>49374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>
        <v>-0.05</v>
      </c>
      <c r="P12784">
        <v>100</v>
      </c>
      <c r="Q12784">
        <v>7.6</v>
      </c>
    </row>
    <row r="12785" spans="1:17" hidden="1" x14ac:dyDescent="0.25">
      <c r="A12785" t="s">
        <v>49375</v>
      </c>
      <c r="B12785" t="s">
        <v>49376</v>
      </c>
      <c r="C12785" s="1" t="str">
        <f t="shared" si="1836"/>
        <v>21:0723</v>
      </c>
      <c r="D12785" s="1" t="str">
        <f t="shared" si="1833"/>
        <v>21:0213</v>
      </c>
      <c r="E12785" t="s">
        <v>49377</v>
      </c>
      <c r="F12785" t="s">
        <v>49378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>
        <v>-0.05</v>
      </c>
      <c r="P12785">
        <v>110</v>
      </c>
      <c r="Q12785">
        <v>7.9</v>
      </c>
    </row>
    <row r="12786" spans="1:17" hidden="1" x14ac:dyDescent="0.25">
      <c r="A12786" t="s">
        <v>49379</v>
      </c>
      <c r="B12786" t="s">
        <v>49380</v>
      </c>
      <c r="C12786" s="1" t="str">
        <f t="shared" si="1836"/>
        <v>21:0723</v>
      </c>
      <c r="D12786" s="1" t="str">
        <f t="shared" si="1833"/>
        <v>21:0213</v>
      </c>
      <c r="E12786" t="s">
        <v>49381</v>
      </c>
      <c r="F12786" t="s">
        <v>49382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>
        <v>-0.05</v>
      </c>
      <c r="P12786">
        <v>90</v>
      </c>
      <c r="Q12786">
        <v>7.5</v>
      </c>
    </row>
    <row r="12787" spans="1:17" hidden="1" x14ac:dyDescent="0.25">
      <c r="A12787" t="s">
        <v>49383</v>
      </c>
      <c r="B12787" t="s">
        <v>49384</v>
      </c>
      <c r="C12787" s="1" t="str">
        <f t="shared" si="1836"/>
        <v>21:0723</v>
      </c>
      <c r="D12787" s="1" t="str">
        <f t="shared" si="1833"/>
        <v>21:0213</v>
      </c>
      <c r="E12787" t="s">
        <v>49385</v>
      </c>
      <c r="F12787" t="s">
        <v>49386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</row>
    <row r="12788" spans="1:17" hidden="1" x14ac:dyDescent="0.25">
      <c r="A12788" t="s">
        <v>49387</v>
      </c>
      <c r="B12788" t="s">
        <v>49388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11453</v>
      </c>
      <c r="K12788" t="s">
        <v>11454</v>
      </c>
      <c r="O12788">
        <v>0.26</v>
      </c>
      <c r="P12788">
        <v>100</v>
      </c>
      <c r="Q12788">
        <v>7.4</v>
      </c>
    </row>
    <row r="12789" spans="1:17" hidden="1" x14ac:dyDescent="0.25">
      <c r="A12789" t="s">
        <v>49389</v>
      </c>
      <c r="B12789" t="s">
        <v>49390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49391</v>
      </c>
      <c r="F12789" t="s">
        <v>49392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>
        <v>-0.05</v>
      </c>
      <c r="P12789">
        <v>90</v>
      </c>
      <c r="Q12789">
        <v>7.2</v>
      </c>
    </row>
    <row r="12790" spans="1:17" hidden="1" x14ac:dyDescent="0.25">
      <c r="A12790" t="s">
        <v>49393</v>
      </c>
      <c r="B12790" t="s">
        <v>49394</v>
      </c>
      <c r="C12790" s="1" t="str">
        <f t="shared" si="1836"/>
        <v>21:0723</v>
      </c>
      <c r="D12790" s="1" t="str">
        <f t="shared" si="1837"/>
        <v>21:0213</v>
      </c>
      <c r="E12790" t="s">
        <v>49395</v>
      </c>
      <c r="F12790" t="s">
        <v>49396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>
        <v>0.28000000000000003</v>
      </c>
      <c r="P12790">
        <v>80</v>
      </c>
      <c r="Q12790">
        <v>7.7</v>
      </c>
    </row>
    <row r="12791" spans="1:17" hidden="1" x14ac:dyDescent="0.25">
      <c r="A12791" t="s">
        <v>49397</v>
      </c>
      <c r="B12791" t="s">
        <v>49398</v>
      </c>
      <c r="C12791" s="1" t="str">
        <f t="shared" si="1836"/>
        <v>21:0723</v>
      </c>
      <c r="D12791" s="1" t="str">
        <f t="shared" si="1837"/>
        <v>21:0213</v>
      </c>
      <c r="E12791" t="s">
        <v>49399</v>
      </c>
      <c r="F12791" t="s">
        <v>49400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>
        <v>0.18</v>
      </c>
      <c r="P12791">
        <v>100</v>
      </c>
      <c r="Q12791">
        <v>7.6</v>
      </c>
    </row>
    <row r="12792" spans="1:17" hidden="1" x14ac:dyDescent="0.25">
      <c r="A12792" t="s">
        <v>49401</v>
      </c>
      <c r="B12792" t="s">
        <v>49402</v>
      </c>
      <c r="C12792" s="1" t="str">
        <f t="shared" si="1836"/>
        <v>21:0723</v>
      </c>
      <c r="D12792" s="1" t="str">
        <f t="shared" si="1837"/>
        <v>21:0213</v>
      </c>
      <c r="E12792" t="s">
        <v>49403</v>
      </c>
      <c r="F12792" t="s">
        <v>49404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>
        <v>0.21</v>
      </c>
      <c r="P12792">
        <v>80</v>
      </c>
      <c r="Q12792">
        <v>7.4</v>
      </c>
    </row>
    <row r="12793" spans="1:17" hidden="1" x14ac:dyDescent="0.25">
      <c r="A12793" t="s">
        <v>49405</v>
      </c>
      <c r="B12793" t="s">
        <v>49406</v>
      </c>
      <c r="C12793" s="1" t="str">
        <f t="shared" si="1836"/>
        <v>21:0723</v>
      </c>
      <c r="D12793" s="1" t="str">
        <f t="shared" si="1837"/>
        <v>21:0213</v>
      </c>
      <c r="E12793" t="s">
        <v>49407</v>
      </c>
      <c r="F12793" t="s">
        <v>49408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</row>
    <row r="12794" spans="1:17" hidden="1" x14ac:dyDescent="0.25">
      <c r="A12794" t="s">
        <v>49409</v>
      </c>
      <c r="B12794" t="s">
        <v>49410</v>
      </c>
      <c r="C12794" s="1" t="str">
        <f t="shared" si="1836"/>
        <v>21:0723</v>
      </c>
      <c r="D12794" s="1" t="str">
        <f t="shared" si="1837"/>
        <v>21:0213</v>
      </c>
      <c r="E12794" t="s">
        <v>49411</v>
      </c>
      <c r="F12794" t="s">
        <v>49412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>
        <v>-0.05</v>
      </c>
      <c r="P12794">
        <v>100</v>
      </c>
      <c r="Q12794">
        <v>7.7</v>
      </c>
    </row>
    <row r="12795" spans="1:17" hidden="1" x14ac:dyDescent="0.25">
      <c r="A12795" t="s">
        <v>49413</v>
      </c>
      <c r="B12795" t="s">
        <v>49414</v>
      </c>
      <c r="C12795" s="1" t="str">
        <f t="shared" si="1836"/>
        <v>21:0723</v>
      </c>
      <c r="D12795" s="1" t="str">
        <f t="shared" si="1837"/>
        <v>21:0213</v>
      </c>
      <c r="E12795" t="s">
        <v>49415</v>
      </c>
      <c r="F12795" t="s">
        <v>49416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>
        <v>0.31</v>
      </c>
      <c r="P12795">
        <v>80</v>
      </c>
      <c r="Q12795">
        <v>7.5</v>
      </c>
    </row>
    <row r="12796" spans="1:17" hidden="1" x14ac:dyDescent="0.25">
      <c r="A12796" t="s">
        <v>49417</v>
      </c>
      <c r="B12796" t="s">
        <v>49418</v>
      </c>
      <c r="C12796" s="1" t="str">
        <f t="shared" si="1836"/>
        <v>21:0723</v>
      </c>
      <c r="D12796" s="1" t="str">
        <f t="shared" si="1837"/>
        <v>21:0213</v>
      </c>
      <c r="E12796" t="s">
        <v>49419</v>
      </c>
      <c r="F12796" t="s">
        <v>49420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>
        <v>0.28000000000000003</v>
      </c>
      <c r="P12796">
        <v>90</v>
      </c>
      <c r="Q12796">
        <v>7.9</v>
      </c>
    </row>
    <row r="12797" spans="1:17" hidden="1" x14ac:dyDescent="0.25">
      <c r="A12797" t="s">
        <v>49421</v>
      </c>
      <c r="B12797" t="s">
        <v>49422</v>
      </c>
      <c r="C12797" s="1" t="str">
        <f t="shared" si="1836"/>
        <v>21:0723</v>
      </c>
      <c r="D12797" s="1" t="str">
        <f t="shared" si="1837"/>
        <v>21:0213</v>
      </c>
      <c r="E12797" t="s">
        <v>49423</v>
      </c>
      <c r="F12797" t="s">
        <v>49424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>
        <v>-0.05</v>
      </c>
      <c r="P12797">
        <v>90</v>
      </c>
      <c r="Q12797">
        <v>7.5</v>
      </c>
    </row>
    <row r="12798" spans="1:17" hidden="1" x14ac:dyDescent="0.25">
      <c r="A12798" t="s">
        <v>49425</v>
      </c>
      <c r="B12798" t="s">
        <v>49426</v>
      </c>
      <c r="C12798" s="1" t="str">
        <f t="shared" si="1836"/>
        <v>21:0723</v>
      </c>
      <c r="D12798" s="1" t="str">
        <f t="shared" si="1837"/>
        <v>21:0213</v>
      </c>
      <c r="E12798" t="s">
        <v>49427</v>
      </c>
      <c r="F12798" t="s">
        <v>49428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>
        <v>-0.05</v>
      </c>
      <c r="P12798">
        <v>90</v>
      </c>
      <c r="Q12798">
        <v>7.5</v>
      </c>
    </row>
    <row r="12799" spans="1:17" hidden="1" x14ac:dyDescent="0.25">
      <c r="A12799" t="s">
        <v>49429</v>
      </c>
      <c r="B12799" t="s">
        <v>49430</v>
      </c>
      <c r="C12799" s="1" t="str">
        <f t="shared" si="1836"/>
        <v>21:0723</v>
      </c>
      <c r="D12799" s="1" t="str">
        <f t="shared" si="1837"/>
        <v>21:0213</v>
      </c>
      <c r="E12799" t="s">
        <v>49431</v>
      </c>
      <c r="F12799" t="s">
        <v>49432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>
        <v>-0.05</v>
      </c>
      <c r="P12799">
        <v>90</v>
      </c>
      <c r="Q12799">
        <v>7.2</v>
      </c>
    </row>
    <row r="12800" spans="1:17" hidden="1" x14ac:dyDescent="0.25">
      <c r="A12800" t="s">
        <v>49433</v>
      </c>
      <c r="B12800" t="s">
        <v>49434</v>
      </c>
      <c r="C12800" s="1" t="str">
        <f t="shared" si="1836"/>
        <v>21:0723</v>
      </c>
      <c r="D12800" s="1" t="str">
        <f t="shared" si="1837"/>
        <v>21:0213</v>
      </c>
      <c r="E12800" t="s">
        <v>49435</v>
      </c>
      <c r="F12800" t="s">
        <v>49436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>
        <v>2.3199999999999998</v>
      </c>
      <c r="P12800">
        <v>110</v>
      </c>
      <c r="Q12800">
        <v>7.5</v>
      </c>
    </row>
    <row r="12801" spans="1:17" hidden="1" x14ac:dyDescent="0.25">
      <c r="A12801" t="s">
        <v>49437</v>
      </c>
      <c r="B12801" t="s">
        <v>49438</v>
      </c>
      <c r="C12801" s="1" t="str">
        <f t="shared" si="1836"/>
        <v>21:0723</v>
      </c>
      <c r="D12801" s="1" t="str">
        <f t="shared" si="1837"/>
        <v>21:0213</v>
      </c>
      <c r="E12801" t="s">
        <v>49439</v>
      </c>
      <c r="F12801" t="s">
        <v>49440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>
        <v>-0.05</v>
      </c>
      <c r="P12801">
        <v>100</v>
      </c>
      <c r="Q12801">
        <v>7.3</v>
      </c>
    </row>
    <row r="12802" spans="1:17" hidden="1" x14ac:dyDescent="0.25">
      <c r="A12802" t="s">
        <v>49441</v>
      </c>
      <c r="B12802" t="s">
        <v>49442</v>
      </c>
      <c r="C12802" s="1" t="str">
        <f t="shared" si="1836"/>
        <v>21:0723</v>
      </c>
      <c r="D12802" s="1" t="str">
        <f t="shared" si="1837"/>
        <v>21:0213</v>
      </c>
      <c r="E12802" t="s">
        <v>49443</v>
      </c>
      <c r="F12802" t="s">
        <v>49444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>
        <v>-0.05</v>
      </c>
      <c r="P12802">
        <v>100</v>
      </c>
      <c r="Q12802">
        <v>7.3</v>
      </c>
    </row>
    <row r="12803" spans="1:17" hidden="1" x14ac:dyDescent="0.25">
      <c r="A12803" t="s">
        <v>49445</v>
      </c>
      <c r="B12803" t="s">
        <v>49446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11453</v>
      </c>
      <c r="K12803" t="s">
        <v>11454</v>
      </c>
      <c r="O12803">
        <v>0.45</v>
      </c>
      <c r="P12803">
        <v>80</v>
      </c>
      <c r="Q12803">
        <v>7.3</v>
      </c>
    </row>
    <row r="12804" spans="1:17" hidden="1" x14ac:dyDescent="0.25">
      <c r="A12804" t="s">
        <v>49447</v>
      </c>
      <c r="B12804" t="s">
        <v>49448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49449</v>
      </c>
      <c r="F12804" t="s">
        <v>49450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>
        <v>-0.05</v>
      </c>
      <c r="P12804">
        <v>100</v>
      </c>
      <c r="Q12804">
        <v>7.3</v>
      </c>
    </row>
    <row r="12805" spans="1:17" hidden="1" x14ac:dyDescent="0.25">
      <c r="A12805" t="s">
        <v>49451</v>
      </c>
      <c r="B12805" t="s">
        <v>49452</v>
      </c>
      <c r="C12805" s="1" t="str">
        <f t="shared" si="1836"/>
        <v>21:0723</v>
      </c>
      <c r="D12805" s="1" t="str">
        <f t="shared" si="1840"/>
        <v>21:0213</v>
      </c>
      <c r="E12805" t="s">
        <v>49453</v>
      </c>
      <c r="F12805" t="s">
        <v>49454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>
        <v>0.45</v>
      </c>
      <c r="P12805">
        <v>90</v>
      </c>
      <c r="Q12805">
        <v>7.4</v>
      </c>
    </row>
    <row r="12806" spans="1:17" hidden="1" x14ac:dyDescent="0.25">
      <c r="A12806" t="s">
        <v>49455</v>
      </c>
      <c r="B12806" t="s">
        <v>49456</v>
      </c>
      <c r="C12806" s="1" t="str">
        <f t="shared" si="1836"/>
        <v>21:0723</v>
      </c>
      <c r="D12806" s="1" t="str">
        <f t="shared" si="1840"/>
        <v>21:0213</v>
      </c>
      <c r="E12806" t="s">
        <v>49453</v>
      </c>
      <c r="F12806" t="s">
        <v>49457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>
        <v>0.36</v>
      </c>
      <c r="P12806">
        <v>80</v>
      </c>
      <c r="Q12806">
        <v>6.8</v>
      </c>
    </row>
    <row r="12807" spans="1:17" hidden="1" x14ac:dyDescent="0.25">
      <c r="A12807" t="s">
        <v>49458</v>
      </c>
      <c r="B12807" t="s">
        <v>49459</v>
      </c>
      <c r="C12807" s="1" t="str">
        <f t="shared" si="1836"/>
        <v>21:0723</v>
      </c>
      <c r="D12807" s="1" t="str">
        <f t="shared" si="1840"/>
        <v>21:0213</v>
      </c>
      <c r="E12807" t="s">
        <v>49460</v>
      </c>
      <c r="F12807" t="s">
        <v>49461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>
        <v>1.38</v>
      </c>
      <c r="P12807">
        <v>80</v>
      </c>
      <c r="Q12807">
        <v>7.3</v>
      </c>
    </row>
    <row r="12808" spans="1:17" hidden="1" x14ac:dyDescent="0.25">
      <c r="A12808" t="s">
        <v>49462</v>
      </c>
      <c r="B12808" t="s">
        <v>49463</v>
      </c>
      <c r="C12808" s="1" t="str">
        <f t="shared" si="1836"/>
        <v>21:0723</v>
      </c>
      <c r="D12808" s="1" t="str">
        <f t="shared" si="1840"/>
        <v>21:0213</v>
      </c>
      <c r="E12808" t="s">
        <v>49464</v>
      </c>
      <c r="F12808" t="s">
        <v>49465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>
        <v>1.5</v>
      </c>
      <c r="P12808">
        <v>90</v>
      </c>
      <c r="Q12808">
        <v>7.2</v>
      </c>
    </row>
    <row r="12809" spans="1:17" hidden="1" x14ac:dyDescent="0.25">
      <c r="A12809" t="s">
        <v>49466</v>
      </c>
      <c r="B12809" t="s">
        <v>49467</v>
      </c>
      <c r="C12809" s="1" t="str">
        <f t="shared" si="1836"/>
        <v>21:0723</v>
      </c>
      <c r="D12809" s="1" t="str">
        <f t="shared" si="1840"/>
        <v>21:0213</v>
      </c>
      <c r="E12809" t="s">
        <v>49468</v>
      </c>
      <c r="F12809" t="s">
        <v>49469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>
        <v>11</v>
      </c>
      <c r="P12809">
        <v>80</v>
      </c>
      <c r="Q12809">
        <v>7.4</v>
      </c>
    </row>
    <row r="12810" spans="1:17" hidden="1" x14ac:dyDescent="0.25">
      <c r="A12810" t="s">
        <v>49470</v>
      </c>
      <c r="B12810" t="s">
        <v>49471</v>
      </c>
      <c r="C12810" s="1" t="str">
        <f t="shared" si="1836"/>
        <v>21:0723</v>
      </c>
      <c r="D12810" s="1" t="str">
        <f t="shared" si="1840"/>
        <v>21:0213</v>
      </c>
      <c r="E12810" t="s">
        <v>49472</v>
      </c>
      <c r="F12810" t="s">
        <v>49473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>
        <v>2.89</v>
      </c>
      <c r="P12810">
        <v>80</v>
      </c>
      <c r="Q12810">
        <v>7.4</v>
      </c>
    </row>
    <row r="12811" spans="1:17" hidden="1" x14ac:dyDescent="0.25">
      <c r="A12811" t="s">
        <v>49474</v>
      </c>
      <c r="B12811" t="s">
        <v>49475</v>
      </c>
      <c r="C12811" s="1" t="str">
        <f t="shared" si="1836"/>
        <v>21:0723</v>
      </c>
      <c r="D12811" s="1" t="str">
        <f t="shared" si="1840"/>
        <v>21:0213</v>
      </c>
      <c r="E12811" t="s">
        <v>49476</v>
      </c>
      <c r="F12811" t="s">
        <v>49477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>
        <v>4.54</v>
      </c>
      <c r="P12811">
        <v>90</v>
      </c>
      <c r="Q12811">
        <v>7.5</v>
      </c>
    </row>
    <row r="12812" spans="1:17" hidden="1" x14ac:dyDescent="0.25">
      <c r="A12812" t="s">
        <v>49478</v>
      </c>
      <c r="B12812" t="s">
        <v>49479</v>
      </c>
      <c r="C12812" s="1" t="str">
        <f t="shared" si="1836"/>
        <v>21:0723</v>
      </c>
      <c r="D12812" s="1" t="str">
        <f t="shared" si="1840"/>
        <v>21:0213</v>
      </c>
      <c r="E12812" t="s">
        <v>49480</v>
      </c>
      <c r="F12812" t="s">
        <v>49481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>
        <v>5.45</v>
      </c>
      <c r="P12812">
        <v>80</v>
      </c>
      <c r="Q12812">
        <v>7.6</v>
      </c>
    </row>
    <row r="12813" spans="1:17" hidden="1" x14ac:dyDescent="0.25">
      <c r="A12813" t="s">
        <v>49482</v>
      </c>
      <c r="B12813" t="s">
        <v>49483</v>
      </c>
      <c r="C12813" s="1" t="str">
        <f t="shared" si="1836"/>
        <v>21:0723</v>
      </c>
      <c r="D12813" s="1" t="str">
        <f t="shared" si="1840"/>
        <v>21:0213</v>
      </c>
      <c r="E12813" t="s">
        <v>49484</v>
      </c>
      <c r="F12813" t="s">
        <v>49485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>
        <v>0.65</v>
      </c>
      <c r="P12813">
        <v>70</v>
      </c>
      <c r="Q12813">
        <v>7.5</v>
      </c>
    </row>
    <row r="12814" spans="1:17" hidden="1" x14ac:dyDescent="0.25">
      <c r="A12814" t="s">
        <v>49486</v>
      </c>
      <c r="B12814" t="s">
        <v>49487</v>
      </c>
      <c r="C12814" s="1" t="str">
        <f t="shared" si="1836"/>
        <v>21:0723</v>
      </c>
      <c r="D12814" s="1" t="str">
        <f t="shared" si="1840"/>
        <v>21:0213</v>
      </c>
      <c r="E12814" t="s">
        <v>49488</v>
      </c>
      <c r="F12814" t="s">
        <v>49489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>
        <v>0.36</v>
      </c>
      <c r="P12814">
        <v>60</v>
      </c>
      <c r="Q12814">
        <v>7.4</v>
      </c>
    </row>
    <row r="12815" spans="1:17" hidden="1" x14ac:dyDescent="0.25">
      <c r="A12815" t="s">
        <v>49490</v>
      </c>
      <c r="B12815" t="s">
        <v>49491</v>
      </c>
      <c r="C12815" s="1" t="str">
        <f t="shared" si="1836"/>
        <v>21:0723</v>
      </c>
      <c r="D12815" s="1" t="str">
        <f t="shared" si="1840"/>
        <v>21:0213</v>
      </c>
      <c r="E12815" t="s">
        <v>49492</v>
      </c>
      <c r="F12815" t="s">
        <v>49493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>
        <v>-0.05</v>
      </c>
      <c r="P12815">
        <v>50</v>
      </c>
      <c r="Q12815">
        <v>7.3</v>
      </c>
    </row>
    <row r="12816" spans="1:17" hidden="1" x14ac:dyDescent="0.25">
      <c r="A12816" t="s">
        <v>49494</v>
      </c>
      <c r="B12816" t="s">
        <v>49495</v>
      </c>
      <c r="C12816" s="1" t="str">
        <f t="shared" si="1836"/>
        <v>21:0723</v>
      </c>
      <c r="D12816" s="1" t="str">
        <f t="shared" si="1840"/>
        <v>21:0213</v>
      </c>
      <c r="E12816" t="s">
        <v>49496</v>
      </c>
      <c r="F12816" t="s">
        <v>49497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>
        <v>2.95</v>
      </c>
      <c r="P12816">
        <v>80</v>
      </c>
      <c r="Q12816">
        <v>7.3</v>
      </c>
    </row>
    <row r="12817" spans="1:17" hidden="1" x14ac:dyDescent="0.25">
      <c r="A12817" t="s">
        <v>49498</v>
      </c>
      <c r="B12817" t="s">
        <v>49499</v>
      </c>
      <c r="C12817" s="1" t="str">
        <f t="shared" si="1836"/>
        <v>21:0723</v>
      </c>
      <c r="D12817" s="1" t="str">
        <f t="shared" si="1840"/>
        <v>21:0213</v>
      </c>
      <c r="E12817" t="s">
        <v>49500</v>
      </c>
      <c r="F12817" t="s">
        <v>49501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>
        <v>-0.05</v>
      </c>
      <c r="P12817">
        <v>80</v>
      </c>
      <c r="Q12817">
        <v>7.1</v>
      </c>
    </row>
    <row r="12818" spans="1:17" hidden="1" x14ac:dyDescent="0.25">
      <c r="A12818" t="s">
        <v>49502</v>
      </c>
      <c r="B12818" t="s">
        <v>49503</v>
      </c>
      <c r="C12818" s="1" t="str">
        <f t="shared" si="1836"/>
        <v>21:0723</v>
      </c>
      <c r="D12818" s="1" t="str">
        <f t="shared" si="1840"/>
        <v>21:0213</v>
      </c>
      <c r="E12818" t="s">
        <v>49504</v>
      </c>
      <c r="F12818" t="s">
        <v>49505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>
        <v>3.27</v>
      </c>
      <c r="P12818">
        <v>80</v>
      </c>
      <c r="Q12818">
        <v>6.8</v>
      </c>
    </row>
    <row r="12819" spans="1:17" hidden="1" x14ac:dyDescent="0.25">
      <c r="A12819" t="s">
        <v>49506</v>
      </c>
      <c r="B12819" t="s">
        <v>49507</v>
      </c>
      <c r="C12819" s="1" t="str">
        <f t="shared" si="1836"/>
        <v>21:0723</v>
      </c>
      <c r="D12819" s="1" t="str">
        <f t="shared" si="1840"/>
        <v>21:0213</v>
      </c>
      <c r="E12819" t="s">
        <v>49508</v>
      </c>
      <c r="F12819" t="s">
        <v>49509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>
        <v>1</v>
      </c>
      <c r="P12819">
        <v>90</v>
      </c>
      <c r="Q12819">
        <v>7.1</v>
      </c>
    </row>
    <row r="12820" spans="1:17" hidden="1" x14ac:dyDescent="0.25">
      <c r="A12820" t="s">
        <v>49510</v>
      </c>
      <c r="B12820" t="s">
        <v>49511</v>
      </c>
      <c r="C12820" s="1" t="str">
        <f t="shared" si="1836"/>
        <v>21:0723</v>
      </c>
      <c r="D12820" s="1" t="str">
        <f t="shared" si="1840"/>
        <v>21:0213</v>
      </c>
      <c r="E12820" t="s">
        <v>49512</v>
      </c>
      <c r="F12820" t="s">
        <v>49513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</row>
    <row r="12821" spans="1:17" hidden="1" x14ac:dyDescent="0.25">
      <c r="A12821" t="s">
        <v>49514</v>
      </c>
      <c r="B12821" t="s">
        <v>49515</v>
      </c>
      <c r="C12821" s="1" t="str">
        <f t="shared" si="1836"/>
        <v>21:0723</v>
      </c>
      <c r="D12821" s="1" t="str">
        <f t="shared" si="1840"/>
        <v>21:0213</v>
      </c>
      <c r="E12821" t="s">
        <v>49516</v>
      </c>
      <c r="F12821" t="s">
        <v>49517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>
        <v>0.59</v>
      </c>
      <c r="P12821">
        <v>310</v>
      </c>
      <c r="Q12821">
        <v>8</v>
      </c>
    </row>
    <row r="12822" spans="1:17" hidden="1" x14ac:dyDescent="0.25">
      <c r="A12822" t="s">
        <v>49518</v>
      </c>
      <c r="B12822" t="s">
        <v>49519</v>
      </c>
      <c r="C12822" s="1" t="str">
        <f t="shared" si="1836"/>
        <v>21:0723</v>
      </c>
      <c r="D12822" s="1" t="str">
        <f t="shared" si="1840"/>
        <v>21:0213</v>
      </c>
      <c r="E12822" t="s">
        <v>49520</v>
      </c>
      <c r="F12822" t="s">
        <v>49521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>
        <v>2.89</v>
      </c>
      <c r="P12822">
        <v>390</v>
      </c>
      <c r="Q12822">
        <v>7.4</v>
      </c>
    </row>
    <row r="12823" spans="1:17" hidden="1" x14ac:dyDescent="0.25">
      <c r="A12823" t="s">
        <v>49522</v>
      </c>
      <c r="B12823" t="s">
        <v>49523</v>
      </c>
      <c r="C12823" s="1" t="str">
        <f t="shared" si="1836"/>
        <v>21:0723</v>
      </c>
      <c r="D12823" s="1" t="str">
        <f t="shared" si="1840"/>
        <v>21:0213</v>
      </c>
      <c r="E12823" t="s">
        <v>49524</v>
      </c>
      <c r="F12823" t="s">
        <v>49525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>
        <v>0.62</v>
      </c>
      <c r="P12823">
        <v>110</v>
      </c>
      <c r="Q12823">
        <v>7.3</v>
      </c>
    </row>
    <row r="12824" spans="1:17" hidden="1" x14ac:dyDescent="0.25">
      <c r="A12824" t="s">
        <v>49526</v>
      </c>
      <c r="B12824" t="s">
        <v>49527</v>
      </c>
      <c r="C12824" s="1" t="str">
        <f t="shared" si="1836"/>
        <v>21:0723</v>
      </c>
      <c r="D12824" s="1" t="str">
        <f t="shared" si="1840"/>
        <v>21:0213</v>
      </c>
      <c r="E12824" t="s">
        <v>49524</v>
      </c>
      <c r="F12824" t="s">
        <v>49528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>
        <v>0.54</v>
      </c>
      <c r="P12824">
        <v>110</v>
      </c>
      <c r="Q12824">
        <v>7.3</v>
      </c>
    </row>
    <row r="12825" spans="1:17" hidden="1" x14ac:dyDescent="0.25">
      <c r="A12825" t="s">
        <v>49529</v>
      </c>
      <c r="B12825" t="s">
        <v>49530</v>
      </c>
      <c r="C12825" s="1" t="str">
        <f t="shared" si="1836"/>
        <v>21:0723</v>
      </c>
      <c r="D12825" s="1" t="str">
        <f t="shared" si="1840"/>
        <v>21:0213</v>
      </c>
      <c r="E12825" t="s">
        <v>49531</v>
      </c>
      <c r="F12825" t="s">
        <v>49532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>
        <v>1.17</v>
      </c>
      <c r="P12825">
        <v>100</v>
      </c>
      <c r="Q12825">
        <v>7.4</v>
      </c>
    </row>
    <row r="12826" spans="1:17" hidden="1" x14ac:dyDescent="0.25">
      <c r="A12826" t="s">
        <v>49533</v>
      </c>
      <c r="B12826" t="s">
        <v>49534</v>
      </c>
      <c r="C12826" s="1" t="str">
        <f t="shared" si="1836"/>
        <v>21:0723</v>
      </c>
      <c r="D12826" s="1" t="str">
        <f t="shared" si="1840"/>
        <v>21:0213</v>
      </c>
      <c r="E12826" t="s">
        <v>49535</v>
      </c>
      <c r="F12826" t="s">
        <v>49536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>
        <v>-0.05</v>
      </c>
      <c r="P12826">
        <v>90</v>
      </c>
      <c r="Q12826">
        <v>7.4</v>
      </c>
    </row>
    <row r="12827" spans="1:17" hidden="1" x14ac:dyDescent="0.25">
      <c r="A12827" t="s">
        <v>49537</v>
      </c>
      <c r="B12827" t="s">
        <v>49538</v>
      </c>
      <c r="C12827" s="1" t="str">
        <f t="shared" si="1836"/>
        <v>21:0723</v>
      </c>
      <c r="D12827" s="1" t="str">
        <f t="shared" si="1840"/>
        <v>21:0213</v>
      </c>
      <c r="E12827" t="s">
        <v>49539</v>
      </c>
      <c r="F12827" t="s">
        <v>49540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>
        <v>-0.05</v>
      </c>
      <c r="P12827">
        <v>120</v>
      </c>
      <c r="Q12827">
        <v>7.4</v>
      </c>
    </row>
    <row r="12828" spans="1:17" hidden="1" x14ac:dyDescent="0.25">
      <c r="A12828" t="s">
        <v>49541</v>
      </c>
      <c r="B12828" t="s">
        <v>49542</v>
      </c>
      <c r="C12828" s="1" t="str">
        <f t="shared" si="1836"/>
        <v>21:0723</v>
      </c>
      <c r="D12828" s="1" t="str">
        <f t="shared" si="1840"/>
        <v>21:0213</v>
      </c>
      <c r="E12828" t="s">
        <v>49543</v>
      </c>
      <c r="F12828" t="s">
        <v>49544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>
        <v>-0.05</v>
      </c>
      <c r="P12828">
        <v>110</v>
      </c>
      <c r="Q12828">
        <v>7.2</v>
      </c>
    </row>
    <row r="12829" spans="1:17" hidden="1" x14ac:dyDescent="0.25">
      <c r="A12829" t="s">
        <v>49545</v>
      </c>
      <c r="B12829" t="s">
        <v>49546</v>
      </c>
      <c r="C12829" s="1" t="str">
        <f t="shared" si="1836"/>
        <v>21:0723</v>
      </c>
      <c r="D12829" s="1" t="str">
        <f t="shared" si="1840"/>
        <v>21:0213</v>
      </c>
      <c r="E12829" t="s">
        <v>49547</v>
      </c>
      <c r="F12829" t="s">
        <v>49548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>
        <v>0.67</v>
      </c>
      <c r="P12829">
        <v>270</v>
      </c>
      <c r="Q12829">
        <v>7.5</v>
      </c>
    </row>
    <row r="12830" spans="1:17" hidden="1" x14ac:dyDescent="0.25">
      <c r="A12830" t="s">
        <v>49549</v>
      </c>
      <c r="B12830" t="s">
        <v>49550</v>
      </c>
      <c r="C12830" s="1" t="str">
        <f t="shared" si="1836"/>
        <v>21:0723</v>
      </c>
      <c r="D12830" s="1" t="str">
        <f t="shared" si="1840"/>
        <v>21:0213</v>
      </c>
      <c r="E12830" t="s">
        <v>49551</v>
      </c>
      <c r="F12830" t="s">
        <v>49552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>
        <v>-0.05</v>
      </c>
      <c r="P12830">
        <v>140</v>
      </c>
      <c r="Q12830">
        <v>7.4</v>
      </c>
    </row>
    <row r="12831" spans="1:17" hidden="1" x14ac:dyDescent="0.25">
      <c r="A12831" t="s">
        <v>49553</v>
      </c>
      <c r="B12831" t="s">
        <v>49554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11453</v>
      </c>
      <c r="K12831" t="s">
        <v>11454</v>
      </c>
      <c r="O12831">
        <v>0.26</v>
      </c>
      <c r="P12831">
        <v>80</v>
      </c>
      <c r="Q12831">
        <v>7.6</v>
      </c>
    </row>
    <row r="12832" spans="1:17" hidden="1" x14ac:dyDescent="0.25">
      <c r="A12832" t="s">
        <v>49555</v>
      </c>
      <c r="B12832" t="s">
        <v>49556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49557</v>
      </c>
      <c r="F12832" t="s">
        <v>49558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>
        <v>-0.05</v>
      </c>
      <c r="P12832">
        <v>150</v>
      </c>
      <c r="Q12832">
        <v>7</v>
      </c>
    </row>
    <row r="12833" spans="1:17" hidden="1" x14ac:dyDescent="0.25">
      <c r="A12833" t="s">
        <v>49559</v>
      </c>
      <c r="B12833" t="s">
        <v>49560</v>
      </c>
      <c r="C12833" s="1" t="str">
        <f t="shared" si="1836"/>
        <v>21:0723</v>
      </c>
      <c r="D12833" s="1" t="str">
        <f t="shared" si="1843"/>
        <v>21:0213</v>
      </c>
      <c r="E12833" t="s">
        <v>49561</v>
      </c>
      <c r="F12833" t="s">
        <v>49562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>
        <v>-0.05</v>
      </c>
      <c r="P12833">
        <v>120</v>
      </c>
      <c r="Q12833">
        <v>5.5</v>
      </c>
    </row>
    <row r="12834" spans="1:17" hidden="1" x14ac:dyDescent="0.25">
      <c r="A12834" t="s">
        <v>49563</v>
      </c>
      <c r="B12834" t="s">
        <v>49564</v>
      </c>
      <c r="C12834" s="1" t="str">
        <f t="shared" si="1836"/>
        <v>21:0723</v>
      </c>
      <c r="D12834" s="1" t="str">
        <f t="shared" si="1843"/>
        <v>21:0213</v>
      </c>
      <c r="E12834" t="s">
        <v>49565</v>
      </c>
      <c r="F12834" t="s">
        <v>49566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>
        <v>1.41</v>
      </c>
      <c r="P12834">
        <v>200</v>
      </c>
      <c r="Q12834">
        <v>6.7</v>
      </c>
    </row>
    <row r="12835" spans="1:17" hidden="1" x14ac:dyDescent="0.25">
      <c r="A12835" t="s">
        <v>49567</v>
      </c>
      <c r="B12835" t="s">
        <v>49568</v>
      </c>
      <c r="C12835" s="1" t="str">
        <f t="shared" si="1836"/>
        <v>21:0723</v>
      </c>
      <c r="D12835" s="1" t="str">
        <f t="shared" si="1843"/>
        <v>21:0213</v>
      </c>
      <c r="E12835" t="s">
        <v>49569</v>
      </c>
      <c r="F12835" t="s">
        <v>49570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>
        <v>-0.05</v>
      </c>
      <c r="P12835">
        <v>120</v>
      </c>
      <c r="Q12835">
        <v>6.6</v>
      </c>
    </row>
    <row r="12836" spans="1:17" hidden="1" x14ac:dyDescent="0.25">
      <c r="A12836" t="s">
        <v>49571</v>
      </c>
      <c r="B12836" t="s">
        <v>49572</v>
      </c>
      <c r="C12836" s="1" t="str">
        <f t="shared" si="1836"/>
        <v>21:0723</v>
      </c>
      <c r="D12836" s="1" t="str">
        <f t="shared" si="1843"/>
        <v>21:0213</v>
      </c>
      <c r="E12836" t="s">
        <v>49573</v>
      </c>
      <c r="F12836" t="s">
        <v>49574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>
        <v>2.29</v>
      </c>
      <c r="P12836">
        <v>110</v>
      </c>
      <c r="Q12836">
        <v>7</v>
      </c>
    </row>
    <row r="12837" spans="1:17" hidden="1" x14ac:dyDescent="0.25">
      <c r="A12837" t="s">
        <v>49575</v>
      </c>
      <c r="B12837" t="s">
        <v>49576</v>
      </c>
      <c r="C12837" s="1" t="str">
        <f t="shared" si="1836"/>
        <v>21:0723</v>
      </c>
      <c r="D12837" s="1" t="str">
        <f t="shared" si="1843"/>
        <v>21:0213</v>
      </c>
      <c r="E12837" t="s">
        <v>49577</v>
      </c>
      <c r="F12837" t="s">
        <v>49578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>
        <v>2.5</v>
      </c>
      <c r="P12837">
        <v>130</v>
      </c>
      <c r="Q12837">
        <v>6.5</v>
      </c>
    </row>
    <row r="12838" spans="1:17" hidden="1" x14ac:dyDescent="0.25">
      <c r="A12838" t="s">
        <v>49579</v>
      </c>
      <c r="B12838" t="s">
        <v>49580</v>
      </c>
      <c r="C12838" s="1" t="str">
        <f t="shared" si="1836"/>
        <v>21:0723</v>
      </c>
      <c r="D12838" s="1" t="str">
        <f t="shared" si="1843"/>
        <v>21:0213</v>
      </c>
      <c r="E12838" t="s">
        <v>49581</v>
      </c>
      <c r="F12838" t="s">
        <v>49582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>
        <v>-0.05</v>
      </c>
      <c r="P12838">
        <v>180</v>
      </c>
      <c r="Q12838">
        <v>5.8</v>
      </c>
    </row>
    <row r="12839" spans="1:17" hidden="1" x14ac:dyDescent="0.25">
      <c r="A12839" t="s">
        <v>49583</v>
      </c>
      <c r="B12839" t="s">
        <v>49584</v>
      </c>
      <c r="C12839" s="1" t="str">
        <f t="shared" si="1836"/>
        <v>21:0723</v>
      </c>
      <c r="D12839" s="1" t="str">
        <f t="shared" si="1843"/>
        <v>21:0213</v>
      </c>
      <c r="E12839" t="s">
        <v>49585</v>
      </c>
      <c r="F12839" t="s">
        <v>49586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>
        <v>0.15</v>
      </c>
      <c r="P12839">
        <v>150</v>
      </c>
      <c r="Q12839">
        <v>6.4</v>
      </c>
    </row>
    <row r="12840" spans="1:17" hidden="1" x14ac:dyDescent="0.25">
      <c r="A12840" t="s">
        <v>49587</v>
      </c>
      <c r="B12840" t="s">
        <v>49588</v>
      </c>
      <c r="C12840" s="1" t="str">
        <f t="shared" si="1836"/>
        <v>21:0723</v>
      </c>
      <c r="D12840" s="1" t="str">
        <f t="shared" si="1843"/>
        <v>21:0213</v>
      </c>
      <c r="E12840" t="s">
        <v>49589</v>
      </c>
      <c r="F12840" t="s">
        <v>49590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>
        <v>0.42</v>
      </c>
      <c r="P12840">
        <v>160</v>
      </c>
      <c r="Q12840">
        <v>6.5</v>
      </c>
    </row>
    <row r="12841" spans="1:17" hidden="1" x14ac:dyDescent="0.25">
      <c r="A12841" t="s">
        <v>49591</v>
      </c>
      <c r="B12841" t="s">
        <v>49592</v>
      </c>
      <c r="C12841" s="1" t="str">
        <f t="shared" si="1836"/>
        <v>21:0723</v>
      </c>
      <c r="D12841" s="1" t="str">
        <f t="shared" si="1843"/>
        <v>21:0213</v>
      </c>
      <c r="E12841" t="s">
        <v>49593</v>
      </c>
      <c r="F12841" t="s">
        <v>49594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>
        <v>0.63</v>
      </c>
      <c r="P12841">
        <v>130</v>
      </c>
      <c r="Q12841">
        <v>6.9</v>
      </c>
    </row>
    <row r="12842" spans="1:17" hidden="1" x14ac:dyDescent="0.25">
      <c r="A12842" t="s">
        <v>49595</v>
      </c>
      <c r="B12842" t="s">
        <v>49596</v>
      </c>
      <c r="C12842" s="1" t="str">
        <f t="shared" si="1836"/>
        <v>21:0723</v>
      </c>
      <c r="D12842" s="1" t="str">
        <f t="shared" si="1843"/>
        <v>21:0213</v>
      </c>
      <c r="E12842" t="s">
        <v>49597</v>
      </c>
      <c r="F12842" t="s">
        <v>49598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>
        <v>-0.05</v>
      </c>
      <c r="P12842">
        <v>90</v>
      </c>
      <c r="Q12842">
        <v>7</v>
      </c>
    </row>
    <row r="12843" spans="1:17" hidden="1" x14ac:dyDescent="0.25">
      <c r="A12843" t="s">
        <v>49599</v>
      </c>
      <c r="B12843" t="s">
        <v>49600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49601</v>
      </c>
      <c r="F12843" t="s">
        <v>49602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>
        <v>0.77</v>
      </c>
      <c r="P12843">
        <v>110</v>
      </c>
      <c r="Q12843">
        <v>6.8</v>
      </c>
    </row>
    <row r="12844" spans="1:17" hidden="1" x14ac:dyDescent="0.25">
      <c r="A12844" t="s">
        <v>49603</v>
      </c>
      <c r="B12844" t="s">
        <v>49604</v>
      </c>
      <c r="C12844" s="1" t="str">
        <f t="shared" si="1846"/>
        <v>21:0723</v>
      </c>
      <c r="D12844" s="1" t="str">
        <f t="shared" si="1843"/>
        <v>21:0213</v>
      </c>
      <c r="E12844" t="s">
        <v>49601</v>
      </c>
      <c r="F12844" t="s">
        <v>49605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>
        <v>0.69</v>
      </c>
      <c r="P12844">
        <v>120</v>
      </c>
      <c r="Q12844">
        <v>6.7</v>
      </c>
    </row>
    <row r="12845" spans="1:17" hidden="1" x14ac:dyDescent="0.25">
      <c r="A12845" t="s">
        <v>49606</v>
      </c>
      <c r="B12845" t="s">
        <v>49607</v>
      </c>
      <c r="C12845" s="1" t="str">
        <f t="shared" si="1846"/>
        <v>21:0723</v>
      </c>
      <c r="D12845" s="1" t="str">
        <f t="shared" si="1843"/>
        <v>21:0213</v>
      </c>
      <c r="E12845" t="s">
        <v>49608</v>
      </c>
      <c r="F12845" t="s">
        <v>49609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>
        <v>2.0699999999999998</v>
      </c>
      <c r="P12845">
        <v>290</v>
      </c>
      <c r="Q12845">
        <v>6.7</v>
      </c>
    </row>
    <row r="12846" spans="1:17" hidden="1" x14ac:dyDescent="0.25">
      <c r="A12846" t="s">
        <v>49610</v>
      </c>
      <c r="B12846" t="s">
        <v>49611</v>
      </c>
      <c r="C12846" s="1" t="str">
        <f t="shared" si="1846"/>
        <v>21:0723</v>
      </c>
      <c r="D12846" s="1" t="str">
        <f t="shared" si="1843"/>
        <v>21:0213</v>
      </c>
      <c r="E12846" t="s">
        <v>49612</v>
      </c>
      <c r="F12846" t="s">
        <v>49613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>
        <v>1.75</v>
      </c>
      <c r="P12846">
        <v>180</v>
      </c>
      <c r="Q12846">
        <v>7.2</v>
      </c>
    </row>
    <row r="12847" spans="1:17" hidden="1" x14ac:dyDescent="0.25">
      <c r="A12847" t="s">
        <v>49614</v>
      </c>
      <c r="B12847" t="s">
        <v>49615</v>
      </c>
      <c r="C12847" s="1" t="str">
        <f t="shared" si="1846"/>
        <v>21:0723</v>
      </c>
      <c r="D12847" s="1" t="str">
        <f t="shared" si="1843"/>
        <v>21:0213</v>
      </c>
      <c r="E12847" t="s">
        <v>49616</v>
      </c>
      <c r="F12847" t="s">
        <v>49617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>
        <v>1.6</v>
      </c>
      <c r="P12847">
        <v>180</v>
      </c>
      <c r="Q12847">
        <v>7.2</v>
      </c>
    </row>
    <row r="12848" spans="1:17" hidden="1" x14ac:dyDescent="0.25">
      <c r="A12848" t="s">
        <v>49618</v>
      </c>
      <c r="B12848" t="s">
        <v>49619</v>
      </c>
      <c r="C12848" s="1" t="str">
        <f t="shared" si="1846"/>
        <v>21:0723</v>
      </c>
      <c r="D12848" s="1" t="str">
        <f t="shared" si="1843"/>
        <v>21:0213</v>
      </c>
      <c r="E12848" t="s">
        <v>49620</v>
      </c>
      <c r="F12848" t="s">
        <v>49621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>
        <v>-0.05</v>
      </c>
      <c r="P12848">
        <v>100</v>
      </c>
      <c r="Q12848">
        <v>7.3</v>
      </c>
    </row>
    <row r="12849" spans="1:17" hidden="1" x14ac:dyDescent="0.25">
      <c r="A12849" t="s">
        <v>49622</v>
      </c>
      <c r="B12849" t="s">
        <v>49623</v>
      </c>
      <c r="C12849" s="1" t="str">
        <f t="shared" si="1846"/>
        <v>21:0723</v>
      </c>
      <c r="D12849" s="1" t="str">
        <f t="shared" si="1843"/>
        <v>21:0213</v>
      </c>
      <c r="E12849" t="s">
        <v>49624</v>
      </c>
      <c r="F12849" t="s">
        <v>49625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>
        <v>1.02</v>
      </c>
      <c r="P12849">
        <v>110</v>
      </c>
      <c r="Q12849">
        <v>7</v>
      </c>
    </row>
    <row r="12850" spans="1:17" hidden="1" x14ac:dyDescent="0.25">
      <c r="A12850" t="s">
        <v>49626</v>
      </c>
      <c r="B12850" t="s">
        <v>49627</v>
      </c>
      <c r="C12850" s="1" t="str">
        <f t="shared" si="1846"/>
        <v>21:0723</v>
      </c>
      <c r="D12850" s="1" t="str">
        <f t="shared" si="1843"/>
        <v>21:0213</v>
      </c>
      <c r="E12850" t="s">
        <v>49628</v>
      </c>
      <c r="F12850" t="s">
        <v>49629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>
        <v>-0.05</v>
      </c>
      <c r="P12850">
        <v>60</v>
      </c>
      <c r="Q12850">
        <v>5.8</v>
      </c>
    </row>
    <row r="12851" spans="1:17" hidden="1" x14ac:dyDescent="0.25">
      <c r="A12851" t="s">
        <v>49630</v>
      </c>
      <c r="B12851" t="s">
        <v>49631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11453</v>
      </c>
      <c r="K12851" t="s">
        <v>11454</v>
      </c>
      <c r="O12851">
        <v>0.21</v>
      </c>
      <c r="P12851">
        <v>60</v>
      </c>
      <c r="Q12851">
        <v>6.3</v>
      </c>
    </row>
    <row r="12852" spans="1:17" hidden="1" x14ac:dyDescent="0.25">
      <c r="A12852" t="s">
        <v>49632</v>
      </c>
      <c r="B12852" t="s">
        <v>49633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49634</v>
      </c>
      <c r="F12852" t="s">
        <v>49635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>
        <v>-0.05</v>
      </c>
      <c r="P12852">
        <v>70</v>
      </c>
      <c r="Q12852">
        <v>6.4</v>
      </c>
    </row>
    <row r="12853" spans="1:17" hidden="1" x14ac:dyDescent="0.25">
      <c r="A12853" t="s">
        <v>49636</v>
      </c>
      <c r="B12853" t="s">
        <v>49637</v>
      </c>
      <c r="C12853" s="1" t="str">
        <f t="shared" si="1846"/>
        <v>21:0723</v>
      </c>
      <c r="D12853" s="1" t="str">
        <f t="shared" si="1847"/>
        <v>21:0213</v>
      </c>
      <c r="E12853" t="s">
        <v>49638</v>
      </c>
      <c r="F12853" t="s">
        <v>49639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>
        <v>1.5</v>
      </c>
      <c r="P12853">
        <v>100</v>
      </c>
      <c r="Q12853">
        <v>6.7</v>
      </c>
    </row>
    <row r="12854" spans="1:17" hidden="1" x14ac:dyDescent="0.25">
      <c r="A12854" t="s">
        <v>49640</v>
      </c>
      <c r="B12854" t="s">
        <v>49641</v>
      </c>
      <c r="C12854" s="1" t="str">
        <f t="shared" si="1846"/>
        <v>21:0723</v>
      </c>
      <c r="D12854" s="1" t="str">
        <f t="shared" si="1847"/>
        <v>21:0213</v>
      </c>
      <c r="E12854" t="s">
        <v>49642</v>
      </c>
      <c r="F12854" t="s">
        <v>49643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>
        <v>-0.05</v>
      </c>
      <c r="P12854">
        <v>110</v>
      </c>
      <c r="Q12854">
        <v>6.6</v>
      </c>
    </row>
    <row r="12855" spans="1:17" hidden="1" x14ac:dyDescent="0.25">
      <c r="A12855" t="s">
        <v>49644</v>
      </c>
      <c r="B12855" t="s">
        <v>49645</v>
      </c>
      <c r="C12855" s="1" t="str">
        <f t="shared" si="1846"/>
        <v>21:0723</v>
      </c>
      <c r="D12855" s="1" t="str">
        <f t="shared" si="1847"/>
        <v>21:0213</v>
      </c>
      <c r="E12855" t="s">
        <v>49646</v>
      </c>
      <c r="F12855" t="s">
        <v>49647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>
        <v>1.0900000000000001</v>
      </c>
      <c r="P12855">
        <v>90</v>
      </c>
      <c r="Q12855">
        <v>6.8</v>
      </c>
    </row>
    <row r="12856" spans="1:17" hidden="1" x14ac:dyDescent="0.25">
      <c r="A12856" t="s">
        <v>49648</v>
      </c>
      <c r="B12856" t="s">
        <v>49649</v>
      </c>
      <c r="C12856" s="1" t="str">
        <f t="shared" si="1846"/>
        <v>21:0723</v>
      </c>
      <c r="D12856" s="1" t="str">
        <f t="shared" si="1847"/>
        <v>21:0213</v>
      </c>
      <c r="E12856" t="s">
        <v>49650</v>
      </c>
      <c r="F12856" t="s">
        <v>49651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>
        <v>0.61</v>
      </c>
      <c r="P12856">
        <v>100</v>
      </c>
      <c r="Q12856">
        <v>6.8</v>
      </c>
    </row>
    <row r="12857" spans="1:17" hidden="1" x14ac:dyDescent="0.25">
      <c r="A12857" t="s">
        <v>49652</v>
      </c>
      <c r="B12857" t="s">
        <v>49653</v>
      </c>
      <c r="C12857" s="1" t="str">
        <f t="shared" si="1846"/>
        <v>21:0723</v>
      </c>
      <c r="D12857" s="1" t="str">
        <f t="shared" si="1847"/>
        <v>21:0213</v>
      </c>
      <c r="E12857" t="s">
        <v>49650</v>
      </c>
      <c r="F12857" t="s">
        <v>49654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>
        <v>0.67</v>
      </c>
      <c r="P12857">
        <v>100</v>
      </c>
      <c r="Q12857">
        <v>6.9</v>
      </c>
    </row>
    <row r="12858" spans="1:17" hidden="1" x14ac:dyDescent="0.25">
      <c r="A12858" t="s">
        <v>49655</v>
      </c>
      <c r="B12858" t="s">
        <v>49656</v>
      </c>
      <c r="C12858" s="1" t="str">
        <f t="shared" si="1846"/>
        <v>21:0723</v>
      </c>
      <c r="D12858" s="1" t="str">
        <f t="shared" si="1847"/>
        <v>21:0213</v>
      </c>
      <c r="E12858" t="s">
        <v>49657</v>
      </c>
      <c r="F12858" t="s">
        <v>49658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>
        <v>2.88</v>
      </c>
      <c r="P12858">
        <v>120</v>
      </c>
      <c r="Q12858">
        <v>7</v>
      </c>
    </row>
    <row r="12859" spans="1:17" hidden="1" x14ac:dyDescent="0.25">
      <c r="A12859" t="s">
        <v>49659</v>
      </c>
      <c r="B12859" t="s">
        <v>49660</v>
      </c>
      <c r="C12859" s="1" t="str">
        <f t="shared" si="1846"/>
        <v>21:0723</v>
      </c>
      <c r="D12859" s="1" t="str">
        <f t="shared" si="1847"/>
        <v>21:0213</v>
      </c>
      <c r="E12859" t="s">
        <v>49661</v>
      </c>
      <c r="F12859" t="s">
        <v>49662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>
        <v>-0.05</v>
      </c>
      <c r="P12859">
        <v>80</v>
      </c>
      <c r="Q12859">
        <v>7.2</v>
      </c>
    </row>
    <row r="12860" spans="1:17" hidden="1" x14ac:dyDescent="0.25">
      <c r="A12860" t="s">
        <v>49663</v>
      </c>
      <c r="B12860" t="s">
        <v>49664</v>
      </c>
      <c r="C12860" s="1" t="str">
        <f t="shared" si="1846"/>
        <v>21:0723</v>
      </c>
      <c r="D12860" s="1" t="str">
        <f t="shared" si="1847"/>
        <v>21:0213</v>
      </c>
      <c r="E12860" t="s">
        <v>49665</v>
      </c>
      <c r="F12860" t="s">
        <v>49666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>
        <v>0.18</v>
      </c>
      <c r="P12860">
        <v>80</v>
      </c>
      <c r="Q12860">
        <v>7.1</v>
      </c>
    </row>
    <row r="12861" spans="1:17" hidden="1" x14ac:dyDescent="0.25">
      <c r="A12861" t="s">
        <v>49667</v>
      </c>
      <c r="B12861" t="s">
        <v>49668</v>
      </c>
      <c r="C12861" s="1" t="str">
        <f t="shared" si="1846"/>
        <v>21:0723</v>
      </c>
      <c r="D12861" s="1" t="str">
        <f t="shared" si="1847"/>
        <v>21:0213</v>
      </c>
      <c r="E12861" t="s">
        <v>49669</v>
      </c>
      <c r="F12861" t="s">
        <v>49670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>
        <v>0.28000000000000003</v>
      </c>
      <c r="P12861">
        <v>50</v>
      </c>
      <c r="Q12861">
        <v>7.2</v>
      </c>
    </row>
    <row r="12862" spans="1:17" hidden="1" x14ac:dyDescent="0.25">
      <c r="A12862" t="s">
        <v>49671</v>
      </c>
      <c r="B12862" t="s">
        <v>49672</v>
      </c>
      <c r="C12862" s="1" t="str">
        <f t="shared" si="1846"/>
        <v>21:0723</v>
      </c>
      <c r="D12862" s="1" t="str">
        <f t="shared" si="1847"/>
        <v>21:0213</v>
      </c>
      <c r="E12862" t="s">
        <v>49673</v>
      </c>
      <c r="F12862" t="s">
        <v>49674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>
        <v>0.42</v>
      </c>
      <c r="P12862">
        <v>70</v>
      </c>
      <c r="Q12862">
        <v>7.1</v>
      </c>
    </row>
    <row r="12863" spans="1:17" hidden="1" x14ac:dyDescent="0.25">
      <c r="A12863" t="s">
        <v>49675</v>
      </c>
      <c r="B12863" t="s">
        <v>49676</v>
      </c>
      <c r="C12863" s="1" t="str">
        <f t="shared" si="1846"/>
        <v>21:0723</v>
      </c>
      <c r="D12863" s="1" t="str">
        <f t="shared" si="1847"/>
        <v>21:0213</v>
      </c>
      <c r="E12863" t="s">
        <v>49677</v>
      </c>
      <c r="F12863" t="s">
        <v>49678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>
        <v>-0.05</v>
      </c>
      <c r="P12863">
        <v>130</v>
      </c>
      <c r="Q12863">
        <v>6.9</v>
      </c>
    </row>
    <row r="12864" spans="1:17" hidden="1" x14ac:dyDescent="0.25">
      <c r="A12864" t="s">
        <v>49679</v>
      </c>
      <c r="B12864" t="s">
        <v>49680</v>
      </c>
      <c r="C12864" s="1" t="str">
        <f t="shared" si="1846"/>
        <v>21:0723</v>
      </c>
      <c r="D12864" s="1" t="str">
        <f t="shared" si="1847"/>
        <v>21:0213</v>
      </c>
      <c r="E12864" t="s">
        <v>49681</v>
      </c>
      <c r="F12864" t="s">
        <v>49682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>
        <v>0.55000000000000004</v>
      </c>
      <c r="P12864">
        <v>100</v>
      </c>
      <c r="Q12864">
        <v>7.1</v>
      </c>
    </row>
    <row r="12865" spans="1:17" hidden="1" x14ac:dyDescent="0.25">
      <c r="A12865" t="s">
        <v>49683</v>
      </c>
      <c r="B12865" t="s">
        <v>49684</v>
      </c>
      <c r="C12865" s="1" t="str">
        <f t="shared" si="1846"/>
        <v>21:0723</v>
      </c>
      <c r="D12865" s="1" t="str">
        <f t="shared" si="1847"/>
        <v>21:0213</v>
      </c>
      <c r="E12865" t="s">
        <v>49685</v>
      </c>
      <c r="F12865" t="s">
        <v>49686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>
        <v>1.25</v>
      </c>
      <c r="P12865">
        <v>700</v>
      </c>
      <c r="Q12865">
        <v>7</v>
      </c>
    </row>
    <row r="12866" spans="1:17" hidden="1" x14ac:dyDescent="0.25">
      <c r="A12866" t="s">
        <v>49687</v>
      </c>
      <c r="B12866" t="s">
        <v>49688</v>
      </c>
      <c r="C12866" s="1" t="str">
        <f t="shared" si="1846"/>
        <v>21:0723</v>
      </c>
      <c r="D12866" s="1" t="str">
        <f t="shared" si="1847"/>
        <v>21:0213</v>
      </c>
      <c r="E12866" t="s">
        <v>49689</v>
      </c>
      <c r="F12866" t="s">
        <v>49690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>
        <v>-0.05</v>
      </c>
      <c r="P12866">
        <v>300</v>
      </c>
      <c r="Q12866">
        <v>6.6</v>
      </c>
    </row>
    <row r="12867" spans="1:17" hidden="1" x14ac:dyDescent="0.25">
      <c r="A12867" t="s">
        <v>49691</v>
      </c>
      <c r="B12867" t="s">
        <v>49692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11453</v>
      </c>
      <c r="K12867" t="s">
        <v>11454</v>
      </c>
      <c r="O12867">
        <v>0.5</v>
      </c>
      <c r="P12867">
        <v>140</v>
      </c>
      <c r="Q12867">
        <v>6.6</v>
      </c>
    </row>
    <row r="12868" spans="1:17" hidden="1" x14ac:dyDescent="0.25">
      <c r="A12868" t="s">
        <v>49693</v>
      </c>
      <c r="B12868" t="s">
        <v>49694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49695</v>
      </c>
      <c r="F12868" t="s">
        <v>49696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>
        <v>0.55000000000000004</v>
      </c>
      <c r="P12868">
        <v>110</v>
      </c>
      <c r="Q12868">
        <v>6.9</v>
      </c>
    </row>
    <row r="12869" spans="1:17" hidden="1" x14ac:dyDescent="0.25">
      <c r="A12869" t="s">
        <v>49697</v>
      </c>
      <c r="B12869" t="s">
        <v>49698</v>
      </c>
      <c r="C12869" s="1" t="str">
        <f t="shared" si="1846"/>
        <v>21:0723</v>
      </c>
      <c r="D12869" s="1" t="str">
        <f t="shared" si="1850"/>
        <v>21:0213</v>
      </c>
      <c r="E12869" t="s">
        <v>49699</v>
      </c>
      <c r="F12869" t="s">
        <v>49700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</row>
    <row r="12870" spans="1:17" hidden="1" x14ac:dyDescent="0.25">
      <c r="A12870" t="s">
        <v>49701</v>
      </c>
      <c r="B12870" t="s">
        <v>49702</v>
      </c>
      <c r="C12870" s="1" t="str">
        <f t="shared" si="1846"/>
        <v>21:0723</v>
      </c>
      <c r="D12870" s="1" t="str">
        <f t="shared" si="1850"/>
        <v>21:0213</v>
      </c>
      <c r="E12870" t="s">
        <v>49703</v>
      </c>
      <c r="F12870" t="s">
        <v>49704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>
        <v>2.95</v>
      </c>
      <c r="P12870">
        <v>90</v>
      </c>
      <c r="Q12870">
        <v>6.9</v>
      </c>
    </row>
    <row r="12871" spans="1:17" hidden="1" x14ac:dyDescent="0.25">
      <c r="A12871" t="s">
        <v>49705</v>
      </c>
      <c r="B12871" t="s">
        <v>49706</v>
      </c>
      <c r="C12871" s="1" t="str">
        <f t="shared" si="1846"/>
        <v>21:0723</v>
      </c>
      <c r="D12871" s="1" t="str">
        <f t="shared" si="1850"/>
        <v>21:0213</v>
      </c>
      <c r="E12871" t="s">
        <v>49707</v>
      </c>
      <c r="F12871" t="s">
        <v>49708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>
        <v>0.2</v>
      </c>
      <c r="P12871">
        <v>70</v>
      </c>
      <c r="Q12871">
        <v>7.1</v>
      </c>
    </row>
    <row r="12872" spans="1:17" hidden="1" x14ac:dyDescent="0.25">
      <c r="A12872" t="s">
        <v>49709</v>
      </c>
      <c r="B12872" t="s">
        <v>49710</v>
      </c>
      <c r="C12872" s="1" t="str">
        <f t="shared" si="1846"/>
        <v>21:0723</v>
      </c>
      <c r="D12872" s="1" t="str">
        <f t="shared" si="1850"/>
        <v>21:0213</v>
      </c>
      <c r="E12872" t="s">
        <v>49711</v>
      </c>
      <c r="F12872" t="s">
        <v>49712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>
        <v>1.3</v>
      </c>
      <c r="P12872">
        <v>100</v>
      </c>
      <c r="Q12872">
        <v>6.9</v>
      </c>
    </row>
    <row r="12873" spans="1:17" hidden="1" x14ac:dyDescent="0.25">
      <c r="A12873" t="s">
        <v>49713</v>
      </c>
      <c r="B12873" t="s">
        <v>49714</v>
      </c>
      <c r="C12873" s="1" t="str">
        <f t="shared" si="1846"/>
        <v>21:0723</v>
      </c>
      <c r="D12873" s="1" t="str">
        <f t="shared" si="1850"/>
        <v>21:0213</v>
      </c>
      <c r="E12873" t="s">
        <v>49715</v>
      </c>
      <c r="F12873" t="s">
        <v>49716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>
        <v>0.68</v>
      </c>
      <c r="P12873">
        <v>90</v>
      </c>
      <c r="Q12873">
        <v>7</v>
      </c>
    </row>
    <row r="12874" spans="1:17" hidden="1" x14ac:dyDescent="0.25">
      <c r="A12874" t="s">
        <v>49717</v>
      </c>
      <c r="B12874" t="s">
        <v>49718</v>
      </c>
      <c r="C12874" s="1" t="str">
        <f t="shared" si="1846"/>
        <v>21:0723</v>
      </c>
      <c r="D12874" s="1" t="str">
        <f t="shared" si="1850"/>
        <v>21:0213</v>
      </c>
      <c r="E12874" t="s">
        <v>49719</v>
      </c>
      <c r="F12874" t="s">
        <v>49720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>
        <v>0.97</v>
      </c>
      <c r="P12874">
        <v>90</v>
      </c>
      <c r="Q12874">
        <v>7.1</v>
      </c>
    </row>
    <row r="12875" spans="1:17" hidden="1" x14ac:dyDescent="0.25">
      <c r="A12875" t="s">
        <v>49721</v>
      </c>
      <c r="B12875" t="s">
        <v>49722</v>
      </c>
      <c r="C12875" s="1" t="str">
        <f t="shared" si="1846"/>
        <v>21:0723</v>
      </c>
      <c r="D12875" s="1" t="str">
        <f t="shared" si="1850"/>
        <v>21:0213</v>
      </c>
      <c r="E12875" t="s">
        <v>49723</v>
      </c>
      <c r="F12875" t="s">
        <v>49724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>
        <v>-0.05</v>
      </c>
      <c r="P12875">
        <v>110</v>
      </c>
      <c r="Q12875">
        <v>7.1</v>
      </c>
    </row>
    <row r="12876" spans="1:17" hidden="1" x14ac:dyDescent="0.25">
      <c r="A12876" t="s">
        <v>49725</v>
      </c>
      <c r="B12876" t="s">
        <v>49726</v>
      </c>
      <c r="C12876" s="1" t="str">
        <f t="shared" si="1846"/>
        <v>21:0723</v>
      </c>
      <c r="D12876" s="1" t="str">
        <f t="shared" si="1850"/>
        <v>21:0213</v>
      </c>
      <c r="E12876" t="s">
        <v>49727</v>
      </c>
      <c r="F12876" t="s">
        <v>49728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>
        <v>-0.05</v>
      </c>
      <c r="P12876">
        <v>90</v>
      </c>
      <c r="Q12876">
        <v>7.3</v>
      </c>
    </row>
    <row r="12877" spans="1:17" hidden="1" x14ac:dyDescent="0.25">
      <c r="A12877" t="s">
        <v>49729</v>
      </c>
      <c r="B12877" t="s">
        <v>49730</v>
      </c>
      <c r="C12877" s="1" t="str">
        <f t="shared" si="1846"/>
        <v>21:0723</v>
      </c>
      <c r="D12877" s="1" t="str">
        <f t="shared" si="1850"/>
        <v>21:0213</v>
      </c>
      <c r="E12877" t="s">
        <v>49731</v>
      </c>
      <c r="F12877" t="s">
        <v>49732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>
        <v>0.15</v>
      </c>
      <c r="P12877">
        <v>100</v>
      </c>
      <c r="Q12877">
        <v>7.6</v>
      </c>
    </row>
    <row r="12878" spans="1:17" hidden="1" x14ac:dyDescent="0.25">
      <c r="A12878" t="s">
        <v>49733</v>
      </c>
      <c r="B12878" t="s">
        <v>49734</v>
      </c>
      <c r="C12878" s="1" t="str">
        <f t="shared" si="1846"/>
        <v>21:0723</v>
      </c>
      <c r="D12878" s="1" t="str">
        <f t="shared" si="1850"/>
        <v>21:0213</v>
      </c>
      <c r="E12878" t="s">
        <v>49731</v>
      </c>
      <c r="F12878" t="s">
        <v>49735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>
        <v>-0.05</v>
      </c>
      <c r="P12878">
        <v>100</v>
      </c>
      <c r="Q12878">
        <v>7.8</v>
      </c>
    </row>
    <row r="12879" spans="1:17" hidden="1" x14ac:dyDescent="0.25">
      <c r="A12879" t="s">
        <v>49736</v>
      </c>
      <c r="B12879" t="s">
        <v>49737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11453</v>
      </c>
      <c r="K12879" t="s">
        <v>11454</v>
      </c>
      <c r="O12879">
        <v>0.28999999999999998</v>
      </c>
      <c r="P12879">
        <v>70</v>
      </c>
      <c r="Q12879">
        <v>7.8</v>
      </c>
    </row>
    <row r="12880" spans="1:17" hidden="1" x14ac:dyDescent="0.25">
      <c r="A12880" t="s">
        <v>49738</v>
      </c>
      <c r="B12880" t="s">
        <v>49739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49740</v>
      </c>
      <c r="F12880" t="s">
        <v>49741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>
        <v>-0.05</v>
      </c>
      <c r="P12880">
        <v>100</v>
      </c>
      <c r="Q12880">
        <v>7.3</v>
      </c>
    </row>
    <row r="12881" spans="1:17" hidden="1" x14ac:dyDescent="0.25">
      <c r="A12881" t="s">
        <v>49742</v>
      </c>
      <c r="B12881" t="s">
        <v>49743</v>
      </c>
      <c r="C12881" s="1" t="str">
        <f t="shared" si="1846"/>
        <v>21:0723</v>
      </c>
      <c r="D12881" s="1" t="str">
        <f t="shared" si="1853"/>
        <v>21:0213</v>
      </c>
      <c r="E12881" t="s">
        <v>49744</v>
      </c>
      <c r="F12881" t="s">
        <v>49745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>
        <v>-0.05</v>
      </c>
      <c r="P12881">
        <v>100</v>
      </c>
      <c r="Q12881">
        <v>7.1</v>
      </c>
    </row>
    <row r="12882" spans="1:17" hidden="1" x14ac:dyDescent="0.25">
      <c r="A12882" t="s">
        <v>49746</v>
      </c>
      <c r="B12882" t="s">
        <v>49747</v>
      </c>
      <c r="C12882" s="1" t="str">
        <f t="shared" si="1846"/>
        <v>21:0723</v>
      </c>
      <c r="D12882" s="1" t="str">
        <f t="shared" si="1853"/>
        <v>21:0213</v>
      </c>
      <c r="E12882" t="s">
        <v>49748</v>
      </c>
      <c r="F12882" t="s">
        <v>49749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>
        <v>-0.05</v>
      </c>
      <c r="P12882">
        <v>110</v>
      </c>
      <c r="Q12882">
        <v>7.3</v>
      </c>
    </row>
    <row r="12883" spans="1:17" hidden="1" x14ac:dyDescent="0.25">
      <c r="A12883" t="s">
        <v>49750</v>
      </c>
      <c r="B12883" t="s">
        <v>49751</v>
      </c>
      <c r="C12883" s="1" t="str">
        <f t="shared" si="1846"/>
        <v>21:0723</v>
      </c>
      <c r="D12883" s="1" t="str">
        <f t="shared" si="1853"/>
        <v>21:0213</v>
      </c>
      <c r="E12883" t="s">
        <v>49752</v>
      </c>
      <c r="F12883" t="s">
        <v>49753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>
        <v>-0.05</v>
      </c>
      <c r="P12883">
        <v>150</v>
      </c>
      <c r="Q12883">
        <v>7.2</v>
      </c>
    </row>
    <row r="12884" spans="1:17" hidden="1" x14ac:dyDescent="0.25">
      <c r="A12884" t="s">
        <v>49754</v>
      </c>
      <c r="B12884" t="s">
        <v>49755</v>
      </c>
      <c r="C12884" s="1" t="str">
        <f t="shared" si="1846"/>
        <v>21:0723</v>
      </c>
      <c r="D12884" s="1" t="str">
        <f t="shared" si="1853"/>
        <v>21:0213</v>
      </c>
      <c r="E12884" t="s">
        <v>49756</v>
      </c>
      <c r="F12884" t="s">
        <v>49757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>
        <v>-0.05</v>
      </c>
      <c r="P12884">
        <v>120</v>
      </c>
      <c r="Q12884">
        <v>7.4</v>
      </c>
    </row>
    <row r="12885" spans="1:17" hidden="1" x14ac:dyDescent="0.25">
      <c r="A12885" t="s">
        <v>49758</v>
      </c>
      <c r="B12885" t="s">
        <v>49759</v>
      </c>
      <c r="C12885" s="1" t="str">
        <f t="shared" si="1846"/>
        <v>21:0723</v>
      </c>
      <c r="D12885" s="1" t="str">
        <f t="shared" si="1853"/>
        <v>21:0213</v>
      </c>
      <c r="E12885" t="s">
        <v>49760</v>
      </c>
      <c r="F12885" t="s">
        <v>49761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>
        <v>-0.05</v>
      </c>
      <c r="P12885">
        <v>100</v>
      </c>
      <c r="Q12885">
        <v>7.6</v>
      </c>
    </row>
    <row r="12886" spans="1:17" hidden="1" x14ac:dyDescent="0.25">
      <c r="A12886" t="s">
        <v>49762</v>
      </c>
      <c r="B12886" t="s">
        <v>49763</v>
      </c>
      <c r="C12886" s="1" t="str">
        <f t="shared" si="1846"/>
        <v>21:0723</v>
      </c>
      <c r="D12886" s="1" t="str">
        <f t="shared" si="1853"/>
        <v>21:0213</v>
      </c>
      <c r="E12886" t="s">
        <v>49764</v>
      </c>
      <c r="F12886" t="s">
        <v>49765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>
        <v>0.37</v>
      </c>
      <c r="P12886">
        <v>110</v>
      </c>
      <c r="Q12886">
        <v>7.2</v>
      </c>
    </row>
    <row r="12887" spans="1:17" hidden="1" x14ac:dyDescent="0.25">
      <c r="A12887" t="s">
        <v>49766</v>
      </c>
      <c r="B12887" t="s">
        <v>49767</v>
      </c>
      <c r="C12887" s="1" t="str">
        <f t="shared" si="1846"/>
        <v>21:0723</v>
      </c>
      <c r="D12887" s="1" t="str">
        <f t="shared" si="1853"/>
        <v>21:0213</v>
      </c>
      <c r="E12887" t="s">
        <v>49768</v>
      </c>
      <c r="F12887" t="s">
        <v>49769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>
        <v>-0.05</v>
      </c>
      <c r="P12887">
        <v>90</v>
      </c>
      <c r="Q12887">
        <v>7</v>
      </c>
    </row>
    <row r="12888" spans="1:17" hidden="1" x14ac:dyDescent="0.25">
      <c r="A12888" t="s">
        <v>49770</v>
      </c>
      <c r="B12888" t="s">
        <v>49771</v>
      </c>
      <c r="C12888" s="1" t="str">
        <f t="shared" si="1846"/>
        <v>21:0723</v>
      </c>
      <c r="D12888" s="1" t="str">
        <f t="shared" si="1853"/>
        <v>21:0213</v>
      </c>
      <c r="E12888" t="s">
        <v>49772</v>
      </c>
      <c r="F12888" t="s">
        <v>49773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>
        <v>-0.05</v>
      </c>
      <c r="P12888">
        <v>90</v>
      </c>
      <c r="Q12888">
        <v>7.2</v>
      </c>
    </row>
    <row r="12889" spans="1:17" hidden="1" x14ac:dyDescent="0.25">
      <c r="A12889" t="s">
        <v>49774</v>
      </c>
      <c r="B12889" t="s">
        <v>49775</v>
      </c>
      <c r="C12889" s="1" t="str">
        <f t="shared" si="1846"/>
        <v>21:0723</v>
      </c>
      <c r="D12889" s="1" t="str">
        <f t="shared" si="1853"/>
        <v>21:0213</v>
      </c>
      <c r="E12889" t="s">
        <v>49776</v>
      </c>
      <c r="F12889" t="s">
        <v>49777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>
        <v>-0.05</v>
      </c>
      <c r="P12889">
        <v>150</v>
      </c>
      <c r="Q12889">
        <v>7.2</v>
      </c>
    </row>
    <row r="12890" spans="1:17" hidden="1" x14ac:dyDescent="0.25">
      <c r="A12890" t="s">
        <v>49778</v>
      </c>
      <c r="B12890" t="s">
        <v>49779</v>
      </c>
      <c r="C12890" s="1" t="str">
        <f t="shared" si="1846"/>
        <v>21:0723</v>
      </c>
      <c r="D12890" s="1" t="str">
        <f t="shared" si="1853"/>
        <v>21:0213</v>
      </c>
      <c r="E12890" t="s">
        <v>49780</v>
      </c>
      <c r="F12890" t="s">
        <v>49781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>
        <v>-0.05</v>
      </c>
      <c r="P12890">
        <v>110</v>
      </c>
      <c r="Q12890">
        <v>7.4</v>
      </c>
    </row>
    <row r="12891" spans="1:17" hidden="1" x14ac:dyDescent="0.25">
      <c r="A12891" t="s">
        <v>49782</v>
      </c>
      <c r="B12891" t="s">
        <v>49783</v>
      </c>
      <c r="C12891" s="1" t="str">
        <f t="shared" si="1846"/>
        <v>21:0723</v>
      </c>
      <c r="D12891" s="1" t="str">
        <f t="shared" si="1853"/>
        <v>21:0213</v>
      </c>
      <c r="E12891" t="s">
        <v>49784</v>
      </c>
      <c r="F12891" t="s">
        <v>49785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>
        <v>-0.05</v>
      </c>
      <c r="P12891">
        <v>100</v>
      </c>
      <c r="Q12891">
        <v>7.3</v>
      </c>
    </row>
    <row r="12892" spans="1:17" hidden="1" x14ac:dyDescent="0.25">
      <c r="A12892" t="s">
        <v>49786</v>
      </c>
      <c r="B12892" t="s">
        <v>49787</v>
      </c>
      <c r="C12892" s="1" t="str">
        <f t="shared" si="1846"/>
        <v>21:0723</v>
      </c>
      <c r="D12892" s="1" t="str">
        <f t="shared" si="1853"/>
        <v>21:0213</v>
      </c>
      <c r="E12892" t="s">
        <v>49788</v>
      </c>
      <c r="F12892" t="s">
        <v>49789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>
        <v>-0.05</v>
      </c>
      <c r="P12892">
        <v>90</v>
      </c>
      <c r="Q12892">
        <v>6.9</v>
      </c>
    </row>
    <row r="12893" spans="1:17" hidden="1" x14ac:dyDescent="0.25">
      <c r="A12893" t="s">
        <v>49790</v>
      </c>
      <c r="B12893" t="s">
        <v>49791</v>
      </c>
      <c r="C12893" s="1" t="str">
        <f t="shared" si="1846"/>
        <v>21:0723</v>
      </c>
      <c r="D12893" s="1" t="str">
        <f t="shared" si="1853"/>
        <v>21:0213</v>
      </c>
      <c r="E12893" t="s">
        <v>49792</v>
      </c>
      <c r="F12893" t="s">
        <v>49793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>
        <v>-0.05</v>
      </c>
      <c r="P12893">
        <v>90</v>
      </c>
      <c r="Q12893">
        <v>6.7</v>
      </c>
    </row>
    <row r="12894" spans="1:17" hidden="1" x14ac:dyDescent="0.25">
      <c r="A12894" t="s">
        <v>49794</v>
      </c>
      <c r="B12894" t="s">
        <v>49795</v>
      </c>
      <c r="C12894" s="1" t="str">
        <f t="shared" si="1846"/>
        <v>21:0723</v>
      </c>
      <c r="D12894" s="1" t="str">
        <f t="shared" si="1853"/>
        <v>21:0213</v>
      </c>
      <c r="E12894" t="s">
        <v>49796</v>
      </c>
      <c r="F12894" t="s">
        <v>49797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>
        <v>5.83</v>
      </c>
      <c r="P12894">
        <v>120</v>
      </c>
      <c r="Q12894">
        <v>6.9</v>
      </c>
    </row>
    <row r="12895" spans="1:17" hidden="1" x14ac:dyDescent="0.25">
      <c r="A12895" t="s">
        <v>49798</v>
      </c>
      <c r="B12895" t="s">
        <v>49799</v>
      </c>
      <c r="C12895" s="1" t="str">
        <f t="shared" si="1846"/>
        <v>21:0723</v>
      </c>
      <c r="D12895" s="1" t="str">
        <f t="shared" si="1853"/>
        <v>21:0213</v>
      </c>
      <c r="E12895" t="s">
        <v>49800</v>
      </c>
      <c r="F12895" t="s">
        <v>49801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>
        <v>-0.05</v>
      </c>
      <c r="P12895">
        <v>110</v>
      </c>
      <c r="Q12895">
        <v>6.4</v>
      </c>
    </row>
    <row r="12896" spans="1:17" hidden="1" x14ac:dyDescent="0.25">
      <c r="A12896" t="s">
        <v>49802</v>
      </c>
      <c r="B12896" t="s">
        <v>49803</v>
      </c>
      <c r="C12896" s="1" t="str">
        <f t="shared" si="1846"/>
        <v>21:0723</v>
      </c>
      <c r="D12896" s="1" t="str">
        <f t="shared" si="1853"/>
        <v>21:0213</v>
      </c>
      <c r="E12896" t="s">
        <v>49800</v>
      </c>
      <c r="F12896" t="s">
        <v>49804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>
        <v>-0.05</v>
      </c>
      <c r="P12896">
        <v>110</v>
      </c>
      <c r="Q12896">
        <v>6.6</v>
      </c>
    </row>
    <row r="12897" spans="1:17" hidden="1" x14ac:dyDescent="0.25">
      <c r="A12897" t="s">
        <v>49805</v>
      </c>
      <c r="B12897" t="s">
        <v>49806</v>
      </c>
      <c r="C12897" s="1" t="str">
        <f t="shared" si="1846"/>
        <v>21:0723</v>
      </c>
      <c r="D12897" s="1" t="str">
        <f t="shared" si="1853"/>
        <v>21:0213</v>
      </c>
      <c r="E12897" t="s">
        <v>49807</v>
      </c>
      <c r="F12897" t="s">
        <v>49808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>
        <v>-0.05</v>
      </c>
      <c r="P12897">
        <v>100</v>
      </c>
      <c r="Q12897">
        <v>6.7</v>
      </c>
    </row>
    <row r="12898" spans="1:17" hidden="1" x14ac:dyDescent="0.25">
      <c r="A12898" t="s">
        <v>49809</v>
      </c>
      <c r="B12898" t="s">
        <v>49810</v>
      </c>
      <c r="C12898" s="1" t="str">
        <f t="shared" si="1846"/>
        <v>21:0723</v>
      </c>
      <c r="D12898" s="1" t="str">
        <f t="shared" si="1853"/>
        <v>21:0213</v>
      </c>
      <c r="E12898" t="s">
        <v>49811</v>
      </c>
      <c r="F12898" t="s">
        <v>49812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>
        <v>0.4</v>
      </c>
      <c r="P12898">
        <v>90</v>
      </c>
      <c r="Q12898">
        <v>7.1</v>
      </c>
    </row>
    <row r="12899" spans="1:17" hidden="1" x14ac:dyDescent="0.25">
      <c r="A12899" t="s">
        <v>49813</v>
      </c>
      <c r="B12899" t="s">
        <v>49814</v>
      </c>
      <c r="C12899" s="1" t="str">
        <f t="shared" si="1846"/>
        <v>21:0723</v>
      </c>
      <c r="D12899" s="1" t="str">
        <f t="shared" si="1853"/>
        <v>21:0213</v>
      </c>
      <c r="E12899" t="s">
        <v>49815</v>
      </c>
      <c r="F12899" t="s">
        <v>49816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>
        <v>-0.05</v>
      </c>
      <c r="P12899">
        <v>80</v>
      </c>
      <c r="Q12899">
        <v>7.2</v>
      </c>
    </row>
    <row r="12900" spans="1:17" hidden="1" x14ac:dyDescent="0.25">
      <c r="A12900" t="s">
        <v>49817</v>
      </c>
      <c r="B12900" t="s">
        <v>49818</v>
      </c>
      <c r="C12900" s="1" t="str">
        <f t="shared" si="1846"/>
        <v>21:0723</v>
      </c>
      <c r="D12900" s="1" t="str">
        <f t="shared" si="1853"/>
        <v>21:0213</v>
      </c>
      <c r="E12900" t="s">
        <v>49819</v>
      </c>
      <c r="F12900" t="s">
        <v>49820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>
        <v>4.0599999999999996</v>
      </c>
      <c r="P12900">
        <v>150</v>
      </c>
      <c r="Q12900">
        <v>7.3</v>
      </c>
    </row>
    <row r="12901" spans="1:17" hidden="1" x14ac:dyDescent="0.25">
      <c r="A12901" t="s">
        <v>49821</v>
      </c>
      <c r="B12901" t="s">
        <v>49822</v>
      </c>
      <c r="C12901" s="1" t="str">
        <f t="shared" si="1846"/>
        <v>21:0723</v>
      </c>
      <c r="D12901" s="1" t="str">
        <f t="shared" si="1853"/>
        <v>21:0213</v>
      </c>
      <c r="E12901" t="s">
        <v>49823</v>
      </c>
      <c r="F12901" t="s">
        <v>49824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>
        <v>3.75</v>
      </c>
      <c r="P12901">
        <v>130</v>
      </c>
      <c r="Q12901">
        <v>7.4</v>
      </c>
    </row>
    <row r="12902" spans="1:17" hidden="1" x14ac:dyDescent="0.25">
      <c r="A12902" t="s">
        <v>49825</v>
      </c>
      <c r="B12902" t="s">
        <v>49826</v>
      </c>
      <c r="C12902" s="1" t="str">
        <f t="shared" si="1846"/>
        <v>21:0723</v>
      </c>
      <c r="D12902" s="1" t="str">
        <f t="shared" si="1853"/>
        <v>21:0213</v>
      </c>
      <c r="E12902" t="s">
        <v>49827</v>
      </c>
      <c r="F12902" t="s">
        <v>49828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>
        <v>1.72</v>
      </c>
      <c r="P12902">
        <v>110</v>
      </c>
      <c r="Q12902">
        <v>7.4</v>
      </c>
    </row>
    <row r="12903" spans="1:17" hidden="1" x14ac:dyDescent="0.25">
      <c r="A12903" t="s">
        <v>49829</v>
      </c>
      <c r="B12903" t="s">
        <v>49830</v>
      </c>
      <c r="C12903" s="1" t="str">
        <f t="shared" si="1846"/>
        <v>21:0723</v>
      </c>
      <c r="D12903" s="1" t="str">
        <f t="shared" si="1853"/>
        <v>21:0213</v>
      </c>
      <c r="E12903" t="s">
        <v>49831</v>
      </c>
      <c r="F12903" t="s">
        <v>49832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>
        <v>-0.05</v>
      </c>
      <c r="P12903">
        <v>100</v>
      </c>
      <c r="Q12903">
        <v>6.5</v>
      </c>
    </row>
    <row r="12904" spans="1:17" hidden="1" x14ac:dyDescent="0.25">
      <c r="A12904" t="s">
        <v>49833</v>
      </c>
      <c r="B12904" t="s">
        <v>49834</v>
      </c>
      <c r="C12904" s="1" t="str">
        <f t="shared" si="1846"/>
        <v>21:0723</v>
      </c>
      <c r="D12904" s="1" t="str">
        <f t="shared" si="1853"/>
        <v>21:0213</v>
      </c>
      <c r="E12904" t="s">
        <v>49835</v>
      </c>
      <c r="F12904" t="s">
        <v>49836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>
        <v>0.61</v>
      </c>
      <c r="P12904">
        <v>90</v>
      </c>
      <c r="Q12904">
        <v>6.7</v>
      </c>
    </row>
    <row r="12905" spans="1:17" hidden="1" x14ac:dyDescent="0.25">
      <c r="A12905" t="s">
        <v>49837</v>
      </c>
      <c r="B12905" t="s">
        <v>49838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11453</v>
      </c>
      <c r="K12905" t="s">
        <v>11454</v>
      </c>
      <c r="O12905">
        <v>0.28000000000000003</v>
      </c>
      <c r="P12905">
        <v>80</v>
      </c>
      <c r="Q12905">
        <v>6.9</v>
      </c>
    </row>
    <row r="12906" spans="1:17" hidden="1" x14ac:dyDescent="0.25">
      <c r="A12906" t="s">
        <v>49839</v>
      </c>
      <c r="B12906" t="s">
        <v>49840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49841</v>
      </c>
      <c r="F12906" t="s">
        <v>49842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>
        <v>0.25</v>
      </c>
      <c r="P12906">
        <v>100</v>
      </c>
      <c r="Q12906">
        <v>6.9</v>
      </c>
    </row>
    <row r="12907" spans="1:17" hidden="1" x14ac:dyDescent="0.25">
      <c r="A12907" t="s">
        <v>49843</v>
      </c>
      <c r="B12907" t="s">
        <v>49844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49845</v>
      </c>
      <c r="F12907" t="s">
        <v>49846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>
        <v>-0.05</v>
      </c>
      <c r="P12907">
        <v>110</v>
      </c>
      <c r="Q12907">
        <v>7.2</v>
      </c>
    </row>
    <row r="12908" spans="1:17" hidden="1" x14ac:dyDescent="0.25">
      <c r="A12908" t="s">
        <v>49847</v>
      </c>
      <c r="B12908" t="s">
        <v>49848</v>
      </c>
      <c r="C12908" s="1" t="str">
        <f t="shared" si="1859"/>
        <v>21:0723</v>
      </c>
      <c r="D12908" s="1" t="str">
        <f t="shared" si="1856"/>
        <v>21:0213</v>
      </c>
      <c r="E12908" t="s">
        <v>49849</v>
      </c>
      <c r="F12908" t="s">
        <v>49850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>
        <v>-0.05</v>
      </c>
      <c r="P12908">
        <v>80</v>
      </c>
      <c r="Q12908">
        <v>7.2</v>
      </c>
    </row>
    <row r="12909" spans="1:17" hidden="1" x14ac:dyDescent="0.25">
      <c r="A12909" t="s">
        <v>49851</v>
      </c>
      <c r="B12909" t="s">
        <v>49852</v>
      </c>
      <c r="C12909" s="1" t="str">
        <f t="shared" si="1859"/>
        <v>21:0723</v>
      </c>
      <c r="D12909" s="1" t="str">
        <f t="shared" si="1856"/>
        <v>21:0213</v>
      </c>
      <c r="E12909" t="s">
        <v>49853</v>
      </c>
      <c r="F12909" t="s">
        <v>49854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>
        <v>0.59</v>
      </c>
      <c r="P12909">
        <v>120</v>
      </c>
      <c r="Q12909">
        <v>7</v>
      </c>
    </row>
    <row r="12910" spans="1:17" hidden="1" x14ac:dyDescent="0.25">
      <c r="A12910" t="s">
        <v>49855</v>
      </c>
      <c r="B12910" t="s">
        <v>49856</v>
      </c>
      <c r="C12910" s="1" t="str">
        <f t="shared" si="1859"/>
        <v>21:0723</v>
      </c>
      <c r="D12910" s="1" t="str">
        <f t="shared" si="1856"/>
        <v>21:0213</v>
      </c>
      <c r="E12910" t="s">
        <v>49857</v>
      </c>
      <c r="F12910" t="s">
        <v>49858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>
        <v>-0.05</v>
      </c>
      <c r="P12910">
        <v>160</v>
      </c>
      <c r="Q12910">
        <v>7.2</v>
      </c>
    </row>
    <row r="12911" spans="1:17" hidden="1" x14ac:dyDescent="0.25">
      <c r="A12911" t="s">
        <v>49859</v>
      </c>
      <c r="B12911" t="s">
        <v>49860</v>
      </c>
      <c r="C12911" s="1" t="str">
        <f t="shared" si="1859"/>
        <v>21:0723</v>
      </c>
      <c r="D12911" s="1" t="str">
        <f t="shared" si="1856"/>
        <v>21:0213</v>
      </c>
      <c r="E12911" t="s">
        <v>49861</v>
      </c>
      <c r="F12911" t="s">
        <v>49862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>
        <v>0.19</v>
      </c>
      <c r="P12911">
        <v>170</v>
      </c>
      <c r="Q12911">
        <v>7.2</v>
      </c>
    </row>
    <row r="12912" spans="1:17" hidden="1" x14ac:dyDescent="0.25">
      <c r="A12912" t="s">
        <v>49863</v>
      </c>
      <c r="B12912" t="s">
        <v>49864</v>
      </c>
      <c r="C12912" s="1" t="str">
        <f t="shared" si="1859"/>
        <v>21:0723</v>
      </c>
      <c r="D12912" s="1" t="str">
        <f t="shared" si="1856"/>
        <v>21:0213</v>
      </c>
      <c r="E12912" t="s">
        <v>49865</v>
      </c>
      <c r="F12912" t="s">
        <v>49866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>
        <v>0.21</v>
      </c>
      <c r="P12912">
        <v>250</v>
      </c>
      <c r="Q12912">
        <v>6.9</v>
      </c>
    </row>
    <row r="12913" spans="1:17" hidden="1" x14ac:dyDescent="0.25">
      <c r="A12913" t="s">
        <v>49867</v>
      </c>
      <c r="B12913" t="s">
        <v>49868</v>
      </c>
      <c r="C12913" s="1" t="str">
        <f t="shared" si="1859"/>
        <v>21:0723</v>
      </c>
      <c r="D12913" s="1" t="str">
        <f t="shared" si="1856"/>
        <v>21:0213</v>
      </c>
      <c r="E12913" t="s">
        <v>49869</v>
      </c>
      <c r="F12913" t="s">
        <v>49870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>
        <v>-0.05</v>
      </c>
      <c r="P12913">
        <v>140</v>
      </c>
      <c r="Q12913">
        <v>6.4</v>
      </c>
    </row>
    <row r="12914" spans="1:17" hidden="1" x14ac:dyDescent="0.25">
      <c r="A12914" t="s">
        <v>49871</v>
      </c>
      <c r="B12914" t="s">
        <v>49872</v>
      </c>
      <c r="C12914" s="1" t="str">
        <f t="shared" si="1859"/>
        <v>21:0723</v>
      </c>
      <c r="D12914" s="1" t="str">
        <f t="shared" si="1856"/>
        <v>21:0213</v>
      </c>
      <c r="E12914" t="s">
        <v>49873</v>
      </c>
      <c r="F12914" t="s">
        <v>49874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>
        <v>-0.05</v>
      </c>
      <c r="P12914">
        <v>130</v>
      </c>
      <c r="Q12914">
        <v>6.6</v>
      </c>
    </row>
    <row r="12915" spans="1:17" hidden="1" x14ac:dyDescent="0.25">
      <c r="A12915" t="s">
        <v>49875</v>
      </c>
      <c r="B12915" t="s">
        <v>49876</v>
      </c>
      <c r="C12915" s="1" t="str">
        <f t="shared" si="1859"/>
        <v>21:0723</v>
      </c>
      <c r="D12915" s="1" t="str">
        <f t="shared" si="1856"/>
        <v>21:0213</v>
      </c>
      <c r="E12915" t="s">
        <v>49877</v>
      </c>
      <c r="F12915" t="s">
        <v>49878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>
        <v>-0.05</v>
      </c>
      <c r="P12915">
        <v>120</v>
      </c>
      <c r="Q12915">
        <v>7.2</v>
      </c>
    </row>
    <row r="12916" spans="1:17" hidden="1" x14ac:dyDescent="0.25">
      <c r="A12916" t="s">
        <v>49879</v>
      </c>
      <c r="B12916" t="s">
        <v>49880</v>
      </c>
      <c r="C12916" s="1" t="str">
        <f t="shared" si="1859"/>
        <v>21:0723</v>
      </c>
      <c r="D12916" s="1" t="str">
        <f t="shared" si="1856"/>
        <v>21:0213</v>
      </c>
      <c r="E12916" t="s">
        <v>49881</v>
      </c>
      <c r="F12916" t="s">
        <v>49882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>
        <v>-0.05</v>
      </c>
      <c r="P12916">
        <v>110</v>
      </c>
      <c r="Q12916">
        <v>7.3</v>
      </c>
    </row>
    <row r="12917" spans="1:17" hidden="1" x14ac:dyDescent="0.25">
      <c r="A12917" t="s">
        <v>49883</v>
      </c>
      <c r="B12917" t="s">
        <v>49884</v>
      </c>
      <c r="C12917" s="1" t="str">
        <f t="shared" si="1859"/>
        <v>21:0723</v>
      </c>
      <c r="D12917" s="1" t="str">
        <f t="shared" si="1856"/>
        <v>21:0213</v>
      </c>
      <c r="E12917" t="s">
        <v>49881</v>
      </c>
      <c r="F12917" t="s">
        <v>49885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>
        <v>-0.05</v>
      </c>
      <c r="P12917">
        <v>110</v>
      </c>
      <c r="Q12917">
        <v>7.3</v>
      </c>
    </row>
    <row r="12918" spans="1:17" hidden="1" x14ac:dyDescent="0.25">
      <c r="A12918" t="s">
        <v>49886</v>
      </c>
      <c r="B12918" t="s">
        <v>49887</v>
      </c>
      <c r="C12918" s="1" t="str">
        <f t="shared" si="1859"/>
        <v>21:0723</v>
      </c>
      <c r="D12918" s="1" t="str">
        <f t="shared" si="1856"/>
        <v>21:0213</v>
      </c>
      <c r="E12918" t="s">
        <v>49888</v>
      </c>
      <c r="F12918" t="s">
        <v>49889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>
        <v>0.22</v>
      </c>
      <c r="P12918">
        <v>110</v>
      </c>
      <c r="Q12918">
        <v>7.5</v>
      </c>
    </row>
    <row r="12919" spans="1:17" hidden="1" x14ac:dyDescent="0.25">
      <c r="A12919" t="s">
        <v>49890</v>
      </c>
      <c r="B12919" t="s">
        <v>49891</v>
      </c>
      <c r="C12919" s="1" t="str">
        <f t="shared" si="1859"/>
        <v>21:0723</v>
      </c>
      <c r="D12919" s="1" t="str">
        <f t="shared" si="1856"/>
        <v>21:0213</v>
      </c>
      <c r="E12919" t="s">
        <v>49892</v>
      </c>
      <c r="F12919" t="s">
        <v>49893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>
        <v>0.44</v>
      </c>
      <c r="P12919">
        <v>100</v>
      </c>
      <c r="Q12919">
        <v>7.6</v>
      </c>
    </row>
    <row r="12920" spans="1:17" hidden="1" x14ac:dyDescent="0.25">
      <c r="A12920" t="s">
        <v>49894</v>
      </c>
      <c r="B12920" t="s">
        <v>49895</v>
      </c>
      <c r="C12920" s="1" t="str">
        <f t="shared" si="1859"/>
        <v>21:0723</v>
      </c>
      <c r="D12920" s="1" t="str">
        <f t="shared" si="1856"/>
        <v>21:0213</v>
      </c>
      <c r="E12920" t="s">
        <v>49896</v>
      </c>
      <c r="F12920" t="s">
        <v>49897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>
        <v>1.88</v>
      </c>
      <c r="P12920">
        <v>90</v>
      </c>
      <c r="Q12920">
        <v>7.5</v>
      </c>
    </row>
    <row r="12921" spans="1:17" hidden="1" x14ac:dyDescent="0.25">
      <c r="A12921" t="s">
        <v>49898</v>
      </c>
      <c r="B12921" t="s">
        <v>49899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11453</v>
      </c>
      <c r="K12921" t="s">
        <v>11454</v>
      </c>
      <c r="O12921">
        <v>0.41</v>
      </c>
      <c r="P12921">
        <v>80</v>
      </c>
      <c r="Q12921">
        <v>7.5</v>
      </c>
    </row>
    <row r="12922" spans="1:17" hidden="1" x14ac:dyDescent="0.25">
      <c r="A12922" t="s">
        <v>49900</v>
      </c>
      <c r="B12922" t="s">
        <v>49901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49902</v>
      </c>
      <c r="F12922" t="s">
        <v>49903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>
        <v>4.58</v>
      </c>
      <c r="P12922">
        <v>100</v>
      </c>
      <c r="Q12922">
        <v>7.3</v>
      </c>
    </row>
    <row r="12923" spans="1:17" hidden="1" x14ac:dyDescent="0.25">
      <c r="A12923" t="s">
        <v>49904</v>
      </c>
      <c r="B12923" t="s">
        <v>49905</v>
      </c>
      <c r="C12923" s="1" t="str">
        <f t="shared" si="1859"/>
        <v>21:0723</v>
      </c>
      <c r="D12923" s="1" t="str">
        <f t="shared" si="1860"/>
        <v>21:0213</v>
      </c>
      <c r="E12923" t="s">
        <v>49906</v>
      </c>
      <c r="F12923" t="s">
        <v>49907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>
        <v>-0.05</v>
      </c>
      <c r="P12923">
        <v>80</v>
      </c>
      <c r="Q12923">
        <v>6.9</v>
      </c>
    </row>
    <row r="12924" spans="1:17" hidden="1" x14ac:dyDescent="0.25">
      <c r="A12924" t="s">
        <v>49908</v>
      </c>
      <c r="B12924" t="s">
        <v>49909</v>
      </c>
      <c r="C12924" s="1" t="str">
        <f t="shared" si="1859"/>
        <v>21:0723</v>
      </c>
      <c r="D12924" s="1" t="str">
        <f t="shared" si="1860"/>
        <v>21:0213</v>
      </c>
      <c r="E12924" t="s">
        <v>49910</v>
      </c>
      <c r="F12924" t="s">
        <v>49911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>
        <v>0.5</v>
      </c>
      <c r="P12924">
        <v>60</v>
      </c>
      <c r="Q12924">
        <v>7</v>
      </c>
    </row>
    <row r="12925" spans="1:17" hidden="1" x14ac:dyDescent="0.25">
      <c r="A12925" t="s">
        <v>49912</v>
      </c>
      <c r="B12925" t="s">
        <v>49913</v>
      </c>
      <c r="C12925" s="1" t="str">
        <f t="shared" si="1859"/>
        <v>21:0723</v>
      </c>
      <c r="D12925" s="1" t="str">
        <f t="shared" si="1860"/>
        <v>21:0213</v>
      </c>
      <c r="E12925" t="s">
        <v>49914</v>
      </c>
      <c r="F12925" t="s">
        <v>49915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>
        <v>-0.05</v>
      </c>
      <c r="P12925">
        <v>60</v>
      </c>
      <c r="Q12925">
        <v>7.2</v>
      </c>
    </row>
    <row r="12926" spans="1:17" hidden="1" x14ac:dyDescent="0.25">
      <c r="A12926" t="s">
        <v>49916</v>
      </c>
      <c r="B12926" t="s">
        <v>49917</v>
      </c>
      <c r="C12926" s="1" t="str">
        <f t="shared" si="1859"/>
        <v>21:0723</v>
      </c>
      <c r="D12926" s="1" t="str">
        <f t="shared" si="1860"/>
        <v>21:0213</v>
      </c>
      <c r="E12926" t="s">
        <v>49918</v>
      </c>
      <c r="F12926" t="s">
        <v>49919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>
        <v>1.34</v>
      </c>
      <c r="P12926">
        <v>70</v>
      </c>
      <c r="Q12926">
        <v>7.1</v>
      </c>
    </row>
    <row r="12927" spans="1:17" hidden="1" x14ac:dyDescent="0.25">
      <c r="A12927" t="s">
        <v>49920</v>
      </c>
      <c r="B12927" t="s">
        <v>49921</v>
      </c>
      <c r="C12927" s="1" t="str">
        <f t="shared" si="1859"/>
        <v>21:0723</v>
      </c>
      <c r="D12927" s="1" t="str">
        <f t="shared" si="1860"/>
        <v>21:0213</v>
      </c>
      <c r="E12927" t="s">
        <v>49922</v>
      </c>
      <c r="F12927" t="s">
        <v>49923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>
        <v>1.39</v>
      </c>
      <c r="P12927">
        <v>80</v>
      </c>
      <c r="Q12927">
        <v>7.2</v>
      </c>
    </row>
    <row r="12928" spans="1:17" hidden="1" x14ac:dyDescent="0.25">
      <c r="A12928" t="s">
        <v>49924</v>
      </c>
      <c r="B12928" t="s">
        <v>49925</v>
      </c>
      <c r="C12928" s="1" t="str">
        <f t="shared" si="1859"/>
        <v>21:0723</v>
      </c>
      <c r="D12928" s="1" t="str">
        <f t="shared" si="1860"/>
        <v>21:0213</v>
      </c>
      <c r="E12928" t="s">
        <v>49926</v>
      </c>
      <c r="F12928" t="s">
        <v>49927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>
        <v>0.33</v>
      </c>
      <c r="P12928">
        <v>90</v>
      </c>
      <c r="Q12928">
        <v>7.2</v>
      </c>
    </row>
    <row r="12929" spans="1:17" hidden="1" x14ac:dyDescent="0.25">
      <c r="A12929" t="s">
        <v>49928</v>
      </c>
      <c r="B12929" t="s">
        <v>49929</v>
      </c>
      <c r="C12929" s="1" t="str">
        <f t="shared" si="1859"/>
        <v>21:0723</v>
      </c>
      <c r="D12929" s="1" t="str">
        <f t="shared" si="1860"/>
        <v>21:0213</v>
      </c>
      <c r="E12929" t="s">
        <v>49930</v>
      </c>
      <c r="F12929" t="s">
        <v>49931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>
        <v>-0.05</v>
      </c>
      <c r="P12929">
        <v>80</v>
      </c>
      <c r="Q12929">
        <v>7.2</v>
      </c>
    </row>
    <row r="12930" spans="1:17" hidden="1" x14ac:dyDescent="0.25">
      <c r="A12930" t="s">
        <v>49932</v>
      </c>
      <c r="B12930" t="s">
        <v>49933</v>
      </c>
      <c r="C12930" s="1" t="str">
        <f t="shared" si="1859"/>
        <v>21:0723</v>
      </c>
      <c r="D12930" s="1" t="str">
        <f t="shared" si="1860"/>
        <v>21:0213</v>
      </c>
      <c r="E12930" t="s">
        <v>49934</v>
      </c>
      <c r="F12930" t="s">
        <v>49935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>
        <v>2.08</v>
      </c>
      <c r="P12930">
        <v>90</v>
      </c>
      <c r="Q12930">
        <v>7.4</v>
      </c>
    </row>
    <row r="12931" spans="1:17" hidden="1" x14ac:dyDescent="0.25">
      <c r="A12931" t="s">
        <v>49936</v>
      </c>
      <c r="B12931" t="s">
        <v>49937</v>
      </c>
      <c r="C12931" s="1" t="str">
        <f t="shared" si="1859"/>
        <v>21:0723</v>
      </c>
      <c r="D12931" s="1" t="str">
        <f t="shared" si="1860"/>
        <v>21:0213</v>
      </c>
      <c r="E12931" t="s">
        <v>49938</v>
      </c>
      <c r="F12931" t="s">
        <v>49939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>
        <v>1.61</v>
      </c>
      <c r="P12931">
        <v>100</v>
      </c>
      <c r="Q12931">
        <v>7.5</v>
      </c>
    </row>
    <row r="12932" spans="1:17" hidden="1" x14ac:dyDescent="0.25">
      <c r="A12932" t="s">
        <v>49940</v>
      </c>
      <c r="B12932" t="s">
        <v>49941</v>
      </c>
      <c r="C12932" s="1" t="str">
        <f t="shared" si="1859"/>
        <v>21:0723</v>
      </c>
      <c r="D12932" s="1" t="str">
        <f t="shared" si="1860"/>
        <v>21:0213</v>
      </c>
      <c r="E12932" t="s">
        <v>49942</v>
      </c>
      <c r="F12932" t="s">
        <v>49943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>
        <v>0.32</v>
      </c>
      <c r="P12932">
        <v>80</v>
      </c>
      <c r="Q12932">
        <v>6.8</v>
      </c>
    </row>
    <row r="12933" spans="1:17" hidden="1" x14ac:dyDescent="0.25">
      <c r="A12933" t="s">
        <v>49944</v>
      </c>
      <c r="B12933" t="s">
        <v>49945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11453</v>
      </c>
      <c r="K12933" t="s">
        <v>11454</v>
      </c>
      <c r="O12933">
        <v>0.24</v>
      </c>
      <c r="P12933">
        <v>70</v>
      </c>
      <c r="Q12933">
        <v>7.3</v>
      </c>
    </row>
    <row r="12934" spans="1:17" hidden="1" x14ac:dyDescent="0.25">
      <c r="A12934" t="s">
        <v>49946</v>
      </c>
      <c r="B12934" t="s">
        <v>49947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49948</v>
      </c>
      <c r="F12934" t="s">
        <v>49949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>
        <v>0.83</v>
      </c>
      <c r="P12934">
        <v>70</v>
      </c>
      <c r="Q12934">
        <v>7.6</v>
      </c>
    </row>
    <row r="12935" spans="1:17" hidden="1" x14ac:dyDescent="0.25">
      <c r="A12935" t="s">
        <v>49950</v>
      </c>
      <c r="B12935" t="s">
        <v>49951</v>
      </c>
      <c r="C12935" s="1" t="str">
        <f t="shared" si="1859"/>
        <v>21:0723</v>
      </c>
      <c r="D12935" s="1" t="str">
        <f t="shared" si="1863"/>
        <v>21:0213</v>
      </c>
      <c r="E12935" t="s">
        <v>49952</v>
      </c>
      <c r="F12935" t="s">
        <v>49953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>
        <v>0.52</v>
      </c>
      <c r="P12935">
        <v>100</v>
      </c>
      <c r="Q12935">
        <v>7.4</v>
      </c>
    </row>
    <row r="12936" spans="1:17" hidden="1" x14ac:dyDescent="0.25">
      <c r="A12936" t="s">
        <v>49954</v>
      </c>
      <c r="B12936" t="s">
        <v>49955</v>
      </c>
      <c r="C12936" s="1" t="str">
        <f t="shared" si="1859"/>
        <v>21:0723</v>
      </c>
      <c r="D12936" s="1" t="str">
        <f t="shared" si="1863"/>
        <v>21:0213</v>
      </c>
      <c r="E12936" t="s">
        <v>49956</v>
      </c>
      <c r="F12936" t="s">
        <v>49957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>
        <v>0.18</v>
      </c>
      <c r="P12936">
        <v>80</v>
      </c>
      <c r="Q12936">
        <v>7.4</v>
      </c>
    </row>
    <row r="12937" spans="1:17" hidden="1" x14ac:dyDescent="0.25">
      <c r="A12937" t="s">
        <v>49958</v>
      </c>
      <c r="B12937" t="s">
        <v>49959</v>
      </c>
      <c r="C12937" s="1" t="str">
        <f t="shared" si="1859"/>
        <v>21:0723</v>
      </c>
      <c r="D12937" s="1" t="str">
        <f t="shared" si="1863"/>
        <v>21:0213</v>
      </c>
      <c r="E12937" t="s">
        <v>49960</v>
      </c>
      <c r="F12937" t="s">
        <v>49961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>
        <v>0.56000000000000005</v>
      </c>
      <c r="P12937">
        <v>100</v>
      </c>
      <c r="Q12937">
        <v>7.2</v>
      </c>
    </row>
    <row r="12938" spans="1:17" hidden="1" x14ac:dyDescent="0.25">
      <c r="A12938" t="s">
        <v>49962</v>
      </c>
      <c r="B12938" t="s">
        <v>49963</v>
      </c>
      <c r="C12938" s="1" t="str">
        <f t="shared" si="1859"/>
        <v>21:0723</v>
      </c>
      <c r="D12938" s="1" t="str">
        <f t="shared" si="1863"/>
        <v>21:0213</v>
      </c>
      <c r="E12938" t="s">
        <v>49960</v>
      </c>
      <c r="F12938" t="s">
        <v>49964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>
        <v>0.5</v>
      </c>
      <c r="P12938">
        <v>120</v>
      </c>
      <c r="Q12938">
        <v>7.2</v>
      </c>
    </row>
    <row r="12939" spans="1:17" hidden="1" x14ac:dyDescent="0.25">
      <c r="A12939" t="s">
        <v>49965</v>
      </c>
      <c r="B12939" t="s">
        <v>49966</v>
      </c>
      <c r="C12939" s="1" t="str">
        <f t="shared" si="1859"/>
        <v>21:0723</v>
      </c>
      <c r="D12939" s="1" t="str">
        <f t="shared" si="1863"/>
        <v>21:0213</v>
      </c>
      <c r="E12939" t="s">
        <v>49967</v>
      </c>
      <c r="F12939" t="s">
        <v>49968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>
        <v>-0.05</v>
      </c>
      <c r="P12939">
        <v>80</v>
      </c>
      <c r="Q12939">
        <v>7</v>
      </c>
    </row>
    <row r="12940" spans="1:17" hidden="1" x14ac:dyDescent="0.25">
      <c r="A12940" t="s">
        <v>49969</v>
      </c>
      <c r="B12940" t="s">
        <v>49970</v>
      </c>
      <c r="C12940" s="1" t="str">
        <f t="shared" si="1859"/>
        <v>21:0723</v>
      </c>
      <c r="D12940" s="1" t="str">
        <f t="shared" si="1863"/>
        <v>21:0213</v>
      </c>
      <c r="E12940" t="s">
        <v>49971</v>
      </c>
      <c r="F12940" t="s">
        <v>49972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>
        <v>-0.05</v>
      </c>
      <c r="P12940">
        <v>80</v>
      </c>
      <c r="Q12940">
        <v>6.7</v>
      </c>
    </row>
    <row r="12941" spans="1:17" hidden="1" x14ac:dyDescent="0.25">
      <c r="A12941" t="s">
        <v>49973</v>
      </c>
      <c r="B12941" t="s">
        <v>49974</v>
      </c>
      <c r="C12941" s="1" t="str">
        <f t="shared" si="1859"/>
        <v>21:0723</v>
      </c>
      <c r="D12941" s="1" t="str">
        <f t="shared" si="1863"/>
        <v>21:0213</v>
      </c>
      <c r="E12941" t="s">
        <v>49975</v>
      </c>
      <c r="F12941" t="s">
        <v>49976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>
        <v>3.18</v>
      </c>
      <c r="P12941">
        <v>110</v>
      </c>
      <c r="Q12941">
        <v>6.9</v>
      </c>
    </row>
    <row r="12942" spans="1:17" hidden="1" x14ac:dyDescent="0.25">
      <c r="A12942" t="s">
        <v>49977</v>
      </c>
      <c r="B12942" t="s">
        <v>49978</v>
      </c>
      <c r="C12942" s="1" t="str">
        <f t="shared" si="1859"/>
        <v>21:0723</v>
      </c>
      <c r="D12942" s="1" t="str">
        <f t="shared" si="1863"/>
        <v>21:0213</v>
      </c>
      <c r="E12942" t="s">
        <v>49979</v>
      </c>
      <c r="F12942" t="s">
        <v>49980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>
        <v>1.35</v>
      </c>
      <c r="P12942">
        <v>110</v>
      </c>
      <c r="Q12942">
        <v>7</v>
      </c>
    </row>
    <row r="12943" spans="1:17" hidden="1" x14ac:dyDescent="0.25">
      <c r="A12943" t="s">
        <v>49981</v>
      </c>
      <c r="B12943" t="s">
        <v>49982</v>
      </c>
      <c r="C12943" s="1" t="str">
        <f t="shared" si="1859"/>
        <v>21:0723</v>
      </c>
      <c r="D12943" s="1" t="str">
        <f t="shared" si="1863"/>
        <v>21:0213</v>
      </c>
      <c r="E12943" t="s">
        <v>49983</v>
      </c>
      <c r="F12943" t="s">
        <v>49984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>
        <v>1.54</v>
      </c>
      <c r="P12943">
        <v>110</v>
      </c>
      <c r="Q12943">
        <v>7</v>
      </c>
    </row>
    <row r="12944" spans="1:17" hidden="1" x14ac:dyDescent="0.25">
      <c r="A12944" t="s">
        <v>49985</v>
      </c>
      <c r="B12944" t="s">
        <v>49986</v>
      </c>
      <c r="C12944" s="1" t="str">
        <f t="shared" si="1859"/>
        <v>21:0723</v>
      </c>
      <c r="D12944" s="1" t="str">
        <f t="shared" si="1863"/>
        <v>21:0213</v>
      </c>
      <c r="E12944" t="s">
        <v>49987</v>
      </c>
      <c r="F12944" t="s">
        <v>49988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>
        <v>-0.05</v>
      </c>
      <c r="P12944">
        <v>60</v>
      </c>
      <c r="Q12944">
        <v>6.9</v>
      </c>
    </row>
    <row r="12945" spans="1:17" hidden="1" x14ac:dyDescent="0.25">
      <c r="A12945" t="s">
        <v>49989</v>
      </c>
      <c r="B12945" t="s">
        <v>49990</v>
      </c>
      <c r="C12945" s="1" t="str">
        <f t="shared" si="1859"/>
        <v>21:0723</v>
      </c>
      <c r="D12945" s="1" t="str">
        <f t="shared" si="1863"/>
        <v>21:0213</v>
      </c>
      <c r="E12945" t="s">
        <v>49991</v>
      </c>
      <c r="F12945" t="s">
        <v>49992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>
        <v>-0.05</v>
      </c>
      <c r="P12945">
        <v>60</v>
      </c>
      <c r="Q12945">
        <v>6.7</v>
      </c>
    </row>
    <row r="12946" spans="1:17" hidden="1" x14ac:dyDescent="0.25">
      <c r="A12946" t="s">
        <v>49993</v>
      </c>
      <c r="B12946" t="s">
        <v>49994</v>
      </c>
      <c r="C12946" s="1" t="str">
        <f t="shared" si="1859"/>
        <v>21:0723</v>
      </c>
      <c r="D12946" s="1" t="str">
        <f t="shared" si="1863"/>
        <v>21:0213</v>
      </c>
      <c r="E12946" t="s">
        <v>49995</v>
      </c>
      <c r="F12946" t="s">
        <v>49996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>
        <v>-0.05</v>
      </c>
      <c r="P12946">
        <v>80</v>
      </c>
      <c r="Q12946">
        <v>6.8</v>
      </c>
    </row>
    <row r="12947" spans="1:17" hidden="1" x14ac:dyDescent="0.25">
      <c r="A12947" t="s">
        <v>49997</v>
      </c>
      <c r="B12947" t="s">
        <v>49998</v>
      </c>
      <c r="C12947" s="1" t="str">
        <f t="shared" si="1859"/>
        <v>21:0723</v>
      </c>
      <c r="D12947" s="1" t="str">
        <f t="shared" si="1863"/>
        <v>21:0213</v>
      </c>
      <c r="E12947" t="s">
        <v>49999</v>
      </c>
      <c r="F12947" t="s">
        <v>50000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>
        <v>0.59</v>
      </c>
      <c r="P12947">
        <v>100</v>
      </c>
      <c r="Q12947">
        <v>6.9</v>
      </c>
    </row>
    <row r="12948" spans="1:17" hidden="1" x14ac:dyDescent="0.25">
      <c r="A12948" t="s">
        <v>50001</v>
      </c>
      <c r="B12948" t="s">
        <v>50002</v>
      </c>
      <c r="C12948" s="1" t="str">
        <f t="shared" si="1859"/>
        <v>21:0723</v>
      </c>
      <c r="D12948" s="1" t="str">
        <f t="shared" si="1863"/>
        <v>21:0213</v>
      </c>
      <c r="E12948" t="s">
        <v>50003</v>
      </c>
      <c r="F12948" t="s">
        <v>50004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>
        <v>-0.05</v>
      </c>
      <c r="P12948">
        <v>60</v>
      </c>
      <c r="Q12948">
        <v>5.5</v>
      </c>
    </row>
    <row r="12949" spans="1:17" hidden="1" x14ac:dyDescent="0.25">
      <c r="A12949" t="s">
        <v>50005</v>
      </c>
      <c r="B12949" t="s">
        <v>50006</v>
      </c>
      <c r="C12949" s="1" t="str">
        <f t="shared" si="1859"/>
        <v>21:0723</v>
      </c>
      <c r="D12949" s="1" t="str">
        <f t="shared" si="1863"/>
        <v>21:0213</v>
      </c>
      <c r="E12949" t="s">
        <v>50007</v>
      </c>
      <c r="F12949" t="s">
        <v>50008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>
        <v>-0.05</v>
      </c>
      <c r="P12949">
        <v>90</v>
      </c>
      <c r="Q12949">
        <v>6.6</v>
      </c>
    </row>
    <row r="12950" spans="1:17" hidden="1" x14ac:dyDescent="0.25">
      <c r="A12950" t="s">
        <v>50009</v>
      </c>
      <c r="B12950" t="s">
        <v>50010</v>
      </c>
      <c r="C12950" s="1" t="str">
        <f t="shared" si="1859"/>
        <v>21:0723</v>
      </c>
      <c r="D12950" s="1" t="str">
        <f t="shared" si="1863"/>
        <v>21:0213</v>
      </c>
      <c r="E12950" t="s">
        <v>50011</v>
      </c>
      <c r="F12950" t="s">
        <v>50012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>
        <v>0.68</v>
      </c>
      <c r="P12950">
        <v>120</v>
      </c>
      <c r="Q12950">
        <v>6.9</v>
      </c>
    </row>
    <row r="12951" spans="1:17" hidden="1" x14ac:dyDescent="0.25">
      <c r="A12951" t="s">
        <v>50013</v>
      </c>
      <c r="B12951" t="s">
        <v>50014</v>
      </c>
      <c r="C12951" s="1" t="str">
        <f t="shared" si="1859"/>
        <v>21:0723</v>
      </c>
      <c r="D12951" s="1" t="str">
        <f t="shared" si="1863"/>
        <v>21:0213</v>
      </c>
      <c r="E12951" t="s">
        <v>50015</v>
      </c>
      <c r="F12951" t="s">
        <v>50016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>
        <v>0.63</v>
      </c>
      <c r="P12951">
        <v>60</v>
      </c>
      <c r="Q12951">
        <v>6.7</v>
      </c>
    </row>
    <row r="12952" spans="1:17" hidden="1" x14ac:dyDescent="0.25">
      <c r="A12952" t="s">
        <v>50017</v>
      </c>
      <c r="B12952" t="s">
        <v>50018</v>
      </c>
      <c r="C12952" s="1" t="str">
        <f t="shared" si="1859"/>
        <v>21:0723</v>
      </c>
      <c r="D12952" s="1" t="str">
        <f t="shared" si="1863"/>
        <v>21:0213</v>
      </c>
      <c r="E12952" t="s">
        <v>50019</v>
      </c>
      <c r="F12952" t="s">
        <v>50020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>
        <v>1.5</v>
      </c>
      <c r="P12952">
        <v>50</v>
      </c>
      <c r="Q12952">
        <v>6.8</v>
      </c>
    </row>
    <row r="12953" spans="1:17" hidden="1" x14ac:dyDescent="0.25">
      <c r="A12953" t="s">
        <v>50021</v>
      </c>
      <c r="B12953" t="s">
        <v>50022</v>
      </c>
      <c r="C12953" s="1" t="str">
        <f t="shared" si="1859"/>
        <v>21:0723</v>
      </c>
      <c r="D12953" s="1" t="str">
        <f t="shared" si="1863"/>
        <v>21:0213</v>
      </c>
      <c r="E12953" t="s">
        <v>50023</v>
      </c>
      <c r="F12953" t="s">
        <v>50024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>
        <v>0.22</v>
      </c>
      <c r="P12953">
        <v>70</v>
      </c>
      <c r="Q12953">
        <v>6.4</v>
      </c>
    </row>
    <row r="12954" spans="1:17" hidden="1" x14ac:dyDescent="0.25">
      <c r="A12954" t="s">
        <v>50025</v>
      </c>
      <c r="B12954" t="s">
        <v>50026</v>
      </c>
      <c r="C12954" s="1" t="str">
        <f t="shared" si="1859"/>
        <v>21:0723</v>
      </c>
      <c r="D12954" s="1" t="str">
        <f t="shared" si="1863"/>
        <v>21:0213</v>
      </c>
      <c r="E12954" t="s">
        <v>50027</v>
      </c>
      <c r="F12954" t="s">
        <v>50028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>
        <v>1.62</v>
      </c>
      <c r="P12954">
        <v>100</v>
      </c>
      <c r="Q12954">
        <v>6.7</v>
      </c>
    </row>
    <row r="12955" spans="1:17" hidden="1" x14ac:dyDescent="0.25">
      <c r="A12955" t="s">
        <v>50029</v>
      </c>
      <c r="B12955" t="s">
        <v>50030</v>
      </c>
      <c r="C12955" s="1" t="str">
        <f t="shared" si="1859"/>
        <v>21:0723</v>
      </c>
      <c r="D12955" s="1" t="str">
        <f t="shared" si="1863"/>
        <v>21:0213</v>
      </c>
      <c r="E12955" t="s">
        <v>50031</v>
      </c>
      <c r="F12955" t="s">
        <v>50032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>
        <v>1.88</v>
      </c>
      <c r="P12955">
        <v>100</v>
      </c>
      <c r="Q12955">
        <v>7</v>
      </c>
    </row>
    <row r="12956" spans="1:17" hidden="1" x14ac:dyDescent="0.25">
      <c r="A12956" t="s">
        <v>50033</v>
      </c>
      <c r="B12956" t="s">
        <v>50034</v>
      </c>
      <c r="C12956" s="1" t="str">
        <f t="shared" si="1859"/>
        <v>21:0723</v>
      </c>
      <c r="D12956" s="1" t="str">
        <f t="shared" si="1863"/>
        <v>21:0213</v>
      </c>
      <c r="E12956" t="s">
        <v>50035</v>
      </c>
      <c r="F12956" t="s">
        <v>50036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>
        <v>-0.05</v>
      </c>
      <c r="P12956">
        <v>350</v>
      </c>
      <c r="Q12956">
        <v>7</v>
      </c>
    </row>
    <row r="12957" spans="1:17" hidden="1" x14ac:dyDescent="0.25">
      <c r="A12957" t="s">
        <v>50037</v>
      </c>
      <c r="B12957" t="s">
        <v>50038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11453</v>
      </c>
      <c r="K12957" t="s">
        <v>11454</v>
      </c>
      <c r="O12957">
        <v>0.26</v>
      </c>
      <c r="P12957">
        <v>140</v>
      </c>
      <c r="Q12957">
        <v>7.1</v>
      </c>
    </row>
    <row r="12958" spans="1:17" hidden="1" x14ac:dyDescent="0.25">
      <c r="A12958" t="s">
        <v>50039</v>
      </c>
      <c r="B12958" t="s">
        <v>50040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50035</v>
      </c>
      <c r="F12958" t="s">
        <v>50041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>
        <v>-0.05</v>
      </c>
      <c r="P12958">
        <v>410</v>
      </c>
      <c r="Q12958">
        <v>6.8</v>
      </c>
    </row>
    <row r="12959" spans="1:17" hidden="1" x14ac:dyDescent="0.25">
      <c r="A12959" t="s">
        <v>50042</v>
      </c>
      <c r="B12959" t="s">
        <v>50043</v>
      </c>
      <c r="C12959" s="1" t="str">
        <f t="shared" si="1859"/>
        <v>21:0723</v>
      </c>
      <c r="D12959" s="1" t="str">
        <f t="shared" si="1866"/>
        <v>21:0213</v>
      </c>
      <c r="E12959" t="s">
        <v>50044</v>
      </c>
      <c r="F12959" t="s">
        <v>50045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>
        <v>-0.05</v>
      </c>
      <c r="P12959">
        <v>200</v>
      </c>
      <c r="Q12959">
        <v>6.8</v>
      </c>
    </row>
    <row r="12960" spans="1:17" hidden="1" x14ac:dyDescent="0.25">
      <c r="A12960" t="s">
        <v>50046</v>
      </c>
      <c r="B12960" t="s">
        <v>50047</v>
      </c>
      <c r="C12960" s="1" t="str">
        <f t="shared" si="1859"/>
        <v>21:0723</v>
      </c>
      <c r="D12960" s="1" t="str">
        <f t="shared" si="1866"/>
        <v>21:0213</v>
      </c>
      <c r="E12960" t="s">
        <v>50048</v>
      </c>
      <c r="F12960" t="s">
        <v>50049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>
        <v>-0.05</v>
      </c>
      <c r="P12960">
        <v>80</v>
      </c>
      <c r="Q12960">
        <v>7</v>
      </c>
    </row>
    <row r="12961" spans="1:17" hidden="1" x14ac:dyDescent="0.25">
      <c r="A12961" t="s">
        <v>50050</v>
      </c>
      <c r="B12961" t="s">
        <v>50051</v>
      </c>
      <c r="C12961" s="1" t="str">
        <f t="shared" si="1859"/>
        <v>21:0723</v>
      </c>
      <c r="D12961" s="1" t="str">
        <f t="shared" si="1866"/>
        <v>21:0213</v>
      </c>
      <c r="E12961" t="s">
        <v>50052</v>
      </c>
      <c r="F12961" t="s">
        <v>50053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>
        <v>-0.05</v>
      </c>
      <c r="P12961">
        <v>120</v>
      </c>
      <c r="Q12961">
        <v>6.8</v>
      </c>
    </row>
    <row r="12962" spans="1:17" hidden="1" x14ac:dyDescent="0.25">
      <c r="A12962" t="s">
        <v>50054</v>
      </c>
      <c r="B12962" t="s">
        <v>50055</v>
      </c>
      <c r="C12962" s="1" t="str">
        <f t="shared" si="1859"/>
        <v>21:0723</v>
      </c>
      <c r="D12962" s="1" t="str">
        <f t="shared" si="1866"/>
        <v>21:0213</v>
      </c>
      <c r="E12962" t="s">
        <v>50056</v>
      </c>
      <c r="F12962" t="s">
        <v>50057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>
        <v>-0.05</v>
      </c>
      <c r="P12962">
        <v>150</v>
      </c>
      <c r="Q12962">
        <v>6.9</v>
      </c>
    </row>
    <row r="12963" spans="1:17" hidden="1" x14ac:dyDescent="0.25">
      <c r="A12963" t="s">
        <v>50058</v>
      </c>
      <c r="B12963" t="s">
        <v>50059</v>
      </c>
      <c r="C12963" s="1" t="str">
        <f t="shared" si="1859"/>
        <v>21:0723</v>
      </c>
      <c r="D12963" s="1" t="str">
        <f t="shared" si="1866"/>
        <v>21:0213</v>
      </c>
      <c r="E12963" t="s">
        <v>50060</v>
      </c>
      <c r="F12963" t="s">
        <v>50061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>
        <v>-0.05</v>
      </c>
      <c r="P12963">
        <v>110</v>
      </c>
      <c r="Q12963">
        <v>6.9</v>
      </c>
    </row>
    <row r="12964" spans="1:17" hidden="1" x14ac:dyDescent="0.25">
      <c r="A12964" t="s">
        <v>50062</v>
      </c>
      <c r="B12964" t="s">
        <v>50063</v>
      </c>
      <c r="C12964" s="1" t="str">
        <f t="shared" si="1859"/>
        <v>21:0723</v>
      </c>
      <c r="D12964" s="1" t="str">
        <f t="shared" si="1866"/>
        <v>21:0213</v>
      </c>
      <c r="E12964" t="s">
        <v>50064</v>
      </c>
      <c r="F12964" t="s">
        <v>50065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>
        <v>-0.05</v>
      </c>
      <c r="P12964">
        <v>100</v>
      </c>
      <c r="Q12964">
        <v>6.8</v>
      </c>
    </row>
    <row r="12965" spans="1:17" hidden="1" x14ac:dyDescent="0.25">
      <c r="A12965" t="s">
        <v>50066</v>
      </c>
      <c r="B12965" t="s">
        <v>50067</v>
      </c>
      <c r="C12965" s="1" t="str">
        <f t="shared" si="1859"/>
        <v>21:0723</v>
      </c>
      <c r="D12965" s="1" t="str">
        <f t="shared" si="1866"/>
        <v>21:0213</v>
      </c>
      <c r="E12965" t="s">
        <v>50068</v>
      </c>
      <c r="F12965" t="s">
        <v>50069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>
        <v>11.6</v>
      </c>
      <c r="P12965">
        <v>120</v>
      </c>
      <c r="Q12965">
        <v>7.1</v>
      </c>
    </row>
    <row r="12966" spans="1:17" hidden="1" x14ac:dyDescent="0.25">
      <c r="A12966" t="s">
        <v>50070</v>
      </c>
      <c r="B12966" t="s">
        <v>50071</v>
      </c>
      <c r="C12966" s="1" t="str">
        <f t="shared" si="1859"/>
        <v>21:0723</v>
      </c>
      <c r="D12966" s="1" t="str">
        <f t="shared" si="1866"/>
        <v>21:0213</v>
      </c>
      <c r="E12966" t="s">
        <v>50072</v>
      </c>
      <c r="F12966" t="s">
        <v>50073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>
        <v>1.22</v>
      </c>
      <c r="P12966">
        <v>150</v>
      </c>
      <c r="Q12966">
        <v>7.3</v>
      </c>
    </row>
    <row r="12967" spans="1:17" hidden="1" x14ac:dyDescent="0.25">
      <c r="A12967" t="s">
        <v>50074</v>
      </c>
      <c r="B12967" t="s">
        <v>50075</v>
      </c>
      <c r="C12967" s="1" t="str">
        <f t="shared" si="1859"/>
        <v>21:0723</v>
      </c>
      <c r="D12967" s="1" t="str">
        <f t="shared" si="1866"/>
        <v>21:0213</v>
      </c>
      <c r="E12967" t="s">
        <v>50072</v>
      </c>
      <c r="F12967" t="s">
        <v>50076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>
        <v>1.56</v>
      </c>
      <c r="P12967">
        <v>100</v>
      </c>
      <c r="Q12967">
        <v>7.2</v>
      </c>
    </row>
    <row r="12968" spans="1:17" hidden="1" x14ac:dyDescent="0.25">
      <c r="A12968" t="s">
        <v>50077</v>
      </c>
      <c r="B12968" t="s">
        <v>50078</v>
      </c>
      <c r="C12968" s="1" t="str">
        <f t="shared" si="1859"/>
        <v>21:0723</v>
      </c>
      <c r="D12968" s="1" t="str">
        <f t="shared" si="1866"/>
        <v>21:0213</v>
      </c>
      <c r="E12968" t="s">
        <v>50079</v>
      </c>
      <c r="F12968" t="s">
        <v>50080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>
        <v>1.47</v>
      </c>
      <c r="P12968">
        <v>100</v>
      </c>
      <c r="Q12968">
        <v>7.3</v>
      </c>
    </row>
    <row r="12969" spans="1:17" hidden="1" x14ac:dyDescent="0.25">
      <c r="A12969" t="s">
        <v>50081</v>
      </c>
      <c r="B12969" t="s">
        <v>50082</v>
      </c>
      <c r="C12969" s="1" t="str">
        <f t="shared" si="1859"/>
        <v>21:0723</v>
      </c>
      <c r="D12969" s="1" t="str">
        <f t="shared" si="1866"/>
        <v>21:0213</v>
      </c>
      <c r="E12969" t="s">
        <v>50083</v>
      </c>
      <c r="F12969" t="s">
        <v>50084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>
        <v>0.17</v>
      </c>
      <c r="P12969">
        <v>70</v>
      </c>
      <c r="Q12969">
        <v>6.6</v>
      </c>
    </row>
    <row r="12970" spans="1:17" hidden="1" x14ac:dyDescent="0.25">
      <c r="A12970" t="s">
        <v>50085</v>
      </c>
      <c r="B12970" t="s">
        <v>50086</v>
      </c>
      <c r="C12970" s="1" t="str">
        <f t="shared" si="1859"/>
        <v>21:0723</v>
      </c>
      <c r="D12970" s="1" t="str">
        <f t="shared" si="1866"/>
        <v>21:0213</v>
      </c>
      <c r="E12970" t="s">
        <v>50087</v>
      </c>
      <c r="F12970" t="s">
        <v>50088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>
        <v>2.19</v>
      </c>
      <c r="P12970">
        <v>70</v>
      </c>
      <c r="Q12970">
        <v>6.6</v>
      </c>
    </row>
    <row r="12971" spans="1:17" hidden="1" x14ac:dyDescent="0.25">
      <c r="A12971" t="s">
        <v>50089</v>
      </c>
      <c r="B12971" t="s">
        <v>50090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50091</v>
      </c>
      <c r="F12971" t="s">
        <v>50092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>
        <v>0.78</v>
      </c>
      <c r="P12971">
        <v>60</v>
      </c>
      <c r="Q12971">
        <v>6.8</v>
      </c>
    </row>
    <row r="12972" spans="1:17" hidden="1" x14ac:dyDescent="0.25">
      <c r="A12972" t="s">
        <v>50093</v>
      </c>
      <c r="B12972" t="s">
        <v>50094</v>
      </c>
      <c r="C12972" s="1" t="str">
        <f t="shared" si="1869"/>
        <v>21:0723</v>
      </c>
      <c r="D12972" s="1" t="str">
        <f t="shared" si="1866"/>
        <v>21:0213</v>
      </c>
      <c r="E12972" t="s">
        <v>50095</v>
      </c>
      <c r="F12972" t="s">
        <v>50096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>
        <v>0.64</v>
      </c>
      <c r="P12972">
        <v>70</v>
      </c>
      <c r="Q12972">
        <v>6.8</v>
      </c>
    </row>
    <row r="12973" spans="1:17" hidden="1" x14ac:dyDescent="0.25">
      <c r="A12973" t="s">
        <v>50097</v>
      </c>
      <c r="B12973" t="s">
        <v>50098</v>
      </c>
      <c r="C12973" s="1" t="str">
        <f t="shared" si="1869"/>
        <v>21:0723</v>
      </c>
      <c r="D12973" s="1" t="str">
        <f t="shared" si="1866"/>
        <v>21:0213</v>
      </c>
      <c r="E12973" t="s">
        <v>50099</v>
      </c>
      <c r="F12973" t="s">
        <v>50100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>
        <v>0.31</v>
      </c>
      <c r="P12973">
        <v>140</v>
      </c>
      <c r="Q12973">
        <v>6.8</v>
      </c>
    </row>
    <row r="12974" spans="1:17" hidden="1" x14ac:dyDescent="0.25">
      <c r="A12974" t="s">
        <v>50101</v>
      </c>
      <c r="B12974" t="s">
        <v>50102</v>
      </c>
      <c r="C12974" s="1" t="str">
        <f t="shared" si="1869"/>
        <v>21:0723</v>
      </c>
      <c r="D12974" s="1" t="str">
        <f t="shared" si="1866"/>
        <v>21:0213</v>
      </c>
      <c r="E12974" t="s">
        <v>50103</v>
      </c>
      <c r="F12974" t="s">
        <v>50104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>
        <v>0.59</v>
      </c>
      <c r="P12974">
        <v>90</v>
      </c>
      <c r="Q12974">
        <v>6.8</v>
      </c>
    </row>
    <row r="12975" spans="1:17" hidden="1" x14ac:dyDescent="0.25">
      <c r="A12975" t="s">
        <v>50105</v>
      </c>
      <c r="B12975" t="s">
        <v>50106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11453</v>
      </c>
      <c r="K12975" t="s">
        <v>11454</v>
      </c>
      <c r="O12975">
        <v>0.47</v>
      </c>
      <c r="P12975">
        <v>100</v>
      </c>
      <c r="Q12975">
        <v>6.7</v>
      </c>
    </row>
    <row r="12976" spans="1:17" hidden="1" x14ac:dyDescent="0.25">
      <c r="A12976" t="s">
        <v>50107</v>
      </c>
      <c r="B12976" t="s">
        <v>50108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50109</v>
      </c>
      <c r="F12976" t="s">
        <v>50110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>
        <v>0.39</v>
      </c>
      <c r="P12976">
        <v>70</v>
      </c>
      <c r="Q12976">
        <v>6.8</v>
      </c>
    </row>
    <row r="12977" spans="1:17" hidden="1" x14ac:dyDescent="0.25">
      <c r="A12977" t="s">
        <v>50111</v>
      </c>
      <c r="B12977" t="s">
        <v>50112</v>
      </c>
      <c r="C12977" s="1" t="str">
        <f t="shared" si="1869"/>
        <v>21:0723</v>
      </c>
      <c r="D12977" s="1" t="str">
        <f t="shared" si="1870"/>
        <v>21:0213</v>
      </c>
      <c r="E12977" t="s">
        <v>50113</v>
      </c>
      <c r="F12977" t="s">
        <v>50114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>
        <v>-0.05</v>
      </c>
      <c r="P12977">
        <v>90</v>
      </c>
      <c r="Q12977">
        <v>6.7</v>
      </c>
    </row>
    <row r="12978" spans="1:17" hidden="1" x14ac:dyDescent="0.25">
      <c r="A12978" t="s">
        <v>50115</v>
      </c>
      <c r="B12978" t="s">
        <v>50116</v>
      </c>
      <c r="C12978" s="1" t="str">
        <f t="shared" si="1869"/>
        <v>21:0723</v>
      </c>
      <c r="D12978" s="1" t="str">
        <f t="shared" si="1870"/>
        <v>21:0213</v>
      </c>
      <c r="E12978" t="s">
        <v>50117</v>
      </c>
      <c r="F12978" t="s">
        <v>50118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>
        <v>-0.05</v>
      </c>
      <c r="P12978">
        <v>60</v>
      </c>
      <c r="Q12978">
        <v>5.6</v>
      </c>
    </row>
    <row r="12979" spans="1:17" hidden="1" x14ac:dyDescent="0.25">
      <c r="A12979" t="s">
        <v>50119</v>
      </c>
      <c r="B12979" t="s">
        <v>50120</v>
      </c>
      <c r="C12979" s="1" t="str">
        <f t="shared" si="1869"/>
        <v>21:0723</v>
      </c>
      <c r="D12979" s="1" t="str">
        <f t="shared" si="1870"/>
        <v>21:0213</v>
      </c>
      <c r="E12979" t="s">
        <v>50121</v>
      </c>
      <c r="F12979" t="s">
        <v>50122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>
        <v>-0.05</v>
      </c>
      <c r="P12979">
        <v>60</v>
      </c>
      <c r="Q12979">
        <v>6.1</v>
      </c>
    </row>
    <row r="12980" spans="1:17" hidden="1" x14ac:dyDescent="0.25">
      <c r="A12980" t="s">
        <v>50123</v>
      </c>
      <c r="B12980" t="s">
        <v>50124</v>
      </c>
      <c r="C12980" s="1" t="str">
        <f t="shared" si="1869"/>
        <v>21:0723</v>
      </c>
      <c r="D12980" s="1" t="str">
        <f t="shared" si="1870"/>
        <v>21:0213</v>
      </c>
      <c r="E12980" t="s">
        <v>50125</v>
      </c>
      <c r="F12980" t="s">
        <v>50126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>
        <v>-0.05</v>
      </c>
      <c r="P12980">
        <v>60</v>
      </c>
      <c r="Q12980">
        <v>6.2</v>
      </c>
    </row>
    <row r="12981" spans="1:17" hidden="1" x14ac:dyDescent="0.25">
      <c r="A12981" t="s">
        <v>50127</v>
      </c>
      <c r="B12981" t="s">
        <v>50128</v>
      </c>
      <c r="C12981" s="1" t="str">
        <f t="shared" si="1869"/>
        <v>21:0723</v>
      </c>
      <c r="D12981" s="1" t="str">
        <f t="shared" si="1870"/>
        <v>21:0213</v>
      </c>
      <c r="E12981" t="s">
        <v>50129</v>
      </c>
      <c r="F12981" t="s">
        <v>50130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>
        <v>0.55000000000000004</v>
      </c>
      <c r="P12981">
        <v>50</v>
      </c>
      <c r="Q12981">
        <v>6.6</v>
      </c>
    </row>
    <row r="12982" spans="1:17" hidden="1" x14ac:dyDescent="0.25">
      <c r="A12982" t="s">
        <v>50131</v>
      </c>
      <c r="B12982" t="s">
        <v>50132</v>
      </c>
      <c r="C12982" s="1" t="str">
        <f t="shared" si="1869"/>
        <v>21:0723</v>
      </c>
      <c r="D12982" s="1" t="str">
        <f t="shared" si="1870"/>
        <v>21:0213</v>
      </c>
      <c r="E12982" t="s">
        <v>50133</v>
      </c>
      <c r="F12982" t="s">
        <v>50134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>
        <v>1.53</v>
      </c>
      <c r="P12982">
        <v>60</v>
      </c>
      <c r="Q12982">
        <v>6.9</v>
      </c>
    </row>
    <row r="12983" spans="1:17" hidden="1" x14ac:dyDescent="0.25">
      <c r="A12983" t="s">
        <v>50135</v>
      </c>
      <c r="B12983" t="s">
        <v>50136</v>
      </c>
      <c r="C12983" s="1" t="str">
        <f t="shared" si="1869"/>
        <v>21:0723</v>
      </c>
      <c r="D12983" s="1" t="str">
        <f t="shared" si="1870"/>
        <v>21:0213</v>
      </c>
      <c r="E12983" t="s">
        <v>50137</v>
      </c>
      <c r="F12983" t="s">
        <v>50138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>
        <v>3.09</v>
      </c>
      <c r="P12983">
        <v>70</v>
      </c>
      <c r="Q12983">
        <v>7.2</v>
      </c>
    </row>
    <row r="12984" spans="1:17" hidden="1" x14ac:dyDescent="0.25">
      <c r="A12984" t="s">
        <v>50139</v>
      </c>
      <c r="B12984" t="s">
        <v>50140</v>
      </c>
      <c r="C12984" s="1" t="str">
        <f t="shared" si="1869"/>
        <v>21:0723</v>
      </c>
      <c r="D12984" s="1" t="str">
        <f t="shared" si="1870"/>
        <v>21:0213</v>
      </c>
      <c r="E12984" t="s">
        <v>50141</v>
      </c>
      <c r="F12984" t="s">
        <v>50142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>
        <v>2.0299999999999998</v>
      </c>
      <c r="P12984">
        <v>80</v>
      </c>
      <c r="Q12984">
        <v>7.4</v>
      </c>
    </row>
    <row r="12985" spans="1:17" hidden="1" x14ac:dyDescent="0.25">
      <c r="A12985" t="s">
        <v>50143</v>
      </c>
      <c r="B12985" t="s">
        <v>50144</v>
      </c>
      <c r="C12985" s="1" t="str">
        <f t="shared" si="1869"/>
        <v>21:0723</v>
      </c>
      <c r="D12985" s="1" t="str">
        <f t="shared" si="1870"/>
        <v>21:0213</v>
      </c>
      <c r="E12985" t="s">
        <v>50145</v>
      </c>
      <c r="F12985" t="s">
        <v>50146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>
        <v>2.5</v>
      </c>
      <c r="P12985">
        <v>70</v>
      </c>
      <c r="Q12985">
        <v>7.6</v>
      </c>
    </row>
    <row r="12986" spans="1:17" hidden="1" x14ac:dyDescent="0.25">
      <c r="A12986" t="s">
        <v>50147</v>
      </c>
      <c r="B12986" t="s">
        <v>50148</v>
      </c>
      <c r="C12986" s="1" t="str">
        <f t="shared" si="1869"/>
        <v>21:0723</v>
      </c>
      <c r="D12986" s="1" t="str">
        <f t="shared" si="1870"/>
        <v>21:0213</v>
      </c>
      <c r="E12986" t="s">
        <v>50145</v>
      </c>
      <c r="F12986" t="s">
        <v>50149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>
        <v>2.5</v>
      </c>
      <c r="P12986">
        <v>60</v>
      </c>
      <c r="Q12986">
        <v>7.4</v>
      </c>
    </row>
    <row r="12987" spans="1:17" hidden="1" x14ac:dyDescent="0.25">
      <c r="A12987" t="s">
        <v>50150</v>
      </c>
      <c r="B12987" t="s">
        <v>50151</v>
      </c>
      <c r="C12987" s="1" t="str">
        <f t="shared" si="1869"/>
        <v>21:0723</v>
      </c>
      <c r="D12987" s="1" t="str">
        <f t="shared" si="1870"/>
        <v>21:0213</v>
      </c>
      <c r="E12987" t="s">
        <v>50152</v>
      </c>
      <c r="F12987" t="s">
        <v>50153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>
        <v>1.72</v>
      </c>
      <c r="P12987">
        <v>60</v>
      </c>
      <c r="Q12987">
        <v>7.5</v>
      </c>
    </row>
    <row r="12988" spans="1:17" hidden="1" x14ac:dyDescent="0.25">
      <c r="A12988" t="s">
        <v>50154</v>
      </c>
      <c r="B12988" t="s">
        <v>50155</v>
      </c>
      <c r="C12988" s="1" t="str">
        <f t="shared" si="1869"/>
        <v>21:0723</v>
      </c>
      <c r="D12988" s="1" t="str">
        <f t="shared" si="1870"/>
        <v>21:0213</v>
      </c>
      <c r="E12988" t="s">
        <v>50156</v>
      </c>
      <c r="F12988" t="s">
        <v>50157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>
        <v>1.56</v>
      </c>
      <c r="P12988">
        <v>60</v>
      </c>
      <c r="Q12988">
        <v>7.5</v>
      </c>
    </row>
    <row r="12989" spans="1:17" hidden="1" x14ac:dyDescent="0.25">
      <c r="A12989" t="s">
        <v>50158</v>
      </c>
      <c r="B12989" t="s">
        <v>50159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11453</v>
      </c>
      <c r="K12989" t="s">
        <v>11454</v>
      </c>
      <c r="O12989">
        <v>0.39</v>
      </c>
      <c r="P12989">
        <v>70</v>
      </c>
      <c r="Q12989">
        <v>7.5</v>
      </c>
    </row>
    <row r="12990" spans="1:17" hidden="1" x14ac:dyDescent="0.25">
      <c r="A12990" t="s">
        <v>50160</v>
      </c>
      <c r="B12990" t="s">
        <v>50161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50162</v>
      </c>
      <c r="F12990" t="s">
        <v>50163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>
        <v>2.35</v>
      </c>
      <c r="P12990">
        <v>110</v>
      </c>
      <c r="Q12990">
        <v>7.5</v>
      </c>
    </row>
    <row r="12991" spans="1:17" hidden="1" x14ac:dyDescent="0.25">
      <c r="A12991" t="s">
        <v>50164</v>
      </c>
      <c r="B12991" t="s">
        <v>50165</v>
      </c>
      <c r="C12991" s="1" t="str">
        <f t="shared" si="1869"/>
        <v>21:0723</v>
      </c>
      <c r="D12991" s="1" t="str">
        <f t="shared" si="1873"/>
        <v>21:0213</v>
      </c>
      <c r="E12991" t="s">
        <v>50166</v>
      </c>
      <c r="F12991" t="s">
        <v>50167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>
        <v>1.17</v>
      </c>
      <c r="P12991">
        <v>120</v>
      </c>
      <c r="Q12991">
        <v>7.4</v>
      </c>
    </row>
    <row r="12992" spans="1:17" hidden="1" x14ac:dyDescent="0.25">
      <c r="A12992" t="s">
        <v>50168</v>
      </c>
      <c r="B12992" t="s">
        <v>50169</v>
      </c>
      <c r="C12992" s="1" t="str">
        <f t="shared" si="1869"/>
        <v>21:0723</v>
      </c>
      <c r="D12992" s="1" t="str">
        <f t="shared" si="1873"/>
        <v>21:0213</v>
      </c>
      <c r="E12992" t="s">
        <v>50170</v>
      </c>
      <c r="F12992" t="s">
        <v>50171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>
        <v>3.75</v>
      </c>
      <c r="P12992">
        <v>170</v>
      </c>
      <c r="Q12992">
        <v>7.7</v>
      </c>
    </row>
    <row r="12993" spans="1:17" hidden="1" x14ac:dyDescent="0.25">
      <c r="A12993" t="s">
        <v>50172</v>
      </c>
      <c r="B12993" t="s">
        <v>50173</v>
      </c>
      <c r="C12993" s="1" t="str">
        <f t="shared" si="1869"/>
        <v>21:0723</v>
      </c>
      <c r="D12993" s="1" t="str">
        <f t="shared" si="1873"/>
        <v>21:0213</v>
      </c>
      <c r="E12993" t="s">
        <v>50174</v>
      </c>
      <c r="F12993" t="s">
        <v>50175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>
        <v>0.75</v>
      </c>
      <c r="P12993">
        <v>90</v>
      </c>
      <c r="Q12993">
        <v>7.6</v>
      </c>
    </row>
    <row r="12994" spans="1:17" hidden="1" x14ac:dyDescent="0.25">
      <c r="A12994" t="s">
        <v>50176</v>
      </c>
      <c r="B12994" t="s">
        <v>50177</v>
      </c>
      <c r="C12994" s="1" t="str">
        <f t="shared" si="1869"/>
        <v>21:0723</v>
      </c>
      <c r="D12994" s="1" t="str">
        <f t="shared" si="1873"/>
        <v>21:0213</v>
      </c>
      <c r="E12994" t="s">
        <v>50178</v>
      </c>
      <c r="F12994" t="s">
        <v>50179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>
        <v>0.51</v>
      </c>
      <c r="P12994">
        <v>60</v>
      </c>
      <c r="Q12994">
        <v>7.4</v>
      </c>
    </row>
    <row r="12995" spans="1:17" hidden="1" x14ac:dyDescent="0.25">
      <c r="A12995" t="s">
        <v>50180</v>
      </c>
      <c r="B12995" t="s">
        <v>50181</v>
      </c>
      <c r="C12995" s="1" t="str">
        <f t="shared" si="1869"/>
        <v>21:0723</v>
      </c>
      <c r="D12995" s="1" t="str">
        <f t="shared" si="1873"/>
        <v>21:0213</v>
      </c>
      <c r="E12995" t="s">
        <v>50182</v>
      </c>
      <c r="F12995" t="s">
        <v>50183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>
        <v>1.26</v>
      </c>
      <c r="P12995">
        <v>60</v>
      </c>
      <c r="Q12995">
        <v>7.3</v>
      </c>
    </row>
    <row r="12996" spans="1:17" hidden="1" x14ac:dyDescent="0.25">
      <c r="A12996" t="s">
        <v>50184</v>
      </c>
      <c r="B12996" t="s">
        <v>50185</v>
      </c>
      <c r="C12996" s="1" t="str">
        <f t="shared" si="1869"/>
        <v>21:0723</v>
      </c>
      <c r="D12996" s="1" t="str">
        <f t="shared" si="1873"/>
        <v>21:0213</v>
      </c>
      <c r="E12996" t="s">
        <v>50186</v>
      </c>
      <c r="F12996" t="s">
        <v>50187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>
        <v>0.18</v>
      </c>
      <c r="P12996">
        <v>90</v>
      </c>
      <c r="Q12996">
        <v>7.2</v>
      </c>
    </row>
    <row r="12997" spans="1:17" hidden="1" x14ac:dyDescent="0.25">
      <c r="A12997" t="s">
        <v>50188</v>
      </c>
      <c r="B12997" t="s">
        <v>50189</v>
      </c>
      <c r="C12997" s="1" t="str">
        <f t="shared" si="1869"/>
        <v>21:0723</v>
      </c>
      <c r="D12997" s="1" t="str">
        <f t="shared" si="1873"/>
        <v>21:0213</v>
      </c>
      <c r="E12997" t="s">
        <v>50190</v>
      </c>
      <c r="F12997" t="s">
        <v>50191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>
        <v>-0.05</v>
      </c>
      <c r="P12997">
        <v>70</v>
      </c>
      <c r="Q12997">
        <v>7.4</v>
      </c>
    </row>
    <row r="12998" spans="1:17" hidden="1" x14ac:dyDescent="0.25">
      <c r="A12998" t="s">
        <v>50192</v>
      </c>
      <c r="B12998" t="s">
        <v>50193</v>
      </c>
      <c r="C12998" s="1" t="str">
        <f t="shared" si="1869"/>
        <v>21:0723</v>
      </c>
      <c r="D12998" s="1" t="str">
        <f t="shared" si="1873"/>
        <v>21:0213</v>
      </c>
      <c r="E12998" t="s">
        <v>50194</v>
      </c>
      <c r="F12998" t="s">
        <v>50195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>
        <v>0.39</v>
      </c>
      <c r="P12998">
        <v>230</v>
      </c>
      <c r="Q12998">
        <v>7.3</v>
      </c>
    </row>
    <row r="12999" spans="1:17" hidden="1" x14ac:dyDescent="0.25">
      <c r="A12999" t="s">
        <v>50196</v>
      </c>
      <c r="B12999" t="s">
        <v>50197</v>
      </c>
      <c r="C12999" s="1" t="str">
        <f t="shared" si="1869"/>
        <v>21:0723</v>
      </c>
      <c r="D12999" s="1" t="str">
        <f t="shared" si="1873"/>
        <v>21:0213</v>
      </c>
      <c r="E12999" t="s">
        <v>50198</v>
      </c>
      <c r="F12999" t="s">
        <v>50199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>
        <v>-0.05</v>
      </c>
      <c r="P12999">
        <v>100</v>
      </c>
      <c r="Q12999">
        <v>7.1</v>
      </c>
    </row>
    <row r="13000" spans="1:17" hidden="1" x14ac:dyDescent="0.25">
      <c r="A13000" t="s">
        <v>50200</v>
      </c>
      <c r="B13000" t="s">
        <v>50201</v>
      </c>
      <c r="C13000" s="1" t="str">
        <f t="shared" si="1869"/>
        <v>21:0723</v>
      </c>
      <c r="D13000" s="1" t="str">
        <f t="shared" si="1873"/>
        <v>21:0213</v>
      </c>
      <c r="E13000" t="s">
        <v>50202</v>
      </c>
      <c r="F13000" t="s">
        <v>50203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>
        <v>0.37</v>
      </c>
      <c r="P13000">
        <v>100</v>
      </c>
      <c r="Q13000">
        <v>6.6</v>
      </c>
    </row>
    <row r="13001" spans="1:17" hidden="1" x14ac:dyDescent="0.25">
      <c r="A13001" t="s">
        <v>50204</v>
      </c>
      <c r="B13001" t="s">
        <v>50205</v>
      </c>
      <c r="C13001" s="1" t="str">
        <f t="shared" si="1869"/>
        <v>21:0723</v>
      </c>
      <c r="D13001" s="1" t="str">
        <f t="shared" si="1873"/>
        <v>21:0213</v>
      </c>
      <c r="E13001" t="s">
        <v>50206</v>
      </c>
      <c r="F13001" t="s">
        <v>50207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>
        <v>1.08</v>
      </c>
      <c r="P13001">
        <v>80</v>
      </c>
      <c r="Q13001">
        <v>6.7</v>
      </c>
    </row>
    <row r="13002" spans="1:17" hidden="1" x14ac:dyDescent="0.25">
      <c r="A13002" t="s">
        <v>50208</v>
      </c>
      <c r="B13002" t="s">
        <v>50209</v>
      </c>
      <c r="C13002" s="1" t="str">
        <f t="shared" si="1869"/>
        <v>21:0723</v>
      </c>
      <c r="D13002" s="1" t="str">
        <f t="shared" si="1873"/>
        <v>21:0213</v>
      </c>
      <c r="E13002" t="s">
        <v>50210</v>
      </c>
      <c r="F13002" t="s">
        <v>50211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>
        <v>-0.05</v>
      </c>
      <c r="P13002">
        <v>80</v>
      </c>
      <c r="Q13002">
        <v>6.7</v>
      </c>
    </row>
    <row r="13003" spans="1:17" hidden="1" x14ac:dyDescent="0.25">
      <c r="A13003" t="s">
        <v>50212</v>
      </c>
      <c r="B13003" t="s">
        <v>50213</v>
      </c>
      <c r="C13003" s="1" t="str">
        <f t="shared" si="1869"/>
        <v>21:0723</v>
      </c>
      <c r="D13003" s="1" t="str">
        <f t="shared" si="1873"/>
        <v>21:0213</v>
      </c>
      <c r="E13003" t="s">
        <v>50214</v>
      </c>
      <c r="F13003" t="s">
        <v>50215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>
        <v>-0.05</v>
      </c>
      <c r="P13003">
        <v>70</v>
      </c>
      <c r="Q13003">
        <v>6.7</v>
      </c>
    </row>
    <row r="13004" spans="1:17" hidden="1" x14ac:dyDescent="0.25">
      <c r="A13004" t="s">
        <v>50216</v>
      </c>
      <c r="B13004" t="s">
        <v>50217</v>
      </c>
      <c r="C13004" s="1" t="str">
        <f t="shared" si="1869"/>
        <v>21:0723</v>
      </c>
      <c r="D13004" s="1" t="str">
        <f t="shared" si="1873"/>
        <v>21:0213</v>
      </c>
      <c r="E13004" t="s">
        <v>50218</v>
      </c>
      <c r="F13004" t="s">
        <v>50219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>
        <v>-0.05</v>
      </c>
      <c r="P13004">
        <v>60</v>
      </c>
      <c r="Q13004">
        <v>6.8</v>
      </c>
    </row>
    <row r="13005" spans="1:17" hidden="1" x14ac:dyDescent="0.25">
      <c r="A13005" t="s">
        <v>50220</v>
      </c>
      <c r="B13005" t="s">
        <v>50221</v>
      </c>
      <c r="C13005" s="1" t="str">
        <f t="shared" si="1869"/>
        <v>21:0723</v>
      </c>
      <c r="D13005" s="1" t="str">
        <f t="shared" si="1873"/>
        <v>21:0213</v>
      </c>
      <c r="E13005" t="s">
        <v>50222</v>
      </c>
      <c r="F13005" t="s">
        <v>50223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>
        <v>0.3</v>
      </c>
      <c r="P13005">
        <v>50</v>
      </c>
      <c r="Q13005">
        <v>6.8</v>
      </c>
    </row>
    <row r="13006" spans="1:17" hidden="1" x14ac:dyDescent="0.25">
      <c r="A13006" t="s">
        <v>50224</v>
      </c>
      <c r="B13006" t="s">
        <v>50225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11453</v>
      </c>
      <c r="K13006" t="s">
        <v>11454</v>
      </c>
      <c r="O13006">
        <v>0.35</v>
      </c>
      <c r="P13006">
        <v>70</v>
      </c>
      <c r="Q13006">
        <v>6.8</v>
      </c>
    </row>
    <row r="13007" spans="1:17" hidden="1" x14ac:dyDescent="0.25">
      <c r="A13007" t="s">
        <v>50226</v>
      </c>
      <c r="B13007" t="s">
        <v>50227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50222</v>
      </c>
      <c r="F13007" t="s">
        <v>50228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>
        <v>0.12</v>
      </c>
      <c r="P13007">
        <v>70</v>
      </c>
      <c r="Q13007">
        <v>6.9</v>
      </c>
    </row>
    <row r="13008" spans="1:17" hidden="1" x14ac:dyDescent="0.25">
      <c r="A13008" t="s">
        <v>50229</v>
      </c>
      <c r="B13008" t="s">
        <v>50230</v>
      </c>
      <c r="C13008" s="1" t="str">
        <f t="shared" si="1869"/>
        <v>21:0723</v>
      </c>
      <c r="D13008" s="1" t="str">
        <f t="shared" si="1876"/>
        <v>21:0213</v>
      </c>
      <c r="E13008" t="s">
        <v>50231</v>
      </c>
      <c r="F13008" t="s">
        <v>50232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>
        <v>0.89</v>
      </c>
      <c r="P13008">
        <v>70</v>
      </c>
      <c r="Q13008">
        <v>6.9</v>
      </c>
    </row>
    <row r="13009" spans="1:17" hidden="1" x14ac:dyDescent="0.25">
      <c r="A13009" t="s">
        <v>50233</v>
      </c>
      <c r="B13009" t="s">
        <v>50234</v>
      </c>
      <c r="C13009" s="1" t="str">
        <f t="shared" si="1869"/>
        <v>21:0723</v>
      </c>
      <c r="D13009" s="1" t="str">
        <f t="shared" si="1876"/>
        <v>21:0213</v>
      </c>
      <c r="E13009" t="s">
        <v>50235</v>
      </c>
      <c r="F13009" t="s">
        <v>50236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>
        <v>-0.05</v>
      </c>
      <c r="P13009">
        <v>70</v>
      </c>
      <c r="Q13009">
        <v>7.2</v>
      </c>
    </row>
    <row r="13010" spans="1:17" hidden="1" x14ac:dyDescent="0.25">
      <c r="A13010" t="s">
        <v>50237</v>
      </c>
      <c r="B13010" t="s">
        <v>50238</v>
      </c>
      <c r="C13010" s="1" t="str">
        <f t="shared" si="1869"/>
        <v>21:0723</v>
      </c>
      <c r="D13010" s="1" t="str">
        <f t="shared" si="1876"/>
        <v>21:0213</v>
      </c>
      <c r="E13010" t="s">
        <v>50239</v>
      </c>
      <c r="F13010" t="s">
        <v>50240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>
        <v>-0.05</v>
      </c>
      <c r="P13010">
        <v>50</v>
      </c>
      <c r="Q13010">
        <v>7.1</v>
      </c>
    </row>
    <row r="13011" spans="1:17" hidden="1" x14ac:dyDescent="0.25">
      <c r="A13011" t="s">
        <v>50241</v>
      </c>
      <c r="B13011" t="s">
        <v>50242</v>
      </c>
      <c r="C13011" s="1" t="str">
        <f t="shared" si="1869"/>
        <v>21:0723</v>
      </c>
      <c r="D13011" s="1" t="str">
        <f t="shared" si="1876"/>
        <v>21:0213</v>
      </c>
      <c r="E13011" t="s">
        <v>50243</v>
      </c>
      <c r="F13011" t="s">
        <v>50244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>
        <v>0.44</v>
      </c>
      <c r="P13011">
        <v>50</v>
      </c>
      <c r="Q13011">
        <v>7</v>
      </c>
    </row>
    <row r="13012" spans="1:17" hidden="1" x14ac:dyDescent="0.25">
      <c r="A13012" t="s">
        <v>50245</v>
      </c>
      <c r="B13012" t="s">
        <v>50246</v>
      </c>
      <c r="C13012" s="1" t="str">
        <f t="shared" si="1869"/>
        <v>21:0723</v>
      </c>
      <c r="D13012" s="1" t="str">
        <f t="shared" si="1876"/>
        <v>21:0213</v>
      </c>
      <c r="E13012" t="s">
        <v>50247</v>
      </c>
      <c r="F13012" t="s">
        <v>50248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>
        <v>0.68</v>
      </c>
      <c r="P13012">
        <v>50</v>
      </c>
      <c r="Q13012">
        <v>7.1</v>
      </c>
    </row>
    <row r="13013" spans="1:17" hidden="1" x14ac:dyDescent="0.25">
      <c r="A13013" t="s">
        <v>50249</v>
      </c>
      <c r="B13013" t="s">
        <v>50250</v>
      </c>
      <c r="C13013" s="1" t="str">
        <f t="shared" si="1869"/>
        <v>21:0723</v>
      </c>
      <c r="D13013" s="1" t="str">
        <f t="shared" si="1876"/>
        <v>21:0213</v>
      </c>
      <c r="E13013" t="s">
        <v>50251</v>
      </c>
      <c r="F13013" t="s">
        <v>50252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>
        <v>6.43</v>
      </c>
      <c r="P13013">
        <v>90</v>
      </c>
      <c r="Q13013">
        <v>7</v>
      </c>
    </row>
    <row r="13014" spans="1:17" hidden="1" x14ac:dyDescent="0.25">
      <c r="A13014" t="s">
        <v>50253</v>
      </c>
      <c r="B13014" t="s">
        <v>50254</v>
      </c>
      <c r="C13014" s="1" t="str">
        <f t="shared" si="1869"/>
        <v>21:0723</v>
      </c>
      <c r="D13014" s="1" t="str">
        <f t="shared" si="1876"/>
        <v>21:0213</v>
      </c>
      <c r="E13014" t="s">
        <v>50255</v>
      </c>
      <c r="F13014" t="s">
        <v>50256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>
        <v>1.04</v>
      </c>
      <c r="P13014">
        <v>80</v>
      </c>
      <c r="Q13014">
        <v>6.9</v>
      </c>
    </row>
    <row r="13015" spans="1:17" hidden="1" x14ac:dyDescent="0.25">
      <c r="A13015" t="s">
        <v>50257</v>
      </c>
      <c r="B13015" t="s">
        <v>50258</v>
      </c>
      <c r="C13015" s="1" t="str">
        <f t="shared" si="1869"/>
        <v>21:0723</v>
      </c>
      <c r="D13015" s="1" t="str">
        <f t="shared" si="1876"/>
        <v>21:0213</v>
      </c>
      <c r="E13015" t="s">
        <v>50259</v>
      </c>
      <c r="F13015" t="s">
        <v>50260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>
        <v>0.43</v>
      </c>
      <c r="P13015">
        <v>80</v>
      </c>
      <c r="Q13015">
        <v>6.8</v>
      </c>
    </row>
    <row r="13016" spans="1:17" hidden="1" x14ac:dyDescent="0.25">
      <c r="A13016" t="s">
        <v>50261</v>
      </c>
      <c r="B13016" t="s">
        <v>50262</v>
      </c>
      <c r="C13016" s="1" t="str">
        <f t="shared" si="1869"/>
        <v>21:0723</v>
      </c>
      <c r="D13016" s="1" t="str">
        <f t="shared" si="1876"/>
        <v>21:0213</v>
      </c>
      <c r="E13016" t="s">
        <v>50263</v>
      </c>
      <c r="F13016" t="s">
        <v>50264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>
        <v>0.28999999999999998</v>
      </c>
      <c r="P13016">
        <v>60</v>
      </c>
      <c r="Q13016">
        <v>6.9</v>
      </c>
    </row>
    <row r="13017" spans="1:17" hidden="1" x14ac:dyDescent="0.25">
      <c r="A13017" t="s">
        <v>50265</v>
      </c>
      <c r="B13017" t="s">
        <v>50266</v>
      </c>
      <c r="C13017" s="1" t="str">
        <f t="shared" si="1869"/>
        <v>21:0723</v>
      </c>
      <c r="D13017" s="1" t="str">
        <f t="shared" si="1876"/>
        <v>21:0213</v>
      </c>
      <c r="E13017" t="s">
        <v>50267</v>
      </c>
      <c r="F13017" t="s">
        <v>50268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>
        <v>-0.05</v>
      </c>
      <c r="P13017">
        <v>50</v>
      </c>
      <c r="Q13017">
        <v>7</v>
      </c>
    </row>
    <row r="13018" spans="1:17" hidden="1" x14ac:dyDescent="0.25">
      <c r="A13018" t="s">
        <v>50269</v>
      </c>
      <c r="B13018" t="s">
        <v>50270</v>
      </c>
      <c r="C13018" s="1" t="str">
        <f t="shared" si="1869"/>
        <v>21:0723</v>
      </c>
      <c r="D13018" s="1" t="str">
        <f t="shared" si="1876"/>
        <v>21:0213</v>
      </c>
      <c r="E13018" t="s">
        <v>50271</v>
      </c>
      <c r="F13018" t="s">
        <v>50272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>
        <v>-0.05</v>
      </c>
      <c r="P13018">
        <v>90</v>
      </c>
      <c r="Q13018">
        <v>6.8</v>
      </c>
    </row>
    <row r="13019" spans="1:17" hidden="1" x14ac:dyDescent="0.25">
      <c r="A13019" t="s">
        <v>50273</v>
      </c>
      <c r="B13019" t="s">
        <v>50274</v>
      </c>
      <c r="C13019" s="1" t="str">
        <f t="shared" si="1869"/>
        <v>21:0723</v>
      </c>
      <c r="D13019" s="1" t="str">
        <f t="shared" si="1876"/>
        <v>21:0213</v>
      </c>
      <c r="E13019" t="s">
        <v>50275</v>
      </c>
      <c r="F13019" t="s">
        <v>50276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>
        <v>-0.05</v>
      </c>
      <c r="P13019">
        <v>50</v>
      </c>
      <c r="Q13019">
        <v>7</v>
      </c>
    </row>
    <row r="13020" spans="1:17" hidden="1" x14ac:dyDescent="0.25">
      <c r="A13020" t="s">
        <v>50277</v>
      </c>
      <c r="B13020" t="s">
        <v>50278</v>
      </c>
      <c r="C13020" s="1" t="str">
        <f t="shared" si="1869"/>
        <v>21:0723</v>
      </c>
      <c r="D13020" s="1" t="str">
        <f t="shared" si="1876"/>
        <v>21:0213</v>
      </c>
      <c r="E13020" t="s">
        <v>50279</v>
      </c>
      <c r="F13020" t="s">
        <v>50280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>
        <v>-0.05</v>
      </c>
      <c r="P13020">
        <v>40</v>
      </c>
      <c r="Q13020">
        <v>6.6</v>
      </c>
    </row>
    <row r="13021" spans="1:17" hidden="1" x14ac:dyDescent="0.25">
      <c r="A13021" t="s">
        <v>50281</v>
      </c>
      <c r="B13021" t="s">
        <v>50282</v>
      </c>
      <c r="C13021" s="1" t="str">
        <f t="shared" si="1869"/>
        <v>21:0723</v>
      </c>
      <c r="D13021" s="1" t="str">
        <f t="shared" si="1876"/>
        <v>21:0213</v>
      </c>
      <c r="E13021" t="s">
        <v>50283</v>
      </c>
      <c r="F13021" t="s">
        <v>50284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>
        <v>-0.05</v>
      </c>
      <c r="P13021">
        <v>40</v>
      </c>
      <c r="Q13021">
        <v>6.8</v>
      </c>
    </row>
    <row r="13022" spans="1:17" hidden="1" x14ac:dyDescent="0.25">
      <c r="A13022" t="s">
        <v>50285</v>
      </c>
      <c r="B13022" t="s">
        <v>50286</v>
      </c>
      <c r="C13022" s="1" t="str">
        <f t="shared" si="1869"/>
        <v>21:0723</v>
      </c>
      <c r="D13022" s="1" t="str">
        <f t="shared" si="1876"/>
        <v>21:0213</v>
      </c>
      <c r="E13022" t="s">
        <v>50287</v>
      </c>
      <c r="F13022" t="s">
        <v>50288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>
        <v>0.69</v>
      </c>
      <c r="P13022">
        <v>50</v>
      </c>
      <c r="Q13022">
        <v>6.9</v>
      </c>
    </row>
    <row r="13023" spans="1:17" hidden="1" x14ac:dyDescent="0.25">
      <c r="A13023" t="s">
        <v>50289</v>
      </c>
      <c r="B13023" t="s">
        <v>50290</v>
      </c>
      <c r="C13023" s="1" t="str">
        <f t="shared" si="1869"/>
        <v>21:0723</v>
      </c>
      <c r="D13023" s="1" t="str">
        <f t="shared" si="1876"/>
        <v>21:0213</v>
      </c>
      <c r="E13023" t="s">
        <v>50291</v>
      </c>
      <c r="F13023" t="s">
        <v>50292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>
        <v>-0.05</v>
      </c>
      <c r="P13023">
        <v>50</v>
      </c>
      <c r="Q13023">
        <v>6.4</v>
      </c>
    </row>
    <row r="13024" spans="1:17" hidden="1" x14ac:dyDescent="0.25">
      <c r="A13024" t="s">
        <v>50293</v>
      </c>
      <c r="B13024" t="s">
        <v>50294</v>
      </c>
      <c r="C13024" s="1" t="str">
        <f t="shared" si="1869"/>
        <v>21:0723</v>
      </c>
      <c r="D13024" s="1" t="str">
        <f t="shared" si="1876"/>
        <v>21:0213</v>
      </c>
      <c r="E13024" t="s">
        <v>50295</v>
      </c>
      <c r="F13024" t="s">
        <v>50296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>
        <v>-0.05</v>
      </c>
      <c r="P13024">
        <v>40</v>
      </c>
      <c r="Q13024">
        <v>6.5</v>
      </c>
    </row>
    <row r="13025" spans="1:17" hidden="1" x14ac:dyDescent="0.25">
      <c r="A13025" t="s">
        <v>50297</v>
      </c>
      <c r="B13025" t="s">
        <v>50298</v>
      </c>
      <c r="C13025" s="1" t="str">
        <f t="shared" si="1869"/>
        <v>21:0723</v>
      </c>
      <c r="D13025" s="1" t="str">
        <f t="shared" si="1876"/>
        <v>21:0213</v>
      </c>
      <c r="E13025" t="s">
        <v>50299</v>
      </c>
      <c r="F13025" t="s">
        <v>50300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>
        <v>0.91</v>
      </c>
      <c r="P13025">
        <v>40</v>
      </c>
      <c r="Q13025">
        <v>6.6</v>
      </c>
    </row>
    <row r="13026" spans="1:17" hidden="1" x14ac:dyDescent="0.25">
      <c r="A13026" t="s">
        <v>50301</v>
      </c>
      <c r="B13026" t="s">
        <v>50302</v>
      </c>
      <c r="C13026" s="1" t="str">
        <f t="shared" si="1869"/>
        <v>21:0723</v>
      </c>
      <c r="D13026" s="1" t="str">
        <f t="shared" si="1876"/>
        <v>21:0213</v>
      </c>
      <c r="E13026" t="s">
        <v>50299</v>
      </c>
      <c r="F13026" t="s">
        <v>50303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>
        <v>0.98</v>
      </c>
      <c r="P13026">
        <v>40</v>
      </c>
      <c r="Q13026">
        <v>6.9</v>
      </c>
    </row>
    <row r="13027" spans="1:17" hidden="1" x14ac:dyDescent="0.25">
      <c r="A13027" t="s">
        <v>50304</v>
      </c>
      <c r="B13027" t="s">
        <v>50305</v>
      </c>
      <c r="C13027" s="1" t="str">
        <f t="shared" si="1869"/>
        <v>21:0723</v>
      </c>
      <c r="D13027" s="1" t="str">
        <f t="shared" si="1876"/>
        <v>21:0213</v>
      </c>
      <c r="E13027" t="s">
        <v>50306</v>
      </c>
      <c r="F13027" t="s">
        <v>50307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>
        <v>0.36</v>
      </c>
      <c r="P13027">
        <v>250</v>
      </c>
      <c r="Q13027">
        <v>7</v>
      </c>
    </row>
    <row r="13028" spans="1:17" hidden="1" x14ac:dyDescent="0.25">
      <c r="A13028" t="s">
        <v>50308</v>
      </c>
      <c r="B13028" t="s">
        <v>50309</v>
      </c>
      <c r="C13028" s="1" t="str">
        <f t="shared" si="1869"/>
        <v>21:0723</v>
      </c>
      <c r="D13028" s="1" t="str">
        <f t="shared" si="1876"/>
        <v>21:0213</v>
      </c>
      <c r="E13028" t="s">
        <v>50310</v>
      </c>
      <c r="F13028" t="s">
        <v>50311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>
        <v>0.47</v>
      </c>
      <c r="P13028">
        <v>60</v>
      </c>
      <c r="Q13028">
        <v>7.2</v>
      </c>
    </row>
    <row r="13029" spans="1:17" hidden="1" x14ac:dyDescent="0.25">
      <c r="A13029" t="s">
        <v>50312</v>
      </c>
      <c r="B13029" t="s">
        <v>50313</v>
      </c>
      <c r="C13029" s="1" t="str">
        <f t="shared" si="1869"/>
        <v>21:0723</v>
      </c>
      <c r="D13029" s="1" t="str">
        <f t="shared" si="1876"/>
        <v>21:0213</v>
      </c>
      <c r="E13029" t="s">
        <v>50314</v>
      </c>
      <c r="F13029" t="s">
        <v>50315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>
        <v>1.2</v>
      </c>
      <c r="P13029">
        <v>60</v>
      </c>
      <c r="Q13029">
        <v>7.2</v>
      </c>
    </row>
    <row r="13030" spans="1:17" hidden="1" x14ac:dyDescent="0.25">
      <c r="A13030" t="s">
        <v>50316</v>
      </c>
      <c r="B13030" t="s">
        <v>50317</v>
      </c>
      <c r="C13030" s="1" t="str">
        <f t="shared" si="1869"/>
        <v>21:0723</v>
      </c>
      <c r="D13030" s="1" t="str">
        <f t="shared" si="1876"/>
        <v>21:0213</v>
      </c>
      <c r="E13030" t="s">
        <v>50318</v>
      </c>
      <c r="F13030" t="s">
        <v>50319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>
        <v>0.59</v>
      </c>
      <c r="P13030">
        <v>60</v>
      </c>
      <c r="Q13030">
        <v>7.1</v>
      </c>
    </row>
    <row r="13031" spans="1:17" hidden="1" x14ac:dyDescent="0.25">
      <c r="A13031" t="s">
        <v>50320</v>
      </c>
      <c r="B13031" t="s">
        <v>50321</v>
      </c>
      <c r="C13031" s="1" t="str">
        <f t="shared" si="1869"/>
        <v>21:0723</v>
      </c>
      <c r="D13031" s="1" t="str">
        <f t="shared" si="1876"/>
        <v>21:0213</v>
      </c>
      <c r="E13031" t="s">
        <v>50322</v>
      </c>
      <c r="F13031" t="s">
        <v>50323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>
        <v>0.83</v>
      </c>
      <c r="P13031">
        <v>140</v>
      </c>
      <c r="Q13031">
        <v>7.1</v>
      </c>
    </row>
    <row r="13032" spans="1:17" hidden="1" x14ac:dyDescent="0.25">
      <c r="A13032" t="s">
        <v>50324</v>
      </c>
      <c r="B13032" t="s">
        <v>50325</v>
      </c>
      <c r="C13032" s="1" t="str">
        <f t="shared" si="1869"/>
        <v>21:0723</v>
      </c>
      <c r="D13032" s="1" t="str">
        <f t="shared" si="1876"/>
        <v>21:0213</v>
      </c>
      <c r="E13032" t="s">
        <v>50326</v>
      </c>
      <c r="F13032" t="s">
        <v>50327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>
        <v>0.66</v>
      </c>
      <c r="P13032">
        <v>60</v>
      </c>
      <c r="Q13032">
        <v>7</v>
      </c>
    </row>
    <row r="13033" spans="1:17" hidden="1" x14ac:dyDescent="0.25">
      <c r="A13033" t="s">
        <v>50328</v>
      </c>
      <c r="B13033" t="s">
        <v>50329</v>
      </c>
      <c r="C13033" s="1" t="str">
        <f t="shared" si="1869"/>
        <v>21:0723</v>
      </c>
      <c r="D13033" s="1" t="str">
        <f t="shared" si="1876"/>
        <v>21:0213</v>
      </c>
      <c r="E13033" t="s">
        <v>50330</v>
      </c>
      <c r="F13033" t="s">
        <v>50331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>
        <v>0.47</v>
      </c>
      <c r="P13033">
        <v>60</v>
      </c>
      <c r="Q13033">
        <v>7.2</v>
      </c>
    </row>
    <row r="13034" spans="1:17" hidden="1" x14ac:dyDescent="0.25">
      <c r="A13034" t="s">
        <v>50332</v>
      </c>
      <c r="B13034" t="s">
        <v>50333</v>
      </c>
      <c r="C13034" s="1" t="str">
        <f t="shared" si="1869"/>
        <v>21:0723</v>
      </c>
      <c r="D13034" s="1" t="str">
        <f t="shared" si="1876"/>
        <v>21:0213</v>
      </c>
      <c r="E13034" t="s">
        <v>50334</v>
      </c>
      <c r="F13034" t="s">
        <v>50335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>
        <v>2</v>
      </c>
      <c r="P13034">
        <v>60</v>
      </c>
      <c r="Q13034">
        <v>7.4</v>
      </c>
    </row>
    <row r="13035" spans="1:17" hidden="1" x14ac:dyDescent="0.25">
      <c r="A13035" t="s">
        <v>50336</v>
      </c>
      <c r="B13035" t="s">
        <v>50337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50338</v>
      </c>
      <c r="F13035" t="s">
        <v>50339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>
        <v>1.1599999999999999</v>
      </c>
      <c r="P13035">
        <v>50</v>
      </c>
      <c r="Q13035">
        <v>7.5</v>
      </c>
    </row>
    <row r="13036" spans="1:17" hidden="1" x14ac:dyDescent="0.25">
      <c r="A13036" t="s">
        <v>50340</v>
      </c>
      <c r="B13036" t="s">
        <v>50341</v>
      </c>
      <c r="C13036" s="1" t="str">
        <f t="shared" si="1879"/>
        <v>21:0723</v>
      </c>
      <c r="D13036" s="1" t="str">
        <f t="shared" si="1876"/>
        <v>21:0213</v>
      </c>
      <c r="E13036" t="s">
        <v>50342</v>
      </c>
      <c r="F13036" t="s">
        <v>50343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>
        <v>-0.05</v>
      </c>
      <c r="P13036">
        <v>50</v>
      </c>
      <c r="Q13036">
        <v>7.4</v>
      </c>
    </row>
    <row r="13037" spans="1:17" hidden="1" x14ac:dyDescent="0.25">
      <c r="A13037" t="s">
        <v>50344</v>
      </c>
      <c r="B13037" t="s">
        <v>50345</v>
      </c>
      <c r="C13037" s="1" t="str">
        <f t="shared" si="1879"/>
        <v>21:0723</v>
      </c>
      <c r="D13037" s="1" t="str">
        <f t="shared" si="1876"/>
        <v>21:0213</v>
      </c>
      <c r="E13037" t="s">
        <v>50346</v>
      </c>
      <c r="F13037" t="s">
        <v>50347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>
        <v>-0.05</v>
      </c>
      <c r="P13037">
        <v>50</v>
      </c>
      <c r="Q13037">
        <v>6.8</v>
      </c>
    </row>
    <row r="13038" spans="1:17" hidden="1" x14ac:dyDescent="0.25">
      <c r="A13038" t="s">
        <v>50348</v>
      </c>
      <c r="B13038" t="s">
        <v>50349</v>
      </c>
      <c r="C13038" s="1" t="str">
        <f t="shared" si="1879"/>
        <v>21:0723</v>
      </c>
      <c r="D13038" s="1" t="str">
        <f t="shared" si="1876"/>
        <v>21:0213</v>
      </c>
      <c r="E13038" t="s">
        <v>50350</v>
      </c>
      <c r="F13038" t="s">
        <v>50351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>
        <v>-0.05</v>
      </c>
      <c r="P13038">
        <v>40</v>
      </c>
      <c r="Q13038">
        <v>6.7</v>
      </c>
    </row>
    <row r="13039" spans="1:17" hidden="1" x14ac:dyDescent="0.25">
      <c r="A13039" t="s">
        <v>50352</v>
      </c>
      <c r="B13039" t="s">
        <v>50353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11453</v>
      </c>
      <c r="K13039" t="s">
        <v>11454</v>
      </c>
      <c r="O13039">
        <v>0.47</v>
      </c>
      <c r="P13039">
        <v>70</v>
      </c>
      <c r="Q13039">
        <v>6.6</v>
      </c>
    </row>
    <row r="13040" spans="1:17" hidden="1" x14ac:dyDescent="0.25">
      <c r="A13040" t="s">
        <v>50354</v>
      </c>
      <c r="B13040" t="s">
        <v>50355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50356</v>
      </c>
      <c r="F13040" t="s">
        <v>50357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>
        <v>-0.05</v>
      </c>
      <c r="P13040">
        <v>50</v>
      </c>
      <c r="Q13040">
        <v>6.7</v>
      </c>
    </row>
    <row r="13041" spans="1:17" hidden="1" x14ac:dyDescent="0.25">
      <c r="A13041" t="s">
        <v>50358</v>
      </c>
      <c r="B13041" t="s">
        <v>50359</v>
      </c>
      <c r="C13041" s="1" t="str">
        <f t="shared" si="1879"/>
        <v>21:0723</v>
      </c>
      <c r="D13041" s="1" t="str">
        <f t="shared" si="1880"/>
        <v>21:0213</v>
      </c>
      <c r="E13041" t="s">
        <v>50360</v>
      </c>
      <c r="F13041" t="s">
        <v>50361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>
        <v>-0.05</v>
      </c>
      <c r="P13041">
        <v>50</v>
      </c>
      <c r="Q13041">
        <v>6.6</v>
      </c>
    </row>
    <row r="13042" spans="1:17" hidden="1" x14ac:dyDescent="0.25">
      <c r="A13042" t="s">
        <v>50362</v>
      </c>
      <c r="B13042" t="s">
        <v>50363</v>
      </c>
      <c r="C13042" s="1" t="str">
        <f t="shared" si="1879"/>
        <v>21:0723</v>
      </c>
      <c r="D13042" s="1" t="str">
        <f t="shared" si="1880"/>
        <v>21:0213</v>
      </c>
      <c r="E13042" t="s">
        <v>50364</v>
      </c>
      <c r="F13042" t="s">
        <v>50365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>
        <v>-0.05</v>
      </c>
      <c r="P13042">
        <v>50</v>
      </c>
      <c r="Q13042">
        <v>6.8</v>
      </c>
    </row>
    <row r="13043" spans="1:17" hidden="1" x14ac:dyDescent="0.25">
      <c r="A13043" t="s">
        <v>50366</v>
      </c>
      <c r="B13043" t="s">
        <v>50367</v>
      </c>
      <c r="C13043" s="1" t="str">
        <f t="shared" si="1879"/>
        <v>21:0723</v>
      </c>
      <c r="D13043" s="1" t="str">
        <f t="shared" si="1880"/>
        <v>21:0213</v>
      </c>
      <c r="E13043" t="s">
        <v>50368</v>
      </c>
      <c r="F13043" t="s">
        <v>50369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>
        <v>-0.05</v>
      </c>
      <c r="P13043">
        <v>40</v>
      </c>
      <c r="Q13043">
        <v>6.9</v>
      </c>
    </row>
    <row r="13044" spans="1:17" hidden="1" x14ac:dyDescent="0.25">
      <c r="A13044" t="s">
        <v>50370</v>
      </c>
      <c r="B13044" t="s">
        <v>50371</v>
      </c>
      <c r="C13044" s="1" t="str">
        <f t="shared" si="1879"/>
        <v>21:0723</v>
      </c>
      <c r="D13044" s="1" t="str">
        <f t="shared" si="1880"/>
        <v>21:0213</v>
      </c>
      <c r="E13044" t="s">
        <v>50372</v>
      </c>
      <c r="F13044" t="s">
        <v>50373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>
        <v>0.11</v>
      </c>
      <c r="P13044">
        <v>40</v>
      </c>
      <c r="Q13044">
        <v>6.9</v>
      </c>
    </row>
    <row r="13045" spans="1:17" hidden="1" x14ac:dyDescent="0.25">
      <c r="A13045" t="s">
        <v>50374</v>
      </c>
      <c r="B13045" t="s">
        <v>50375</v>
      </c>
      <c r="C13045" s="1" t="str">
        <f t="shared" si="1879"/>
        <v>21:0723</v>
      </c>
      <c r="D13045" s="1" t="str">
        <f t="shared" si="1880"/>
        <v>21:0213</v>
      </c>
      <c r="E13045" t="s">
        <v>50376</v>
      </c>
      <c r="F13045" t="s">
        <v>50377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>
        <v>0.41</v>
      </c>
      <c r="P13045">
        <v>40</v>
      </c>
      <c r="Q13045">
        <v>7</v>
      </c>
    </row>
    <row r="13046" spans="1:17" hidden="1" x14ac:dyDescent="0.25">
      <c r="A13046" t="s">
        <v>50378</v>
      </c>
      <c r="B13046" t="s">
        <v>50379</v>
      </c>
      <c r="C13046" s="1" t="str">
        <f t="shared" si="1879"/>
        <v>21:0723</v>
      </c>
      <c r="D13046" s="1" t="str">
        <f t="shared" si="1880"/>
        <v>21:0213</v>
      </c>
      <c r="E13046" t="s">
        <v>50376</v>
      </c>
      <c r="F13046" t="s">
        <v>50380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>
        <v>0.2</v>
      </c>
      <c r="P13046">
        <v>50</v>
      </c>
      <c r="Q13046">
        <v>6.9</v>
      </c>
    </row>
    <row r="13047" spans="1:17" hidden="1" x14ac:dyDescent="0.25">
      <c r="A13047" t="s">
        <v>50381</v>
      </c>
      <c r="B13047" t="s">
        <v>50382</v>
      </c>
      <c r="C13047" s="1" t="str">
        <f t="shared" si="1879"/>
        <v>21:0723</v>
      </c>
      <c r="D13047" s="1" t="str">
        <f t="shared" si="1880"/>
        <v>21:0213</v>
      </c>
      <c r="E13047" t="s">
        <v>50383</v>
      </c>
      <c r="F13047" t="s">
        <v>50384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>
        <v>0.19</v>
      </c>
      <c r="P13047">
        <v>40</v>
      </c>
      <c r="Q13047">
        <v>6.7</v>
      </c>
    </row>
    <row r="13048" spans="1:17" hidden="1" x14ac:dyDescent="0.25">
      <c r="A13048" t="s">
        <v>50385</v>
      </c>
      <c r="B13048" t="s">
        <v>50386</v>
      </c>
      <c r="C13048" s="1" t="str">
        <f t="shared" si="1879"/>
        <v>21:0723</v>
      </c>
      <c r="D13048" s="1" t="str">
        <f t="shared" si="1880"/>
        <v>21:0213</v>
      </c>
      <c r="E13048" t="s">
        <v>50387</v>
      </c>
      <c r="F13048" t="s">
        <v>50388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>
        <v>-0.05</v>
      </c>
      <c r="P13048">
        <v>40</v>
      </c>
      <c r="Q13048">
        <v>6.7</v>
      </c>
    </row>
    <row r="13049" spans="1:17" hidden="1" x14ac:dyDescent="0.25">
      <c r="A13049" t="s">
        <v>50389</v>
      </c>
      <c r="B13049" t="s">
        <v>50390</v>
      </c>
      <c r="C13049" s="1" t="str">
        <f t="shared" si="1879"/>
        <v>21:0723</v>
      </c>
      <c r="D13049" s="1" t="str">
        <f t="shared" si="1880"/>
        <v>21:0213</v>
      </c>
      <c r="E13049" t="s">
        <v>50391</v>
      </c>
      <c r="F13049" t="s">
        <v>50392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>
        <v>0.24</v>
      </c>
      <c r="P13049">
        <v>30</v>
      </c>
      <c r="Q13049">
        <v>6.7</v>
      </c>
    </row>
    <row r="13050" spans="1:17" hidden="1" x14ac:dyDescent="0.25">
      <c r="A13050" t="s">
        <v>50393</v>
      </c>
      <c r="B13050" t="s">
        <v>50394</v>
      </c>
      <c r="C13050" s="1" t="str">
        <f t="shared" si="1879"/>
        <v>21:0723</v>
      </c>
      <c r="D13050" s="1" t="str">
        <f t="shared" si="1880"/>
        <v>21:0213</v>
      </c>
      <c r="E13050" t="s">
        <v>50395</v>
      </c>
      <c r="F13050" t="s">
        <v>50396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>
        <v>-0.05</v>
      </c>
      <c r="P13050">
        <v>30</v>
      </c>
      <c r="Q13050">
        <v>6.4</v>
      </c>
    </row>
    <row r="13051" spans="1:17" hidden="1" x14ac:dyDescent="0.25">
      <c r="A13051" t="s">
        <v>50397</v>
      </c>
      <c r="B13051" t="s">
        <v>50398</v>
      </c>
      <c r="C13051" s="1" t="str">
        <f t="shared" si="1879"/>
        <v>21:0723</v>
      </c>
      <c r="D13051" s="1" t="str">
        <f t="shared" si="1880"/>
        <v>21:0213</v>
      </c>
      <c r="E13051" t="s">
        <v>50399</v>
      </c>
      <c r="F13051" t="s">
        <v>50400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>
        <v>-0.05</v>
      </c>
      <c r="P13051">
        <v>50</v>
      </c>
      <c r="Q13051">
        <v>6.5</v>
      </c>
    </row>
    <row r="13052" spans="1:17" hidden="1" x14ac:dyDescent="0.25">
      <c r="A13052" t="s">
        <v>50401</v>
      </c>
      <c r="B13052" t="s">
        <v>50402</v>
      </c>
      <c r="C13052" s="1" t="str">
        <f t="shared" si="1879"/>
        <v>21:0723</v>
      </c>
      <c r="D13052" s="1" t="str">
        <f t="shared" si="1880"/>
        <v>21:0213</v>
      </c>
      <c r="E13052" t="s">
        <v>50403</v>
      </c>
      <c r="F13052" t="s">
        <v>50404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>
        <v>0.09</v>
      </c>
      <c r="P13052">
        <v>80</v>
      </c>
      <c r="Q13052">
        <v>6.8</v>
      </c>
    </row>
    <row r="13053" spans="1:17" hidden="1" x14ac:dyDescent="0.25">
      <c r="A13053" t="s">
        <v>50405</v>
      </c>
      <c r="B13053" t="s">
        <v>50406</v>
      </c>
      <c r="C13053" s="1" t="str">
        <f t="shared" si="1879"/>
        <v>21:0723</v>
      </c>
      <c r="D13053" s="1" t="str">
        <f t="shared" si="1880"/>
        <v>21:0213</v>
      </c>
      <c r="E13053" t="s">
        <v>50407</v>
      </c>
      <c r="F13053" t="s">
        <v>50408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>
        <v>-0.05</v>
      </c>
      <c r="P13053">
        <v>50</v>
      </c>
      <c r="Q13053">
        <v>6.8</v>
      </c>
    </row>
    <row r="13054" spans="1:17" hidden="1" x14ac:dyDescent="0.25">
      <c r="A13054" t="s">
        <v>50409</v>
      </c>
      <c r="B13054" t="s">
        <v>50410</v>
      </c>
      <c r="C13054" s="1" t="str">
        <f t="shared" si="1879"/>
        <v>21:0723</v>
      </c>
      <c r="D13054" s="1" t="str">
        <f t="shared" si="1880"/>
        <v>21:0213</v>
      </c>
      <c r="E13054" t="s">
        <v>50411</v>
      </c>
      <c r="F13054" t="s">
        <v>50412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>
        <v>0.8</v>
      </c>
      <c r="P13054">
        <v>80</v>
      </c>
      <c r="Q13054">
        <v>6.8</v>
      </c>
    </row>
    <row r="13055" spans="1:17" hidden="1" x14ac:dyDescent="0.25">
      <c r="A13055" t="s">
        <v>50413</v>
      </c>
      <c r="B13055" t="s">
        <v>50414</v>
      </c>
      <c r="C13055" s="1" t="str">
        <f t="shared" si="1879"/>
        <v>21:0723</v>
      </c>
      <c r="D13055" s="1" t="str">
        <f t="shared" si="1880"/>
        <v>21:0213</v>
      </c>
      <c r="E13055" t="s">
        <v>50415</v>
      </c>
      <c r="F13055" t="s">
        <v>50416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>
        <v>0.47</v>
      </c>
      <c r="P13055">
        <v>90</v>
      </c>
      <c r="Q13055">
        <v>6.9</v>
      </c>
    </row>
    <row r="13056" spans="1:17" hidden="1" x14ac:dyDescent="0.25">
      <c r="A13056" t="s">
        <v>50417</v>
      </c>
      <c r="B13056" t="s">
        <v>50418</v>
      </c>
      <c r="C13056" s="1" t="str">
        <f t="shared" si="1879"/>
        <v>21:0723</v>
      </c>
      <c r="D13056" s="1" t="str">
        <f t="shared" si="1880"/>
        <v>21:0213</v>
      </c>
      <c r="E13056" t="s">
        <v>50419</v>
      </c>
      <c r="F13056" t="s">
        <v>50420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>
        <v>0.73</v>
      </c>
      <c r="P13056">
        <v>60</v>
      </c>
      <c r="Q13056">
        <v>7.3</v>
      </c>
    </row>
    <row r="13057" spans="1:17" hidden="1" x14ac:dyDescent="0.25">
      <c r="A13057" t="s">
        <v>50421</v>
      </c>
      <c r="B13057" t="s">
        <v>50422</v>
      </c>
      <c r="C13057" s="1" t="str">
        <f t="shared" si="1879"/>
        <v>21:0723</v>
      </c>
      <c r="D13057" s="1" t="str">
        <f t="shared" si="1880"/>
        <v>21:0213</v>
      </c>
      <c r="E13057" t="s">
        <v>50423</v>
      </c>
      <c r="F13057" t="s">
        <v>50424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>
        <v>2.17</v>
      </c>
      <c r="P13057">
        <v>80</v>
      </c>
      <c r="Q13057">
        <v>7.5</v>
      </c>
    </row>
    <row r="13058" spans="1:17" hidden="1" x14ac:dyDescent="0.25">
      <c r="A13058" t="s">
        <v>50425</v>
      </c>
      <c r="B13058" t="s">
        <v>50426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11453</v>
      </c>
      <c r="K13058" t="s">
        <v>11454</v>
      </c>
      <c r="O13058">
        <v>0.25</v>
      </c>
      <c r="P13058">
        <v>70</v>
      </c>
      <c r="Q13058">
        <v>7.8</v>
      </c>
    </row>
    <row r="13059" spans="1:17" hidden="1" x14ac:dyDescent="0.25">
      <c r="A13059" t="s">
        <v>50427</v>
      </c>
      <c r="B13059" t="s">
        <v>50428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50429</v>
      </c>
      <c r="F13059" t="s">
        <v>50430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>
        <v>0.28000000000000003</v>
      </c>
      <c r="P13059">
        <v>80</v>
      </c>
      <c r="Q13059">
        <v>8</v>
      </c>
    </row>
    <row r="13060" spans="1:17" hidden="1" x14ac:dyDescent="0.25">
      <c r="A13060" t="s">
        <v>50431</v>
      </c>
      <c r="B13060" t="s">
        <v>50432</v>
      </c>
      <c r="C13060" s="1" t="str">
        <f t="shared" si="1879"/>
        <v>21:0723</v>
      </c>
      <c r="D13060" s="1" t="str">
        <f t="shared" si="1883"/>
        <v>21:0213</v>
      </c>
      <c r="E13060" t="s">
        <v>50433</v>
      </c>
      <c r="F13060" t="s">
        <v>50434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>
        <v>0.64</v>
      </c>
      <c r="P13060">
        <v>110</v>
      </c>
      <c r="Q13060">
        <v>7.6</v>
      </c>
    </row>
    <row r="13061" spans="1:17" hidden="1" x14ac:dyDescent="0.25">
      <c r="A13061" t="s">
        <v>50435</v>
      </c>
      <c r="B13061" t="s">
        <v>50436</v>
      </c>
      <c r="C13061" s="1" t="str">
        <f t="shared" si="1879"/>
        <v>21:0723</v>
      </c>
      <c r="D13061" s="1" t="str">
        <f t="shared" si="1883"/>
        <v>21:0213</v>
      </c>
      <c r="E13061" t="s">
        <v>50437</v>
      </c>
      <c r="F13061" t="s">
        <v>50438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>
        <v>0.55000000000000004</v>
      </c>
      <c r="P13061">
        <v>80</v>
      </c>
      <c r="Q13061">
        <v>7.6</v>
      </c>
    </row>
    <row r="13062" spans="1:17" hidden="1" x14ac:dyDescent="0.25">
      <c r="A13062" t="s">
        <v>50439</v>
      </c>
      <c r="B13062" t="s">
        <v>50440</v>
      </c>
      <c r="C13062" s="1" t="str">
        <f t="shared" si="1879"/>
        <v>21:0723</v>
      </c>
      <c r="D13062" s="1" t="str">
        <f t="shared" si="1883"/>
        <v>21:0213</v>
      </c>
      <c r="E13062" t="s">
        <v>50437</v>
      </c>
      <c r="F13062" t="s">
        <v>50441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>
        <v>0.59</v>
      </c>
      <c r="P13062">
        <v>80</v>
      </c>
      <c r="Q13062">
        <v>7.5</v>
      </c>
    </row>
    <row r="13063" spans="1:17" hidden="1" x14ac:dyDescent="0.25">
      <c r="A13063" t="s">
        <v>50442</v>
      </c>
      <c r="B13063" t="s">
        <v>50443</v>
      </c>
      <c r="C13063" s="1" t="str">
        <f t="shared" si="1879"/>
        <v>21:0723</v>
      </c>
      <c r="D13063" s="1" t="str">
        <f t="shared" si="1883"/>
        <v>21:0213</v>
      </c>
      <c r="E13063" t="s">
        <v>50444</v>
      </c>
      <c r="F13063" t="s">
        <v>50445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>
        <v>0.6</v>
      </c>
      <c r="P13063">
        <v>80</v>
      </c>
      <c r="Q13063">
        <v>7.5</v>
      </c>
    </row>
    <row r="13064" spans="1:17" hidden="1" x14ac:dyDescent="0.25">
      <c r="A13064" t="s">
        <v>50446</v>
      </c>
      <c r="B13064" t="s">
        <v>50447</v>
      </c>
      <c r="C13064" s="1" t="str">
        <f t="shared" si="1879"/>
        <v>21:0723</v>
      </c>
      <c r="D13064" s="1" t="str">
        <f t="shared" si="1883"/>
        <v>21:0213</v>
      </c>
      <c r="E13064" t="s">
        <v>50448</v>
      </c>
      <c r="F13064" t="s">
        <v>50449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>
        <v>-0.05</v>
      </c>
      <c r="P13064">
        <v>50</v>
      </c>
      <c r="Q13064">
        <v>7.4</v>
      </c>
    </row>
    <row r="13065" spans="1:17" hidden="1" x14ac:dyDescent="0.25">
      <c r="A13065" t="s">
        <v>50450</v>
      </c>
      <c r="B13065" t="s">
        <v>50451</v>
      </c>
      <c r="C13065" s="1" t="str">
        <f t="shared" si="1879"/>
        <v>21:0723</v>
      </c>
      <c r="D13065" s="1" t="str">
        <f t="shared" si="1883"/>
        <v>21:0213</v>
      </c>
      <c r="E13065" t="s">
        <v>50452</v>
      </c>
      <c r="F13065" t="s">
        <v>50453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>
        <v>-0.05</v>
      </c>
      <c r="P13065">
        <v>50</v>
      </c>
      <c r="Q13065">
        <v>7.2</v>
      </c>
    </row>
    <row r="13066" spans="1:17" hidden="1" x14ac:dyDescent="0.25">
      <c r="A13066" t="s">
        <v>50454</v>
      </c>
      <c r="B13066" t="s">
        <v>50455</v>
      </c>
      <c r="C13066" s="1" t="str">
        <f t="shared" si="1879"/>
        <v>21:0723</v>
      </c>
      <c r="D13066" s="1" t="str">
        <f t="shared" si="1883"/>
        <v>21:0213</v>
      </c>
      <c r="E13066" t="s">
        <v>50456</v>
      </c>
      <c r="F13066" t="s">
        <v>50457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>
        <v>0.14000000000000001</v>
      </c>
      <c r="P13066">
        <v>50</v>
      </c>
      <c r="Q13066">
        <v>6.8</v>
      </c>
    </row>
    <row r="13067" spans="1:17" hidden="1" x14ac:dyDescent="0.25">
      <c r="A13067" t="s">
        <v>50458</v>
      </c>
      <c r="B13067" t="s">
        <v>50459</v>
      </c>
      <c r="C13067" s="1" t="str">
        <f t="shared" si="1879"/>
        <v>21:0723</v>
      </c>
      <c r="D13067" s="1" t="str">
        <f t="shared" si="1883"/>
        <v>21:0213</v>
      </c>
      <c r="E13067" t="s">
        <v>50460</v>
      </c>
      <c r="F13067" t="s">
        <v>50461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>
        <v>-0.05</v>
      </c>
      <c r="P13067">
        <v>40</v>
      </c>
      <c r="Q13067">
        <v>6.6</v>
      </c>
    </row>
    <row r="13068" spans="1:17" hidden="1" x14ac:dyDescent="0.25">
      <c r="A13068" t="s">
        <v>50462</v>
      </c>
      <c r="B13068" t="s">
        <v>50463</v>
      </c>
      <c r="C13068" s="1" t="str">
        <f t="shared" si="1879"/>
        <v>21:0723</v>
      </c>
      <c r="D13068" s="1" t="str">
        <f t="shared" si="1883"/>
        <v>21:0213</v>
      </c>
      <c r="E13068" t="s">
        <v>50464</v>
      </c>
      <c r="F13068" t="s">
        <v>50465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>
        <v>-0.05</v>
      </c>
      <c r="P13068">
        <v>40</v>
      </c>
      <c r="Q13068">
        <v>6.7</v>
      </c>
    </row>
    <row r="13069" spans="1:17" hidden="1" x14ac:dyDescent="0.25">
      <c r="A13069" t="s">
        <v>50466</v>
      </c>
      <c r="B13069" t="s">
        <v>50467</v>
      </c>
      <c r="C13069" s="1" t="str">
        <f t="shared" si="1879"/>
        <v>21:0723</v>
      </c>
      <c r="D13069" s="1" t="str">
        <f t="shared" si="1883"/>
        <v>21:0213</v>
      </c>
      <c r="E13069" t="s">
        <v>50468</v>
      </c>
      <c r="F13069" t="s">
        <v>50469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>
        <v>-0.05</v>
      </c>
      <c r="P13069">
        <v>40</v>
      </c>
      <c r="Q13069">
        <v>6.8</v>
      </c>
    </row>
    <row r="13070" spans="1:17" hidden="1" x14ac:dyDescent="0.25">
      <c r="A13070" t="s">
        <v>50470</v>
      </c>
      <c r="B13070" t="s">
        <v>50471</v>
      </c>
      <c r="C13070" s="1" t="str">
        <f t="shared" si="1879"/>
        <v>21:0723</v>
      </c>
      <c r="D13070" s="1" t="str">
        <f t="shared" si="1883"/>
        <v>21:0213</v>
      </c>
      <c r="E13070" t="s">
        <v>50472</v>
      </c>
      <c r="F13070" t="s">
        <v>50473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>
        <v>-0.05</v>
      </c>
      <c r="P13070">
        <v>40</v>
      </c>
      <c r="Q13070">
        <v>6.9</v>
      </c>
    </row>
    <row r="13071" spans="1:17" hidden="1" x14ac:dyDescent="0.25">
      <c r="A13071" t="s">
        <v>50474</v>
      </c>
      <c r="B13071" t="s">
        <v>50475</v>
      </c>
      <c r="C13071" s="1" t="str">
        <f t="shared" si="1879"/>
        <v>21:0723</v>
      </c>
      <c r="D13071" s="1" t="str">
        <f t="shared" si="1883"/>
        <v>21:0213</v>
      </c>
      <c r="E13071" t="s">
        <v>50476</v>
      </c>
      <c r="F13071" t="s">
        <v>50477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>
        <v>0.25</v>
      </c>
      <c r="P13071">
        <v>40</v>
      </c>
      <c r="Q13071">
        <v>6.9</v>
      </c>
    </row>
    <row r="13072" spans="1:17" hidden="1" x14ac:dyDescent="0.25">
      <c r="A13072" t="s">
        <v>50478</v>
      </c>
      <c r="B13072" t="s">
        <v>50479</v>
      </c>
      <c r="C13072" s="1" t="str">
        <f t="shared" si="1879"/>
        <v>21:0723</v>
      </c>
      <c r="D13072" s="1" t="str">
        <f t="shared" si="1883"/>
        <v>21:0213</v>
      </c>
      <c r="E13072" t="s">
        <v>50480</v>
      </c>
      <c r="F13072" t="s">
        <v>50481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>
        <v>-0.05</v>
      </c>
      <c r="P13072">
        <v>40</v>
      </c>
      <c r="Q13072">
        <v>7</v>
      </c>
    </row>
    <row r="13073" spans="1:17" hidden="1" x14ac:dyDescent="0.25">
      <c r="A13073" t="s">
        <v>50482</v>
      </c>
      <c r="B13073" t="s">
        <v>50483</v>
      </c>
      <c r="C13073" s="1" t="str">
        <f t="shared" si="1879"/>
        <v>21:0723</v>
      </c>
      <c r="D13073" s="1" t="str">
        <f t="shared" si="1883"/>
        <v>21:0213</v>
      </c>
      <c r="E13073" t="s">
        <v>50484</v>
      </c>
      <c r="F13073" t="s">
        <v>50485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>
        <v>-0.05</v>
      </c>
      <c r="P13073">
        <v>30</v>
      </c>
      <c r="Q13073">
        <v>6.8</v>
      </c>
    </row>
    <row r="13074" spans="1:17" hidden="1" x14ac:dyDescent="0.25">
      <c r="A13074" t="s">
        <v>50486</v>
      </c>
      <c r="B13074" t="s">
        <v>50487</v>
      </c>
      <c r="C13074" s="1" t="str">
        <f t="shared" si="1879"/>
        <v>21:0723</v>
      </c>
      <c r="D13074" s="1" t="str">
        <f t="shared" si="1883"/>
        <v>21:0213</v>
      </c>
      <c r="E13074" t="s">
        <v>50488</v>
      </c>
      <c r="F13074" t="s">
        <v>50489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>
        <v>-0.05</v>
      </c>
      <c r="P13074">
        <v>30</v>
      </c>
      <c r="Q13074">
        <v>7</v>
      </c>
    </row>
    <row r="13075" spans="1:17" hidden="1" x14ac:dyDescent="0.25">
      <c r="A13075" t="s">
        <v>50490</v>
      </c>
      <c r="B13075" t="s">
        <v>50491</v>
      </c>
      <c r="C13075" s="1" t="str">
        <f t="shared" si="1879"/>
        <v>21:0723</v>
      </c>
      <c r="D13075" s="1" t="str">
        <f t="shared" si="1883"/>
        <v>21:0213</v>
      </c>
      <c r="E13075" t="s">
        <v>50492</v>
      </c>
      <c r="F13075" t="s">
        <v>50493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>
        <v>-0.05</v>
      </c>
      <c r="P13075">
        <v>40</v>
      </c>
      <c r="Q13075">
        <v>6.8</v>
      </c>
    </row>
    <row r="13076" spans="1:17" hidden="1" x14ac:dyDescent="0.25">
      <c r="A13076" t="s">
        <v>50494</v>
      </c>
      <c r="B13076" t="s">
        <v>50495</v>
      </c>
      <c r="C13076" s="1" t="str">
        <f t="shared" si="1879"/>
        <v>21:0723</v>
      </c>
      <c r="D13076" s="1" t="str">
        <f t="shared" si="1883"/>
        <v>21:0213</v>
      </c>
      <c r="E13076" t="s">
        <v>50496</v>
      </c>
      <c r="F13076" t="s">
        <v>50497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>
        <v>-0.05</v>
      </c>
      <c r="P13076">
        <v>30</v>
      </c>
      <c r="Q13076">
        <v>6.9</v>
      </c>
    </row>
    <row r="13077" spans="1:17" hidden="1" x14ac:dyDescent="0.25">
      <c r="A13077" t="s">
        <v>50498</v>
      </c>
      <c r="B13077" t="s">
        <v>50499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11453</v>
      </c>
      <c r="K13077" t="s">
        <v>11454</v>
      </c>
      <c r="O13077">
        <v>0.21</v>
      </c>
      <c r="P13077">
        <v>50</v>
      </c>
      <c r="Q13077">
        <v>6.9</v>
      </c>
    </row>
    <row r="13078" spans="1:17" hidden="1" x14ac:dyDescent="0.25">
      <c r="A13078" t="s">
        <v>50500</v>
      </c>
      <c r="B13078" t="s">
        <v>50501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50502</v>
      </c>
      <c r="F13078" t="s">
        <v>50503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>
        <v>0.26</v>
      </c>
      <c r="P13078">
        <v>40</v>
      </c>
      <c r="Q13078">
        <v>6.8</v>
      </c>
    </row>
    <row r="13079" spans="1:17" hidden="1" x14ac:dyDescent="0.25">
      <c r="A13079" t="s">
        <v>50504</v>
      </c>
      <c r="B13079" t="s">
        <v>50505</v>
      </c>
      <c r="C13079" s="1" t="str">
        <f t="shared" si="1879"/>
        <v>21:0723</v>
      </c>
      <c r="D13079" s="1" t="str">
        <f t="shared" si="1886"/>
        <v>21:0213</v>
      </c>
      <c r="E13079" t="s">
        <v>50506</v>
      </c>
      <c r="F13079" t="s">
        <v>50507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>
        <v>0.5</v>
      </c>
      <c r="P13079">
        <v>40</v>
      </c>
      <c r="Q13079">
        <v>7.3</v>
      </c>
    </row>
    <row r="13080" spans="1:17" hidden="1" x14ac:dyDescent="0.25">
      <c r="A13080" t="s">
        <v>50508</v>
      </c>
      <c r="B13080" t="s">
        <v>50509</v>
      </c>
      <c r="C13080" s="1" t="str">
        <f t="shared" si="1879"/>
        <v>21:0723</v>
      </c>
      <c r="D13080" s="1" t="str">
        <f t="shared" si="1886"/>
        <v>21:0213</v>
      </c>
      <c r="E13080" t="s">
        <v>50510</v>
      </c>
      <c r="F13080" t="s">
        <v>50511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>
        <v>0.19</v>
      </c>
      <c r="P13080">
        <v>40</v>
      </c>
      <c r="Q13080">
        <v>7.2</v>
      </c>
    </row>
    <row r="13081" spans="1:17" hidden="1" x14ac:dyDescent="0.25">
      <c r="A13081" t="s">
        <v>50512</v>
      </c>
      <c r="B13081" t="s">
        <v>50513</v>
      </c>
      <c r="C13081" s="1" t="str">
        <f t="shared" si="1879"/>
        <v>21:0723</v>
      </c>
      <c r="D13081" s="1" t="str">
        <f t="shared" si="1886"/>
        <v>21:0213</v>
      </c>
      <c r="E13081" t="s">
        <v>50514</v>
      </c>
      <c r="F13081" t="s">
        <v>50515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>
        <v>0.44</v>
      </c>
      <c r="P13081">
        <v>40</v>
      </c>
      <c r="Q13081">
        <v>7.1</v>
      </c>
    </row>
    <row r="13082" spans="1:17" hidden="1" x14ac:dyDescent="0.25">
      <c r="A13082" t="s">
        <v>50516</v>
      </c>
      <c r="B13082" t="s">
        <v>50517</v>
      </c>
      <c r="C13082" s="1" t="str">
        <f t="shared" si="1879"/>
        <v>21:0723</v>
      </c>
      <c r="D13082" s="1" t="str">
        <f t="shared" si="1886"/>
        <v>21:0213</v>
      </c>
      <c r="E13082" t="s">
        <v>50518</v>
      </c>
      <c r="F13082" t="s">
        <v>50519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>
        <v>0.25</v>
      </c>
      <c r="P13082">
        <v>30</v>
      </c>
      <c r="Q13082">
        <v>7.2</v>
      </c>
    </row>
    <row r="13083" spans="1:17" hidden="1" x14ac:dyDescent="0.25">
      <c r="A13083" t="s">
        <v>50520</v>
      </c>
      <c r="B13083" t="s">
        <v>50521</v>
      </c>
      <c r="C13083" s="1" t="str">
        <f t="shared" si="1879"/>
        <v>21:0723</v>
      </c>
      <c r="D13083" s="1" t="str">
        <f t="shared" si="1886"/>
        <v>21:0213</v>
      </c>
      <c r="E13083" t="s">
        <v>50522</v>
      </c>
      <c r="F13083" t="s">
        <v>50523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>
        <v>-0.05</v>
      </c>
      <c r="P13083">
        <v>30</v>
      </c>
      <c r="Q13083">
        <v>7.1</v>
      </c>
    </row>
    <row r="13084" spans="1:17" hidden="1" x14ac:dyDescent="0.25">
      <c r="A13084" t="s">
        <v>50524</v>
      </c>
      <c r="B13084" t="s">
        <v>50525</v>
      </c>
      <c r="C13084" s="1" t="str">
        <f t="shared" si="1879"/>
        <v>21:0723</v>
      </c>
      <c r="D13084" s="1" t="str">
        <f t="shared" si="1886"/>
        <v>21:0213</v>
      </c>
      <c r="E13084" t="s">
        <v>50526</v>
      </c>
      <c r="F13084" t="s">
        <v>50527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>
        <v>-0.05</v>
      </c>
      <c r="P13084">
        <v>40</v>
      </c>
      <c r="Q13084">
        <v>7.2</v>
      </c>
    </row>
    <row r="13085" spans="1:17" hidden="1" x14ac:dyDescent="0.25">
      <c r="A13085" t="s">
        <v>50528</v>
      </c>
      <c r="B13085" t="s">
        <v>50529</v>
      </c>
      <c r="C13085" s="1" t="str">
        <f t="shared" si="1879"/>
        <v>21:0723</v>
      </c>
      <c r="D13085" s="1" t="str">
        <f t="shared" si="1886"/>
        <v>21:0213</v>
      </c>
      <c r="E13085" t="s">
        <v>50530</v>
      </c>
      <c r="F13085" t="s">
        <v>50531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>
        <v>0.19</v>
      </c>
      <c r="P13085">
        <v>40</v>
      </c>
      <c r="Q13085">
        <v>7.2</v>
      </c>
    </row>
    <row r="13086" spans="1:17" hidden="1" x14ac:dyDescent="0.25">
      <c r="A13086" t="s">
        <v>50532</v>
      </c>
      <c r="B13086" t="s">
        <v>50533</v>
      </c>
      <c r="C13086" s="1" t="str">
        <f t="shared" si="1879"/>
        <v>21:0723</v>
      </c>
      <c r="D13086" s="1" t="str">
        <f t="shared" si="1886"/>
        <v>21:0213</v>
      </c>
      <c r="E13086" t="s">
        <v>50530</v>
      </c>
      <c r="F13086" t="s">
        <v>50534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>
        <v>0.23</v>
      </c>
      <c r="P13086">
        <v>30</v>
      </c>
      <c r="Q13086">
        <v>7.1</v>
      </c>
    </row>
    <row r="13087" spans="1:17" hidden="1" x14ac:dyDescent="0.25">
      <c r="A13087" t="s">
        <v>50535</v>
      </c>
      <c r="B13087" t="s">
        <v>50536</v>
      </c>
      <c r="C13087" s="1" t="str">
        <f t="shared" si="1879"/>
        <v>21:0723</v>
      </c>
      <c r="D13087" s="1" t="str">
        <f t="shared" si="1886"/>
        <v>21:0213</v>
      </c>
      <c r="E13087" t="s">
        <v>50537</v>
      </c>
      <c r="F13087" t="s">
        <v>50538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>
        <v>0.43</v>
      </c>
      <c r="P13087">
        <v>40</v>
      </c>
      <c r="Q13087">
        <v>7</v>
      </c>
    </row>
    <row r="13088" spans="1:17" hidden="1" x14ac:dyDescent="0.25">
      <c r="A13088" t="s">
        <v>50539</v>
      </c>
      <c r="B13088" t="s">
        <v>50540</v>
      </c>
      <c r="C13088" s="1" t="str">
        <f t="shared" si="1879"/>
        <v>21:0723</v>
      </c>
      <c r="D13088" s="1" t="str">
        <f t="shared" si="1886"/>
        <v>21:0213</v>
      </c>
      <c r="E13088" t="s">
        <v>50541</v>
      </c>
      <c r="F13088" t="s">
        <v>50542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>
        <v>0.38</v>
      </c>
      <c r="P13088">
        <v>40</v>
      </c>
      <c r="Q13088">
        <v>7.1</v>
      </c>
    </row>
    <row r="13089" spans="1:17" hidden="1" x14ac:dyDescent="0.25">
      <c r="A13089" t="s">
        <v>50543</v>
      </c>
      <c r="B13089" t="s">
        <v>50544</v>
      </c>
      <c r="C13089" s="1" t="str">
        <f t="shared" si="1879"/>
        <v>21:0723</v>
      </c>
      <c r="D13089" s="1" t="str">
        <f t="shared" si="1886"/>
        <v>21:0213</v>
      </c>
      <c r="E13089" t="s">
        <v>50545</v>
      </c>
      <c r="F13089" t="s">
        <v>50546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>
        <v>0.68</v>
      </c>
      <c r="P13089">
        <v>50</v>
      </c>
      <c r="Q13089">
        <v>7.2</v>
      </c>
    </row>
    <row r="13090" spans="1:17" hidden="1" x14ac:dyDescent="0.25">
      <c r="A13090" t="s">
        <v>50547</v>
      </c>
      <c r="B13090" t="s">
        <v>50548</v>
      </c>
      <c r="C13090" s="1" t="str">
        <f t="shared" si="1879"/>
        <v>21:0723</v>
      </c>
      <c r="D13090" s="1" t="str">
        <f t="shared" si="1886"/>
        <v>21:0213</v>
      </c>
      <c r="E13090" t="s">
        <v>50549</v>
      </c>
      <c r="F13090" t="s">
        <v>50550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>
        <v>0.82</v>
      </c>
      <c r="P13090">
        <v>50</v>
      </c>
      <c r="Q13090">
        <v>7.4</v>
      </c>
    </row>
    <row r="13091" spans="1:17" hidden="1" x14ac:dyDescent="0.25">
      <c r="A13091" t="s">
        <v>50551</v>
      </c>
      <c r="B13091" t="s">
        <v>50552</v>
      </c>
      <c r="C13091" s="1" t="str">
        <f t="shared" si="1879"/>
        <v>21:0723</v>
      </c>
      <c r="D13091" s="1" t="str">
        <f t="shared" si="1886"/>
        <v>21:0213</v>
      </c>
      <c r="E13091" t="s">
        <v>50553</v>
      </c>
      <c r="F13091" t="s">
        <v>50554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>
        <v>0.5</v>
      </c>
      <c r="P13091">
        <v>40</v>
      </c>
      <c r="Q13091">
        <v>7.5</v>
      </c>
    </row>
    <row r="13092" spans="1:17" hidden="1" x14ac:dyDescent="0.25">
      <c r="A13092" t="s">
        <v>50555</v>
      </c>
      <c r="B13092" t="s">
        <v>50556</v>
      </c>
      <c r="C13092" s="1" t="str">
        <f t="shared" si="1879"/>
        <v>21:0723</v>
      </c>
      <c r="D13092" s="1" t="str">
        <f t="shared" si="1886"/>
        <v>21:0213</v>
      </c>
      <c r="E13092" t="s">
        <v>50557</v>
      </c>
      <c r="F13092" t="s">
        <v>50558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>
        <v>0.85</v>
      </c>
      <c r="P13092">
        <v>40</v>
      </c>
      <c r="Q13092">
        <v>7.4</v>
      </c>
    </row>
    <row r="13093" spans="1:17" hidden="1" x14ac:dyDescent="0.25">
      <c r="A13093" t="s">
        <v>50559</v>
      </c>
      <c r="B13093" t="s">
        <v>50560</v>
      </c>
      <c r="C13093" s="1" t="str">
        <f t="shared" si="1879"/>
        <v>21:0723</v>
      </c>
      <c r="D13093" s="1" t="str">
        <f t="shared" si="1886"/>
        <v>21:0213</v>
      </c>
      <c r="E13093" t="s">
        <v>50561</v>
      </c>
      <c r="F13093" t="s">
        <v>50562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>
        <v>-0.05</v>
      </c>
      <c r="P13093">
        <v>40</v>
      </c>
      <c r="Q13093">
        <v>7.4</v>
      </c>
    </row>
    <row r="13094" spans="1:17" hidden="1" x14ac:dyDescent="0.25">
      <c r="A13094" t="s">
        <v>50563</v>
      </c>
      <c r="B13094" t="s">
        <v>50564</v>
      </c>
      <c r="C13094" s="1" t="str">
        <f t="shared" si="1879"/>
        <v>21:0723</v>
      </c>
      <c r="D13094" s="1" t="str">
        <f t="shared" si="1886"/>
        <v>21:0213</v>
      </c>
      <c r="E13094" t="s">
        <v>50565</v>
      </c>
      <c r="F13094" t="s">
        <v>50566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>
        <v>-0.05</v>
      </c>
      <c r="P13094">
        <v>60</v>
      </c>
      <c r="Q13094">
        <v>7.3</v>
      </c>
    </row>
    <row r="13095" spans="1:17" hidden="1" x14ac:dyDescent="0.25">
      <c r="A13095" t="s">
        <v>50567</v>
      </c>
      <c r="B13095" t="s">
        <v>50568</v>
      </c>
      <c r="C13095" s="1" t="str">
        <f t="shared" si="1879"/>
        <v>21:0723</v>
      </c>
      <c r="D13095" s="1" t="str">
        <f t="shared" si="1886"/>
        <v>21:0213</v>
      </c>
      <c r="E13095" t="s">
        <v>50569</v>
      </c>
      <c r="F13095" t="s">
        <v>50570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>
        <v>0.37</v>
      </c>
      <c r="P13095">
        <v>50</v>
      </c>
      <c r="Q13095">
        <v>7.1</v>
      </c>
    </row>
    <row r="13096" spans="1:17" hidden="1" x14ac:dyDescent="0.25">
      <c r="A13096" t="s">
        <v>50571</v>
      </c>
      <c r="B13096" t="s">
        <v>50572</v>
      </c>
      <c r="C13096" s="1" t="str">
        <f t="shared" si="1879"/>
        <v>21:0723</v>
      </c>
      <c r="D13096" s="1" t="str">
        <f t="shared" si="1886"/>
        <v>21:0213</v>
      </c>
      <c r="E13096" t="s">
        <v>50573</v>
      </c>
      <c r="F13096" t="s">
        <v>50574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>
        <v>0.2</v>
      </c>
      <c r="P13096">
        <v>70</v>
      </c>
      <c r="Q13096">
        <v>7</v>
      </c>
    </row>
    <row r="13097" spans="1:17" hidden="1" x14ac:dyDescent="0.25">
      <c r="A13097" t="s">
        <v>50575</v>
      </c>
      <c r="B13097" t="s">
        <v>50576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11453</v>
      </c>
      <c r="K13097" t="s">
        <v>11454</v>
      </c>
      <c r="O13097">
        <v>0.47</v>
      </c>
      <c r="P13097">
        <v>100</v>
      </c>
      <c r="Q13097">
        <v>7.2</v>
      </c>
    </row>
    <row r="13098" spans="1:17" hidden="1" x14ac:dyDescent="0.25">
      <c r="A13098" t="s">
        <v>50577</v>
      </c>
      <c r="B13098" t="s">
        <v>50578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11453</v>
      </c>
      <c r="K13098" t="s">
        <v>11454</v>
      </c>
      <c r="O13098">
        <v>0.47</v>
      </c>
      <c r="P13098">
        <v>110</v>
      </c>
      <c r="Q13098">
        <v>6.8</v>
      </c>
    </row>
    <row r="13099" spans="1:17" hidden="1" x14ac:dyDescent="0.25">
      <c r="A13099" t="s">
        <v>50579</v>
      </c>
      <c r="B13099" t="s">
        <v>50580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50581</v>
      </c>
      <c r="F13099" t="s">
        <v>50582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>
        <v>0.44</v>
      </c>
      <c r="P13099">
        <v>90</v>
      </c>
      <c r="Q13099">
        <v>6.7</v>
      </c>
    </row>
    <row r="13100" spans="1:17" hidden="1" x14ac:dyDescent="0.25">
      <c r="A13100" t="s">
        <v>50583</v>
      </c>
      <c r="B13100" t="s">
        <v>50584</v>
      </c>
      <c r="C13100" s="1" t="str">
        <f t="shared" si="1889"/>
        <v>21:0723</v>
      </c>
      <c r="D13100" s="1" t="str">
        <f t="shared" si="1890"/>
        <v>21:0213</v>
      </c>
      <c r="E13100" t="s">
        <v>50585</v>
      </c>
      <c r="F13100" t="s">
        <v>50586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>
        <v>0.35</v>
      </c>
      <c r="P13100">
        <v>80</v>
      </c>
      <c r="Q13100">
        <v>6.9</v>
      </c>
    </row>
    <row r="13101" spans="1:17" hidden="1" x14ac:dyDescent="0.25">
      <c r="A13101" t="s">
        <v>50587</v>
      </c>
      <c r="B13101" t="s">
        <v>50588</v>
      </c>
      <c r="C13101" s="1" t="str">
        <f t="shared" si="1889"/>
        <v>21:0723</v>
      </c>
      <c r="D13101" s="1" t="str">
        <f t="shared" si="1890"/>
        <v>21:0213</v>
      </c>
      <c r="E13101" t="s">
        <v>50589</v>
      </c>
      <c r="F13101" t="s">
        <v>50590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>
        <v>0.86</v>
      </c>
      <c r="P13101">
        <v>90</v>
      </c>
      <c r="Q13101">
        <v>7.1</v>
      </c>
    </row>
    <row r="13102" spans="1:17" hidden="1" x14ac:dyDescent="0.25">
      <c r="A13102" t="s">
        <v>50591</v>
      </c>
      <c r="B13102" t="s">
        <v>50592</v>
      </c>
      <c r="C13102" s="1" t="str">
        <f t="shared" si="1889"/>
        <v>21:0723</v>
      </c>
      <c r="D13102" s="1" t="str">
        <f t="shared" si="1890"/>
        <v>21:0213</v>
      </c>
      <c r="E13102" t="s">
        <v>50589</v>
      </c>
      <c r="F13102" t="s">
        <v>50593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>
        <v>0.79</v>
      </c>
      <c r="P13102">
        <v>100</v>
      </c>
      <c r="Q13102">
        <v>7.3</v>
      </c>
    </row>
    <row r="13103" spans="1:17" hidden="1" x14ac:dyDescent="0.25">
      <c r="A13103" t="s">
        <v>50594</v>
      </c>
      <c r="B13103" t="s">
        <v>50595</v>
      </c>
      <c r="C13103" s="1" t="str">
        <f t="shared" si="1889"/>
        <v>21:0723</v>
      </c>
      <c r="D13103" s="1" t="str">
        <f t="shared" si="1890"/>
        <v>21:0213</v>
      </c>
      <c r="E13103" t="s">
        <v>50596</v>
      </c>
      <c r="F13103" t="s">
        <v>50597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>
        <v>1.53</v>
      </c>
      <c r="P13103">
        <v>90</v>
      </c>
      <c r="Q13103">
        <v>7.4</v>
      </c>
    </row>
    <row r="13104" spans="1:17" hidden="1" x14ac:dyDescent="0.25">
      <c r="A13104" t="s">
        <v>50598</v>
      </c>
      <c r="B13104" t="s">
        <v>50599</v>
      </c>
      <c r="C13104" s="1" t="str">
        <f t="shared" si="1889"/>
        <v>21:0723</v>
      </c>
      <c r="D13104" s="1" t="str">
        <f t="shared" si="1890"/>
        <v>21:0213</v>
      </c>
      <c r="E13104" t="s">
        <v>50600</v>
      </c>
      <c r="F13104" t="s">
        <v>50601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>
        <v>1.41</v>
      </c>
      <c r="P13104">
        <v>30</v>
      </c>
      <c r="Q13104">
        <v>7.1</v>
      </c>
    </row>
    <row r="13105" spans="1:17" hidden="1" x14ac:dyDescent="0.25">
      <c r="A13105" t="s">
        <v>50602</v>
      </c>
      <c r="B13105" t="s">
        <v>50603</v>
      </c>
      <c r="C13105" s="1" t="str">
        <f t="shared" si="1889"/>
        <v>21:0723</v>
      </c>
      <c r="D13105" s="1" t="str">
        <f t="shared" si="1890"/>
        <v>21:0213</v>
      </c>
      <c r="E13105" t="s">
        <v>50604</v>
      </c>
      <c r="F13105" t="s">
        <v>50605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>
        <v>1.19</v>
      </c>
      <c r="P13105">
        <v>60</v>
      </c>
      <c r="Q13105">
        <v>7.5</v>
      </c>
    </row>
    <row r="13106" spans="1:17" hidden="1" x14ac:dyDescent="0.25">
      <c r="A13106" t="s">
        <v>50606</v>
      </c>
      <c r="B13106" t="s">
        <v>50607</v>
      </c>
      <c r="C13106" s="1" t="str">
        <f t="shared" si="1889"/>
        <v>21:0723</v>
      </c>
      <c r="D13106" s="1" t="str">
        <f t="shared" si="1890"/>
        <v>21:0213</v>
      </c>
      <c r="E13106" t="s">
        <v>50608</v>
      </c>
      <c r="F13106" t="s">
        <v>50609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>
        <v>1</v>
      </c>
      <c r="P13106">
        <v>100</v>
      </c>
      <c r="Q13106">
        <v>7.5</v>
      </c>
    </row>
    <row r="13107" spans="1:17" hidden="1" x14ac:dyDescent="0.25">
      <c r="A13107" t="s">
        <v>50610</v>
      </c>
      <c r="B13107" t="s">
        <v>50611</v>
      </c>
      <c r="C13107" s="1" t="str">
        <f t="shared" si="1889"/>
        <v>21:0723</v>
      </c>
      <c r="D13107" s="1" t="str">
        <f t="shared" si="1890"/>
        <v>21:0213</v>
      </c>
      <c r="E13107" t="s">
        <v>50612</v>
      </c>
      <c r="F13107" t="s">
        <v>50613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>
        <v>0.63</v>
      </c>
      <c r="P13107">
        <v>70</v>
      </c>
      <c r="Q13107">
        <v>7.6</v>
      </c>
    </row>
    <row r="13108" spans="1:17" hidden="1" x14ac:dyDescent="0.25">
      <c r="A13108" t="s">
        <v>50614</v>
      </c>
      <c r="B13108" t="s">
        <v>50615</v>
      </c>
      <c r="C13108" s="1" t="str">
        <f t="shared" si="1889"/>
        <v>21:0723</v>
      </c>
      <c r="D13108" s="1" t="str">
        <f t="shared" si="1890"/>
        <v>21:0213</v>
      </c>
      <c r="E13108" t="s">
        <v>50616</v>
      </c>
      <c r="F13108" t="s">
        <v>50617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>
        <v>1.56</v>
      </c>
      <c r="P13108">
        <v>140</v>
      </c>
      <c r="Q13108">
        <v>7.9</v>
      </c>
    </row>
    <row r="13109" spans="1:17" hidden="1" x14ac:dyDescent="0.25">
      <c r="A13109" t="s">
        <v>50618</v>
      </c>
      <c r="B13109" t="s">
        <v>50619</v>
      </c>
      <c r="C13109" s="1" t="str">
        <f t="shared" si="1889"/>
        <v>21:0723</v>
      </c>
      <c r="D13109" s="1" t="str">
        <f t="shared" si="1890"/>
        <v>21:0213</v>
      </c>
      <c r="E13109" t="s">
        <v>50620</v>
      </c>
      <c r="F13109" t="s">
        <v>50621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>
        <v>-0.05</v>
      </c>
      <c r="P13109">
        <v>40</v>
      </c>
      <c r="Q13109">
        <v>7.6</v>
      </c>
    </row>
    <row r="13110" spans="1:17" hidden="1" x14ac:dyDescent="0.25">
      <c r="A13110" t="s">
        <v>50622</v>
      </c>
      <c r="B13110" t="s">
        <v>50623</v>
      </c>
      <c r="C13110" s="1" t="str">
        <f t="shared" si="1889"/>
        <v>21:0723</v>
      </c>
      <c r="D13110" s="1" t="str">
        <f t="shared" si="1890"/>
        <v>21:0213</v>
      </c>
      <c r="E13110" t="s">
        <v>50624</v>
      </c>
      <c r="F13110" t="s">
        <v>50625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>
        <v>-0.05</v>
      </c>
      <c r="P13110">
        <v>30</v>
      </c>
      <c r="Q13110">
        <v>7.6</v>
      </c>
    </row>
    <row r="13111" spans="1:17" hidden="1" x14ac:dyDescent="0.25">
      <c r="A13111" t="s">
        <v>50626</v>
      </c>
      <c r="B13111" t="s">
        <v>50627</v>
      </c>
      <c r="C13111" s="1" t="str">
        <f t="shared" si="1889"/>
        <v>21:0723</v>
      </c>
      <c r="D13111" s="1" t="str">
        <f t="shared" si="1890"/>
        <v>21:0213</v>
      </c>
      <c r="E13111" t="s">
        <v>50628</v>
      </c>
      <c r="F13111" t="s">
        <v>50629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>
        <v>0.85</v>
      </c>
      <c r="P13111">
        <v>40</v>
      </c>
      <c r="Q13111">
        <v>7.2</v>
      </c>
    </row>
    <row r="13112" spans="1:17" hidden="1" x14ac:dyDescent="0.25">
      <c r="A13112" t="s">
        <v>50630</v>
      </c>
      <c r="B13112" t="s">
        <v>50631</v>
      </c>
      <c r="C13112" s="1" t="str">
        <f t="shared" si="1889"/>
        <v>21:0723</v>
      </c>
      <c r="D13112" s="1" t="str">
        <f t="shared" si="1890"/>
        <v>21:0213</v>
      </c>
      <c r="E13112" t="s">
        <v>50632</v>
      </c>
      <c r="F13112" t="s">
        <v>50633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>
        <v>0.79</v>
      </c>
      <c r="P13112">
        <v>100</v>
      </c>
      <c r="Q13112">
        <v>7.4</v>
      </c>
    </row>
    <row r="13113" spans="1:17" hidden="1" x14ac:dyDescent="0.25">
      <c r="A13113" t="s">
        <v>50634</v>
      </c>
      <c r="B13113" t="s">
        <v>50635</v>
      </c>
      <c r="C13113" s="1" t="str">
        <f t="shared" si="1889"/>
        <v>21:0723</v>
      </c>
      <c r="D13113" s="1" t="str">
        <f t="shared" si="1890"/>
        <v>21:0213</v>
      </c>
      <c r="E13113" t="s">
        <v>50636</v>
      </c>
      <c r="F13113" t="s">
        <v>50637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>
        <v>-0.05</v>
      </c>
      <c r="P13113">
        <v>30</v>
      </c>
      <c r="Q13113">
        <v>7.4</v>
      </c>
    </row>
    <row r="13114" spans="1:17" hidden="1" x14ac:dyDescent="0.25">
      <c r="A13114" t="s">
        <v>50638</v>
      </c>
      <c r="B13114" t="s">
        <v>50639</v>
      </c>
      <c r="C13114" s="1" t="str">
        <f t="shared" si="1889"/>
        <v>21:0723</v>
      </c>
      <c r="D13114" s="1" t="str">
        <f t="shared" si="1890"/>
        <v>21:0213</v>
      </c>
      <c r="E13114" t="s">
        <v>50640</v>
      </c>
      <c r="F13114" t="s">
        <v>50641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>
        <v>-0.05</v>
      </c>
      <c r="P13114">
        <v>20</v>
      </c>
      <c r="Q13114">
        <v>7.4</v>
      </c>
    </row>
    <row r="13115" spans="1:17" hidden="1" x14ac:dyDescent="0.25">
      <c r="A13115" t="s">
        <v>50642</v>
      </c>
      <c r="B13115" t="s">
        <v>50643</v>
      </c>
      <c r="C13115" s="1" t="str">
        <f t="shared" si="1889"/>
        <v>21:0723</v>
      </c>
      <c r="D13115" s="1" t="str">
        <f t="shared" si="1890"/>
        <v>21:0213</v>
      </c>
      <c r="E13115" t="s">
        <v>50644</v>
      </c>
      <c r="F13115" t="s">
        <v>50645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>
        <v>-0.05</v>
      </c>
      <c r="P13115">
        <v>300</v>
      </c>
      <c r="Q13115">
        <v>7.4</v>
      </c>
    </row>
    <row r="13116" spans="1:17" hidden="1" x14ac:dyDescent="0.25">
      <c r="A13116" t="s">
        <v>50646</v>
      </c>
      <c r="B13116" t="s">
        <v>50647</v>
      </c>
      <c r="C13116" s="1" t="str">
        <f t="shared" si="1889"/>
        <v>21:0723</v>
      </c>
      <c r="D13116" s="1" t="str">
        <f t="shared" si="1890"/>
        <v>21:0213</v>
      </c>
      <c r="E13116" t="s">
        <v>50648</v>
      </c>
      <c r="F13116" t="s">
        <v>50649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>
        <v>0.38</v>
      </c>
      <c r="P13116">
        <v>90</v>
      </c>
      <c r="Q13116">
        <v>7.7</v>
      </c>
    </row>
    <row r="13117" spans="1:17" hidden="1" x14ac:dyDescent="0.25">
      <c r="A13117" t="s">
        <v>50650</v>
      </c>
      <c r="B13117" t="s">
        <v>50651</v>
      </c>
      <c r="C13117" s="1" t="str">
        <f t="shared" si="1889"/>
        <v>21:0723</v>
      </c>
      <c r="D13117" s="1" t="str">
        <f t="shared" si="1890"/>
        <v>21:0213</v>
      </c>
      <c r="E13117" t="s">
        <v>50652</v>
      </c>
      <c r="F13117" t="s">
        <v>50653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>
        <v>-0.05</v>
      </c>
      <c r="P13117">
        <v>60</v>
      </c>
      <c r="Q13117">
        <v>7.3</v>
      </c>
    </row>
    <row r="13118" spans="1:17" hidden="1" x14ac:dyDescent="0.25">
      <c r="A13118" t="s">
        <v>50654</v>
      </c>
      <c r="B13118" t="s">
        <v>50655</v>
      </c>
      <c r="C13118" s="1" t="str">
        <f t="shared" si="1889"/>
        <v>21:0723</v>
      </c>
      <c r="D13118" s="1" t="str">
        <f t="shared" si="1890"/>
        <v>21:0213</v>
      </c>
      <c r="E13118" t="s">
        <v>50652</v>
      </c>
      <c r="F13118" t="s">
        <v>50656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>
        <v>-0.05</v>
      </c>
      <c r="P13118">
        <v>60</v>
      </c>
      <c r="Q13118">
        <v>7.4</v>
      </c>
    </row>
    <row r="13119" spans="1:17" hidden="1" x14ac:dyDescent="0.25">
      <c r="A13119" t="s">
        <v>50657</v>
      </c>
      <c r="B13119" t="s">
        <v>50658</v>
      </c>
      <c r="C13119" s="1" t="str">
        <f t="shared" si="1889"/>
        <v>21:0723</v>
      </c>
      <c r="D13119" s="1" t="str">
        <f t="shared" si="1890"/>
        <v>21:0213</v>
      </c>
      <c r="E13119" t="s">
        <v>50659</v>
      </c>
      <c r="F13119" t="s">
        <v>50660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>
        <v>-0.05</v>
      </c>
      <c r="P13119">
        <v>60</v>
      </c>
      <c r="Q13119">
        <v>7.6</v>
      </c>
    </row>
    <row r="13120" spans="1:17" hidden="1" x14ac:dyDescent="0.25">
      <c r="A13120" t="s">
        <v>50661</v>
      </c>
      <c r="B13120" t="s">
        <v>50662</v>
      </c>
      <c r="C13120" s="1" t="str">
        <f t="shared" si="1889"/>
        <v>21:0723</v>
      </c>
      <c r="D13120" s="1" t="str">
        <f t="shared" si="1890"/>
        <v>21:0213</v>
      </c>
      <c r="E13120" t="s">
        <v>50663</v>
      </c>
      <c r="F13120" t="s">
        <v>50664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>
        <v>0.81</v>
      </c>
      <c r="P13120">
        <v>50</v>
      </c>
      <c r="Q13120">
        <v>8.1</v>
      </c>
    </row>
    <row r="13121" spans="1:17" hidden="1" x14ac:dyDescent="0.25">
      <c r="A13121" t="s">
        <v>50665</v>
      </c>
      <c r="B13121" t="s">
        <v>50666</v>
      </c>
      <c r="C13121" s="1" t="str">
        <f t="shared" si="1889"/>
        <v>21:0723</v>
      </c>
      <c r="D13121" s="1" t="str">
        <f t="shared" si="1890"/>
        <v>21:0213</v>
      </c>
      <c r="E13121" t="s">
        <v>50667</v>
      </c>
      <c r="F13121" t="s">
        <v>50668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>
        <v>0.7</v>
      </c>
      <c r="P13121">
        <v>50</v>
      </c>
      <c r="Q13121">
        <v>8.1</v>
      </c>
    </row>
    <row r="13122" spans="1:17" hidden="1" x14ac:dyDescent="0.25">
      <c r="A13122" t="s">
        <v>50669</v>
      </c>
      <c r="B13122" t="s">
        <v>50670</v>
      </c>
      <c r="C13122" s="1" t="str">
        <f t="shared" si="1889"/>
        <v>21:0723</v>
      </c>
      <c r="D13122" s="1" t="str">
        <f t="shared" si="1890"/>
        <v>21:0213</v>
      </c>
      <c r="E13122" t="s">
        <v>50671</v>
      </c>
      <c r="F13122" t="s">
        <v>50672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>
        <v>1.37</v>
      </c>
      <c r="P13122">
        <v>50</v>
      </c>
      <c r="Q13122">
        <v>8.1999999999999993</v>
      </c>
    </row>
    <row r="13123" spans="1:17" hidden="1" x14ac:dyDescent="0.25">
      <c r="A13123" t="s">
        <v>50673</v>
      </c>
      <c r="B13123" t="s">
        <v>50674</v>
      </c>
      <c r="C13123" s="1" t="str">
        <f t="shared" si="1889"/>
        <v>21:0723</v>
      </c>
      <c r="D13123" s="1" t="str">
        <f t="shared" si="1890"/>
        <v>21:0213</v>
      </c>
      <c r="E13123" t="s">
        <v>50675</v>
      </c>
      <c r="F13123" t="s">
        <v>50676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>
        <v>0.66</v>
      </c>
      <c r="P13123">
        <v>60</v>
      </c>
      <c r="Q13123">
        <v>7.8</v>
      </c>
    </row>
    <row r="13124" spans="1:17" hidden="1" x14ac:dyDescent="0.25">
      <c r="A13124" t="s">
        <v>50677</v>
      </c>
      <c r="B13124" t="s">
        <v>50678</v>
      </c>
      <c r="C13124" s="1" t="str">
        <f t="shared" si="1889"/>
        <v>21:0723</v>
      </c>
      <c r="D13124" s="1" t="str">
        <f t="shared" si="1890"/>
        <v>21:0213</v>
      </c>
      <c r="E13124" t="s">
        <v>50679</v>
      </c>
      <c r="F13124" t="s">
        <v>50680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>
        <v>-0.05</v>
      </c>
      <c r="P13124">
        <v>50</v>
      </c>
      <c r="Q13124">
        <v>7.7</v>
      </c>
    </row>
    <row r="13125" spans="1:17" hidden="1" x14ac:dyDescent="0.25">
      <c r="A13125" t="s">
        <v>50681</v>
      </c>
      <c r="B13125" t="s">
        <v>50682</v>
      </c>
      <c r="C13125" s="1" t="str">
        <f t="shared" si="1889"/>
        <v>21:0723</v>
      </c>
      <c r="D13125" s="1" t="str">
        <f t="shared" si="1890"/>
        <v>21:0213</v>
      </c>
      <c r="E13125" t="s">
        <v>50683</v>
      </c>
      <c r="F13125" t="s">
        <v>50684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>
        <v>0.27</v>
      </c>
      <c r="P13125">
        <v>50</v>
      </c>
      <c r="Q13125">
        <v>7.8</v>
      </c>
    </row>
    <row r="13126" spans="1:17" hidden="1" x14ac:dyDescent="0.25">
      <c r="A13126" t="s">
        <v>50685</v>
      </c>
      <c r="B13126" t="s">
        <v>50686</v>
      </c>
      <c r="C13126" s="1" t="str">
        <f t="shared" si="1889"/>
        <v>21:0723</v>
      </c>
      <c r="D13126" s="1" t="str">
        <f t="shared" si="1890"/>
        <v>21:0213</v>
      </c>
      <c r="E13126" t="s">
        <v>50687</v>
      </c>
      <c r="F13126" t="s">
        <v>50688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>
        <v>1.23</v>
      </c>
      <c r="P13126">
        <v>40</v>
      </c>
      <c r="Q13126">
        <v>7.8</v>
      </c>
    </row>
    <row r="13127" spans="1:17" hidden="1" x14ac:dyDescent="0.25">
      <c r="A13127" t="s">
        <v>50689</v>
      </c>
      <c r="B13127" t="s">
        <v>50690</v>
      </c>
      <c r="C13127" s="1" t="str">
        <f t="shared" si="1889"/>
        <v>21:0723</v>
      </c>
      <c r="D13127" s="1" t="str">
        <f t="shared" si="1890"/>
        <v>21:0213</v>
      </c>
      <c r="E13127" t="s">
        <v>50691</v>
      </c>
      <c r="F13127" t="s">
        <v>50692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</row>
    <row r="13128" spans="1:17" hidden="1" x14ac:dyDescent="0.25">
      <c r="A13128" t="s">
        <v>50693</v>
      </c>
      <c r="B13128" t="s">
        <v>50694</v>
      </c>
      <c r="C13128" s="1" t="str">
        <f t="shared" si="1889"/>
        <v>21:0723</v>
      </c>
      <c r="D13128" s="1" t="str">
        <f t="shared" si="1890"/>
        <v>21:0213</v>
      </c>
      <c r="E13128" t="s">
        <v>50695</v>
      </c>
      <c r="F13128" t="s">
        <v>50696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>
        <v>-0.05</v>
      </c>
      <c r="P13128">
        <v>40</v>
      </c>
      <c r="Q13128">
        <v>7.3</v>
      </c>
    </row>
    <row r="13129" spans="1:17" hidden="1" x14ac:dyDescent="0.25">
      <c r="A13129" t="s">
        <v>50697</v>
      </c>
      <c r="B13129" t="s">
        <v>50698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11453</v>
      </c>
      <c r="K13129" t="s">
        <v>11454</v>
      </c>
      <c r="O13129">
        <v>0.44</v>
      </c>
      <c r="P13129">
        <v>40</v>
      </c>
      <c r="Q13129">
        <v>7.6</v>
      </c>
    </row>
    <row r="13130" spans="1:17" hidden="1" x14ac:dyDescent="0.25">
      <c r="A13130" t="s">
        <v>50699</v>
      </c>
      <c r="B13130" t="s">
        <v>50700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50701</v>
      </c>
      <c r="F13130" t="s">
        <v>50702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>
        <v>1.8</v>
      </c>
      <c r="P13130">
        <v>30</v>
      </c>
      <c r="Q13130">
        <v>7.9</v>
      </c>
    </row>
    <row r="13131" spans="1:17" hidden="1" x14ac:dyDescent="0.25">
      <c r="A13131" t="s">
        <v>50703</v>
      </c>
      <c r="B13131" t="s">
        <v>50704</v>
      </c>
      <c r="C13131" s="1" t="str">
        <f t="shared" si="1889"/>
        <v>21:0723</v>
      </c>
      <c r="D13131" s="1" t="str">
        <f t="shared" si="1893"/>
        <v>21:0213</v>
      </c>
      <c r="E13131" t="s">
        <v>50705</v>
      </c>
      <c r="F13131" t="s">
        <v>50706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>
        <v>0.22</v>
      </c>
      <c r="P13131">
        <v>90</v>
      </c>
      <c r="Q13131">
        <v>7.7</v>
      </c>
    </row>
    <row r="13132" spans="1:17" hidden="1" x14ac:dyDescent="0.25">
      <c r="A13132" t="s">
        <v>50707</v>
      </c>
      <c r="B13132" t="s">
        <v>50708</v>
      </c>
      <c r="C13132" s="1" t="str">
        <f t="shared" si="1889"/>
        <v>21:0723</v>
      </c>
      <c r="D13132" s="1" t="str">
        <f t="shared" si="1893"/>
        <v>21:0213</v>
      </c>
      <c r="E13132" t="s">
        <v>50709</v>
      </c>
      <c r="F13132" t="s">
        <v>50710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>
        <v>2.83</v>
      </c>
      <c r="P13132">
        <v>120</v>
      </c>
      <c r="Q13132">
        <v>7.6</v>
      </c>
    </row>
    <row r="13133" spans="1:17" hidden="1" x14ac:dyDescent="0.25">
      <c r="A13133" t="s">
        <v>50711</v>
      </c>
      <c r="B13133" t="s">
        <v>50712</v>
      </c>
      <c r="C13133" s="1" t="str">
        <f t="shared" si="1889"/>
        <v>21:0723</v>
      </c>
      <c r="D13133" s="1" t="str">
        <f t="shared" si="1893"/>
        <v>21:0213</v>
      </c>
      <c r="E13133" t="s">
        <v>50713</v>
      </c>
      <c r="F13133" t="s">
        <v>50714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</row>
    <row r="13134" spans="1:17" hidden="1" x14ac:dyDescent="0.25">
      <c r="A13134" t="s">
        <v>50715</v>
      </c>
      <c r="B13134" t="s">
        <v>50716</v>
      </c>
      <c r="C13134" s="1" t="str">
        <f t="shared" si="1889"/>
        <v>21:0723</v>
      </c>
      <c r="D13134" s="1" t="str">
        <f t="shared" si="1893"/>
        <v>21:0213</v>
      </c>
      <c r="E13134" t="s">
        <v>50717</v>
      </c>
      <c r="F13134" t="s">
        <v>50718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>
        <v>0.74</v>
      </c>
      <c r="P13134">
        <v>40</v>
      </c>
      <c r="Q13134">
        <v>7.5</v>
      </c>
    </row>
    <row r="13135" spans="1:17" hidden="1" x14ac:dyDescent="0.25">
      <c r="A13135" t="s">
        <v>50719</v>
      </c>
      <c r="B13135" t="s">
        <v>50720</v>
      </c>
      <c r="C13135" s="1" t="str">
        <f t="shared" si="1889"/>
        <v>21:0723</v>
      </c>
      <c r="D13135" s="1" t="str">
        <f t="shared" si="1893"/>
        <v>21:0213</v>
      </c>
      <c r="E13135" t="s">
        <v>50721</v>
      </c>
      <c r="F13135" t="s">
        <v>50722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>
        <v>1.47</v>
      </c>
      <c r="P13135">
        <v>120</v>
      </c>
      <c r="Q13135">
        <v>7.4</v>
      </c>
    </row>
    <row r="13136" spans="1:17" hidden="1" x14ac:dyDescent="0.25">
      <c r="A13136" t="s">
        <v>50723</v>
      </c>
      <c r="B13136" t="s">
        <v>50724</v>
      </c>
      <c r="C13136" s="1" t="str">
        <f t="shared" si="1889"/>
        <v>21:0723</v>
      </c>
      <c r="D13136" s="1" t="str">
        <f t="shared" si="1893"/>
        <v>21:0213</v>
      </c>
      <c r="E13136" t="s">
        <v>50725</v>
      </c>
      <c r="F13136" t="s">
        <v>50726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>
        <v>-0.05</v>
      </c>
      <c r="P13136">
        <v>20</v>
      </c>
      <c r="Q13136">
        <v>7.3</v>
      </c>
    </row>
    <row r="13137" spans="1:17" hidden="1" x14ac:dyDescent="0.25">
      <c r="A13137" t="s">
        <v>50727</v>
      </c>
      <c r="B13137" t="s">
        <v>50728</v>
      </c>
      <c r="C13137" s="1" t="str">
        <f t="shared" si="1889"/>
        <v>21:0723</v>
      </c>
      <c r="D13137" s="1" t="str">
        <f t="shared" si="1893"/>
        <v>21:0213</v>
      </c>
      <c r="E13137" t="s">
        <v>50729</v>
      </c>
      <c r="F13137" t="s">
        <v>50730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>
        <v>0.97</v>
      </c>
      <c r="P13137">
        <v>60</v>
      </c>
      <c r="Q13137">
        <v>7.2</v>
      </c>
    </row>
    <row r="13138" spans="1:17" hidden="1" x14ac:dyDescent="0.25">
      <c r="A13138" t="s">
        <v>50731</v>
      </c>
      <c r="B13138" t="s">
        <v>50732</v>
      </c>
      <c r="C13138" s="1" t="str">
        <f t="shared" si="1889"/>
        <v>21:0723</v>
      </c>
      <c r="D13138" s="1" t="str">
        <f t="shared" si="1893"/>
        <v>21:0213</v>
      </c>
      <c r="E13138" t="s">
        <v>50729</v>
      </c>
      <c r="F13138" t="s">
        <v>50733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>
        <v>1</v>
      </c>
      <c r="P13138">
        <v>100</v>
      </c>
      <c r="Q13138">
        <v>7.3</v>
      </c>
    </row>
    <row r="13139" spans="1:17" hidden="1" x14ac:dyDescent="0.25">
      <c r="A13139" t="s">
        <v>50734</v>
      </c>
      <c r="B13139" t="s">
        <v>50735</v>
      </c>
      <c r="C13139" s="1" t="str">
        <f t="shared" si="1889"/>
        <v>21:0723</v>
      </c>
      <c r="D13139" s="1" t="str">
        <f t="shared" si="1893"/>
        <v>21:0213</v>
      </c>
      <c r="E13139" t="s">
        <v>50736</v>
      </c>
      <c r="F13139" t="s">
        <v>50737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</row>
    <row r="13140" spans="1:17" hidden="1" x14ac:dyDescent="0.25">
      <c r="A13140" t="s">
        <v>50738</v>
      </c>
      <c r="B13140" t="s">
        <v>50739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11453</v>
      </c>
      <c r="K13140" t="s">
        <v>11454</v>
      </c>
      <c r="O13140">
        <v>0.22</v>
      </c>
      <c r="P13140">
        <v>60</v>
      </c>
      <c r="Q13140">
        <v>7.4</v>
      </c>
    </row>
    <row r="13141" spans="1:17" hidden="1" x14ac:dyDescent="0.25">
      <c r="A13141" t="s">
        <v>50740</v>
      </c>
      <c r="B13141" t="s">
        <v>50741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50742</v>
      </c>
      <c r="F13141" t="s">
        <v>50743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>
        <v>1.47</v>
      </c>
      <c r="P13141">
        <v>40</v>
      </c>
      <c r="Q13141">
        <v>7.4</v>
      </c>
    </row>
    <row r="13142" spans="1:17" hidden="1" x14ac:dyDescent="0.25">
      <c r="A13142" t="s">
        <v>50744</v>
      </c>
      <c r="B13142" t="s">
        <v>50745</v>
      </c>
      <c r="C13142" s="1" t="str">
        <f t="shared" si="1889"/>
        <v>21:0723</v>
      </c>
      <c r="D13142" s="1" t="str">
        <f t="shared" si="1896"/>
        <v>21:0213</v>
      </c>
      <c r="E13142" t="s">
        <v>50746</v>
      </c>
      <c r="F13142" t="s">
        <v>50747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>
        <v>-0.05</v>
      </c>
      <c r="P13142">
        <v>40</v>
      </c>
      <c r="Q13142">
        <v>6.6</v>
      </c>
    </row>
    <row r="13143" spans="1:17" hidden="1" x14ac:dyDescent="0.25">
      <c r="A13143" t="s">
        <v>50748</v>
      </c>
      <c r="B13143" t="s">
        <v>50749</v>
      </c>
      <c r="C13143" s="1" t="str">
        <f t="shared" si="1889"/>
        <v>21:0723</v>
      </c>
      <c r="D13143" s="1" t="str">
        <f t="shared" si="1896"/>
        <v>21:0213</v>
      </c>
      <c r="E13143" t="s">
        <v>50750</v>
      </c>
      <c r="F13143" t="s">
        <v>50751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>
        <v>0.44</v>
      </c>
      <c r="P13143">
        <v>40</v>
      </c>
      <c r="Q13143">
        <v>7.5</v>
      </c>
    </row>
    <row r="13144" spans="1:17" hidden="1" x14ac:dyDescent="0.25">
      <c r="A13144" t="s">
        <v>50752</v>
      </c>
      <c r="B13144" t="s">
        <v>50753</v>
      </c>
      <c r="C13144" s="1" t="str">
        <f t="shared" si="1889"/>
        <v>21:0723</v>
      </c>
      <c r="D13144" s="1" t="str">
        <f t="shared" si="1896"/>
        <v>21:0213</v>
      </c>
      <c r="E13144" t="s">
        <v>50754</v>
      </c>
      <c r="F13144" t="s">
        <v>50755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>
        <v>0.27</v>
      </c>
      <c r="P13144">
        <v>30</v>
      </c>
      <c r="Q13144">
        <v>7.9</v>
      </c>
    </row>
    <row r="13145" spans="1:17" hidden="1" x14ac:dyDescent="0.25">
      <c r="A13145" t="s">
        <v>50756</v>
      </c>
      <c r="B13145" t="s">
        <v>50757</v>
      </c>
      <c r="C13145" s="1" t="str">
        <f t="shared" si="1889"/>
        <v>21:0723</v>
      </c>
      <c r="D13145" s="1" t="str">
        <f t="shared" si="1896"/>
        <v>21:0213</v>
      </c>
      <c r="E13145" t="s">
        <v>50758</v>
      </c>
      <c r="F13145" t="s">
        <v>50759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>
        <v>-0.05</v>
      </c>
      <c r="P13145">
        <v>30</v>
      </c>
      <c r="Q13145">
        <v>7.9</v>
      </c>
    </row>
    <row r="13146" spans="1:17" hidden="1" x14ac:dyDescent="0.25">
      <c r="A13146" t="s">
        <v>50760</v>
      </c>
      <c r="B13146" t="s">
        <v>50761</v>
      </c>
      <c r="C13146" s="1" t="str">
        <f t="shared" si="1889"/>
        <v>21:0723</v>
      </c>
      <c r="D13146" s="1" t="str">
        <f t="shared" si="1896"/>
        <v>21:0213</v>
      </c>
      <c r="E13146" t="s">
        <v>50762</v>
      </c>
      <c r="F13146" t="s">
        <v>50763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>
        <v>-0.05</v>
      </c>
      <c r="P13146">
        <v>20</v>
      </c>
      <c r="Q13146">
        <v>7.3</v>
      </c>
    </row>
    <row r="13147" spans="1:17" hidden="1" x14ac:dyDescent="0.25">
      <c r="A13147" t="s">
        <v>50764</v>
      </c>
      <c r="B13147" t="s">
        <v>50765</v>
      </c>
      <c r="C13147" s="1" t="str">
        <f t="shared" si="1889"/>
        <v>21:0723</v>
      </c>
      <c r="D13147" s="1" t="str">
        <f t="shared" si="1896"/>
        <v>21:0213</v>
      </c>
      <c r="E13147" t="s">
        <v>50766</v>
      </c>
      <c r="F13147" t="s">
        <v>50767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>
        <v>-0.05</v>
      </c>
      <c r="P13147">
        <v>30</v>
      </c>
      <c r="Q13147">
        <v>7.4</v>
      </c>
    </row>
    <row r="13148" spans="1:17" hidden="1" x14ac:dyDescent="0.25">
      <c r="A13148" t="s">
        <v>50768</v>
      </c>
      <c r="B13148" t="s">
        <v>50769</v>
      </c>
      <c r="C13148" s="1" t="str">
        <f t="shared" si="1889"/>
        <v>21:0723</v>
      </c>
      <c r="D13148" s="1" t="str">
        <f t="shared" si="1896"/>
        <v>21:0213</v>
      </c>
      <c r="E13148" t="s">
        <v>50770</v>
      </c>
      <c r="F13148" t="s">
        <v>50771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>
        <v>-0.05</v>
      </c>
      <c r="P13148">
        <v>20</v>
      </c>
      <c r="Q13148">
        <v>7.4</v>
      </c>
    </row>
    <row r="13149" spans="1:17" hidden="1" x14ac:dyDescent="0.25">
      <c r="A13149" t="s">
        <v>50772</v>
      </c>
      <c r="B13149" t="s">
        <v>50773</v>
      </c>
      <c r="C13149" s="1" t="str">
        <f t="shared" si="1889"/>
        <v>21:0723</v>
      </c>
      <c r="D13149" s="1" t="str">
        <f t="shared" si="1896"/>
        <v>21:0213</v>
      </c>
      <c r="E13149" t="s">
        <v>50774</v>
      </c>
      <c r="F13149" t="s">
        <v>50775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>
        <v>-0.05</v>
      </c>
      <c r="P13149">
        <v>20</v>
      </c>
      <c r="Q13149">
        <v>7.3</v>
      </c>
    </row>
    <row r="13150" spans="1:17" hidden="1" x14ac:dyDescent="0.25">
      <c r="A13150" t="s">
        <v>50776</v>
      </c>
      <c r="B13150" t="s">
        <v>50777</v>
      </c>
      <c r="C13150" s="1" t="str">
        <f t="shared" si="1889"/>
        <v>21:0723</v>
      </c>
      <c r="D13150" s="1" t="str">
        <f t="shared" si="1896"/>
        <v>21:0213</v>
      </c>
      <c r="E13150" t="s">
        <v>50778</v>
      </c>
      <c r="F13150" t="s">
        <v>50779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>
        <v>-0.05</v>
      </c>
      <c r="P13150">
        <v>-20</v>
      </c>
      <c r="Q13150">
        <v>7.2</v>
      </c>
    </row>
    <row r="13151" spans="1:17" hidden="1" x14ac:dyDescent="0.25">
      <c r="A13151" t="s">
        <v>50780</v>
      </c>
      <c r="B13151" t="s">
        <v>50781</v>
      </c>
      <c r="C13151" s="1" t="str">
        <f t="shared" si="1889"/>
        <v>21:0723</v>
      </c>
      <c r="D13151" s="1" t="str">
        <f t="shared" si="1896"/>
        <v>21:0213</v>
      </c>
      <c r="E13151" t="s">
        <v>50782</v>
      </c>
      <c r="F13151" t="s">
        <v>50783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</row>
    <row r="13152" spans="1:17" hidden="1" x14ac:dyDescent="0.25">
      <c r="A13152" t="s">
        <v>50784</v>
      </c>
      <c r="B13152" t="s">
        <v>50785</v>
      </c>
      <c r="C13152" s="1" t="str">
        <f t="shared" si="1889"/>
        <v>21:0723</v>
      </c>
      <c r="D13152" s="1" t="str">
        <f t="shared" si="1896"/>
        <v>21:0213</v>
      </c>
      <c r="E13152" t="s">
        <v>50786</v>
      </c>
      <c r="F13152" t="s">
        <v>50787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>
        <v>-0.05</v>
      </c>
      <c r="P13152">
        <v>20</v>
      </c>
      <c r="Q13152">
        <v>7.3</v>
      </c>
    </row>
    <row r="13153" spans="1:17" hidden="1" x14ac:dyDescent="0.25">
      <c r="A13153" t="s">
        <v>50788</v>
      </c>
      <c r="B13153" t="s">
        <v>50789</v>
      </c>
      <c r="C13153" s="1" t="str">
        <f t="shared" si="1889"/>
        <v>21:0723</v>
      </c>
      <c r="D13153" s="1" t="str">
        <f t="shared" si="1896"/>
        <v>21:0213</v>
      </c>
      <c r="E13153" t="s">
        <v>50790</v>
      </c>
      <c r="F13153" t="s">
        <v>50791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>
        <v>1</v>
      </c>
      <c r="P13153">
        <v>50</v>
      </c>
      <c r="Q13153">
        <v>7.9</v>
      </c>
    </row>
    <row r="13154" spans="1:17" hidden="1" x14ac:dyDescent="0.25">
      <c r="A13154" t="s">
        <v>50792</v>
      </c>
      <c r="B13154" t="s">
        <v>50793</v>
      </c>
      <c r="C13154" s="1" t="str">
        <f t="shared" si="1889"/>
        <v>21:0723</v>
      </c>
      <c r="D13154" s="1" t="str">
        <f t="shared" si="1896"/>
        <v>21:0213</v>
      </c>
      <c r="E13154" t="s">
        <v>50794</v>
      </c>
      <c r="F13154" t="s">
        <v>50795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>
        <v>-0.05</v>
      </c>
      <c r="P13154">
        <v>30</v>
      </c>
      <c r="Q13154">
        <v>7.4</v>
      </c>
    </row>
    <row r="13155" spans="1:17" hidden="1" x14ac:dyDescent="0.25">
      <c r="A13155" t="s">
        <v>50796</v>
      </c>
      <c r="B13155" t="s">
        <v>50797</v>
      </c>
      <c r="C13155" s="1" t="str">
        <f t="shared" si="1889"/>
        <v>21:0723</v>
      </c>
      <c r="D13155" s="1" t="str">
        <f t="shared" si="1896"/>
        <v>21:0213</v>
      </c>
      <c r="E13155" t="s">
        <v>50798</v>
      </c>
      <c r="F13155" t="s">
        <v>50799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>
        <v>0.38</v>
      </c>
      <c r="P13155">
        <v>40</v>
      </c>
      <c r="Q13155">
        <v>7.6</v>
      </c>
    </row>
    <row r="13156" spans="1:17" hidden="1" x14ac:dyDescent="0.25">
      <c r="A13156" t="s">
        <v>50800</v>
      </c>
      <c r="B13156" t="s">
        <v>50801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11453</v>
      </c>
      <c r="K13156" t="s">
        <v>11454</v>
      </c>
      <c r="O13156">
        <v>0.47</v>
      </c>
      <c r="P13156">
        <v>80</v>
      </c>
      <c r="Q13156">
        <v>7.7</v>
      </c>
    </row>
    <row r="13157" spans="1:17" hidden="1" x14ac:dyDescent="0.25">
      <c r="A13157" t="s">
        <v>50802</v>
      </c>
      <c r="B13157" t="s">
        <v>50803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50804</v>
      </c>
      <c r="F13157" t="s">
        <v>50805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>
        <v>0.56000000000000005</v>
      </c>
      <c r="P13157">
        <v>60</v>
      </c>
      <c r="Q13157">
        <v>7.5</v>
      </c>
    </row>
    <row r="13158" spans="1:17" hidden="1" x14ac:dyDescent="0.25">
      <c r="A13158" t="s">
        <v>50806</v>
      </c>
      <c r="B13158" t="s">
        <v>50807</v>
      </c>
      <c r="C13158" s="1" t="str">
        <f t="shared" si="1889"/>
        <v>21:0723</v>
      </c>
      <c r="D13158" s="1" t="str">
        <f t="shared" si="1899"/>
        <v>21:0213</v>
      </c>
      <c r="E13158" t="s">
        <v>50804</v>
      </c>
      <c r="F13158" t="s">
        <v>50808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>
        <v>0.56000000000000005</v>
      </c>
      <c r="P13158">
        <v>20</v>
      </c>
      <c r="Q13158">
        <v>7.4</v>
      </c>
    </row>
    <row r="13159" spans="1:17" hidden="1" x14ac:dyDescent="0.25">
      <c r="A13159" t="s">
        <v>50809</v>
      </c>
      <c r="B13159" t="s">
        <v>50810</v>
      </c>
      <c r="C13159" s="1" t="str">
        <f t="shared" si="1889"/>
        <v>21:0723</v>
      </c>
      <c r="D13159" s="1" t="str">
        <f t="shared" si="1899"/>
        <v>21:0213</v>
      </c>
      <c r="E13159" t="s">
        <v>50811</v>
      </c>
      <c r="F13159" t="s">
        <v>50812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>
        <v>0.78</v>
      </c>
      <c r="P13159">
        <v>60</v>
      </c>
      <c r="Q13159">
        <v>7.4</v>
      </c>
    </row>
    <row r="13160" spans="1:17" hidden="1" x14ac:dyDescent="0.25">
      <c r="A13160" t="s">
        <v>50813</v>
      </c>
      <c r="B13160" t="s">
        <v>50814</v>
      </c>
      <c r="C13160" s="1" t="str">
        <f t="shared" si="1889"/>
        <v>21:0723</v>
      </c>
      <c r="D13160" s="1" t="str">
        <f t="shared" si="1899"/>
        <v>21:0213</v>
      </c>
      <c r="E13160" t="s">
        <v>50815</v>
      </c>
      <c r="F13160" t="s">
        <v>50816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</row>
    <row r="13161" spans="1:17" hidden="1" x14ac:dyDescent="0.25">
      <c r="A13161" t="s">
        <v>50817</v>
      </c>
      <c r="B13161" t="s">
        <v>50818</v>
      </c>
      <c r="C13161" s="1" t="str">
        <f t="shared" si="1889"/>
        <v>21:0723</v>
      </c>
      <c r="D13161" s="1" t="str">
        <f t="shared" si="1899"/>
        <v>21:0213</v>
      </c>
      <c r="E13161" t="s">
        <v>50819</v>
      </c>
      <c r="F13161" t="s">
        <v>50820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>
        <v>1.67</v>
      </c>
      <c r="P13161">
        <v>40</v>
      </c>
      <c r="Q13161">
        <v>7.6</v>
      </c>
    </row>
    <row r="13162" spans="1:17" hidden="1" x14ac:dyDescent="0.25">
      <c r="A13162" t="s">
        <v>50821</v>
      </c>
      <c r="B13162" t="s">
        <v>50822</v>
      </c>
      <c r="C13162" s="1" t="str">
        <f t="shared" si="1889"/>
        <v>21:0723</v>
      </c>
      <c r="D13162" s="1" t="str">
        <f t="shared" si="1899"/>
        <v>21:0213</v>
      </c>
      <c r="E13162" t="s">
        <v>50823</v>
      </c>
      <c r="F13162" t="s">
        <v>50824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>
        <v>1.67</v>
      </c>
      <c r="P13162">
        <v>40</v>
      </c>
      <c r="Q13162">
        <v>7.9</v>
      </c>
    </row>
    <row r="13163" spans="1:17" hidden="1" x14ac:dyDescent="0.25">
      <c r="A13163" t="s">
        <v>50825</v>
      </c>
      <c r="B13163" t="s">
        <v>50826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50827</v>
      </c>
      <c r="F13163" t="s">
        <v>50828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>
        <v>0.3</v>
      </c>
      <c r="P13163">
        <v>30</v>
      </c>
      <c r="Q13163">
        <v>7.8</v>
      </c>
    </row>
    <row r="13164" spans="1:17" hidden="1" x14ac:dyDescent="0.25">
      <c r="A13164" t="s">
        <v>50829</v>
      </c>
      <c r="B13164" t="s">
        <v>50830</v>
      </c>
      <c r="C13164" s="1" t="str">
        <f t="shared" si="1902"/>
        <v>21:0723</v>
      </c>
      <c r="D13164" s="1" t="str">
        <f t="shared" si="1899"/>
        <v>21:0213</v>
      </c>
      <c r="E13164" t="s">
        <v>50831</v>
      </c>
      <c r="F13164" t="s">
        <v>50832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>
        <v>0.28999999999999998</v>
      </c>
      <c r="P13164">
        <v>20</v>
      </c>
      <c r="Q13164">
        <v>7.9</v>
      </c>
    </row>
    <row r="13165" spans="1:17" hidden="1" x14ac:dyDescent="0.25">
      <c r="A13165" t="s">
        <v>50833</v>
      </c>
      <c r="B13165" t="s">
        <v>50834</v>
      </c>
      <c r="C13165" s="1" t="str">
        <f t="shared" si="1902"/>
        <v>21:0723</v>
      </c>
      <c r="D13165" s="1" t="str">
        <f t="shared" si="1899"/>
        <v>21:0213</v>
      </c>
      <c r="E13165" t="s">
        <v>50835</v>
      </c>
      <c r="F13165" t="s">
        <v>50836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>
        <v>0.42</v>
      </c>
      <c r="P13165">
        <v>20</v>
      </c>
      <c r="Q13165">
        <v>7.4</v>
      </c>
    </row>
    <row r="13166" spans="1:17" hidden="1" x14ac:dyDescent="0.25">
      <c r="A13166" t="s">
        <v>50837</v>
      </c>
      <c r="B13166" t="s">
        <v>50838</v>
      </c>
      <c r="C13166" s="1" t="str">
        <f t="shared" si="1902"/>
        <v>21:0723</v>
      </c>
      <c r="D13166" s="1" t="str">
        <f t="shared" si="1899"/>
        <v>21:0213</v>
      </c>
      <c r="E13166" t="s">
        <v>50839</v>
      </c>
      <c r="F13166" t="s">
        <v>50840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>
        <v>0.72</v>
      </c>
      <c r="P13166">
        <v>30</v>
      </c>
      <c r="Q13166">
        <v>8.1</v>
      </c>
    </row>
    <row r="13167" spans="1:17" hidden="1" x14ac:dyDescent="0.25">
      <c r="A13167" t="s">
        <v>50841</v>
      </c>
      <c r="B13167" t="s">
        <v>50842</v>
      </c>
      <c r="C13167" s="1" t="str">
        <f t="shared" si="1902"/>
        <v>21:0723</v>
      </c>
      <c r="D13167" s="1" t="str">
        <f t="shared" si="1899"/>
        <v>21:0213</v>
      </c>
      <c r="E13167" t="s">
        <v>50843</v>
      </c>
      <c r="F13167" t="s">
        <v>50844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>
        <v>-0.05</v>
      </c>
      <c r="P13167">
        <v>-20</v>
      </c>
      <c r="Q13167">
        <v>8</v>
      </c>
    </row>
    <row r="13168" spans="1:17" hidden="1" x14ac:dyDescent="0.25">
      <c r="A13168" t="s">
        <v>50845</v>
      </c>
      <c r="B13168" t="s">
        <v>50846</v>
      </c>
      <c r="C13168" s="1" t="str">
        <f t="shared" si="1902"/>
        <v>21:0723</v>
      </c>
      <c r="D13168" s="1" t="str">
        <f t="shared" si="1899"/>
        <v>21:0213</v>
      </c>
      <c r="E13168" t="s">
        <v>50847</v>
      </c>
      <c r="F13168" t="s">
        <v>50848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>
        <v>0.81</v>
      </c>
      <c r="P13168">
        <v>-20</v>
      </c>
      <c r="Q13168">
        <v>7.5</v>
      </c>
    </row>
    <row r="13169" spans="1:17" hidden="1" x14ac:dyDescent="0.25">
      <c r="A13169" t="s">
        <v>50849</v>
      </c>
      <c r="B13169" t="s">
        <v>50850</v>
      </c>
      <c r="C13169" s="1" t="str">
        <f t="shared" si="1902"/>
        <v>21:0723</v>
      </c>
      <c r="D13169" s="1" t="str">
        <f t="shared" si="1899"/>
        <v>21:0213</v>
      </c>
      <c r="E13169" t="s">
        <v>50851</v>
      </c>
      <c r="F13169" t="s">
        <v>50852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>
        <v>-0.05</v>
      </c>
      <c r="P13169">
        <v>-20</v>
      </c>
      <c r="Q13169">
        <v>7.8</v>
      </c>
    </row>
    <row r="13170" spans="1:17" hidden="1" x14ac:dyDescent="0.25">
      <c r="A13170" t="s">
        <v>50853</v>
      </c>
      <c r="B13170" t="s">
        <v>50854</v>
      </c>
      <c r="C13170" s="1" t="str">
        <f t="shared" si="1902"/>
        <v>21:0723</v>
      </c>
      <c r="D13170" s="1" t="str">
        <f t="shared" si="1899"/>
        <v>21:0213</v>
      </c>
      <c r="E13170" t="s">
        <v>50855</v>
      </c>
      <c r="F13170" t="s">
        <v>50856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>
        <v>-0.05</v>
      </c>
      <c r="P13170">
        <v>-20</v>
      </c>
      <c r="Q13170">
        <v>8</v>
      </c>
    </row>
    <row r="13171" spans="1:17" hidden="1" x14ac:dyDescent="0.25">
      <c r="A13171" t="s">
        <v>50857</v>
      </c>
      <c r="B13171" t="s">
        <v>50858</v>
      </c>
      <c r="C13171" s="1" t="str">
        <f t="shared" si="1902"/>
        <v>21:0723</v>
      </c>
      <c r="D13171" s="1" t="str">
        <f t="shared" si="1899"/>
        <v>21:0213</v>
      </c>
      <c r="E13171" t="s">
        <v>50859</v>
      </c>
      <c r="F13171" t="s">
        <v>50860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>
        <v>0.22</v>
      </c>
      <c r="P13171">
        <v>20</v>
      </c>
      <c r="Q13171">
        <v>7.6</v>
      </c>
    </row>
    <row r="13172" spans="1:17" hidden="1" x14ac:dyDescent="0.25">
      <c r="A13172" t="s">
        <v>50861</v>
      </c>
      <c r="B13172" t="s">
        <v>50862</v>
      </c>
      <c r="C13172" s="1" t="str">
        <f t="shared" si="1902"/>
        <v>21:0723</v>
      </c>
      <c r="D13172" s="1" t="str">
        <f t="shared" si="1899"/>
        <v>21:0213</v>
      </c>
      <c r="E13172" t="s">
        <v>50863</v>
      </c>
      <c r="F13172" t="s">
        <v>50864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>
        <v>0.33</v>
      </c>
      <c r="P13172">
        <v>40</v>
      </c>
      <c r="Q13172">
        <v>7.6</v>
      </c>
    </row>
    <row r="13173" spans="1:17" hidden="1" x14ac:dyDescent="0.25">
      <c r="A13173" t="s">
        <v>50865</v>
      </c>
      <c r="B13173" t="s">
        <v>50866</v>
      </c>
      <c r="C13173" s="1" t="str">
        <f t="shared" si="1902"/>
        <v>21:0723</v>
      </c>
      <c r="D13173" s="1" t="str">
        <f t="shared" si="1899"/>
        <v>21:0213</v>
      </c>
      <c r="E13173" t="s">
        <v>50867</v>
      </c>
      <c r="F13173" t="s">
        <v>50868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>
        <v>0.79</v>
      </c>
      <c r="P13173">
        <v>40</v>
      </c>
      <c r="Q13173">
        <v>7.7</v>
      </c>
    </row>
    <row r="13174" spans="1:17" hidden="1" x14ac:dyDescent="0.25">
      <c r="A13174" t="s">
        <v>50869</v>
      </c>
      <c r="B13174" t="s">
        <v>50870</v>
      </c>
      <c r="C13174" s="1" t="str">
        <f t="shared" si="1902"/>
        <v>21:0723</v>
      </c>
      <c r="D13174" s="1" t="str">
        <f t="shared" si="1899"/>
        <v>21:0213</v>
      </c>
      <c r="E13174" t="s">
        <v>50871</v>
      </c>
      <c r="F13174" t="s">
        <v>50872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>
        <v>0.38</v>
      </c>
      <c r="P13174">
        <v>40</v>
      </c>
      <c r="Q13174">
        <v>7.7</v>
      </c>
    </row>
    <row r="13175" spans="1:17" hidden="1" x14ac:dyDescent="0.25">
      <c r="A13175" t="s">
        <v>50873</v>
      </c>
      <c r="B13175" t="s">
        <v>50874</v>
      </c>
      <c r="C13175" s="1" t="str">
        <f t="shared" si="1902"/>
        <v>21:0723</v>
      </c>
      <c r="D13175" s="1" t="str">
        <f t="shared" si="1899"/>
        <v>21:0213</v>
      </c>
      <c r="E13175" t="s">
        <v>50875</v>
      </c>
      <c r="F13175" t="s">
        <v>50876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>
        <v>-0.05</v>
      </c>
      <c r="P13175">
        <v>30</v>
      </c>
      <c r="Q13175">
        <v>7.4</v>
      </c>
    </row>
    <row r="13176" spans="1:17" hidden="1" x14ac:dyDescent="0.25">
      <c r="A13176" t="s">
        <v>50877</v>
      </c>
      <c r="B13176" t="s">
        <v>50878</v>
      </c>
      <c r="C13176" s="1" t="str">
        <f t="shared" si="1902"/>
        <v>21:0723</v>
      </c>
      <c r="D13176" s="1" t="str">
        <f t="shared" si="1899"/>
        <v>21:0213</v>
      </c>
      <c r="E13176" t="s">
        <v>50875</v>
      </c>
      <c r="F13176" t="s">
        <v>50879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>
        <v>-0.05</v>
      </c>
      <c r="P13176">
        <v>30</v>
      </c>
      <c r="Q13176">
        <v>7.4</v>
      </c>
    </row>
    <row r="13177" spans="1:17" hidden="1" x14ac:dyDescent="0.25">
      <c r="A13177" t="s">
        <v>50880</v>
      </c>
      <c r="B13177" t="s">
        <v>50881</v>
      </c>
      <c r="C13177" s="1" t="str">
        <f t="shared" si="1902"/>
        <v>21:0723</v>
      </c>
      <c r="D13177" s="1" t="str">
        <f t="shared" si="1899"/>
        <v>21:0213</v>
      </c>
      <c r="E13177" t="s">
        <v>50882</v>
      </c>
      <c r="F13177" t="s">
        <v>50883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>
        <v>-0.05</v>
      </c>
      <c r="P13177">
        <v>30</v>
      </c>
      <c r="Q13177">
        <v>7.1</v>
      </c>
    </row>
    <row r="13178" spans="1:17" hidden="1" x14ac:dyDescent="0.25">
      <c r="A13178" t="s">
        <v>50884</v>
      </c>
      <c r="B13178" t="s">
        <v>50885</v>
      </c>
      <c r="C13178" s="1" t="str">
        <f t="shared" si="1902"/>
        <v>21:0723</v>
      </c>
      <c r="D13178" s="1" t="str">
        <f t="shared" si="1899"/>
        <v>21:0213</v>
      </c>
      <c r="E13178" t="s">
        <v>50886</v>
      </c>
      <c r="F13178" t="s">
        <v>50887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>
        <v>-0.05</v>
      </c>
      <c r="P13178">
        <v>40</v>
      </c>
      <c r="Q13178">
        <v>7.2</v>
      </c>
    </row>
    <row r="13179" spans="1:17" hidden="1" x14ac:dyDescent="0.25">
      <c r="A13179" t="s">
        <v>50888</v>
      </c>
      <c r="B13179" t="s">
        <v>50889</v>
      </c>
      <c r="C13179" s="1" t="str">
        <f t="shared" si="1902"/>
        <v>21:0723</v>
      </c>
      <c r="D13179" s="1" t="str">
        <f t="shared" si="1899"/>
        <v>21:0213</v>
      </c>
      <c r="E13179" t="s">
        <v>50890</v>
      </c>
      <c r="F13179" t="s">
        <v>50891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>
        <v>-0.05</v>
      </c>
      <c r="P13179">
        <v>40</v>
      </c>
      <c r="Q13179">
        <v>7.4</v>
      </c>
    </row>
    <row r="13180" spans="1:17" hidden="1" x14ac:dyDescent="0.25">
      <c r="A13180" t="s">
        <v>50892</v>
      </c>
      <c r="B13180" t="s">
        <v>50893</v>
      </c>
      <c r="C13180" s="1" t="str">
        <f t="shared" si="1902"/>
        <v>21:0723</v>
      </c>
      <c r="D13180" s="1" t="str">
        <f t="shared" si="1899"/>
        <v>21:0213</v>
      </c>
      <c r="E13180" t="s">
        <v>50894</v>
      </c>
      <c r="F13180" t="s">
        <v>50895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>
        <v>-0.05</v>
      </c>
      <c r="P13180">
        <v>30</v>
      </c>
      <c r="Q13180">
        <v>7.3</v>
      </c>
    </row>
    <row r="13181" spans="1:17" hidden="1" x14ac:dyDescent="0.25">
      <c r="A13181" t="s">
        <v>50896</v>
      </c>
      <c r="B13181" t="s">
        <v>50897</v>
      </c>
      <c r="C13181" s="1" t="str">
        <f t="shared" si="1902"/>
        <v>21:0723</v>
      </c>
      <c r="D13181" s="1" t="str">
        <f t="shared" si="1899"/>
        <v>21:0213</v>
      </c>
      <c r="E13181" t="s">
        <v>50898</v>
      </c>
      <c r="F13181" t="s">
        <v>50899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>
        <v>0.37</v>
      </c>
      <c r="P13181">
        <v>50</v>
      </c>
      <c r="Q13181">
        <v>7.4</v>
      </c>
    </row>
    <row r="13182" spans="1:17" hidden="1" x14ac:dyDescent="0.25">
      <c r="A13182" t="s">
        <v>50900</v>
      </c>
      <c r="B13182" t="s">
        <v>50901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11453</v>
      </c>
      <c r="K13182" t="s">
        <v>11454</v>
      </c>
      <c r="O13182">
        <v>0.34</v>
      </c>
      <c r="P13182">
        <v>50</v>
      </c>
      <c r="Q13182">
        <v>7.6</v>
      </c>
    </row>
    <row r="13183" spans="1:17" hidden="1" x14ac:dyDescent="0.25">
      <c r="A13183" t="s">
        <v>50902</v>
      </c>
      <c r="B13183" t="s">
        <v>50903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50904</v>
      </c>
      <c r="F13183" t="s">
        <v>50905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>
        <v>0.33</v>
      </c>
      <c r="P13183">
        <v>50</v>
      </c>
      <c r="Q13183">
        <v>7.6</v>
      </c>
    </row>
    <row r="13184" spans="1:17" hidden="1" x14ac:dyDescent="0.25">
      <c r="A13184" t="s">
        <v>50906</v>
      </c>
      <c r="B13184" t="s">
        <v>50907</v>
      </c>
      <c r="C13184" s="1" t="str">
        <f t="shared" si="1902"/>
        <v>21:0723</v>
      </c>
      <c r="D13184" s="1" t="str">
        <f t="shared" si="1903"/>
        <v>21:0213</v>
      </c>
      <c r="E13184" t="s">
        <v>50908</v>
      </c>
      <c r="F13184" t="s">
        <v>50909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>
        <v>-0.05</v>
      </c>
      <c r="P13184">
        <v>90</v>
      </c>
      <c r="Q13184">
        <v>7.3</v>
      </c>
    </row>
    <row r="13185" spans="1:17" hidden="1" x14ac:dyDescent="0.25">
      <c r="A13185" t="s">
        <v>50910</v>
      </c>
      <c r="B13185" t="s">
        <v>50911</v>
      </c>
      <c r="C13185" s="1" t="str">
        <f t="shared" si="1902"/>
        <v>21:0723</v>
      </c>
      <c r="D13185" s="1" t="str">
        <f t="shared" si="1903"/>
        <v>21:0213</v>
      </c>
      <c r="E13185" t="s">
        <v>50912</v>
      </c>
      <c r="F13185" t="s">
        <v>50913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</row>
    <row r="13186" spans="1:17" hidden="1" x14ac:dyDescent="0.25">
      <c r="A13186" t="s">
        <v>50914</v>
      </c>
      <c r="B13186" t="s">
        <v>50915</v>
      </c>
      <c r="C13186" s="1" t="str">
        <f t="shared" si="1902"/>
        <v>21:0723</v>
      </c>
      <c r="D13186" s="1" t="str">
        <f t="shared" si="1903"/>
        <v>21:0213</v>
      </c>
      <c r="E13186" t="s">
        <v>50916</v>
      </c>
      <c r="F13186" t="s">
        <v>50917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>
        <v>0.36</v>
      </c>
      <c r="P13186">
        <v>70</v>
      </c>
      <c r="Q13186">
        <v>7.5</v>
      </c>
    </row>
    <row r="13187" spans="1:17" hidden="1" x14ac:dyDescent="0.25">
      <c r="A13187" t="s">
        <v>50918</v>
      </c>
      <c r="B13187" t="s">
        <v>50919</v>
      </c>
      <c r="C13187" s="1" t="str">
        <f t="shared" si="1902"/>
        <v>21:0723</v>
      </c>
      <c r="D13187" s="1" t="str">
        <f t="shared" si="1903"/>
        <v>21:0213</v>
      </c>
      <c r="E13187" t="s">
        <v>50920</v>
      </c>
      <c r="F13187" t="s">
        <v>50921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>
        <v>-0.05</v>
      </c>
      <c r="P13187">
        <v>50</v>
      </c>
      <c r="Q13187">
        <v>7.6</v>
      </c>
    </row>
    <row r="13188" spans="1:17" hidden="1" x14ac:dyDescent="0.25">
      <c r="A13188" t="s">
        <v>50922</v>
      </c>
      <c r="B13188" t="s">
        <v>50923</v>
      </c>
      <c r="C13188" s="1" t="str">
        <f t="shared" si="1902"/>
        <v>21:0723</v>
      </c>
      <c r="D13188" s="1" t="str">
        <f t="shared" si="1903"/>
        <v>21:0213</v>
      </c>
      <c r="E13188" t="s">
        <v>50924</v>
      </c>
      <c r="F13188" t="s">
        <v>50925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>
        <v>0.61</v>
      </c>
      <c r="P13188">
        <v>80</v>
      </c>
      <c r="Q13188">
        <v>7.4</v>
      </c>
    </row>
    <row r="13189" spans="1:17" hidden="1" x14ac:dyDescent="0.25">
      <c r="A13189" t="s">
        <v>50926</v>
      </c>
      <c r="B13189" t="s">
        <v>50927</v>
      </c>
      <c r="C13189" s="1" t="str">
        <f t="shared" si="1902"/>
        <v>21:0723</v>
      </c>
      <c r="D13189" s="1" t="str">
        <f t="shared" si="1903"/>
        <v>21:0213</v>
      </c>
      <c r="E13189" t="s">
        <v>50928</v>
      </c>
      <c r="F13189" t="s">
        <v>50929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>
        <v>0.35</v>
      </c>
      <c r="P13189">
        <v>50</v>
      </c>
      <c r="Q13189">
        <v>7.9</v>
      </c>
    </row>
    <row r="13190" spans="1:17" hidden="1" x14ac:dyDescent="0.25">
      <c r="A13190" t="s">
        <v>50930</v>
      </c>
      <c r="B13190" t="s">
        <v>50931</v>
      </c>
      <c r="C13190" s="1" t="str">
        <f t="shared" si="1902"/>
        <v>21:0723</v>
      </c>
      <c r="D13190" s="1" t="str">
        <f t="shared" si="1903"/>
        <v>21:0213</v>
      </c>
      <c r="E13190" t="s">
        <v>50932</v>
      </c>
      <c r="F13190" t="s">
        <v>50933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>
        <v>0.28000000000000003</v>
      </c>
      <c r="P13190">
        <v>30</v>
      </c>
      <c r="Q13190">
        <v>7.6</v>
      </c>
    </row>
    <row r="13191" spans="1:17" hidden="1" x14ac:dyDescent="0.25">
      <c r="A13191" t="s">
        <v>50934</v>
      </c>
      <c r="B13191" t="s">
        <v>50935</v>
      </c>
      <c r="C13191" s="1" t="str">
        <f t="shared" si="1902"/>
        <v>21:0723</v>
      </c>
      <c r="D13191" s="1" t="str">
        <f t="shared" si="1903"/>
        <v>21:0213</v>
      </c>
      <c r="E13191" t="s">
        <v>50936</v>
      </c>
      <c r="F13191" t="s">
        <v>50937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>
        <v>0.35</v>
      </c>
      <c r="P13191">
        <v>40</v>
      </c>
      <c r="Q13191">
        <v>7.6</v>
      </c>
    </row>
    <row r="13192" spans="1:17" hidden="1" x14ac:dyDescent="0.25">
      <c r="A13192" t="s">
        <v>50938</v>
      </c>
      <c r="B13192" t="s">
        <v>50939</v>
      </c>
      <c r="C13192" s="1" t="str">
        <f t="shared" si="1902"/>
        <v>21:0723</v>
      </c>
      <c r="D13192" s="1" t="str">
        <f t="shared" si="1903"/>
        <v>21:0213</v>
      </c>
      <c r="E13192" t="s">
        <v>50940</v>
      </c>
      <c r="F13192" t="s">
        <v>50941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>
        <v>-0.05</v>
      </c>
      <c r="P13192">
        <v>50</v>
      </c>
      <c r="Q13192">
        <v>7.9</v>
      </c>
    </row>
    <row r="13193" spans="1:17" hidden="1" x14ac:dyDescent="0.25">
      <c r="A13193" t="s">
        <v>50942</v>
      </c>
      <c r="B13193" t="s">
        <v>50943</v>
      </c>
      <c r="C13193" s="1" t="str">
        <f t="shared" si="1902"/>
        <v>21:0723</v>
      </c>
      <c r="D13193" s="1" t="str">
        <f t="shared" si="1903"/>
        <v>21:0213</v>
      </c>
      <c r="E13193" t="s">
        <v>50944</v>
      </c>
      <c r="F13193" t="s">
        <v>50945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>
        <v>0.22</v>
      </c>
      <c r="P13193">
        <v>30</v>
      </c>
      <c r="Q13193">
        <v>7.9</v>
      </c>
    </row>
    <row r="13194" spans="1:17" hidden="1" x14ac:dyDescent="0.25">
      <c r="A13194" t="s">
        <v>50946</v>
      </c>
      <c r="B13194" t="s">
        <v>50947</v>
      </c>
      <c r="C13194" s="1" t="str">
        <f t="shared" si="1902"/>
        <v>21:0723</v>
      </c>
      <c r="D13194" s="1" t="str">
        <f t="shared" si="1903"/>
        <v>21:0213</v>
      </c>
      <c r="E13194" t="s">
        <v>50948</v>
      </c>
      <c r="F13194" t="s">
        <v>50949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>
        <v>1.23</v>
      </c>
      <c r="P13194">
        <v>40</v>
      </c>
      <c r="Q13194">
        <v>8</v>
      </c>
    </row>
    <row r="13195" spans="1:17" hidden="1" x14ac:dyDescent="0.25">
      <c r="A13195" t="s">
        <v>50950</v>
      </c>
      <c r="B13195" t="s">
        <v>50951</v>
      </c>
      <c r="C13195" s="1" t="str">
        <f t="shared" si="1902"/>
        <v>21:0723</v>
      </c>
      <c r="D13195" s="1" t="str">
        <f t="shared" si="1903"/>
        <v>21:0213</v>
      </c>
      <c r="E13195" t="s">
        <v>50952</v>
      </c>
      <c r="F13195" t="s">
        <v>50953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>
        <v>1.1299999999999999</v>
      </c>
      <c r="P13195">
        <v>30</v>
      </c>
      <c r="Q13195">
        <v>8.3000000000000007</v>
      </c>
    </row>
    <row r="13196" spans="1:17" hidden="1" x14ac:dyDescent="0.25">
      <c r="A13196" t="s">
        <v>50954</v>
      </c>
      <c r="B13196" t="s">
        <v>50955</v>
      </c>
      <c r="C13196" s="1" t="str">
        <f t="shared" si="1902"/>
        <v>21:0723</v>
      </c>
      <c r="D13196" s="1" t="str">
        <f t="shared" si="1903"/>
        <v>21:0213</v>
      </c>
      <c r="E13196" t="s">
        <v>50952</v>
      </c>
      <c r="F13196" t="s">
        <v>50956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>
        <v>0.75</v>
      </c>
      <c r="P13196">
        <v>30</v>
      </c>
      <c r="Q13196">
        <v>8</v>
      </c>
    </row>
    <row r="13197" spans="1:17" hidden="1" x14ac:dyDescent="0.25">
      <c r="A13197" t="s">
        <v>50957</v>
      </c>
      <c r="B13197" t="s">
        <v>50958</v>
      </c>
      <c r="C13197" s="1" t="str">
        <f t="shared" si="1902"/>
        <v>21:0723</v>
      </c>
      <c r="D13197" s="1" t="str">
        <f t="shared" si="1903"/>
        <v>21:0213</v>
      </c>
      <c r="E13197" t="s">
        <v>50959</v>
      </c>
      <c r="F13197" t="s">
        <v>50960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>
        <v>-0.05</v>
      </c>
      <c r="P13197">
        <v>30</v>
      </c>
      <c r="Q13197">
        <v>8.1</v>
      </c>
    </row>
    <row r="13198" spans="1:17" hidden="1" x14ac:dyDescent="0.25">
      <c r="A13198" t="s">
        <v>50961</v>
      </c>
      <c r="B13198" t="s">
        <v>50962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11453</v>
      </c>
      <c r="K13198" t="s">
        <v>11454</v>
      </c>
      <c r="O13198">
        <v>0.23</v>
      </c>
      <c r="P13198">
        <v>40</v>
      </c>
      <c r="Q13198">
        <v>8.1</v>
      </c>
    </row>
    <row r="13199" spans="1:17" hidden="1" x14ac:dyDescent="0.25">
      <c r="A13199" t="s">
        <v>50963</v>
      </c>
      <c r="B13199" t="s">
        <v>50964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50965</v>
      </c>
      <c r="F13199" t="s">
        <v>50966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>
        <v>1.2</v>
      </c>
      <c r="P13199">
        <v>30</v>
      </c>
      <c r="Q13199">
        <v>7.7</v>
      </c>
    </row>
    <row r="13200" spans="1:17" hidden="1" x14ac:dyDescent="0.25">
      <c r="A13200" t="s">
        <v>50967</v>
      </c>
      <c r="B13200" t="s">
        <v>50968</v>
      </c>
      <c r="C13200" s="1" t="str">
        <f t="shared" si="1902"/>
        <v>21:0723</v>
      </c>
      <c r="D13200" s="1" t="str">
        <f t="shared" si="1906"/>
        <v>21:0213</v>
      </c>
      <c r="E13200" t="s">
        <v>50969</v>
      </c>
      <c r="F13200" t="s">
        <v>50970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>
        <v>2.97</v>
      </c>
      <c r="P13200">
        <v>60</v>
      </c>
      <c r="Q13200">
        <v>7.8</v>
      </c>
    </row>
    <row r="13201" spans="1:17" hidden="1" x14ac:dyDescent="0.25">
      <c r="A13201" t="s">
        <v>50971</v>
      </c>
      <c r="B13201" t="s">
        <v>50972</v>
      </c>
      <c r="C13201" s="1" t="str">
        <f t="shared" si="1902"/>
        <v>21:0723</v>
      </c>
      <c r="D13201" s="1" t="str">
        <f t="shared" si="1906"/>
        <v>21:0213</v>
      </c>
      <c r="E13201" t="s">
        <v>50973</v>
      </c>
      <c r="F13201" t="s">
        <v>50974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>
        <v>1.62</v>
      </c>
      <c r="P13201">
        <v>40</v>
      </c>
      <c r="Q13201">
        <v>8.1</v>
      </c>
    </row>
    <row r="13202" spans="1:17" hidden="1" x14ac:dyDescent="0.25">
      <c r="A13202" t="s">
        <v>50975</v>
      </c>
      <c r="B13202" t="s">
        <v>50976</v>
      </c>
      <c r="C13202" s="1" t="str">
        <f t="shared" si="1902"/>
        <v>21:0723</v>
      </c>
      <c r="D13202" s="1" t="str">
        <f t="shared" si="1906"/>
        <v>21:0213</v>
      </c>
      <c r="E13202" t="s">
        <v>50977</v>
      </c>
      <c r="F13202" t="s">
        <v>50978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>
        <v>0.72</v>
      </c>
      <c r="P13202">
        <v>40</v>
      </c>
      <c r="Q13202">
        <v>8.1</v>
      </c>
    </row>
    <row r="13203" spans="1:17" hidden="1" x14ac:dyDescent="0.25">
      <c r="A13203" t="s">
        <v>50979</v>
      </c>
      <c r="B13203" t="s">
        <v>50980</v>
      </c>
      <c r="C13203" s="1" t="str">
        <f t="shared" si="1902"/>
        <v>21:0723</v>
      </c>
      <c r="D13203" s="1" t="str">
        <f t="shared" si="1906"/>
        <v>21:0213</v>
      </c>
      <c r="E13203" t="s">
        <v>50981</v>
      </c>
      <c r="F13203" t="s">
        <v>50982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>
        <v>0.85</v>
      </c>
      <c r="P13203">
        <v>80</v>
      </c>
      <c r="Q13203">
        <v>7.7</v>
      </c>
    </row>
    <row r="13204" spans="1:17" hidden="1" x14ac:dyDescent="0.25">
      <c r="A13204" t="s">
        <v>50983</v>
      </c>
      <c r="B13204" t="s">
        <v>50984</v>
      </c>
      <c r="C13204" s="1" t="str">
        <f t="shared" si="1902"/>
        <v>21:0723</v>
      </c>
      <c r="D13204" s="1" t="str">
        <f t="shared" si="1906"/>
        <v>21:0213</v>
      </c>
      <c r="E13204" t="s">
        <v>50985</v>
      </c>
      <c r="F13204" t="s">
        <v>50986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>
        <v>1.4</v>
      </c>
      <c r="P13204">
        <v>60</v>
      </c>
      <c r="Q13204">
        <v>8.4</v>
      </c>
    </row>
    <row r="13205" spans="1:17" hidden="1" x14ac:dyDescent="0.25">
      <c r="A13205" t="s">
        <v>50987</v>
      </c>
      <c r="B13205" t="s">
        <v>50988</v>
      </c>
      <c r="C13205" s="1" t="str">
        <f t="shared" si="1902"/>
        <v>21:0723</v>
      </c>
      <c r="D13205" s="1" t="str">
        <f t="shared" si="1906"/>
        <v>21:0213</v>
      </c>
      <c r="E13205" t="s">
        <v>50989</v>
      </c>
      <c r="F13205" t="s">
        <v>50990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>
        <v>4.79</v>
      </c>
      <c r="P13205">
        <v>60</v>
      </c>
      <c r="Q13205">
        <v>8</v>
      </c>
    </row>
    <row r="13206" spans="1:17" hidden="1" x14ac:dyDescent="0.25">
      <c r="A13206" t="s">
        <v>50991</v>
      </c>
      <c r="B13206" t="s">
        <v>50992</v>
      </c>
      <c r="C13206" s="1" t="str">
        <f t="shared" si="1902"/>
        <v>21:0723</v>
      </c>
      <c r="D13206" s="1" t="str">
        <f t="shared" si="1906"/>
        <v>21:0213</v>
      </c>
      <c r="E13206" t="s">
        <v>50993</v>
      </c>
      <c r="F13206" t="s">
        <v>50994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>
        <v>8.57</v>
      </c>
      <c r="P13206">
        <v>120</v>
      </c>
      <c r="Q13206">
        <v>8</v>
      </c>
    </row>
    <row r="13207" spans="1:17" hidden="1" x14ac:dyDescent="0.25">
      <c r="A13207" t="s">
        <v>50995</v>
      </c>
      <c r="B13207" t="s">
        <v>50996</v>
      </c>
      <c r="C13207" s="1" t="str">
        <f t="shared" si="1902"/>
        <v>21:0723</v>
      </c>
      <c r="D13207" s="1" t="str">
        <f t="shared" si="1906"/>
        <v>21:0213</v>
      </c>
      <c r="E13207" t="s">
        <v>50997</v>
      </c>
      <c r="F13207" t="s">
        <v>50998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>
        <v>0.11</v>
      </c>
      <c r="P13207">
        <v>90</v>
      </c>
      <c r="Q13207">
        <v>7.9</v>
      </c>
    </row>
    <row r="13208" spans="1:17" hidden="1" x14ac:dyDescent="0.25">
      <c r="A13208" t="s">
        <v>50999</v>
      </c>
      <c r="B13208" t="s">
        <v>51000</v>
      </c>
      <c r="C13208" s="1" t="str">
        <f t="shared" si="1902"/>
        <v>21:0723</v>
      </c>
      <c r="D13208" s="1" t="str">
        <f t="shared" si="1906"/>
        <v>21:0213</v>
      </c>
      <c r="E13208" t="s">
        <v>51001</v>
      </c>
      <c r="F13208" t="s">
        <v>51002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>
        <v>0.9</v>
      </c>
      <c r="P13208">
        <v>90</v>
      </c>
      <c r="Q13208">
        <v>7.8</v>
      </c>
    </row>
    <row r="13209" spans="1:17" hidden="1" x14ac:dyDescent="0.25">
      <c r="A13209" t="s">
        <v>51003</v>
      </c>
      <c r="B13209" t="s">
        <v>51004</v>
      </c>
      <c r="C13209" s="1" t="str">
        <f t="shared" si="1902"/>
        <v>21:0723</v>
      </c>
      <c r="D13209" s="1" t="str">
        <f t="shared" si="1906"/>
        <v>21:0213</v>
      </c>
      <c r="E13209" t="s">
        <v>51005</v>
      </c>
      <c r="F13209" t="s">
        <v>51006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>
        <v>1.26</v>
      </c>
      <c r="P13209">
        <v>190</v>
      </c>
      <c r="Q13209">
        <v>7.8</v>
      </c>
    </row>
    <row r="13210" spans="1:17" hidden="1" x14ac:dyDescent="0.25">
      <c r="A13210" t="s">
        <v>51007</v>
      </c>
      <c r="B13210" t="s">
        <v>51008</v>
      </c>
      <c r="C13210" s="1" t="str">
        <f t="shared" si="1902"/>
        <v>21:0723</v>
      </c>
      <c r="D13210" s="1" t="str">
        <f t="shared" si="1906"/>
        <v>21:0213</v>
      </c>
      <c r="E13210" t="s">
        <v>51009</v>
      </c>
      <c r="F13210" t="s">
        <v>51010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>
        <v>0.3</v>
      </c>
      <c r="P13210">
        <v>70</v>
      </c>
      <c r="Q13210">
        <v>7.8</v>
      </c>
    </row>
    <row r="13211" spans="1:17" hidden="1" x14ac:dyDescent="0.25">
      <c r="A13211" t="s">
        <v>51011</v>
      </c>
      <c r="B13211" t="s">
        <v>51012</v>
      </c>
      <c r="C13211" s="1" t="str">
        <f t="shared" si="1902"/>
        <v>21:0723</v>
      </c>
      <c r="D13211" s="1" t="str">
        <f t="shared" si="1906"/>
        <v>21:0213</v>
      </c>
      <c r="E13211" t="s">
        <v>51013</v>
      </c>
      <c r="F13211" t="s">
        <v>51014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>
        <v>2.06</v>
      </c>
      <c r="P13211">
        <v>80</v>
      </c>
      <c r="Q13211">
        <v>7.8</v>
      </c>
    </row>
    <row r="13212" spans="1:17" hidden="1" x14ac:dyDescent="0.25">
      <c r="A13212" t="s">
        <v>51015</v>
      </c>
      <c r="B13212" t="s">
        <v>51016</v>
      </c>
      <c r="C13212" s="1" t="str">
        <f t="shared" si="1902"/>
        <v>21:0723</v>
      </c>
      <c r="D13212" s="1" t="str">
        <f t="shared" si="1906"/>
        <v>21:0213</v>
      </c>
      <c r="E13212" t="s">
        <v>51017</v>
      </c>
      <c r="F13212" t="s">
        <v>51018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>
        <v>0.49</v>
      </c>
      <c r="P13212">
        <v>40</v>
      </c>
      <c r="Q13212">
        <v>7.4</v>
      </c>
    </row>
    <row r="13213" spans="1:17" hidden="1" x14ac:dyDescent="0.25">
      <c r="A13213" t="s">
        <v>51019</v>
      </c>
      <c r="B13213" t="s">
        <v>51020</v>
      </c>
      <c r="C13213" s="1" t="str">
        <f t="shared" si="1902"/>
        <v>21:0723</v>
      </c>
      <c r="D13213" s="1" t="str">
        <f t="shared" si="1906"/>
        <v>21:0213</v>
      </c>
      <c r="E13213" t="s">
        <v>51021</v>
      </c>
      <c r="F13213" t="s">
        <v>51022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>
        <v>2.19</v>
      </c>
      <c r="P13213">
        <v>100</v>
      </c>
      <c r="Q13213">
        <v>7.8</v>
      </c>
    </row>
    <row r="13214" spans="1:17" hidden="1" x14ac:dyDescent="0.25">
      <c r="A13214" t="s">
        <v>51023</v>
      </c>
      <c r="B13214" t="s">
        <v>51024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11453</v>
      </c>
      <c r="K13214" t="s">
        <v>11454</v>
      </c>
      <c r="O13214">
        <v>0.36</v>
      </c>
      <c r="P13214">
        <v>60</v>
      </c>
      <c r="Q13214">
        <v>7.9</v>
      </c>
    </row>
    <row r="13215" spans="1:17" hidden="1" x14ac:dyDescent="0.25">
      <c r="A13215" t="s">
        <v>51025</v>
      </c>
      <c r="B13215" t="s">
        <v>51026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51027</v>
      </c>
      <c r="F13215" t="s">
        <v>51028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>
        <v>2.2200000000000002</v>
      </c>
      <c r="P13215">
        <v>70</v>
      </c>
      <c r="Q13215">
        <v>7.7</v>
      </c>
    </row>
    <row r="13216" spans="1:17" hidden="1" x14ac:dyDescent="0.25">
      <c r="A13216" t="s">
        <v>51029</v>
      </c>
      <c r="B13216" t="s">
        <v>51030</v>
      </c>
      <c r="C13216" s="1" t="str">
        <f t="shared" si="1902"/>
        <v>21:0723</v>
      </c>
      <c r="D13216" s="1" t="str">
        <f t="shared" si="1909"/>
        <v>21:0213</v>
      </c>
      <c r="E13216" t="s">
        <v>51027</v>
      </c>
      <c r="F13216" t="s">
        <v>51031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>
        <v>2.37</v>
      </c>
      <c r="P13216">
        <v>70</v>
      </c>
      <c r="Q13216">
        <v>7.9</v>
      </c>
    </row>
    <row r="13217" spans="1:17" hidden="1" x14ac:dyDescent="0.25">
      <c r="A13217" t="s">
        <v>51032</v>
      </c>
      <c r="B13217" t="s">
        <v>51033</v>
      </c>
      <c r="C13217" s="1" t="str">
        <f t="shared" si="1902"/>
        <v>21:0723</v>
      </c>
      <c r="D13217" s="1" t="str">
        <f t="shared" si="1909"/>
        <v>21:0213</v>
      </c>
      <c r="E13217" t="s">
        <v>51034</v>
      </c>
      <c r="F13217" t="s">
        <v>51035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>
        <v>1.62</v>
      </c>
      <c r="P13217">
        <v>90</v>
      </c>
      <c r="Q13217">
        <v>7.6</v>
      </c>
    </row>
    <row r="13218" spans="1:17" hidden="1" x14ac:dyDescent="0.25">
      <c r="A13218" t="s">
        <v>51036</v>
      </c>
      <c r="B13218" t="s">
        <v>51037</v>
      </c>
      <c r="C13218" s="1" t="str">
        <f t="shared" si="1902"/>
        <v>21:0723</v>
      </c>
      <c r="D13218" s="1" t="str">
        <f t="shared" si="1909"/>
        <v>21:0213</v>
      </c>
      <c r="E13218" t="s">
        <v>51038</v>
      </c>
      <c r="F13218" t="s">
        <v>51039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</row>
    <row r="13219" spans="1:17" hidden="1" x14ac:dyDescent="0.25">
      <c r="A13219" t="s">
        <v>51040</v>
      </c>
      <c r="B13219" t="s">
        <v>51041</v>
      </c>
      <c r="C13219" s="1" t="str">
        <f t="shared" si="1902"/>
        <v>21:0723</v>
      </c>
      <c r="D13219" s="1" t="str">
        <f t="shared" si="1909"/>
        <v>21:0213</v>
      </c>
      <c r="E13219" t="s">
        <v>51042</v>
      </c>
      <c r="F13219" t="s">
        <v>51043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</row>
    <row r="13220" spans="1:17" hidden="1" x14ac:dyDescent="0.25">
      <c r="A13220" t="s">
        <v>51044</v>
      </c>
      <c r="B13220" t="s">
        <v>51045</v>
      </c>
      <c r="C13220" s="1" t="str">
        <f t="shared" si="1902"/>
        <v>21:0723</v>
      </c>
      <c r="D13220" s="1" t="str">
        <f t="shared" si="1909"/>
        <v>21:0213</v>
      </c>
      <c r="E13220" t="s">
        <v>51046</v>
      </c>
      <c r="F13220" t="s">
        <v>51047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>
        <v>0.11</v>
      </c>
      <c r="P13220">
        <v>60</v>
      </c>
      <c r="Q13220">
        <v>6.1</v>
      </c>
    </row>
    <row r="13221" spans="1:17" hidden="1" x14ac:dyDescent="0.25">
      <c r="A13221" t="s">
        <v>51048</v>
      </c>
      <c r="B13221" t="s">
        <v>51049</v>
      </c>
      <c r="C13221" s="1" t="str">
        <f t="shared" si="1902"/>
        <v>21:0723</v>
      </c>
      <c r="D13221" s="1" t="str">
        <f t="shared" si="1909"/>
        <v>21:0213</v>
      </c>
      <c r="E13221" t="s">
        <v>51050</v>
      </c>
      <c r="F13221" t="s">
        <v>51051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>
        <v>0.69</v>
      </c>
      <c r="P13221">
        <v>70</v>
      </c>
      <c r="Q13221">
        <v>7.6</v>
      </c>
    </row>
    <row r="13222" spans="1:17" hidden="1" x14ac:dyDescent="0.25">
      <c r="A13222" t="s">
        <v>51052</v>
      </c>
      <c r="B13222" t="s">
        <v>51053</v>
      </c>
      <c r="C13222" s="1" t="str">
        <f t="shared" si="1902"/>
        <v>21:0723</v>
      </c>
      <c r="D13222" s="1" t="str">
        <f t="shared" si="1909"/>
        <v>21:0213</v>
      </c>
      <c r="E13222" t="s">
        <v>51054</v>
      </c>
      <c r="F13222" t="s">
        <v>51055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>
        <v>1.33</v>
      </c>
      <c r="P13222">
        <v>100</v>
      </c>
      <c r="Q13222">
        <v>7.4</v>
      </c>
    </row>
    <row r="13223" spans="1:17" hidden="1" x14ac:dyDescent="0.25">
      <c r="A13223" t="s">
        <v>51056</v>
      </c>
      <c r="B13223" t="s">
        <v>51057</v>
      </c>
      <c r="C13223" s="1" t="str">
        <f t="shared" si="1902"/>
        <v>21:0723</v>
      </c>
      <c r="D13223" s="1" t="str">
        <f t="shared" si="1909"/>
        <v>21:0213</v>
      </c>
      <c r="E13223" t="s">
        <v>51058</v>
      </c>
      <c r="F13223" t="s">
        <v>51059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>
        <v>0.85</v>
      </c>
      <c r="P13223">
        <v>60</v>
      </c>
      <c r="Q13223">
        <v>7.7</v>
      </c>
    </row>
    <row r="13224" spans="1:17" hidden="1" x14ac:dyDescent="0.25">
      <c r="A13224" t="s">
        <v>51060</v>
      </c>
      <c r="B13224" t="s">
        <v>51061</v>
      </c>
      <c r="C13224" s="1" t="str">
        <f t="shared" si="1902"/>
        <v>21:0723</v>
      </c>
      <c r="D13224" s="1" t="str">
        <f t="shared" si="1909"/>
        <v>21:0213</v>
      </c>
      <c r="E13224" t="s">
        <v>51062</v>
      </c>
      <c r="F13224" t="s">
        <v>51063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>
        <v>-0.05</v>
      </c>
      <c r="P13224">
        <v>110</v>
      </c>
      <c r="Q13224">
        <v>7.6</v>
      </c>
    </row>
    <row r="13225" spans="1:17" hidden="1" x14ac:dyDescent="0.25">
      <c r="A13225" t="s">
        <v>51064</v>
      </c>
      <c r="B13225" t="s">
        <v>51065</v>
      </c>
      <c r="C13225" s="1" t="str">
        <f t="shared" si="1902"/>
        <v>21:0723</v>
      </c>
      <c r="D13225" s="1" t="str">
        <f t="shared" si="1909"/>
        <v>21:0213</v>
      </c>
      <c r="E13225" t="s">
        <v>51066</v>
      </c>
      <c r="F13225" t="s">
        <v>51067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>
        <v>0.27</v>
      </c>
      <c r="P13225">
        <v>170</v>
      </c>
      <c r="Q13225">
        <v>7.7</v>
      </c>
    </row>
    <row r="13226" spans="1:17" hidden="1" x14ac:dyDescent="0.25">
      <c r="A13226" t="s">
        <v>51068</v>
      </c>
      <c r="B13226" t="s">
        <v>51069</v>
      </c>
      <c r="C13226" s="1" t="str">
        <f t="shared" si="1902"/>
        <v>21:0723</v>
      </c>
      <c r="D13226" s="1" t="str">
        <f t="shared" si="1909"/>
        <v>21:0213</v>
      </c>
      <c r="E13226" t="s">
        <v>51070</v>
      </c>
      <c r="F13226" t="s">
        <v>51071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>
        <v>-0.05</v>
      </c>
      <c r="P13226">
        <v>90</v>
      </c>
      <c r="Q13226">
        <v>7.7</v>
      </c>
    </row>
    <row r="13227" spans="1:17" hidden="1" x14ac:dyDescent="0.25">
      <c r="A13227" t="s">
        <v>51072</v>
      </c>
      <c r="B13227" t="s">
        <v>51073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51074</v>
      </c>
      <c r="F13227" t="s">
        <v>51075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>
        <v>1.67</v>
      </c>
      <c r="P13227">
        <v>290</v>
      </c>
      <c r="Q13227">
        <v>7.7</v>
      </c>
    </row>
    <row r="13228" spans="1:17" hidden="1" x14ac:dyDescent="0.25">
      <c r="A13228" t="s">
        <v>51076</v>
      </c>
      <c r="B13228" t="s">
        <v>51077</v>
      </c>
      <c r="C13228" s="1" t="str">
        <f t="shared" si="1912"/>
        <v>21:0723</v>
      </c>
      <c r="D13228" s="1" t="str">
        <f t="shared" si="1909"/>
        <v>21:0213</v>
      </c>
      <c r="E13228" t="s">
        <v>51078</v>
      </c>
      <c r="F13228" t="s">
        <v>51079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>
        <v>1.25</v>
      </c>
      <c r="P13228">
        <v>210</v>
      </c>
      <c r="Q13228">
        <v>7.6</v>
      </c>
    </row>
    <row r="13229" spans="1:17" hidden="1" x14ac:dyDescent="0.25">
      <c r="A13229" t="s">
        <v>51080</v>
      </c>
      <c r="B13229" t="s">
        <v>51081</v>
      </c>
      <c r="C13229" s="1" t="str">
        <f t="shared" si="1912"/>
        <v>21:0723</v>
      </c>
      <c r="D13229" s="1" t="str">
        <f t="shared" si="1909"/>
        <v>21:0213</v>
      </c>
      <c r="E13229" t="s">
        <v>51082</v>
      </c>
      <c r="F13229" t="s">
        <v>51083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>
        <v>-0.05</v>
      </c>
      <c r="P13229">
        <v>100</v>
      </c>
      <c r="Q13229">
        <v>7.4</v>
      </c>
    </row>
    <row r="13230" spans="1:17" hidden="1" x14ac:dyDescent="0.25">
      <c r="A13230" t="s">
        <v>51084</v>
      </c>
      <c r="B13230" t="s">
        <v>51085</v>
      </c>
      <c r="C13230" s="1" t="str">
        <f t="shared" si="1912"/>
        <v>21:0723</v>
      </c>
      <c r="D13230" s="1" t="str">
        <f t="shared" si="1909"/>
        <v>21:0213</v>
      </c>
      <c r="E13230" t="s">
        <v>51086</v>
      </c>
      <c r="F13230" t="s">
        <v>51087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>
        <v>-0.05</v>
      </c>
      <c r="P13230">
        <v>100</v>
      </c>
      <c r="Q13230">
        <v>7.7</v>
      </c>
    </row>
    <row r="13231" spans="1:17" hidden="1" x14ac:dyDescent="0.25">
      <c r="A13231" t="s">
        <v>51088</v>
      </c>
      <c r="B13231" t="s">
        <v>51089</v>
      </c>
      <c r="C13231" s="1" t="str">
        <f t="shared" si="1912"/>
        <v>21:0723</v>
      </c>
      <c r="D13231" s="1" t="str">
        <f t="shared" si="1909"/>
        <v>21:0213</v>
      </c>
      <c r="E13231" t="s">
        <v>51090</v>
      </c>
      <c r="F13231" t="s">
        <v>51091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>
        <v>-0.05</v>
      </c>
      <c r="P13231">
        <v>120</v>
      </c>
      <c r="Q13231">
        <v>7.2</v>
      </c>
    </row>
    <row r="13232" spans="1:17" hidden="1" x14ac:dyDescent="0.25">
      <c r="A13232" t="s">
        <v>51092</v>
      </c>
      <c r="B13232" t="s">
        <v>51093</v>
      </c>
      <c r="C13232" s="1" t="str">
        <f t="shared" si="1912"/>
        <v>21:0723</v>
      </c>
      <c r="D13232" s="1" t="str">
        <f t="shared" si="1909"/>
        <v>21:0213</v>
      </c>
      <c r="E13232" t="s">
        <v>51090</v>
      </c>
      <c r="F13232" t="s">
        <v>51094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>
        <v>-0.05</v>
      </c>
      <c r="P13232">
        <v>50</v>
      </c>
      <c r="Q13232">
        <v>7.2</v>
      </c>
    </row>
    <row r="13233" spans="1:17" hidden="1" x14ac:dyDescent="0.25">
      <c r="A13233" t="s">
        <v>51095</v>
      </c>
      <c r="B13233" t="s">
        <v>51096</v>
      </c>
      <c r="C13233" s="1" t="str">
        <f t="shared" si="1912"/>
        <v>21:0723</v>
      </c>
      <c r="D13233" s="1" t="str">
        <f t="shared" si="1909"/>
        <v>21:0213</v>
      </c>
      <c r="E13233" t="s">
        <v>51097</v>
      </c>
      <c r="F13233" t="s">
        <v>51098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>
        <v>-0.05</v>
      </c>
      <c r="P13233">
        <v>50</v>
      </c>
      <c r="Q13233">
        <v>7.1</v>
      </c>
    </row>
    <row r="13234" spans="1:17" hidden="1" x14ac:dyDescent="0.25">
      <c r="A13234" t="s">
        <v>51099</v>
      </c>
      <c r="B13234" t="s">
        <v>51100</v>
      </c>
      <c r="C13234" s="1" t="str">
        <f t="shared" si="1912"/>
        <v>21:0723</v>
      </c>
      <c r="D13234" s="1" t="str">
        <f t="shared" si="1909"/>
        <v>21:0213</v>
      </c>
      <c r="E13234" t="s">
        <v>51101</v>
      </c>
      <c r="F13234" t="s">
        <v>51102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>
        <v>-0.05</v>
      </c>
      <c r="P13234">
        <v>50</v>
      </c>
      <c r="Q13234">
        <v>7</v>
      </c>
    </row>
    <row r="13235" spans="1:17" hidden="1" x14ac:dyDescent="0.25">
      <c r="A13235" t="s">
        <v>51103</v>
      </c>
      <c r="B13235" t="s">
        <v>51104</v>
      </c>
      <c r="C13235" s="1" t="str">
        <f t="shared" si="1912"/>
        <v>21:0723</v>
      </c>
      <c r="D13235" s="1" t="str">
        <f t="shared" si="1909"/>
        <v>21:0213</v>
      </c>
      <c r="E13235" t="s">
        <v>51105</v>
      </c>
      <c r="F13235" t="s">
        <v>51106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>
        <v>-0.05</v>
      </c>
      <c r="P13235">
        <v>90</v>
      </c>
      <c r="Q13235">
        <v>7.3</v>
      </c>
    </row>
    <row r="13236" spans="1:17" hidden="1" x14ac:dyDescent="0.25">
      <c r="A13236" t="s">
        <v>51107</v>
      </c>
      <c r="B13236" t="s">
        <v>51108</v>
      </c>
      <c r="C13236" s="1" t="str">
        <f t="shared" si="1912"/>
        <v>21:0723</v>
      </c>
      <c r="D13236" s="1" t="str">
        <f t="shared" si="1909"/>
        <v>21:0213</v>
      </c>
      <c r="E13236" t="s">
        <v>51109</v>
      </c>
      <c r="F13236" t="s">
        <v>51110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>
        <v>8.33</v>
      </c>
      <c r="P13236">
        <v>120</v>
      </c>
      <c r="Q13236">
        <v>7.9</v>
      </c>
    </row>
    <row r="13237" spans="1:17" hidden="1" x14ac:dyDescent="0.25">
      <c r="A13237" t="s">
        <v>51111</v>
      </c>
      <c r="B13237" t="s">
        <v>51112</v>
      </c>
      <c r="C13237" s="1" t="str">
        <f t="shared" si="1912"/>
        <v>21:0723</v>
      </c>
      <c r="D13237" s="1" t="str">
        <f t="shared" si="1909"/>
        <v>21:0213</v>
      </c>
      <c r="E13237" t="s">
        <v>51113</v>
      </c>
      <c r="F13237" t="s">
        <v>51114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>
        <v>1.33</v>
      </c>
      <c r="P13237">
        <v>90</v>
      </c>
      <c r="Q13237">
        <v>8.1</v>
      </c>
    </row>
    <row r="13238" spans="1:17" hidden="1" x14ac:dyDescent="0.25">
      <c r="A13238" t="s">
        <v>51115</v>
      </c>
      <c r="B13238" t="s">
        <v>51116</v>
      </c>
      <c r="C13238" s="1" t="str">
        <f t="shared" si="1912"/>
        <v>21:0723</v>
      </c>
      <c r="D13238" s="1" t="str">
        <f t="shared" si="1909"/>
        <v>21:0213</v>
      </c>
      <c r="E13238" t="s">
        <v>51117</v>
      </c>
      <c r="F13238" t="s">
        <v>51118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>
        <v>-0.05</v>
      </c>
      <c r="P13238">
        <v>140</v>
      </c>
      <c r="Q13238">
        <v>8.1</v>
      </c>
    </row>
    <row r="13239" spans="1:17" hidden="1" x14ac:dyDescent="0.25">
      <c r="A13239" t="s">
        <v>51119</v>
      </c>
      <c r="B13239" t="s">
        <v>51120</v>
      </c>
      <c r="C13239" s="1" t="str">
        <f t="shared" si="1912"/>
        <v>21:0723</v>
      </c>
      <c r="D13239" s="1" t="str">
        <f t="shared" si="1909"/>
        <v>21:0213</v>
      </c>
      <c r="E13239" t="s">
        <v>51121</v>
      </c>
      <c r="F13239" t="s">
        <v>51122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>
        <v>0.69</v>
      </c>
      <c r="P13239">
        <v>80</v>
      </c>
      <c r="Q13239">
        <v>7.6</v>
      </c>
    </row>
    <row r="13240" spans="1:17" hidden="1" x14ac:dyDescent="0.25">
      <c r="A13240" t="s">
        <v>51123</v>
      </c>
      <c r="B13240" t="s">
        <v>51124</v>
      </c>
      <c r="C13240" s="1" t="str">
        <f t="shared" si="1912"/>
        <v>21:0723</v>
      </c>
      <c r="D13240" s="1" t="str">
        <f t="shared" si="1909"/>
        <v>21:0213</v>
      </c>
      <c r="E13240" t="s">
        <v>51125</v>
      </c>
      <c r="F13240" t="s">
        <v>51126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>
        <v>-0.05</v>
      </c>
      <c r="P13240">
        <v>80</v>
      </c>
      <c r="Q13240">
        <v>7.7</v>
      </c>
    </row>
    <row r="13241" spans="1:17" hidden="1" x14ac:dyDescent="0.25">
      <c r="A13241" t="s">
        <v>51127</v>
      </c>
      <c r="B13241" t="s">
        <v>51128</v>
      </c>
      <c r="C13241" s="1" t="str">
        <f t="shared" si="1912"/>
        <v>21:0723</v>
      </c>
      <c r="D13241" s="1" t="str">
        <f t="shared" si="1909"/>
        <v>21:0213</v>
      </c>
      <c r="E13241" t="s">
        <v>51129</v>
      </c>
      <c r="F13241" t="s">
        <v>51130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>
        <v>0.17</v>
      </c>
      <c r="P13241">
        <v>70</v>
      </c>
      <c r="Q13241">
        <v>7.8</v>
      </c>
    </row>
    <row r="13242" spans="1:17" hidden="1" x14ac:dyDescent="0.25">
      <c r="A13242" t="s">
        <v>51131</v>
      </c>
      <c r="B13242" t="s">
        <v>51132</v>
      </c>
      <c r="C13242" s="1" t="str">
        <f t="shared" si="1912"/>
        <v>21:0723</v>
      </c>
      <c r="D13242" s="1" t="str">
        <f t="shared" si="1909"/>
        <v>21:0213</v>
      </c>
      <c r="E13242" t="s">
        <v>51133</v>
      </c>
      <c r="F13242" t="s">
        <v>51134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>
        <v>2.2000000000000002</v>
      </c>
      <c r="P13242">
        <v>70</v>
      </c>
      <c r="Q13242">
        <v>7.6</v>
      </c>
    </row>
    <row r="13243" spans="1:17" hidden="1" x14ac:dyDescent="0.25">
      <c r="A13243" t="s">
        <v>51135</v>
      </c>
      <c r="B13243" t="s">
        <v>51136</v>
      </c>
      <c r="C13243" s="1" t="str">
        <f t="shared" si="1912"/>
        <v>21:0723</v>
      </c>
      <c r="D13243" s="1" t="str">
        <f t="shared" si="1909"/>
        <v>21:0213</v>
      </c>
      <c r="E13243" t="s">
        <v>51137</v>
      </c>
      <c r="F13243" t="s">
        <v>51138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>
        <v>0.28000000000000003</v>
      </c>
      <c r="P13243">
        <v>110</v>
      </c>
      <c r="Q13243">
        <v>7.8</v>
      </c>
    </row>
    <row r="13244" spans="1:17" hidden="1" x14ac:dyDescent="0.25">
      <c r="A13244" t="s">
        <v>51139</v>
      </c>
      <c r="B13244" t="s">
        <v>51140</v>
      </c>
      <c r="C13244" s="1" t="str">
        <f t="shared" si="1912"/>
        <v>21:0723</v>
      </c>
      <c r="D13244" s="1" t="str">
        <f t="shared" si="1909"/>
        <v>21:0213</v>
      </c>
      <c r="E13244" t="s">
        <v>51141</v>
      </c>
      <c r="F13244" t="s">
        <v>51142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>
        <v>0.87</v>
      </c>
      <c r="P13244">
        <v>60</v>
      </c>
      <c r="Q13244">
        <v>7.9</v>
      </c>
    </row>
    <row r="13245" spans="1:17" hidden="1" x14ac:dyDescent="0.25">
      <c r="A13245" t="s">
        <v>51143</v>
      </c>
      <c r="B13245" t="s">
        <v>51144</v>
      </c>
      <c r="C13245" s="1" t="str">
        <f t="shared" si="1912"/>
        <v>21:0723</v>
      </c>
      <c r="D13245" s="1" t="str">
        <f t="shared" si="1909"/>
        <v>21:0213</v>
      </c>
      <c r="E13245" t="s">
        <v>51145</v>
      </c>
      <c r="F13245" t="s">
        <v>51146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>
        <v>0.32</v>
      </c>
      <c r="P13245">
        <v>60</v>
      </c>
      <c r="Q13245">
        <v>7.8</v>
      </c>
    </row>
    <row r="13246" spans="1:17" hidden="1" x14ac:dyDescent="0.25">
      <c r="A13246" t="s">
        <v>51147</v>
      </c>
      <c r="B13246" t="s">
        <v>51148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11453</v>
      </c>
      <c r="K13246" t="s">
        <v>11454</v>
      </c>
      <c r="O13246">
        <v>0.33</v>
      </c>
      <c r="P13246">
        <v>50</v>
      </c>
      <c r="Q13246">
        <v>7.8</v>
      </c>
    </row>
    <row r="13247" spans="1:17" hidden="1" x14ac:dyDescent="0.25">
      <c r="A13247" t="s">
        <v>51149</v>
      </c>
      <c r="B13247" t="s">
        <v>51150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51151</v>
      </c>
      <c r="F13247" t="s">
        <v>51152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>
        <v>0.43</v>
      </c>
      <c r="P13247">
        <v>50</v>
      </c>
      <c r="Q13247">
        <v>8.1</v>
      </c>
    </row>
    <row r="13248" spans="1:17" hidden="1" x14ac:dyDescent="0.25">
      <c r="A13248" t="s">
        <v>51153</v>
      </c>
      <c r="B13248" t="s">
        <v>51154</v>
      </c>
      <c r="C13248" s="1" t="str">
        <f t="shared" si="1912"/>
        <v>21:0723</v>
      </c>
      <c r="D13248" s="1" t="str">
        <f t="shared" si="1913"/>
        <v>21:0213</v>
      </c>
      <c r="E13248" t="s">
        <v>51155</v>
      </c>
      <c r="F13248" t="s">
        <v>51156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>
        <v>0.25</v>
      </c>
      <c r="P13248">
        <v>50</v>
      </c>
      <c r="Q13248">
        <v>7.8</v>
      </c>
    </row>
    <row r="13249" spans="1:17" hidden="1" x14ac:dyDescent="0.25">
      <c r="A13249" t="s">
        <v>51157</v>
      </c>
      <c r="B13249" t="s">
        <v>51158</v>
      </c>
      <c r="C13249" s="1" t="str">
        <f t="shared" si="1912"/>
        <v>21:0723</v>
      </c>
      <c r="D13249" s="1" t="str">
        <f t="shared" si="1913"/>
        <v>21:0213</v>
      </c>
      <c r="E13249" t="s">
        <v>51159</v>
      </c>
      <c r="F13249" t="s">
        <v>51160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>
        <v>-0.05</v>
      </c>
      <c r="P13249">
        <v>100</v>
      </c>
      <c r="Q13249">
        <v>7.6</v>
      </c>
    </row>
    <row r="13250" spans="1:17" hidden="1" x14ac:dyDescent="0.25">
      <c r="A13250" t="s">
        <v>51161</v>
      </c>
      <c r="B13250" t="s">
        <v>51162</v>
      </c>
      <c r="C13250" s="1" t="str">
        <f t="shared" si="1912"/>
        <v>21:0723</v>
      </c>
      <c r="D13250" s="1" t="str">
        <f t="shared" si="1913"/>
        <v>21:0213</v>
      </c>
      <c r="E13250" t="s">
        <v>51163</v>
      </c>
      <c r="F13250" t="s">
        <v>51164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>
        <v>0.76</v>
      </c>
      <c r="P13250">
        <v>80</v>
      </c>
      <c r="Q13250">
        <v>7.7</v>
      </c>
    </row>
    <row r="13251" spans="1:17" hidden="1" x14ac:dyDescent="0.25">
      <c r="A13251" t="s">
        <v>51165</v>
      </c>
      <c r="B13251" t="s">
        <v>51166</v>
      </c>
      <c r="C13251" s="1" t="str">
        <f t="shared" si="1912"/>
        <v>21:0723</v>
      </c>
      <c r="D13251" s="1" t="str">
        <f t="shared" si="1913"/>
        <v>21:0213</v>
      </c>
      <c r="E13251" t="s">
        <v>51163</v>
      </c>
      <c r="F13251" t="s">
        <v>51167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>
        <v>0.81</v>
      </c>
      <c r="P13251">
        <v>80</v>
      </c>
      <c r="Q13251">
        <v>7.7</v>
      </c>
    </row>
    <row r="13252" spans="1:17" hidden="1" x14ac:dyDescent="0.25">
      <c r="A13252" t="s">
        <v>51168</v>
      </c>
      <c r="B13252" t="s">
        <v>51169</v>
      </c>
      <c r="C13252" s="1" t="str">
        <f t="shared" si="1912"/>
        <v>21:0723</v>
      </c>
      <c r="D13252" s="1" t="str">
        <f t="shared" si="1913"/>
        <v>21:0213</v>
      </c>
      <c r="E13252" t="s">
        <v>51170</v>
      </c>
      <c r="F13252" t="s">
        <v>51171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>
        <v>0.18</v>
      </c>
      <c r="P13252">
        <v>50</v>
      </c>
      <c r="Q13252">
        <v>7.6</v>
      </c>
    </row>
    <row r="13253" spans="1:17" hidden="1" x14ac:dyDescent="0.25">
      <c r="A13253" t="s">
        <v>51172</v>
      </c>
      <c r="B13253" t="s">
        <v>51173</v>
      </c>
      <c r="C13253" s="1" t="str">
        <f t="shared" si="1912"/>
        <v>21:0723</v>
      </c>
      <c r="D13253" s="1" t="str">
        <f t="shared" si="1913"/>
        <v>21:0213</v>
      </c>
      <c r="E13253" t="s">
        <v>51174</v>
      </c>
      <c r="F13253" t="s">
        <v>51175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>
        <v>0.16</v>
      </c>
      <c r="P13253">
        <v>40</v>
      </c>
      <c r="Q13253">
        <v>7.7</v>
      </c>
    </row>
    <row r="13254" spans="1:17" hidden="1" x14ac:dyDescent="0.25">
      <c r="A13254" t="s">
        <v>51176</v>
      </c>
      <c r="B13254" t="s">
        <v>51177</v>
      </c>
      <c r="C13254" s="1" t="str">
        <f t="shared" si="1912"/>
        <v>21:0723</v>
      </c>
      <c r="D13254" s="1" t="str">
        <f t="shared" si="1913"/>
        <v>21:0213</v>
      </c>
      <c r="E13254" t="s">
        <v>51178</v>
      </c>
      <c r="F13254" t="s">
        <v>51179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>
        <v>-0.05</v>
      </c>
      <c r="P13254">
        <v>50</v>
      </c>
      <c r="Q13254">
        <v>7.6</v>
      </c>
    </row>
    <row r="13255" spans="1:17" hidden="1" x14ac:dyDescent="0.25">
      <c r="A13255" t="s">
        <v>51180</v>
      </c>
      <c r="B13255" t="s">
        <v>51181</v>
      </c>
      <c r="C13255" s="1" t="str">
        <f t="shared" si="1912"/>
        <v>21:0723</v>
      </c>
      <c r="D13255" s="1" t="str">
        <f t="shared" si="1913"/>
        <v>21:0213</v>
      </c>
      <c r="E13255" t="s">
        <v>51182</v>
      </c>
      <c r="F13255" t="s">
        <v>51183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>
        <v>-0.05</v>
      </c>
      <c r="P13255">
        <v>60</v>
      </c>
      <c r="Q13255">
        <v>7.5</v>
      </c>
    </row>
    <row r="13256" spans="1:17" hidden="1" x14ac:dyDescent="0.25">
      <c r="A13256" t="s">
        <v>51184</v>
      </c>
      <c r="B13256" t="s">
        <v>51185</v>
      </c>
      <c r="C13256" s="1" t="str">
        <f t="shared" si="1912"/>
        <v>21:0723</v>
      </c>
      <c r="D13256" s="1" t="str">
        <f t="shared" si="1913"/>
        <v>21:0213</v>
      </c>
      <c r="E13256" t="s">
        <v>51186</v>
      </c>
      <c r="F13256" t="s">
        <v>51187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>
        <v>-0.05</v>
      </c>
      <c r="P13256">
        <v>50</v>
      </c>
      <c r="Q13256">
        <v>7.5</v>
      </c>
    </row>
    <row r="13257" spans="1:17" hidden="1" x14ac:dyDescent="0.25">
      <c r="A13257" t="s">
        <v>51188</v>
      </c>
      <c r="B13257" t="s">
        <v>51189</v>
      </c>
      <c r="C13257" s="1" t="str">
        <f t="shared" si="1912"/>
        <v>21:0723</v>
      </c>
      <c r="D13257" s="1" t="str">
        <f t="shared" si="1913"/>
        <v>21:0213</v>
      </c>
      <c r="E13257" t="s">
        <v>51190</v>
      </c>
      <c r="F13257" t="s">
        <v>51191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>
        <v>-0.05</v>
      </c>
      <c r="P13257">
        <v>60</v>
      </c>
      <c r="Q13257">
        <v>7.4</v>
      </c>
    </row>
    <row r="13258" spans="1:17" hidden="1" x14ac:dyDescent="0.25">
      <c r="A13258" t="s">
        <v>51192</v>
      </c>
      <c r="B13258" t="s">
        <v>51193</v>
      </c>
      <c r="C13258" s="1" t="str">
        <f t="shared" si="1912"/>
        <v>21:0723</v>
      </c>
      <c r="D13258" s="1" t="str">
        <f t="shared" si="1913"/>
        <v>21:0213</v>
      </c>
      <c r="E13258" t="s">
        <v>51194</v>
      </c>
      <c r="F13258" t="s">
        <v>51195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>
        <v>-0.05</v>
      </c>
      <c r="P13258">
        <v>50</v>
      </c>
      <c r="Q13258">
        <v>7.5</v>
      </c>
    </row>
    <row r="13259" spans="1:17" hidden="1" x14ac:dyDescent="0.25">
      <c r="A13259" t="s">
        <v>51196</v>
      </c>
      <c r="B13259" t="s">
        <v>51197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11453</v>
      </c>
      <c r="K13259" t="s">
        <v>11454</v>
      </c>
      <c r="O13259">
        <v>0.46</v>
      </c>
      <c r="P13259">
        <v>80</v>
      </c>
      <c r="Q13259">
        <v>7.3</v>
      </c>
    </row>
    <row r="13260" spans="1:17" hidden="1" x14ac:dyDescent="0.25">
      <c r="A13260" t="s">
        <v>51198</v>
      </c>
      <c r="B13260" t="s">
        <v>51199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51200</v>
      </c>
      <c r="F13260" t="s">
        <v>51201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>
        <v>-0.05</v>
      </c>
      <c r="P13260">
        <v>50</v>
      </c>
      <c r="Q13260">
        <v>7.4</v>
      </c>
    </row>
    <row r="13261" spans="1:17" hidden="1" x14ac:dyDescent="0.25">
      <c r="A13261" t="s">
        <v>51202</v>
      </c>
      <c r="B13261" t="s">
        <v>51203</v>
      </c>
      <c r="C13261" s="1" t="str">
        <f t="shared" si="1912"/>
        <v>21:0723</v>
      </c>
      <c r="D13261" s="1" t="str">
        <f t="shared" si="1916"/>
        <v>21:0213</v>
      </c>
      <c r="E13261" t="s">
        <v>51204</v>
      </c>
      <c r="F13261" t="s">
        <v>51205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>
        <v>-0.05</v>
      </c>
      <c r="P13261">
        <v>40</v>
      </c>
      <c r="Q13261">
        <v>7.3</v>
      </c>
    </row>
    <row r="13262" spans="1:17" hidden="1" x14ac:dyDescent="0.25">
      <c r="A13262" t="s">
        <v>51206</v>
      </c>
      <c r="B13262" t="s">
        <v>51207</v>
      </c>
      <c r="C13262" s="1" t="str">
        <f t="shared" si="1912"/>
        <v>21:0723</v>
      </c>
      <c r="D13262" s="1" t="str">
        <f t="shared" si="1916"/>
        <v>21:0213</v>
      </c>
      <c r="E13262" t="s">
        <v>51208</v>
      </c>
      <c r="F13262" t="s">
        <v>51209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>
        <v>0.14000000000000001</v>
      </c>
      <c r="P13262">
        <v>40</v>
      </c>
      <c r="Q13262">
        <v>7.3</v>
      </c>
    </row>
    <row r="13263" spans="1:17" hidden="1" x14ac:dyDescent="0.25">
      <c r="A13263" t="s">
        <v>51210</v>
      </c>
      <c r="B13263" t="s">
        <v>51211</v>
      </c>
      <c r="C13263" s="1" t="str">
        <f t="shared" si="1912"/>
        <v>21:0723</v>
      </c>
      <c r="D13263" s="1" t="str">
        <f t="shared" si="1916"/>
        <v>21:0213</v>
      </c>
      <c r="E13263" t="s">
        <v>51212</v>
      </c>
      <c r="F13263" t="s">
        <v>51213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>
        <v>-0.05</v>
      </c>
      <c r="P13263">
        <v>40</v>
      </c>
      <c r="Q13263">
        <v>7.2</v>
      </c>
    </row>
    <row r="13264" spans="1:17" hidden="1" x14ac:dyDescent="0.25">
      <c r="A13264" t="s">
        <v>51214</v>
      </c>
      <c r="B13264" t="s">
        <v>51215</v>
      </c>
      <c r="C13264" s="1" t="str">
        <f t="shared" si="1912"/>
        <v>21:0723</v>
      </c>
      <c r="D13264" s="1" t="str">
        <f t="shared" si="1916"/>
        <v>21:0213</v>
      </c>
      <c r="E13264" t="s">
        <v>51216</v>
      </c>
      <c r="F13264" t="s">
        <v>51217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>
        <v>0.2</v>
      </c>
      <c r="P13264">
        <v>30</v>
      </c>
      <c r="Q13264">
        <v>7.7</v>
      </c>
    </row>
    <row r="13265" spans="1:17" hidden="1" x14ac:dyDescent="0.25">
      <c r="A13265" t="s">
        <v>51218</v>
      </c>
      <c r="B13265" t="s">
        <v>51219</v>
      </c>
      <c r="C13265" s="1" t="str">
        <f t="shared" si="1912"/>
        <v>21:0723</v>
      </c>
      <c r="D13265" s="1" t="str">
        <f t="shared" si="1916"/>
        <v>21:0213</v>
      </c>
      <c r="E13265" t="s">
        <v>51220</v>
      </c>
      <c r="F13265" t="s">
        <v>51221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>
        <v>-0.05</v>
      </c>
      <c r="P13265">
        <v>40</v>
      </c>
      <c r="Q13265">
        <v>7.6</v>
      </c>
    </row>
    <row r="13266" spans="1:17" hidden="1" x14ac:dyDescent="0.25">
      <c r="A13266" t="s">
        <v>51222</v>
      </c>
      <c r="B13266" t="s">
        <v>51223</v>
      </c>
      <c r="C13266" s="1" t="str">
        <f t="shared" si="1912"/>
        <v>21:0723</v>
      </c>
      <c r="D13266" s="1" t="str">
        <f t="shared" si="1916"/>
        <v>21:0213</v>
      </c>
      <c r="E13266" t="s">
        <v>51224</v>
      </c>
      <c r="F13266" t="s">
        <v>51225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>
        <v>0.3</v>
      </c>
      <c r="P13266">
        <v>40</v>
      </c>
      <c r="Q13266">
        <v>7.7</v>
      </c>
    </row>
    <row r="13267" spans="1:17" hidden="1" x14ac:dyDescent="0.25">
      <c r="A13267" t="s">
        <v>51226</v>
      </c>
      <c r="B13267" t="s">
        <v>51227</v>
      </c>
      <c r="C13267" s="1" t="str">
        <f t="shared" si="1912"/>
        <v>21:0723</v>
      </c>
      <c r="D13267" s="1" t="str">
        <f t="shared" si="1916"/>
        <v>21:0213</v>
      </c>
      <c r="E13267" t="s">
        <v>51228</v>
      </c>
      <c r="F13267" t="s">
        <v>51229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>
        <v>0.26</v>
      </c>
      <c r="P13267">
        <v>40</v>
      </c>
      <c r="Q13267">
        <v>7.6</v>
      </c>
    </row>
    <row r="13268" spans="1:17" hidden="1" x14ac:dyDescent="0.25">
      <c r="A13268" t="s">
        <v>51230</v>
      </c>
      <c r="B13268" t="s">
        <v>51231</v>
      </c>
      <c r="C13268" s="1" t="str">
        <f t="shared" si="1912"/>
        <v>21:0723</v>
      </c>
      <c r="D13268" s="1" t="str">
        <f t="shared" si="1916"/>
        <v>21:0213</v>
      </c>
      <c r="E13268" t="s">
        <v>51232</v>
      </c>
      <c r="F13268" t="s">
        <v>51233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>
        <v>0.36</v>
      </c>
      <c r="P13268">
        <v>50</v>
      </c>
      <c r="Q13268">
        <v>7.6</v>
      </c>
    </row>
    <row r="13269" spans="1:17" hidden="1" x14ac:dyDescent="0.25">
      <c r="A13269" t="s">
        <v>51234</v>
      </c>
      <c r="B13269" t="s">
        <v>51235</v>
      </c>
      <c r="C13269" s="1" t="str">
        <f t="shared" si="1912"/>
        <v>21:0723</v>
      </c>
      <c r="D13269" s="1" t="str">
        <f t="shared" si="1916"/>
        <v>21:0213</v>
      </c>
      <c r="E13269" t="s">
        <v>51236</v>
      </c>
      <c r="F13269" t="s">
        <v>51237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>
        <v>6.09</v>
      </c>
      <c r="P13269">
        <v>70</v>
      </c>
      <c r="Q13269">
        <v>7.2</v>
      </c>
    </row>
    <row r="13270" spans="1:17" hidden="1" x14ac:dyDescent="0.25">
      <c r="A13270" t="s">
        <v>51238</v>
      </c>
      <c r="B13270" t="s">
        <v>51239</v>
      </c>
      <c r="C13270" s="1" t="str">
        <f t="shared" si="1912"/>
        <v>21:0723</v>
      </c>
      <c r="D13270" s="1" t="str">
        <f t="shared" si="1916"/>
        <v>21:0213</v>
      </c>
      <c r="E13270" t="s">
        <v>51236</v>
      </c>
      <c r="F13270" t="s">
        <v>51240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>
        <v>6.41</v>
      </c>
      <c r="P13270">
        <v>90</v>
      </c>
      <c r="Q13270">
        <v>6.8</v>
      </c>
    </row>
    <row r="13271" spans="1:17" hidden="1" x14ac:dyDescent="0.25">
      <c r="A13271" t="s">
        <v>51241</v>
      </c>
      <c r="B13271" t="s">
        <v>51242</v>
      </c>
      <c r="C13271" s="1" t="str">
        <f t="shared" si="1912"/>
        <v>21:0723</v>
      </c>
      <c r="D13271" s="1" t="str">
        <f t="shared" si="1916"/>
        <v>21:0213</v>
      </c>
      <c r="E13271" t="s">
        <v>51243</v>
      </c>
      <c r="F13271" t="s">
        <v>51244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>
        <v>2.29</v>
      </c>
      <c r="P13271">
        <v>110</v>
      </c>
      <c r="Q13271">
        <v>7.5</v>
      </c>
    </row>
    <row r="13272" spans="1:17" hidden="1" x14ac:dyDescent="0.25">
      <c r="A13272" t="s">
        <v>51245</v>
      </c>
      <c r="B13272" t="s">
        <v>51246</v>
      </c>
      <c r="C13272" s="1" t="str">
        <f t="shared" si="1912"/>
        <v>21:0723</v>
      </c>
      <c r="D13272" s="1" t="str">
        <f t="shared" si="1916"/>
        <v>21:0213</v>
      </c>
      <c r="E13272" t="s">
        <v>51247</v>
      </c>
      <c r="F13272" t="s">
        <v>51248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>
        <v>1.07</v>
      </c>
      <c r="P13272">
        <v>70</v>
      </c>
      <c r="Q13272">
        <v>7.7</v>
      </c>
    </row>
    <row r="13273" spans="1:17" hidden="1" x14ac:dyDescent="0.25">
      <c r="A13273" t="s">
        <v>51249</v>
      </c>
      <c r="B13273" t="s">
        <v>51250</v>
      </c>
      <c r="C13273" s="1" t="str">
        <f t="shared" si="1912"/>
        <v>21:0723</v>
      </c>
      <c r="D13273" s="1" t="str">
        <f t="shared" si="1916"/>
        <v>21:0213</v>
      </c>
      <c r="E13273" t="s">
        <v>51251</v>
      </c>
      <c r="F13273" t="s">
        <v>51252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>
        <v>0.82</v>
      </c>
      <c r="P13273">
        <v>70</v>
      </c>
      <c r="Q13273">
        <v>6.7</v>
      </c>
    </row>
    <row r="13274" spans="1:17" hidden="1" x14ac:dyDescent="0.25">
      <c r="A13274" t="s">
        <v>51253</v>
      </c>
      <c r="B13274" t="s">
        <v>51254</v>
      </c>
      <c r="C13274" s="1" t="str">
        <f t="shared" si="1912"/>
        <v>21:0723</v>
      </c>
      <c r="D13274" s="1" t="str">
        <f t="shared" si="1916"/>
        <v>21:0213</v>
      </c>
      <c r="E13274" t="s">
        <v>51255</v>
      </c>
      <c r="F13274" t="s">
        <v>51256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>
        <v>0.76</v>
      </c>
      <c r="P13274">
        <v>60</v>
      </c>
      <c r="Q13274">
        <v>7.3</v>
      </c>
    </row>
    <row r="13275" spans="1:17" hidden="1" x14ac:dyDescent="0.25">
      <c r="A13275" t="s">
        <v>51257</v>
      </c>
      <c r="B13275" t="s">
        <v>51258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11453</v>
      </c>
      <c r="K13275" t="s">
        <v>11454</v>
      </c>
      <c r="O13275">
        <v>0.49</v>
      </c>
      <c r="P13275">
        <v>80</v>
      </c>
      <c r="Q13275">
        <v>6.4</v>
      </c>
    </row>
    <row r="13276" spans="1:17" hidden="1" x14ac:dyDescent="0.25">
      <c r="A13276" t="s">
        <v>51259</v>
      </c>
      <c r="B13276" t="s">
        <v>51260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51261</v>
      </c>
      <c r="F13276" t="s">
        <v>51262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>
        <v>0.72</v>
      </c>
      <c r="P13276">
        <v>50</v>
      </c>
      <c r="Q13276">
        <v>7.5</v>
      </c>
    </row>
    <row r="13277" spans="1:17" hidden="1" x14ac:dyDescent="0.25">
      <c r="A13277" t="s">
        <v>51263</v>
      </c>
      <c r="B13277" t="s">
        <v>51264</v>
      </c>
      <c r="C13277" s="1" t="str">
        <f t="shared" si="1912"/>
        <v>21:0723</v>
      </c>
      <c r="D13277" s="1" t="str">
        <f t="shared" si="1919"/>
        <v>21:0213</v>
      </c>
      <c r="E13277" t="s">
        <v>51265</v>
      </c>
      <c r="F13277" t="s">
        <v>51266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>
        <v>1.53</v>
      </c>
      <c r="P13277">
        <v>30</v>
      </c>
      <c r="Q13277">
        <v>7.2</v>
      </c>
    </row>
    <row r="13278" spans="1:17" hidden="1" x14ac:dyDescent="0.25">
      <c r="A13278" t="s">
        <v>51267</v>
      </c>
      <c r="B13278" t="s">
        <v>51268</v>
      </c>
      <c r="C13278" s="1" t="str">
        <f t="shared" si="1912"/>
        <v>21:0723</v>
      </c>
      <c r="D13278" s="1" t="str">
        <f t="shared" si="1919"/>
        <v>21:0213</v>
      </c>
      <c r="E13278" t="s">
        <v>51269</v>
      </c>
      <c r="F13278" t="s">
        <v>51270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>
        <v>0.78</v>
      </c>
      <c r="P13278">
        <v>70</v>
      </c>
      <c r="Q13278">
        <v>7</v>
      </c>
    </row>
    <row r="13279" spans="1:17" hidden="1" x14ac:dyDescent="0.25">
      <c r="A13279" t="s">
        <v>51271</v>
      </c>
      <c r="B13279" t="s">
        <v>51272</v>
      </c>
      <c r="C13279" s="1" t="str">
        <f t="shared" si="1912"/>
        <v>21:0723</v>
      </c>
      <c r="D13279" s="1" t="str">
        <f t="shared" si="1919"/>
        <v>21:0213</v>
      </c>
      <c r="E13279" t="s">
        <v>51273</v>
      </c>
      <c r="F13279" t="s">
        <v>51274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>
        <v>-0.05</v>
      </c>
      <c r="P13279">
        <v>70</v>
      </c>
      <c r="Q13279">
        <v>6.7</v>
      </c>
    </row>
    <row r="13280" spans="1:17" hidden="1" x14ac:dyDescent="0.25">
      <c r="A13280" t="s">
        <v>51275</v>
      </c>
      <c r="B13280" t="s">
        <v>51276</v>
      </c>
      <c r="C13280" s="1" t="str">
        <f t="shared" si="1912"/>
        <v>21:0723</v>
      </c>
      <c r="D13280" s="1" t="str">
        <f t="shared" si="1919"/>
        <v>21:0213</v>
      </c>
      <c r="E13280" t="s">
        <v>51277</v>
      </c>
      <c r="F13280" t="s">
        <v>51278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>
        <v>-0.05</v>
      </c>
      <c r="P13280">
        <v>60</v>
      </c>
      <c r="Q13280">
        <v>6.5</v>
      </c>
    </row>
    <row r="13281" spans="1:17" hidden="1" x14ac:dyDescent="0.25">
      <c r="A13281" t="s">
        <v>51279</v>
      </c>
      <c r="B13281" t="s">
        <v>51280</v>
      </c>
      <c r="C13281" s="1" t="str">
        <f t="shared" si="1912"/>
        <v>21:0723</v>
      </c>
      <c r="D13281" s="1" t="str">
        <f t="shared" si="1919"/>
        <v>21:0213</v>
      </c>
      <c r="E13281" t="s">
        <v>51281</v>
      </c>
      <c r="F13281" t="s">
        <v>51282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>
        <v>-0.05</v>
      </c>
      <c r="P13281">
        <v>100</v>
      </c>
      <c r="Q13281">
        <v>6.8</v>
      </c>
    </row>
    <row r="13282" spans="1:17" hidden="1" x14ac:dyDescent="0.25">
      <c r="A13282" t="s">
        <v>51283</v>
      </c>
      <c r="B13282" t="s">
        <v>51284</v>
      </c>
      <c r="C13282" s="1" t="str">
        <f t="shared" si="1912"/>
        <v>21:0723</v>
      </c>
      <c r="D13282" s="1" t="str">
        <f t="shared" si="1919"/>
        <v>21:0213</v>
      </c>
      <c r="E13282" t="s">
        <v>51285</v>
      </c>
      <c r="F13282" t="s">
        <v>51286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>
        <v>-0.05</v>
      </c>
      <c r="P13282">
        <v>90</v>
      </c>
      <c r="Q13282">
        <v>6.7</v>
      </c>
    </row>
    <row r="13283" spans="1:17" hidden="1" x14ac:dyDescent="0.25">
      <c r="A13283" t="s">
        <v>51287</v>
      </c>
      <c r="B13283" t="s">
        <v>51288</v>
      </c>
      <c r="C13283" s="1" t="str">
        <f t="shared" si="1912"/>
        <v>21:0723</v>
      </c>
      <c r="D13283" s="1" t="str">
        <f t="shared" si="1919"/>
        <v>21:0213</v>
      </c>
      <c r="E13283" t="s">
        <v>51289</v>
      </c>
      <c r="F13283" t="s">
        <v>51290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>
        <v>1.17</v>
      </c>
      <c r="P13283">
        <v>210</v>
      </c>
      <c r="Q13283">
        <v>7.7</v>
      </c>
    </row>
    <row r="13284" spans="1:17" hidden="1" x14ac:dyDescent="0.25">
      <c r="A13284" t="s">
        <v>51291</v>
      </c>
      <c r="B13284" t="s">
        <v>51292</v>
      </c>
      <c r="C13284" s="1" t="str">
        <f t="shared" si="1912"/>
        <v>21:0723</v>
      </c>
      <c r="D13284" s="1" t="str">
        <f t="shared" si="1919"/>
        <v>21:0213</v>
      </c>
      <c r="E13284" t="s">
        <v>51293</v>
      </c>
      <c r="F13284" t="s">
        <v>51294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>
        <v>-0.05</v>
      </c>
      <c r="P13284">
        <v>190</v>
      </c>
      <c r="Q13284">
        <v>7.5</v>
      </c>
    </row>
    <row r="13285" spans="1:17" hidden="1" x14ac:dyDescent="0.25">
      <c r="A13285" t="s">
        <v>51295</v>
      </c>
      <c r="B13285" t="s">
        <v>51296</v>
      </c>
      <c r="C13285" s="1" t="str">
        <f t="shared" si="1912"/>
        <v>21:0723</v>
      </c>
      <c r="D13285" s="1" t="str">
        <f t="shared" si="1919"/>
        <v>21:0213</v>
      </c>
      <c r="E13285" t="s">
        <v>51297</v>
      </c>
      <c r="F13285" t="s">
        <v>51298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>
        <v>-0.05</v>
      </c>
      <c r="P13285">
        <v>110</v>
      </c>
      <c r="Q13285">
        <v>6.8</v>
      </c>
    </row>
    <row r="13286" spans="1:17" hidden="1" x14ac:dyDescent="0.25">
      <c r="A13286" t="s">
        <v>51299</v>
      </c>
      <c r="B13286" t="s">
        <v>51300</v>
      </c>
      <c r="C13286" s="1" t="str">
        <f t="shared" si="1912"/>
        <v>21:0723</v>
      </c>
      <c r="D13286" s="1" t="str">
        <f t="shared" si="1919"/>
        <v>21:0213</v>
      </c>
      <c r="E13286" t="s">
        <v>51301</v>
      </c>
      <c r="F13286" t="s">
        <v>51302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>
        <v>-0.05</v>
      </c>
      <c r="P13286">
        <v>190</v>
      </c>
      <c r="Q13286">
        <v>7.2</v>
      </c>
    </row>
    <row r="13287" spans="1:17" hidden="1" x14ac:dyDescent="0.25">
      <c r="A13287" t="s">
        <v>51303</v>
      </c>
      <c r="B13287" t="s">
        <v>51304</v>
      </c>
      <c r="C13287" s="1" t="str">
        <f t="shared" si="1912"/>
        <v>21:0723</v>
      </c>
      <c r="D13287" s="1" t="str">
        <f t="shared" si="1919"/>
        <v>21:0213</v>
      </c>
      <c r="E13287" t="s">
        <v>51305</v>
      </c>
      <c r="F13287" t="s">
        <v>51306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</row>
    <row r="13288" spans="1:17" hidden="1" x14ac:dyDescent="0.25">
      <c r="A13288" t="s">
        <v>51307</v>
      </c>
      <c r="B13288" t="s">
        <v>51308</v>
      </c>
      <c r="C13288" s="1" t="str">
        <f t="shared" si="1912"/>
        <v>21:0723</v>
      </c>
      <c r="D13288" s="1" t="str">
        <f t="shared" si="1919"/>
        <v>21:0213</v>
      </c>
      <c r="E13288" t="s">
        <v>51309</v>
      </c>
      <c r="F13288" t="s">
        <v>51310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>
        <v>-0.05</v>
      </c>
      <c r="P13288">
        <v>170</v>
      </c>
      <c r="Q13288">
        <v>7.9</v>
      </c>
    </row>
    <row r="13289" spans="1:17" hidden="1" x14ac:dyDescent="0.25">
      <c r="A13289" t="s">
        <v>51311</v>
      </c>
      <c r="B13289" t="s">
        <v>51312</v>
      </c>
      <c r="C13289" s="1" t="str">
        <f t="shared" si="1912"/>
        <v>21:0723</v>
      </c>
      <c r="D13289" s="1" t="str">
        <f t="shared" si="1919"/>
        <v>21:0213</v>
      </c>
      <c r="E13289" t="s">
        <v>51313</v>
      </c>
      <c r="F13289" t="s">
        <v>51314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>
        <v>13.8</v>
      </c>
      <c r="P13289">
        <v>100</v>
      </c>
      <c r="Q13289">
        <v>7.8</v>
      </c>
    </row>
    <row r="13290" spans="1:17" hidden="1" x14ac:dyDescent="0.25">
      <c r="A13290" t="s">
        <v>51315</v>
      </c>
      <c r="B13290" t="s">
        <v>51316</v>
      </c>
      <c r="C13290" s="1" t="str">
        <f t="shared" si="1912"/>
        <v>21:0723</v>
      </c>
      <c r="D13290" s="1" t="str">
        <f t="shared" si="1919"/>
        <v>21:0213</v>
      </c>
      <c r="E13290" t="s">
        <v>51313</v>
      </c>
      <c r="F13290" t="s">
        <v>51317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>
        <v>15.4</v>
      </c>
      <c r="P13290">
        <v>100</v>
      </c>
      <c r="Q13290">
        <v>7.8</v>
      </c>
    </row>
    <row r="13291" spans="1:17" hidden="1" x14ac:dyDescent="0.25">
      <c r="A13291" t="s">
        <v>51318</v>
      </c>
      <c r="B13291" t="s">
        <v>51319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51320</v>
      </c>
      <c r="F13291" t="s">
        <v>51321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>
        <v>-0.05</v>
      </c>
      <c r="P13291">
        <v>130</v>
      </c>
      <c r="Q13291">
        <v>7</v>
      </c>
    </row>
    <row r="13292" spans="1:17" hidden="1" x14ac:dyDescent="0.25">
      <c r="A13292" t="s">
        <v>51322</v>
      </c>
      <c r="B13292" t="s">
        <v>51323</v>
      </c>
      <c r="C13292" s="1" t="str">
        <f t="shared" si="1922"/>
        <v>21:0723</v>
      </c>
      <c r="D13292" s="1" t="str">
        <f t="shared" si="1919"/>
        <v>21:0213</v>
      </c>
      <c r="E13292" t="s">
        <v>51324</v>
      </c>
      <c r="F13292" t="s">
        <v>51325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>
        <v>-0.05</v>
      </c>
      <c r="P13292">
        <v>80</v>
      </c>
      <c r="Q13292">
        <v>6.4</v>
      </c>
    </row>
    <row r="13293" spans="1:17" hidden="1" x14ac:dyDescent="0.25">
      <c r="A13293" t="s">
        <v>51326</v>
      </c>
      <c r="B13293" t="s">
        <v>51327</v>
      </c>
      <c r="C13293" s="1" t="str">
        <f t="shared" si="1922"/>
        <v>21:0723</v>
      </c>
      <c r="D13293" s="1" t="str">
        <f t="shared" si="1919"/>
        <v>21:0213</v>
      </c>
      <c r="E13293" t="s">
        <v>51328</v>
      </c>
      <c r="F13293" t="s">
        <v>51329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>
        <v>-0.05</v>
      </c>
      <c r="P13293">
        <v>40</v>
      </c>
      <c r="Q13293">
        <v>6.1</v>
      </c>
    </row>
    <row r="13294" spans="1:17" hidden="1" x14ac:dyDescent="0.25">
      <c r="A13294" t="s">
        <v>51330</v>
      </c>
      <c r="B13294" t="s">
        <v>51331</v>
      </c>
      <c r="C13294" s="1" t="str">
        <f t="shared" si="1922"/>
        <v>21:0723</v>
      </c>
      <c r="D13294" s="1" t="str">
        <f t="shared" si="1919"/>
        <v>21:0213</v>
      </c>
      <c r="E13294" t="s">
        <v>51332</v>
      </c>
      <c r="F13294" t="s">
        <v>51333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>
        <v>-0.05</v>
      </c>
      <c r="P13294">
        <v>30</v>
      </c>
      <c r="Q13294">
        <v>5.7</v>
      </c>
    </row>
    <row r="13295" spans="1:17" hidden="1" x14ac:dyDescent="0.25">
      <c r="A13295" t="s">
        <v>51334</v>
      </c>
      <c r="B13295" t="s">
        <v>51335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11453</v>
      </c>
      <c r="K13295" t="s">
        <v>11454</v>
      </c>
      <c r="O13295">
        <v>0.44</v>
      </c>
      <c r="P13295">
        <v>70</v>
      </c>
      <c r="Q13295">
        <v>6.2</v>
      </c>
    </row>
    <row r="13296" spans="1:17" hidden="1" x14ac:dyDescent="0.25">
      <c r="A13296" t="s">
        <v>51336</v>
      </c>
      <c r="B13296" t="s">
        <v>51337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51338</v>
      </c>
      <c r="F13296" t="s">
        <v>51339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>
        <v>-0.05</v>
      </c>
      <c r="P13296">
        <v>40</v>
      </c>
      <c r="Q13296">
        <v>5.6</v>
      </c>
    </row>
    <row r="13297" spans="1:17" hidden="1" x14ac:dyDescent="0.25">
      <c r="A13297" t="s">
        <v>51340</v>
      </c>
      <c r="B13297" t="s">
        <v>51341</v>
      </c>
      <c r="C13297" s="1" t="str">
        <f t="shared" si="1922"/>
        <v>21:0723</v>
      </c>
      <c r="D13297" s="1" t="str">
        <f t="shared" si="1923"/>
        <v>21:0213</v>
      </c>
      <c r="E13297" t="s">
        <v>51342</v>
      </c>
      <c r="F13297" t="s">
        <v>51343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>
        <v>-0.05</v>
      </c>
      <c r="P13297">
        <v>30</v>
      </c>
      <c r="Q13297">
        <v>5.7</v>
      </c>
    </row>
    <row r="13298" spans="1:17" hidden="1" x14ac:dyDescent="0.25">
      <c r="A13298" t="s">
        <v>51344</v>
      </c>
      <c r="B13298" t="s">
        <v>51345</v>
      </c>
      <c r="C13298" s="1" t="str">
        <f t="shared" si="1922"/>
        <v>21:0723</v>
      </c>
      <c r="D13298" s="1" t="str">
        <f t="shared" si="1923"/>
        <v>21:0213</v>
      </c>
      <c r="E13298" t="s">
        <v>51346</v>
      </c>
      <c r="F13298" t="s">
        <v>51347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>
        <v>-0.05</v>
      </c>
      <c r="P13298">
        <v>30</v>
      </c>
      <c r="Q13298">
        <v>6</v>
      </c>
    </row>
    <row r="13299" spans="1:17" hidden="1" x14ac:dyDescent="0.25">
      <c r="A13299" t="s">
        <v>51348</v>
      </c>
      <c r="B13299" t="s">
        <v>51349</v>
      </c>
      <c r="C13299" s="1" t="str">
        <f t="shared" si="1922"/>
        <v>21:0723</v>
      </c>
      <c r="D13299" s="1" t="str">
        <f t="shared" si="1923"/>
        <v>21:0213</v>
      </c>
      <c r="E13299" t="s">
        <v>51350</v>
      </c>
      <c r="F13299" t="s">
        <v>51351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>
        <v>-0.05</v>
      </c>
      <c r="P13299">
        <v>30</v>
      </c>
      <c r="Q13299">
        <v>5.2</v>
      </c>
    </row>
    <row r="13300" spans="1:17" hidden="1" x14ac:dyDescent="0.25">
      <c r="A13300" t="s">
        <v>51352</v>
      </c>
      <c r="B13300" t="s">
        <v>51353</v>
      </c>
      <c r="C13300" s="1" t="str">
        <f t="shared" si="1922"/>
        <v>21:0723</v>
      </c>
      <c r="D13300" s="1" t="str">
        <f t="shared" si="1923"/>
        <v>21:0213</v>
      </c>
      <c r="E13300" t="s">
        <v>51354</v>
      </c>
      <c r="F13300" t="s">
        <v>51355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>
        <v>-0.05</v>
      </c>
      <c r="P13300">
        <v>30</v>
      </c>
      <c r="Q13300">
        <v>6.1</v>
      </c>
    </row>
    <row r="13301" spans="1:17" hidden="1" x14ac:dyDescent="0.25">
      <c r="A13301" t="s">
        <v>51356</v>
      </c>
      <c r="B13301" t="s">
        <v>51357</v>
      </c>
      <c r="C13301" s="1" t="str">
        <f t="shared" si="1922"/>
        <v>21:0723</v>
      </c>
      <c r="D13301" s="1" t="str">
        <f t="shared" si="1923"/>
        <v>21:0213</v>
      </c>
      <c r="E13301" t="s">
        <v>51358</v>
      </c>
      <c r="F13301" t="s">
        <v>51359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>
        <v>-0.05</v>
      </c>
      <c r="P13301">
        <v>20</v>
      </c>
      <c r="Q13301">
        <v>5.9</v>
      </c>
    </row>
    <row r="13302" spans="1:17" hidden="1" x14ac:dyDescent="0.25">
      <c r="A13302" t="s">
        <v>51360</v>
      </c>
      <c r="B13302" t="s">
        <v>51361</v>
      </c>
      <c r="C13302" s="1" t="str">
        <f t="shared" si="1922"/>
        <v>21:0723</v>
      </c>
      <c r="D13302" s="1" t="str">
        <f t="shared" si="1923"/>
        <v>21:0213</v>
      </c>
      <c r="E13302" t="s">
        <v>51362</v>
      </c>
      <c r="F13302" t="s">
        <v>51363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>
        <v>-0.05</v>
      </c>
      <c r="P13302">
        <v>20</v>
      </c>
      <c r="Q13302">
        <v>5.7</v>
      </c>
    </row>
    <row r="13303" spans="1:17" hidden="1" x14ac:dyDescent="0.25">
      <c r="A13303" t="s">
        <v>51364</v>
      </c>
      <c r="B13303" t="s">
        <v>51365</v>
      </c>
      <c r="C13303" s="1" t="str">
        <f t="shared" si="1922"/>
        <v>21:0723</v>
      </c>
      <c r="D13303" s="1" t="str">
        <f t="shared" si="1923"/>
        <v>21:0213</v>
      </c>
      <c r="E13303" t="s">
        <v>51366</v>
      </c>
      <c r="F13303" t="s">
        <v>51367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>
        <v>-0.05</v>
      </c>
      <c r="P13303">
        <v>20</v>
      </c>
      <c r="Q13303">
        <v>6.2</v>
      </c>
    </row>
    <row r="13304" spans="1:17" hidden="1" x14ac:dyDescent="0.25">
      <c r="A13304" t="s">
        <v>51368</v>
      </c>
      <c r="B13304" t="s">
        <v>51369</v>
      </c>
      <c r="C13304" s="1" t="str">
        <f t="shared" si="1922"/>
        <v>21:0723</v>
      </c>
      <c r="D13304" s="1" t="str">
        <f t="shared" si="1923"/>
        <v>21:0213</v>
      </c>
      <c r="E13304" t="s">
        <v>51370</v>
      </c>
      <c r="F13304" t="s">
        <v>51371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>
        <v>-0.05</v>
      </c>
      <c r="P13304">
        <v>20</v>
      </c>
      <c r="Q13304">
        <v>6.1</v>
      </c>
    </row>
    <row r="13305" spans="1:17" hidden="1" x14ac:dyDescent="0.25">
      <c r="A13305" t="s">
        <v>51372</v>
      </c>
      <c r="B13305" t="s">
        <v>51373</v>
      </c>
      <c r="C13305" s="1" t="str">
        <f t="shared" si="1922"/>
        <v>21:0723</v>
      </c>
      <c r="D13305" s="1" t="str">
        <f t="shared" si="1923"/>
        <v>21:0213</v>
      </c>
      <c r="E13305" t="s">
        <v>51374</v>
      </c>
      <c r="F13305" t="s">
        <v>51375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>
        <v>-0.05</v>
      </c>
      <c r="P13305">
        <v>20</v>
      </c>
      <c r="Q13305">
        <v>6.1</v>
      </c>
    </row>
    <row r="13306" spans="1:17" hidden="1" x14ac:dyDescent="0.25">
      <c r="A13306" t="s">
        <v>51376</v>
      </c>
      <c r="B13306" t="s">
        <v>51377</v>
      </c>
      <c r="C13306" s="1" t="str">
        <f t="shared" si="1922"/>
        <v>21:0723</v>
      </c>
      <c r="D13306" s="1" t="str">
        <f t="shared" si="1923"/>
        <v>21:0213</v>
      </c>
      <c r="E13306" t="s">
        <v>51378</v>
      </c>
      <c r="F13306" t="s">
        <v>51379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>
        <v>-0.05</v>
      </c>
      <c r="P13306">
        <v>20</v>
      </c>
      <c r="Q13306">
        <v>6.1</v>
      </c>
    </row>
    <row r="13307" spans="1:17" hidden="1" x14ac:dyDescent="0.25">
      <c r="A13307" t="s">
        <v>51380</v>
      </c>
      <c r="B13307" t="s">
        <v>51381</v>
      </c>
      <c r="C13307" s="1" t="str">
        <f t="shared" si="1922"/>
        <v>21:0723</v>
      </c>
      <c r="D13307" s="1" t="str">
        <f t="shared" si="1923"/>
        <v>21:0213</v>
      </c>
      <c r="E13307" t="s">
        <v>51382</v>
      </c>
      <c r="F13307" t="s">
        <v>51383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>
        <v>-0.05</v>
      </c>
      <c r="P13307">
        <v>40</v>
      </c>
      <c r="Q13307">
        <v>6.4</v>
      </c>
    </row>
    <row r="13308" spans="1:17" hidden="1" x14ac:dyDescent="0.25">
      <c r="A13308" t="s">
        <v>51384</v>
      </c>
      <c r="B13308" t="s">
        <v>51385</v>
      </c>
      <c r="C13308" s="1" t="str">
        <f t="shared" si="1922"/>
        <v>21:0723</v>
      </c>
      <c r="D13308" s="1" t="str">
        <f t="shared" si="1923"/>
        <v>21:0213</v>
      </c>
      <c r="E13308" t="s">
        <v>51382</v>
      </c>
      <c r="F13308" t="s">
        <v>51386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>
        <v>-0.05</v>
      </c>
      <c r="P13308">
        <v>40</v>
      </c>
      <c r="Q13308">
        <v>6.2</v>
      </c>
    </row>
    <row r="13309" spans="1:17" hidden="1" x14ac:dyDescent="0.25">
      <c r="A13309" t="s">
        <v>51387</v>
      </c>
      <c r="B13309" t="s">
        <v>51388</v>
      </c>
      <c r="C13309" s="1" t="str">
        <f t="shared" si="1922"/>
        <v>21:0723</v>
      </c>
      <c r="D13309" s="1" t="str">
        <f t="shared" si="1923"/>
        <v>21:0213</v>
      </c>
      <c r="E13309" t="s">
        <v>51389</v>
      </c>
      <c r="F13309" t="s">
        <v>51390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>
        <v>-0.05</v>
      </c>
      <c r="P13309">
        <v>30</v>
      </c>
      <c r="Q13309">
        <v>6.2</v>
      </c>
    </row>
    <row r="13310" spans="1:17" hidden="1" x14ac:dyDescent="0.25">
      <c r="A13310" t="s">
        <v>51391</v>
      </c>
      <c r="B13310" t="s">
        <v>51392</v>
      </c>
      <c r="C13310" s="1" t="str">
        <f t="shared" si="1922"/>
        <v>21:0723</v>
      </c>
      <c r="D13310" s="1" t="str">
        <f t="shared" si="1923"/>
        <v>21:0213</v>
      </c>
      <c r="E13310" t="s">
        <v>51393</v>
      </c>
      <c r="F13310" t="s">
        <v>51394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>
        <v>-0.05</v>
      </c>
      <c r="P13310">
        <v>20</v>
      </c>
      <c r="Q13310">
        <v>6.2</v>
      </c>
    </row>
    <row r="13311" spans="1:17" hidden="1" x14ac:dyDescent="0.25">
      <c r="A13311" t="s">
        <v>51395</v>
      </c>
      <c r="B13311" t="s">
        <v>51396</v>
      </c>
      <c r="C13311" s="1" t="str">
        <f t="shared" si="1922"/>
        <v>21:0723</v>
      </c>
      <c r="D13311" s="1" t="str">
        <f t="shared" si="1923"/>
        <v>21:0213</v>
      </c>
      <c r="E13311" t="s">
        <v>51397</v>
      </c>
      <c r="F13311" t="s">
        <v>51398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>
        <v>-0.05</v>
      </c>
      <c r="P13311">
        <v>-20</v>
      </c>
      <c r="Q13311">
        <v>5.9</v>
      </c>
    </row>
    <row r="13312" spans="1:17" hidden="1" x14ac:dyDescent="0.25">
      <c r="A13312" t="s">
        <v>51399</v>
      </c>
      <c r="B13312" t="s">
        <v>51400</v>
      </c>
      <c r="C13312" s="1" t="str">
        <f t="shared" si="1922"/>
        <v>21:0723</v>
      </c>
      <c r="D13312" s="1" t="str">
        <f t="shared" si="1923"/>
        <v>21:0213</v>
      </c>
      <c r="E13312" t="s">
        <v>51401</v>
      </c>
      <c r="F13312" t="s">
        <v>51402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>
        <v>-0.05</v>
      </c>
      <c r="P13312">
        <v>30</v>
      </c>
      <c r="Q13312">
        <v>5.6</v>
      </c>
    </row>
    <row r="13313" spans="1:17" hidden="1" x14ac:dyDescent="0.25">
      <c r="A13313" t="s">
        <v>51403</v>
      </c>
      <c r="B13313" t="s">
        <v>51404</v>
      </c>
      <c r="C13313" s="1" t="str">
        <f t="shared" si="1922"/>
        <v>21:0723</v>
      </c>
      <c r="D13313" s="1" t="str">
        <f t="shared" si="1923"/>
        <v>21:0213</v>
      </c>
      <c r="E13313" t="s">
        <v>51405</v>
      </c>
      <c r="F13313" t="s">
        <v>51406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>
        <v>-0.05</v>
      </c>
      <c r="P13313">
        <v>50</v>
      </c>
      <c r="Q13313">
        <v>5.7</v>
      </c>
    </row>
    <row r="13314" spans="1:17" hidden="1" x14ac:dyDescent="0.25">
      <c r="A13314" t="s">
        <v>51407</v>
      </c>
      <c r="B13314" t="s">
        <v>51408</v>
      </c>
      <c r="C13314" s="1" t="str">
        <f t="shared" si="1922"/>
        <v>21:0723</v>
      </c>
      <c r="D13314" s="1" t="str">
        <f t="shared" si="1923"/>
        <v>21:0213</v>
      </c>
      <c r="E13314" t="s">
        <v>51409</v>
      </c>
      <c r="F13314" t="s">
        <v>51410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>
        <v>-0.05</v>
      </c>
      <c r="P13314">
        <v>40</v>
      </c>
      <c r="Q13314">
        <v>7.7</v>
      </c>
    </row>
    <row r="13315" spans="1:17" hidden="1" x14ac:dyDescent="0.25">
      <c r="A13315" t="s">
        <v>51411</v>
      </c>
      <c r="B13315" t="s">
        <v>51412</v>
      </c>
      <c r="C13315" s="1" t="str">
        <f t="shared" si="1922"/>
        <v>21:0723</v>
      </c>
      <c r="D13315" s="1" t="str">
        <f t="shared" si="1923"/>
        <v>21:0213</v>
      </c>
      <c r="E13315" t="s">
        <v>51413</v>
      </c>
      <c r="F13315" t="s">
        <v>51414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>
        <v>-0.05</v>
      </c>
      <c r="P13315">
        <v>60</v>
      </c>
      <c r="Q13315">
        <v>6.6</v>
      </c>
    </row>
    <row r="13316" spans="1:17" hidden="1" x14ac:dyDescent="0.25">
      <c r="A13316" t="s">
        <v>51415</v>
      </c>
      <c r="B13316" t="s">
        <v>51416</v>
      </c>
      <c r="C13316" s="1" t="str">
        <f t="shared" si="1922"/>
        <v>21:0723</v>
      </c>
      <c r="D13316" s="1" t="str">
        <f t="shared" si="1923"/>
        <v>21:0213</v>
      </c>
      <c r="E13316" t="s">
        <v>51417</v>
      </c>
      <c r="F13316" t="s">
        <v>51418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>
        <v>-0.05</v>
      </c>
      <c r="P13316">
        <v>90</v>
      </c>
      <c r="Q13316">
        <v>6.7</v>
      </c>
    </row>
    <row r="13317" spans="1:17" hidden="1" x14ac:dyDescent="0.25">
      <c r="A13317" t="s">
        <v>51419</v>
      </c>
      <c r="B13317" t="s">
        <v>51420</v>
      </c>
      <c r="C13317" s="1" t="str">
        <f t="shared" si="1922"/>
        <v>21:0723</v>
      </c>
      <c r="D13317" s="1" t="str">
        <f t="shared" si="1923"/>
        <v>21:0213</v>
      </c>
      <c r="E13317" t="s">
        <v>51421</v>
      </c>
      <c r="F13317" t="s">
        <v>51422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>
        <v>-0.05</v>
      </c>
      <c r="P13317">
        <v>50</v>
      </c>
      <c r="Q13317">
        <v>6.4</v>
      </c>
    </row>
    <row r="13318" spans="1:17" hidden="1" x14ac:dyDescent="0.25">
      <c r="A13318" t="s">
        <v>51423</v>
      </c>
      <c r="B13318" t="s">
        <v>51424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11453</v>
      </c>
      <c r="K13318" t="s">
        <v>11454</v>
      </c>
      <c r="O13318">
        <v>0.42</v>
      </c>
      <c r="P13318">
        <v>50</v>
      </c>
      <c r="Q13318">
        <v>6.3</v>
      </c>
    </row>
    <row r="13319" spans="1:17" hidden="1" x14ac:dyDescent="0.25">
      <c r="A13319" t="s">
        <v>51425</v>
      </c>
      <c r="B13319" t="s">
        <v>51426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51427</v>
      </c>
      <c r="F13319" t="s">
        <v>51428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>
        <v>0.15</v>
      </c>
      <c r="P13319">
        <v>220</v>
      </c>
      <c r="Q13319">
        <v>7.2</v>
      </c>
    </row>
    <row r="13320" spans="1:17" hidden="1" x14ac:dyDescent="0.25">
      <c r="A13320" t="s">
        <v>51429</v>
      </c>
      <c r="B13320" t="s">
        <v>51430</v>
      </c>
      <c r="C13320" s="1" t="str">
        <f t="shared" si="1922"/>
        <v>21:0723</v>
      </c>
      <c r="D13320" s="1" t="str">
        <f t="shared" si="1926"/>
        <v>21:0213</v>
      </c>
      <c r="E13320" t="s">
        <v>51431</v>
      </c>
      <c r="F13320" t="s">
        <v>51432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>
        <v>-0.05</v>
      </c>
      <c r="P13320">
        <v>60</v>
      </c>
      <c r="Q13320">
        <v>7.1</v>
      </c>
    </row>
    <row r="13321" spans="1:17" hidden="1" x14ac:dyDescent="0.25">
      <c r="A13321" t="s">
        <v>51433</v>
      </c>
      <c r="B13321" t="s">
        <v>51434</v>
      </c>
      <c r="C13321" s="1" t="str">
        <f t="shared" si="1922"/>
        <v>21:0723</v>
      </c>
      <c r="D13321" s="1" t="str">
        <f t="shared" si="1926"/>
        <v>21:0213</v>
      </c>
      <c r="E13321" t="s">
        <v>51435</v>
      </c>
      <c r="F13321" t="s">
        <v>51436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>
        <v>-0.05</v>
      </c>
      <c r="P13321">
        <v>40</v>
      </c>
      <c r="Q13321">
        <v>6.5</v>
      </c>
    </row>
    <row r="13322" spans="1:17" hidden="1" x14ac:dyDescent="0.25">
      <c r="A13322" t="s">
        <v>51437</v>
      </c>
      <c r="B13322" t="s">
        <v>51438</v>
      </c>
      <c r="C13322" s="1" t="str">
        <f t="shared" si="1922"/>
        <v>21:0723</v>
      </c>
      <c r="D13322" s="1" t="str">
        <f t="shared" si="1926"/>
        <v>21:0213</v>
      </c>
      <c r="E13322" t="s">
        <v>51439</v>
      </c>
      <c r="F13322" t="s">
        <v>51440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>
        <v>-0.05</v>
      </c>
      <c r="P13322">
        <v>30</v>
      </c>
      <c r="Q13322">
        <v>6.3</v>
      </c>
    </row>
    <row r="13323" spans="1:17" hidden="1" x14ac:dyDescent="0.25">
      <c r="A13323" t="s">
        <v>51441</v>
      </c>
      <c r="B13323" t="s">
        <v>51442</v>
      </c>
      <c r="C13323" s="1" t="str">
        <f t="shared" si="1922"/>
        <v>21:0723</v>
      </c>
      <c r="D13323" s="1" t="str">
        <f t="shared" si="1926"/>
        <v>21:0213</v>
      </c>
      <c r="E13323" t="s">
        <v>51443</v>
      </c>
      <c r="F13323" t="s">
        <v>51444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>
        <v>-0.05</v>
      </c>
      <c r="P13323">
        <v>30</v>
      </c>
      <c r="Q13323">
        <v>6.2</v>
      </c>
    </row>
    <row r="13324" spans="1:17" hidden="1" x14ac:dyDescent="0.25">
      <c r="A13324" t="s">
        <v>51445</v>
      </c>
      <c r="B13324" t="s">
        <v>51446</v>
      </c>
      <c r="C13324" s="1" t="str">
        <f t="shared" si="1922"/>
        <v>21:0723</v>
      </c>
      <c r="D13324" s="1" t="str">
        <f t="shared" si="1926"/>
        <v>21:0213</v>
      </c>
      <c r="E13324" t="s">
        <v>51447</v>
      </c>
      <c r="F13324" t="s">
        <v>51448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>
        <v>0.42</v>
      </c>
      <c r="P13324">
        <v>40</v>
      </c>
      <c r="Q13324">
        <v>6.2</v>
      </c>
    </row>
    <row r="13325" spans="1:17" hidden="1" x14ac:dyDescent="0.25">
      <c r="A13325" t="s">
        <v>51449</v>
      </c>
      <c r="B13325" t="s">
        <v>51450</v>
      </c>
      <c r="C13325" s="1" t="str">
        <f t="shared" si="1922"/>
        <v>21:0723</v>
      </c>
      <c r="D13325" s="1" t="str">
        <f t="shared" si="1926"/>
        <v>21:0213</v>
      </c>
      <c r="E13325" t="s">
        <v>51451</v>
      </c>
      <c r="F13325" t="s">
        <v>51452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>
        <v>0.42</v>
      </c>
      <c r="P13325">
        <v>40</v>
      </c>
      <c r="Q13325">
        <v>6.3</v>
      </c>
    </row>
    <row r="13326" spans="1:17" hidden="1" x14ac:dyDescent="0.25">
      <c r="A13326" t="s">
        <v>51453</v>
      </c>
      <c r="B13326" t="s">
        <v>51454</v>
      </c>
      <c r="C13326" s="1" t="str">
        <f t="shared" si="1922"/>
        <v>21:0723</v>
      </c>
      <c r="D13326" s="1" t="str">
        <f t="shared" si="1926"/>
        <v>21:0213</v>
      </c>
      <c r="E13326" t="s">
        <v>51455</v>
      </c>
      <c r="F13326" t="s">
        <v>51456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>
        <v>-0.05</v>
      </c>
      <c r="P13326">
        <v>30</v>
      </c>
      <c r="Q13326">
        <v>6.7</v>
      </c>
    </row>
    <row r="13327" spans="1:17" hidden="1" x14ac:dyDescent="0.25">
      <c r="A13327" t="s">
        <v>51457</v>
      </c>
      <c r="B13327" t="s">
        <v>51458</v>
      </c>
      <c r="C13327" s="1" t="str">
        <f t="shared" si="1922"/>
        <v>21:0723</v>
      </c>
      <c r="D13327" s="1" t="str">
        <f t="shared" si="1926"/>
        <v>21:0213</v>
      </c>
      <c r="E13327" t="s">
        <v>51459</v>
      </c>
      <c r="F13327" t="s">
        <v>51460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>
        <v>-0.05</v>
      </c>
      <c r="P13327">
        <v>30</v>
      </c>
      <c r="Q13327">
        <v>6.3</v>
      </c>
    </row>
    <row r="13328" spans="1:17" hidden="1" x14ac:dyDescent="0.25">
      <c r="A13328" t="s">
        <v>51461</v>
      </c>
      <c r="B13328" t="s">
        <v>51462</v>
      </c>
      <c r="C13328" s="1" t="str">
        <f t="shared" si="1922"/>
        <v>21:0723</v>
      </c>
      <c r="D13328" s="1" t="str">
        <f t="shared" si="1926"/>
        <v>21:0213</v>
      </c>
      <c r="E13328" t="s">
        <v>51459</v>
      </c>
      <c r="F13328" t="s">
        <v>51463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>
        <v>-0.05</v>
      </c>
      <c r="P13328">
        <v>30</v>
      </c>
      <c r="Q13328">
        <v>6.3</v>
      </c>
    </row>
    <row r="13329" spans="1:17" hidden="1" x14ac:dyDescent="0.25">
      <c r="A13329" t="s">
        <v>51464</v>
      </c>
      <c r="B13329" t="s">
        <v>51465</v>
      </c>
      <c r="C13329" s="1" t="str">
        <f t="shared" si="1922"/>
        <v>21:0723</v>
      </c>
      <c r="D13329" s="1" t="str">
        <f t="shared" si="1926"/>
        <v>21:0213</v>
      </c>
      <c r="E13329" t="s">
        <v>51466</v>
      </c>
      <c r="F13329" t="s">
        <v>51467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>
        <v>-0.05</v>
      </c>
      <c r="P13329">
        <v>-20</v>
      </c>
      <c r="Q13329">
        <v>6.6</v>
      </c>
    </row>
    <row r="13330" spans="1:17" hidden="1" x14ac:dyDescent="0.25">
      <c r="A13330" t="s">
        <v>51468</v>
      </c>
      <c r="B13330" t="s">
        <v>51469</v>
      </c>
      <c r="C13330" s="1" t="str">
        <f t="shared" si="1922"/>
        <v>21:0723</v>
      </c>
      <c r="D13330" s="1" t="str">
        <f t="shared" si="1926"/>
        <v>21:0213</v>
      </c>
      <c r="E13330" t="s">
        <v>51470</v>
      </c>
      <c r="F13330" t="s">
        <v>51471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>
        <v>-0.05</v>
      </c>
      <c r="P13330">
        <v>20</v>
      </c>
      <c r="Q13330">
        <v>6.5</v>
      </c>
    </row>
    <row r="13331" spans="1:17" hidden="1" x14ac:dyDescent="0.25">
      <c r="A13331" t="s">
        <v>51472</v>
      </c>
      <c r="B13331" t="s">
        <v>51473</v>
      </c>
      <c r="C13331" s="1" t="str">
        <f t="shared" si="1922"/>
        <v>21:0723</v>
      </c>
      <c r="D13331" s="1" t="str">
        <f t="shared" si="1926"/>
        <v>21:0213</v>
      </c>
      <c r="E13331" t="s">
        <v>51474</v>
      </c>
      <c r="F13331" t="s">
        <v>51475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>
        <v>0.75</v>
      </c>
      <c r="P13331">
        <v>60</v>
      </c>
      <c r="Q13331">
        <v>6.6</v>
      </c>
    </row>
    <row r="13332" spans="1:17" hidden="1" x14ac:dyDescent="0.25">
      <c r="A13332" t="s">
        <v>51476</v>
      </c>
      <c r="B13332" t="s">
        <v>51477</v>
      </c>
      <c r="C13332" s="1" t="str">
        <f t="shared" si="1922"/>
        <v>21:0723</v>
      </c>
      <c r="D13332" s="1" t="str">
        <f t="shared" si="1926"/>
        <v>21:0213</v>
      </c>
      <c r="E13332" t="s">
        <v>51478</v>
      </c>
      <c r="F13332" t="s">
        <v>51479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>
        <v>-0.05</v>
      </c>
      <c r="P13332">
        <v>100</v>
      </c>
      <c r="Q13332">
        <v>6.4</v>
      </c>
    </row>
    <row r="13333" spans="1:17" hidden="1" x14ac:dyDescent="0.25">
      <c r="A13333" t="s">
        <v>51480</v>
      </c>
      <c r="B13333" t="s">
        <v>51481</v>
      </c>
      <c r="C13333" s="1" t="str">
        <f t="shared" si="1922"/>
        <v>21:0723</v>
      </c>
      <c r="D13333" s="1" t="str">
        <f t="shared" si="1926"/>
        <v>21:0213</v>
      </c>
      <c r="E13333" t="s">
        <v>51482</v>
      </c>
      <c r="F13333" t="s">
        <v>51483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>
        <v>-0.05</v>
      </c>
      <c r="P13333">
        <v>40</v>
      </c>
      <c r="Q13333">
        <v>6.5</v>
      </c>
    </row>
    <row r="13334" spans="1:17" hidden="1" x14ac:dyDescent="0.25">
      <c r="A13334" t="s">
        <v>51484</v>
      </c>
      <c r="B13334" t="s">
        <v>51485</v>
      </c>
      <c r="C13334" s="1" t="str">
        <f t="shared" si="1922"/>
        <v>21:0723</v>
      </c>
      <c r="D13334" s="1" t="str">
        <f t="shared" si="1926"/>
        <v>21:0213</v>
      </c>
      <c r="E13334" t="s">
        <v>51486</v>
      </c>
      <c r="F13334" t="s">
        <v>51487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>
        <v>-0.05</v>
      </c>
      <c r="P13334">
        <v>40</v>
      </c>
      <c r="Q13334">
        <v>6.4</v>
      </c>
    </row>
    <row r="13335" spans="1:17" hidden="1" x14ac:dyDescent="0.25">
      <c r="A13335" t="s">
        <v>51488</v>
      </c>
      <c r="B13335" t="s">
        <v>51489</v>
      </c>
      <c r="C13335" s="1" t="str">
        <f t="shared" si="1922"/>
        <v>21:0723</v>
      </c>
      <c r="D13335" s="1" t="str">
        <f t="shared" si="1926"/>
        <v>21:0213</v>
      </c>
      <c r="E13335" t="s">
        <v>51490</v>
      </c>
      <c r="F13335" t="s">
        <v>51491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>
        <v>-0.05</v>
      </c>
      <c r="P13335">
        <v>-20</v>
      </c>
      <c r="Q13335">
        <v>6.5</v>
      </c>
    </row>
    <row r="13336" spans="1:17" hidden="1" x14ac:dyDescent="0.25">
      <c r="A13336" t="s">
        <v>51492</v>
      </c>
      <c r="B13336" t="s">
        <v>51493</v>
      </c>
      <c r="C13336" s="1" t="str">
        <f t="shared" si="1922"/>
        <v>21:0723</v>
      </c>
      <c r="D13336" s="1" t="str">
        <f t="shared" si="1926"/>
        <v>21:0213</v>
      </c>
      <c r="E13336" t="s">
        <v>51494</v>
      </c>
      <c r="F13336" t="s">
        <v>51495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>
        <v>0.67</v>
      </c>
      <c r="P13336">
        <v>40</v>
      </c>
      <c r="Q13336">
        <v>7.6</v>
      </c>
    </row>
    <row r="13337" spans="1:17" hidden="1" x14ac:dyDescent="0.25">
      <c r="A13337" t="s">
        <v>51496</v>
      </c>
      <c r="B13337" t="s">
        <v>51497</v>
      </c>
      <c r="C13337" s="1" t="str">
        <f t="shared" si="1922"/>
        <v>21:0723</v>
      </c>
      <c r="D13337" s="1" t="str">
        <f t="shared" si="1926"/>
        <v>21:0213</v>
      </c>
      <c r="E13337" t="s">
        <v>51498</v>
      </c>
      <c r="F13337" t="s">
        <v>51499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>
        <v>-0.05</v>
      </c>
      <c r="P13337">
        <v>-20</v>
      </c>
      <c r="Q13337">
        <v>6.4</v>
      </c>
    </row>
    <row r="13338" spans="1:17" hidden="1" x14ac:dyDescent="0.25">
      <c r="A13338" t="s">
        <v>51500</v>
      </c>
      <c r="B13338" t="s">
        <v>51501</v>
      </c>
      <c r="C13338" s="1" t="str">
        <f t="shared" si="1922"/>
        <v>21:0723</v>
      </c>
      <c r="D13338" s="1" t="str">
        <f t="shared" si="1926"/>
        <v>21:0213</v>
      </c>
      <c r="E13338" t="s">
        <v>51502</v>
      </c>
      <c r="F13338" t="s">
        <v>51503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>
        <v>-0.05</v>
      </c>
      <c r="P13338">
        <v>-20</v>
      </c>
      <c r="Q13338">
        <v>6.2</v>
      </c>
    </row>
    <row r="13339" spans="1:17" hidden="1" x14ac:dyDescent="0.25">
      <c r="A13339" t="s">
        <v>51504</v>
      </c>
      <c r="B13339" t="s">
        <v>51505</v>
      </c>
      <c r="C13339" s="1" t="str">
        <f t="shared" si="1922"/>
        <v>21:0723</v>
      </c>
      <c r="D13339" s="1" t="str">
        <f t="shared" si="1926"/>
        <v>21:0213</v>
      </c>
      <c r="E13339" t="s">
        <v>51506</v>
      </c>
      <c r="F13339" t="s">
        <v>51507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>
        <v>-0.05</v>
      </c>
      <c r="P13339">
        <v>-20</v>
      </c>
      <c r="Q13339">
        <v>6.1</v>
      </c>
    </row>
    <row r="13340" spans="1:17" hidden="1" x14ac:dyDescent="0.25">
      <c r="A13340" t="s">
        <v>51508</v>
      </c>
      <c r="B13340" t="s">
        <v>51509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11453</v>
      </c>
      <c r="K13340" t="s">
        <v>11454</v>
      </c>
      <c r="O13340">
        <v>0.24</v>
      </c>
      <c r="P13340">
        <v>20</v>
      </c>
      <c r="Q13340">
        <v>6.1</v>
      </c>
    </row>
    <row r="13341" spans="1:17" hidden="1" x14ac:dyDescent="0.25">
      <c r="A13341" t="s">
        <v>51510</v>
      </c>
      <c r="B13341" t="s">
        <v>51511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51512</v>
      </c>
      <c r="F13341" t="s">
        <v>51513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>
        <v>-0.05</v>
      </c>
      <c r="P13341">
        <v>-20</v>
      </c>
      <c r="Q13341">
        <v>6.4</v>
      </c>
    </row>
    <row r="13342" spans="1:17" hidden="1" x14ac:dyDescent="0.25">
      <c r="A13342" t="s">
        <v>51514</v>
      </c>
      <c r="B13342" t="s">
        <v>51515</v>
      </c>
      <c r="C13342" s="1" t="str">
        <f t="shared" si="1922"/>
        <v>21:0723</v>
      </c>
      <c r="D13342" s="1" t="str">
        <f t="shared" si="1929"/>
        <v>21:0213</v>
      </c>
      <c r="E13342" t="s">
        <v>51516</v>
      </c>
      <c r="F13342" t="s">
        <v>51517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>
        <v>-0.05</v>
      </c>
      <c r="P13342">
        <v>-20</v>
      </c>
      <c r="Q13342">
        <v>6.3</v>
      </c>
    </row>
    <row r="13343" spans="1:17" hidden="1" x14ac:dyDescent="0.25">
      <c r="A13343" t="s">
        <v>51518</v>
      </c>
      <c r="B13343" t="s">
        <v>51519</v>
      </c>
      <c r="C13343" s="1" t="str">
        <f t="shared" si="1922"/>
        <v>21:0723</v>
      </c>
      <c r="D13343" s="1" t="str">
        <f t="shared" si="1929"/>
        <v>21:0213</v>
      </c>
      <c r="E13343" t="s">
        <v>51520</v>
      </c>
      <c r="F13343" t="s">
        <v>51521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>
        <v>-0.05</v>
      </c>
      <c r="P13343">
        <v>40</v>
      </c>
      <c r="Q13343">
        <v>6.8</v>
      </c>
    </row>
    <row r="13344" spans="1:17" hidden="1" x14ac:dyDescent="0.25">
      <c r="A13344" t="s">
        <v>51522</v>
      </c>
      <c r="B13344" t="s">
        <v>51523</v>
      </c>
      <c r="C13344" s="1" t="str">
        <f t="shared" si="1922"/>
        <v>21:0723</v>
      </c>
      <c r="D13344" s="1" t="str">
        <f t="shared" si="1929"/>
        <v>21:0213</v>
      </c>
      <c r="E13344" t="s">
        <v>51524</v>
      </c>
      <c r="F13344" t="s">
        <v>51525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>
        <v>-0.05</v>
      </c>
      <c r="P13344">
        <v>40</v>
      </c>
      <c r="Q13344">
        <v>6.6</v>
      </c>
    </row>
    <row r="13345" spans="1:17" hidden="1" x14ac:dyDescent="0.25">
      <c r="A13345" t="s">
        <v>51526</v>
      </c>
      <c r="B13345" t="s">
        <v>51527</v>
      </c>
      <c r="C13345" s="1" t="str">
        <f t="shared" si="1922"/>
        <v>21:0723</v>
      </c>
      <c r="D13345" s="1" t="str">
        <f t="shared" si="1929"/>
        <v>21:0213</v>
      </c>
      <c r="E13345" t="s">
        <v>51528</v>
      </c>
      <c r="F13345" t="s">
        <v>51529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>
        <v>255</v>
      </c>
      <c r="P13345">
        <v>-20</v>
      </c>
      <c r="Q13345">
        <v>6.5</v>
      </c>
    </row>
    <row r="13346" spans="1:17" hidden="1" x14ac:dyDescent="0.25">
      <c r="A13346" t="s">
        <v>51530</v>
      </c>
      <c r="B13346" t="s">
        <v>51531</v>
      </c>
      <c r="C13346" s="1" t="str">
        <f t="shared" si="1922"/>
        <v>21:0723</v>
      </c>
      <c r="D13346" s="1" t="str">
        <f t="shared" si="1929"/>
        <v>21:0213</v>
      </c>
      <c r="E13346" t="s">
        <v>51532</v>
      </c>
      <c r="F13346" t="s">
        <v>51533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>
        <v>-0.05</v>
      </c>
      <c r="P13346">
        <v>110</v>
      </c>
      <c r="Q13346">
        <v>7.1</v>
      </c>
    </row>
    <row r="13347" spans="1:17" hidden="1" x14ac:dyDescent="0.25">
      <c r="A13347" t="s">
        <v>51534</v>
      </c>
      <c r="B13347" t="s">
        <v>51535</v>
      </c>
      <c r="C13347" s="1" t="str">
        <f t="shared" si="1922"/>
        <v>21:0723</v>
      </c>
      <c r="D13347" s="1" t="str">
        <f t="shared" si="1929"/>
        <v>21:0213</v>
      </c>
      <c r="E13347" t="s">
        <v>51536</v>
      </c>
      <c r="F13347" t="s">
        <v>51537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>
        <v>-0.05</v>
      </c>
      <c r="P13347">
        <v>60</v>
      </c>
      <c r="Q13347">
        <v>6.5</v>
      </c>
    </row>
    <row r="13348" spans="1:17" hidden="1" x14ac:dyDescent="0.25">
      <c r="A13348" t="s">
        <v>51538</v>
      </c>
      <c r="B13348" t="s">
        <v>51539</v>
      </c>
      <c r="C13348" s="1" t="str">
        <f t="shared" si="1922"/>
        <v>21:0723</v>
      </c>
      <c r="D13348" s="1" t="str">
        <f t="shared" si="1929"/>
        <v>21:0213</v>
      </c>
      <c r="E13348" t="s">
        <v>51540</v>
      </c>
      <c r="F13348" t="s">
        <v>51541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>
        <v>-0.05</v>
      </c>
      <c r="P13348">
        <v>50</v>
      </c>
      <c r="Q13348">
        <v>7.1</v>
      </c>
    </row>
    <row r="13349" spans="1:17" hidden="1" x14ac:dyDescent="0.25">
      <c r="A13349" t="s">
        <v>51542</v>
      </c>
      <c r="B13349" t="s">
        <v>51543</v>
      </c>
      <c r="C13349" s="1" t="str">
        <f t="shared" si="1922"/>
        <v>21:0723</v>
      </c>
      <c r="D13349" s="1" t="str">
        <f t="shared" si="1929"/>
        <v>21:0213</v>
      </c>
      <c r="E13349" t="s">
        <v>51540</v>
      </c>
      <c r="F13349" t="s">
        <v>51544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>
        <v>-0.05</v>
      </c>
      <c r="P13349">
        <v>40</v>
      </c>
      <c r="Q13349">
        <v>6.3</v>
      </c>
    </row>
    <row r="13350" spans="1:17" hidden="1" x14ac:dyDescent="0.25">
      <c r="A13350" t="s">
        <v>51545</v>
      </c>
      <c r="B13350" t="s">
        <v>51546</v>
      </c>
      <c r="C13350" s="1" t="str">
        <f t="shared" si="1922"/>
        <v>21:0723</v>
      </c>
      <c r="D13350" s="1" t="str">
        <f t="shared" si="1929"/>
        <v>21:0213</v>
      </c>
      <c r="E13350" t="s">
        <v>51547</v>
      </c>
      <c r="F13350" t="s">
        <v>51548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>
        <v>1.0900000000000001</v>
      </c>
      <c r="P13350">
        <v>310</v>
      </c>
      <c r="Q13350">
        <v>6.9</v>
      </c>
    </row>
    <row r="13351" spans="1:17" hidden="1" x14ac:dyDescent="0.25">
      <c r="A13351" t="s">
        <v>51549</v>
      </c>
      <c r="B13351" t="s">
        <v>51550</v>
      </c>
      <c r="C13351" s="1" t="str">
        <f t="shared" si="1922"/>
        <v>21:0723</v>
      </c>
      <c r="D13351" s="1" t="str">
        <f t="shared" si="1929"/>
        <v>21:0213</v>
      </c>
      <c r="E13351" t="s">
        <v>51551</v>
      </c>
      <c r="F13351" t="s">
        <v>51552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>
        <v>0.93</v>
      </c>
      <c r="P13351">
        <v>520</v>
      </c>
      <c r="Q13351">
        <v>6.8</v>
      </c>
    </row>
    <row r="13352" spans="1:17" hidden="1" x14ac:dyDescent="0.25">
      <c r="A13352" t="s">
        <v>51553</v>
      </c>
      <c r="B13352" t="s">
        <v>51554</v>
      </c>
      <c r="C13352" s="1" t="str">
        <f t="shared" si="1922"/>
        <v>21:0723</v>
      </c>
      <c r="D13352" s="1" t="str">
        <f t="shared" si="1929"/>
        <v>21:0213</v>
      </c>
      <c r="E13352" t="s">
        <v>51555</v>
      </c>
      <c r="F13352" t="s">
        <v>51556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>
        <v>-0.05</v>
      </c>
      <c r="P13352">
        <v>100</v>
      </c>
      <c r="Q13352">
        <v>7.2</v>
      </c>
    </row>
    <row r="13353" spans="1:17" hidden="1" x14ac:dyDescent="0.25">
      <c r="A13353" t="s">
        <v>51557</v>
      </c>
      <c r="B13353" t="s">
        <v>51558</v>
      </c>
      <c r="C13353" s="1" t="str">
        <f t="shared" si="1922"/>
        <v>21:0723</v>
      </c>
      <c r="D13353" s="1" t="str">
        <f t="shared" si="1929"/>
        <v>21:0213</v>
      </c>
      <c r="E13353" t="s">
        <v>51559</v>
      </c>
      <c r="F13353" t="s">
        <v>51560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>
        <v>-0.05</v>
      </c>
      <c r="P13353">
        <v>50</v>
      </c>
      <c r="Q13353">
        <v>7</v>
      </c>
    </row>
    <row r="13354" spans="1:17" hidden="1" x14ac:dyDescent="0.25">
      <c r="A13354" t="s">
        <v>51561</v>
      </c>
      <c r="B13354" t="s">
        <v>51562</v>
      </c>
      <c r="C13354" s="1" t="str">
        <f t="shared" si="1922"/>
        <v>21:0723</v>
      </c>
      <c r="D13354" s="1" t="str">
        <f t="shared" si="1929"/>
        <v>21:0213</v>
      </c>
      <c r="E13354" t="s">
        <v>51563</v>
      </c>
      <c r="F13354" t="s">
        <v>51564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>
        <v>-0.05</v>
      </c>
      <c r="P13354">
        <v>40</v>
      </c>
      <c r="Q13354">
        <v>6.9</v>
      </c>
    </row>
    <row r="13355" spans="1:17" hidden="1" x14ac:dyDescent="0.25">
      <c r="A13355" t="s">
        <v>51565</v>
      </c>
      <c r="B13355" t="s">
        <v>51566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51567</v>
      </c>
      <c r="F13355" t="s">
        <v>51568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>
        <v>-0.05</v>
      </c>
      <c r="P13355">
        <v>30</v>
      </c>
      <c r="Q13355">
        <v>7</v>
      </c>
    </row>
    <row r="13356" spans="1:17" hidden="1" x14ac:dyDescent="0.25">
      <c r="A13356" t="s">
        <v>51569</v>
      </c>
      <c r="B13356" t="s">
        <v>51570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11453</v>
      </c>
      <c r="K13356" t="s">
        <v>11454</v>
      </c>
      <c r="O13356">
        <v>0.19</v>
      </c>
      <c r="P13356">
        <v>-20</v>
      </c>
      <c r="Q13356">
        <v>7.1</v>
      </c>
    </row>
    <row r="13357" spans="1:17" hidden="1" x14ac:dyDescent="0.25">
      <c r="A13357" t="s">
        <v>51571</v>
      </c>
      <c r="B13357" t="s">
        <v>51572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51573</v>
      </c>
      <c r="F13357" t="s">
        <v>51574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>
        <v>-0.05</v>
      </c>
      <c r="P13357">
        <v>-20</v>
      </c>
      <c r="Q13357">
        <v>7.6</v>
      </c>
    </row>
    <row r="13358" spans="1:17" hidden="1" x14ac:dyDescent="0.25">
      <c r="A13358" t="s">
        <v>51575</v>
      </c>
      <c r="B13358" t="s">
        <v>51576</v>
      </c>
      <c r="C13358" s="1" t="str">
        <f t="shared" si="1932"/>
        <v>21:0723</v>
      </c>
      <c r="D13358" s="1" t="str">
        <f t="shared" si="1933"/>
        <v>21:0213</v>
      </c>
      <c r="E13358" t="s">
        <v>51577</v>
      </c>
      <c r="F13358" t="s">
        <v>51578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>
        <v>-0.05</v>
      </c>
      <c r="P13358">
        <v>30</v>
      </c>
      <c r="Q13358">
        <v>7.5</v>
      </c>
    </row>
    <row r="13359" spans="1:17" hidden="1" x14ac:dyDescent="0.25">
      <c r="A13359" t="s">
        <v>51579</v>
      </c>
      <c r="B13359" t="s">
        <v>51580</v>
      </c>
      <c r="C13359" s="1" t="str">
        <f t="shared" si="1932"/>
        <v>21:0723</v>
      </c>
      <c r="D13359" s="1" t="str">
        <f t="shared" si="1933"/>
        <v>21:0213</v>
      </c>
      <c r="E13359" t="s">
        <v>51581</v>
      </c>
      <c r="F13359" t="s">
        <v>51582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>
        <v>0.28999999999999998</v>
      </c>
      <c r="P13359">
        <v>40</v>
      </c>
      <c r="Q13359">
        <v>7.6</v>
      </c>
    </row>
    <row r="13360" spans="1:17" hidden="1" x14ac:dyDescent="0.25">
      <c r="A13360" t="s">
        <v>51583</v>
      </c>
      <c r="B13360" t="s">
        <v>51584</v>
      </c>
      <c r="C13360" s="1" t="str">
        <f t="shared" si="1932"/>
        <v>21:0723</v>
      </c>
      <c r="D13360" s="1" t="str">
        <f t="shared" si="1933"/>
        <v>21:0213</v>
      </c>
      <c r="E13360" t="s">
        <v>51585</v>
      </c>
      <c r="F13360" t="s">
        <v>51586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>
        <v>0.19</v>
      </c>
      <c r="P13360">
        <v>110</v>
      </c>
      <c r="Q13360">
        <v>7.7</v>
      </c>
    </row>
    <row r="13361" spans="1:17" hidden="1" x14ac:dyDescent="0.25">
      <c r="A13361" t="s">
        <v>51587</v>
      </c>
      <c r="B13361" t="s">
        <v>51588</v>
      </c>
      <c r="C13361" s="1" t="str">
        <f t="shared" si="1932"/>
        <v>21:0723</v>
      </c>
      <c r="D13361" s="1" t="str">
        <f t="shared" si="1933"/>
        <v>21:0213</v>
      </c>
      <c r="E13361" t="s">
        <v>51589</v>
      </c>
      <c r="F13361" t="s">
        <v>51590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>
        <v>-0.05</v>
      </c>
      <c r="P13361">
        <v>80</v>
      </c>
      <c r="Q13361">
        <v>7</v>
      </c>
    </row>
    <row r="13362" spans="1:17" hidden="1" x14ac:dyDescent="0.25">
      <c r="A13362" t="s">
        <v>51591</v>
      </c>
      <c r="B13362" t="s">
        <v>51592</v>
      </c>
      <c r="C13362" s="1" t="str">
        <f t="shared" si="1932"/>
        <v>21:0723</v>
      </c>
      <c r="D13362" s="1" t="str">
        <f t="shared" si="1933"/>
        <v>21:0213</v>
      </c>
      <c r="E13362" t="s">
        <v>51593</v>
      </c>
      <c r="F13362" t="s">
        <v>51594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>
        <v>-0.05</v>
      </c>
      <c r="P13362">
        <v>110</v>
      </c>
      <c r="Q13362">
        <v>7.2</v>
      </c>
    </row>
    <row r="13363" spans="1:17" hidden="1" x14ac:dyDescent="0.25">
      <c r="A13363" t="s">
        <v>51595</v>
      </c>
      <c r="B13363" t="s">
        <v>51596</v>
      </c>
      <c r="C13363" s="1" t="str">
        <f t="shared" si="1932"/>
        <v>21:0723</v>
      </c>
      <c r="D13363" s="1" t="str">
        <f t="shared" si="1933"/>
        <v>21:0213</v>
      </c>
      <c r="E13363" t="s">
        <v>51597</v>
      </c>
      <c r="F13363" t="s">
        <v>51598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>
        <v>0.34</v>
      </c>
      <c r="P13363">
        <v>60</v>
      </c>
      <c r="Q13363">
        <v>7.1</v>
      </c>
    </row>
    <row r="13364" spans="1:17" hidden="1" x14ac:dyDescent="0.25">
      <c r="A13364" t="s">
        <v>51599</v>
      </c>
      <c r="B13364" t="s">
        <v>51600</v>
      </c>
      <c r="C13364" s="1" t="str">
        <f t="shared" si="1932"/>
        <v>21:0723</v>
      </c>
      <c r="D13364" s="1" t="str">
        <f t="shared" si="1933"/>
        <v>21:0213</v>
      </c>
      <c r="E13364" t="s">
        <v>51601</v>
      </c>
      <c r="F13364" t="s">
        <v>51602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>
        <v>-0.05</v>
      </c>
      <c r="P13364">
        <v>1360</v>
      </c>
      <c r="Q13364">
        <v>6.8</v>
      </c>
    </row>
    <row r="13365" spans="1:17" hidden="1" x14ac:dyDescent="0.25">
      <c r="A13365" t="s">
        <v>51603</v>
      </c>
      <c r="B13365" t="s">
        <v>51604</v>
      </c>
      <c r="C13365" s="1" t="str">
        <f t="shared" si="1932"/>
        <v>21:0723</v>
      </c>
      <c r="D13365" s="1" t="str">
        <f t="shared" si="1933"/>
        <v>21:0213</v>
      </c>
      <c r="E13365" t="s">
        <v>51605</v>
      </c>
      <c r="F13365" t="s">
        <v>51606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>
        <v>-0.05</v>
      </c>
      <c r="P13365">
        <v>820</v>
      </c>
      <c r="Q13365">
        <v>7</v>
      </c>
    </row>
    <row r="13366" spans="1:17" hidden="1" x14ac:dyDescent="0.25">
      <c r="A13366" t="s">
        <v>51607</v>
      </c>
      <c r="B13366" t="s">
        <v>51608</v>
      </c>
      <c r="C13366" s="1" t="str">
        <f t="shared" si="1932"/>
        <v>21:0723</v>
      </c>
      <c r="D13366" s="1" t="str">
        <f t="shared" si="1933"/>
        <v>21:0213</v>
      </c>
      <c r="E13366" t="s">
        <v>51609</v>
      </c>
      <c r="F13366" t="s">
        <v>51610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>
        <v>0.47</v>
      </c>
      <c r="P13366">
        <v>80</v>
      </c>
      <c r="Q13366">
        <v>7.5</v>
      </c>
    </row>
    <row r="13367" spans="1:17" hidden="1" x14ac:dyDescent="0.25">
      <c r="A13367" t="s">
        <v>51611</v>
      </c>
      <c r="B13367" t="s">
        <v>51612</v>
      </c>
      <c r="C13367" s="1" t="str">
        <f t="shared" si="1932"/>
        <v>21:0723</v>
      </c>
      <c r="D13367" s="1" t="str">
        <f t="shared" si="1933"/>
        <v>21:0213</v>
      </c>
      <c r="E13367" t="s">
        <v>51613</v>
      </c>
      <c r="F13367" t="s">
        <v>51614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>
        <v>-0.05</v>
      </c>
      <c r="P13367">
        <v>220</v>
      </c>
      <c r="Q13367">
        <v>7.1</v>
      </c>
    </row>
    <row r="13368" spans="1:17" hidden="1" x14ac:dyDescent="0.25">
      <c r="A13368" t="s">
        <v>51615</v>
      </c>
      <c r="B13368" t="s">
        <v>51616</v>
      </c>
      <c r="C13368" s="1" t="str">
        <f t="shared" si="1932"/>
        <v>21:0723</v>
      </c>
      <c r="D13368" s="1" t="str">
        <f t="shared" si="1933"/>
        <v>21:0213</v>
      </c>
      <c r="E13368" t="s">
        <v>51617</v>
      </c>
      <c r="F13368" t="s">
        <v>51618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>
        <v>-0.05</v>
      </c>
      <c r="P13368">
        <v>430</v>
      </c>
      <c r="Q13368">
        <v>6.5</v>
      </c>
    </row>
    <row r="13369" spans="1:17" hidden="1" x14ac:dyDescent="0.25">
      <c r="A13369" t="s">
        <v>51619</v>
      </c>
      <c r="B13369" t="s">
        <v>51620</v>
      </c>
      <c r="C13369" s="1" t="str">
        <f t="shared" si="1932"/>
        <v>21:0723</v>
      </c>
      <c r="D13369" s="1" t="str">
        <f t="shared" si="1933"/>
        <v>21:0213</v>
      </c>
      <c r="E13369" t="s">
        <v>51621</v>
      </c>
      <c r="F13369" t="s">
        <v>51622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>
        <v>-0.05</v>
      </c>
      <c r="P13369">
        <v>100</v>
      </c>
      <c r="Q13369">
        <v>6</v>
      </c>
    </row>
    <row r="13370" spans="1:17" hidden="1" x14ac:dyDescent="0.25">
      <c r="A13370" t="s">
        <v>51623</v>
      </c>
      <c r="B13370" t="s">
        <v>51624</v>
      </c>
      <c r="C13370" s="1" t="str">
        <f t="shared" si="1932"/>
        <v>21:0723</v>
      </c>
      <c r="D13370" s="1" t="str">
        <f t="shared" si="1933"/>
        <v>21:0213</v>
      </c>
      <c r="E13370" t="s">
        <v>51625</v>
      </c>
      <c r="F13370" t="s">
        <v>51626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>
        <v>-0.05</v>
      </c>
      <c r="P13370">
        <v>50</v>
      </c>
      <c r="Q13370">
        <v>7.9</v>
      </c>
    </row>
    <row r="13371" spans="1:17" hidden="1" x14ac:dyDescent="0.25">
      <c r="A13371" t="s">
        <v>51627</v>
      </c>
      <c r="B13371" t="s">
        <v>51628</v>
      </c>
      <c r="C13371" s="1" t="str">
        <f t="shared" si="1932"/>
        <v>21:0723</v>
      </c>
      <c r="D13371" s="1" t="str">
        <f t="shared" si="1933"/>
        <v>21:0213</v>
      </c>
      <c r="E13371" t="s">
        <v>51629</v>
      </c>
      <c r="F13371" t="s">
        <v>51630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>
        <v>0.88</v>
      </c>
      <c r="P13371">
        <v>-20</v>
      </c>
      <c r="Q13371">
        <v>7.8</v>
      </c>
    </row>
    <row r="13372" spans="1:17" hidden="1" x14ac:dyDescent="0.25">
      <c r="A13372" t="s">
        <v>51631</v>
      </c>
      <c r="B13372" t="s">
        <v>51632</v>
      </c>
      <c r="C13372" s="1" t="str">
        <f t="shared" si="1932"/>
        <v>21:0723</v>
      </c>
      <c r="D13372" s="1" t="str">
        <f t="shared" si="1933"/>
        <v>21:0213</v>
      </c>
      <c r="E13372" t="s">
        <v>51633</v>
      </c>
      <c r="F13372" t="s">
        <v>51634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>
        <v>-0.05</v>
      </c>
      <c r="P13372">
        <v>30</v>
      </c>
      <c r="Q13372">
        <v>5.7</v>
      </c>
    </row>
    <row r="13373" spans="1:17" hidden="1" x14ac:dyDescent="0.25">
      <c r="A13373" t="s">
        <v>51635</v>
      </c>
      <c r="B13373" t="s">
        <v>51636</v>
      </c>
      <c r="C13373" s="1" t="str">
        <f t="shared" si="1932"/>
        <v>21:0723</v>
      </c>
      <c r="D13373" s="1" t="str">
        <f t="shared" si="1933"/>
        <v>21:0213</v>
      </c>
      <c r="E13373" t="s">
        <v>51633</v>
      </c>
      <c r="F13373" t="s">
        <v>51637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>
        <v>-0.05</v>
      </c>
      <c r="P13373">
        <v>-20</v>
      </c>
      <c r="Q13373">
        <v>5.9</v>
      </c>
    </row>
    <row r="13374" spans="1:17" hidden="1" x14ac:dyDescent="0.25">
      <c r="A13374" t="s">
        <v>51638</v>
      </c>
      <c r="B13374" t="s">
        <v>51639</v>
      </c>
      <c r="C13374" s="1" t="str">
        <f t="shared" si="1932"/>
        <v>21:0723</v>
      </c>
      <c r="D13374" s="1" t="str">
        <f t="shared" si="1933"/>
        <v>21:0213</v>
      </c>
      <c r="E13374" t="s">
        <v>51640</v>
      </c>
      <c r="F13374" t="s">
        <v>51641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>
        <v>-0.05</v>
      </c>
      <c r="P13374">
        <v>20</v>
      </c>
      <c r="Q13374">
        <v>6</v>
      </c>
    </row>
    <row r="13375" spans="1:17" hidden="1" x14ac:dyDescent="0.25">
      <c r="A13375" t="s">
        <v>51642</v>
      </c>
      <c r="B13375" t="s">
        <v>51643</v>
      </c>
      <c r="C13375" s="1" t="str">
        <f t="shared" si="1932"/>
        <v>21:0723</v>
      </c>
      <c r="D13375" s="1" t="str">
        <f t="shared" si="1933"/>
        <v>21:0213</v>
      </c>
      <c r="E13375" t="s">
        <v>51644</v>
      </c>
      <c r="F13375" t="s">
        <v>51645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>
        <v>-0.05</v>
      </c>
      <c r="P13375">
        <v>-20</v>
      </c>
      <c r="Q13375">
        <v>6.7</v>
      </c>
    </row>
    <row r="13376" spans="1:17" hidden="1" x14ac:dyDescent="0.25">
      <c r="A13376" t="s">
        <v>51646</v>
      </c>
      <c r="B13376" t="s">
        <v>51647</v>
      </c>
      <c r="C13376" s="1" t="str">
        <f t="shared" si="1932"/>
        <v>21:0723</v>
      </c>
      <c r="D13376" s="1" t="str">
        <f t="shared" si="1933"/>
        <v>21:0213</v>
      </c>
      <c r="E13376" t="s">
        <v>51648</v>
      </c>
      <c r="F13376" t="s">
        <v>51649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>
        <v>-0.05</v>
      </c>
      <c r="P13376">
        <v>20</v>
      </c>
      <c r="Q13376">
        <v>6.1</v>
      </c>
    </row>
    <row r="13377" spans="1:17" hidden="1" x14ac:dyDescent="0.25">
      <c r="A13377" t="s">
        <v>51650</v>
      </c>
      <c r="B13377" t="s">
        <v>51651</v>
      </c>
      <c r="C13377" s="1" t="str">
        <f t="shared" si="1932"/>
        <v>21:0723</v>
      </c>
      <c r="D13377" s="1" t="str">
        <f t="shared" si="1933"/>
        <v>21:0213</v>
      </c>
      <c r="E13377" t="s">
        <v>51652</v>
      </c>
      <c r="F13377" t="s">
        <v>51653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>
        <v>-0.05</v>
      </c>
      <c r="P13377">
        <v>20</v>
      </c>
      <c r="Q13377">
        <v>6.1</v>
      </c>
    </row>
    <row r="13378" spans="1:17" hidden="1" x14ac:dyDescent="0.25">
      <c r="A13378" t="s">
        <v>51654</v>
      </c>
      <c r="B13378" t="s">
        <v>51655</v>
      </c>
      <c r="C13378" s="1" t="str">
        <f t="shared" si="1932"/>
        <v>21:0723</v>
      </c>
      <c r="D13378" s="1" t="str">
        <f t="shared" si="1933"/>
        <v>21:0213</v>
      </c>
      <c r="E13378" t="s">
        <v>51656</v>
      </c>
      <c r="F13378" t="s">
        <v>51657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>
        <v>0.16</v>
      </c>
      <c r="P13378">
        <v>30</v>
      </c>
      <c r="Q13378">
        <v>7.2</v>
      </c>
    </row>
    <row r="13379" spans="1:17" hidden="1" x14ac:dyDescent="0.25">
      <c r="A13379" t="s">
        <v>51658</v>
      </c>
      <c r="B13379" t="s">
        <v>51659</v>
      </c>
      <c r="C13379" s="1" t="str">
        <f t="shared" si="1932"/>
        <v>21:0723</v>
      </c>
      <c r="D13379" s="1" t="str">
        <f t="shared" si="1933"/>
        <v>21:0213</v>
      </c>
      <c r="E13379" t="s">
        <v>51660</v>
      </c>
      <c r="F13379" t="s">
        <v>51661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>
        <v>0.75</v>
      </c>
      <c r="P13379">
        <v>40</v>
      </c>
      <c r="Q13379">
        <v>6.8</v>
      </c>
    </row>
    <row r="13380" spans="1:17" hidden="1" x14ac:dyDescent="0.25">
      <c r="A13380" t="s">
        <v>51662</v>
      </c>
      <c r="B13380" t="s">
        <v>51663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11453</v>
      </c>
      <c r="K13380" t="s">
        <v>11454</v>
      </c>
      <c r="O13380">
        <v>0.28000000000000003</v>
      </c>
      <c r="P13380">
        <v>20</v>
      </c>
      <c r="Q13380">
        <v>7.5</v>
      </c>
    </row>
    <row r="13381" spans="1:17" hidden="1" x14ac:dyDescent="0.25">
      <c r="A13381" t="s">
        <v>51664</v>
      </c>
      <c r="B13381" t="s">
        <v>51665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51666</v>
      </c>
      <c r="F13381" t="s">
        <v>51667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>
        <v>0.81</v>
      </c>
      <c r="P13381">
        <v>30</v>
      </c>
      <c r="Q13381">
        <v>7.5</v>
      </c>
    </row>
    <row r="13382" spans="1:17" hidden="1" x14ac:dyDescent="0.25">
      <c r="A13382" t="s">
        <v>51668</v>
      </c>
      <c r="B13382" t="s">
        <v>51669</v>
      </c>
      <c r="C13382" s="1" t="str">
        <f t="shared" si="1932"/>
        <v>21:0723</v>
      </c>
      <c r="D13382" s="1" t="str">
        <f t="shared" si="1936"/>
        <v>21:0213</v>
      </c>
      <c r="E13382" t="s">
        <v>51670</v>
      </c>
      <c r="F13382" t="s">
        <v>51671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>
        <v>0.11</v>
      </c>
      <c r="P13382">
        <v>60</v>
      </c>
      <c r="Q13382">
        <v>6</v>
      </c>
    </row>
    <row r="13383" spans="1:17" hidden="1" x14ac:dyDescent="0.25">
      <c r="A13383" t="s">
        <v>51672</v>
      </c>
      <c r="B13383" t="s">
        <v>51673</v>
      </c>
      <c r="C13383" s="1" t="str">
        <f t="shared" si="1932"/>
        <v>21:0723</v>
      </c>
      <c r="D13383" s="1" t="str">
        <f t="shared" si="1936"/>
        <v>21:0213</v>
      </c>
      <c r="E13383" t="s">
        <v>51674</v>
      </c>
      <c r="F13383" t="s">
        <v>51675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>
        <v>0.12</v>
      </c>
      <c r="P13383">
        <v>100</v>
      </c>
      <c r="Q13383">
        <v>6</v>
      </c>
    </row>
    <row r="13384" spans="1:17" hidden="1" x14ac:dyDescent="0.25">
      <c r="A13384" t="s">
        <v>51676</v>
      </c>
      <c r="B13384" t="s">
        <v>51677</v>
      </c>
      <c r="C13384" s="1" t="str">
        <f t="shared" si="1932"/>
        <v>21:0723</v>
      </c>
      <c r="D13384" s="1" t="str">
        <f t="shared" si="1936"/>
        <v>21:0213</v>
      </c>
      <c r="E13384" t="s">
        <v>51674</v>
      </c>
      <c r="F13384" t="s">
        <v>51678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>
        <v>-0.05</v>
      </c>
      <c r="P13384">
        <v>110</v>
      </c>
      <c r="Q13384">
        <v>6.2</v>
      </c>
    </row>
    <row r="13385" spans="1:17" hidden="1" x14ac:dyDescent="0.25">
      <c r="A13385" t="s">
        <v>51679</v>
      </c>
      <c r="B13385" t="s">
        <v>51680</v>
      </c>
      <c r="C13385" s="1" t="str">
        <f t="shared" si="1932"/>
        <v>21:0723</v>
      </c>
      <c r="D13385" s="1" t="str">
        <f t="shared" si="1936"/>
        <v>21:0213</v>
      </c>
      <c r="E13385" t="s">
        <v>51681</v>
      </c>
      <c r="F13385" t="s">
        <v>51682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>
        <v>-0.05</v>
      </c>
      <c r="P13385">
        <v>30</v>
      </c>
      <c r="Q13385">
        <v>6.6</v>
      </c>
    </row>
    <row r="13386" spans="1:17" hidden="1" x14ac:dyDescent="0.25">
      <c r="A13386" t="s">
        <v>51683</v>
      </c>
      <c r="B13386" t="s">
        <v>51684</v>
      </c>
      <c r="C13386" s="1" t="str">
        <f t="shared" si="1932"/>
        <v>21:0723</v>
      </c>
      <c r="D13386" s="1" t="str">
        <f t="shared" si="1936"/>
        <v>21:0213</v>
      </c>
      <c r="E13386" t="s">
        <v>51685</v>
      </c>
      <c r="F13386" t="s">
        <v>51686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>
        <v>0.87</v>
      </c>
      <c r="P13386">
        <v>680</v>
      </c>
      <c r="Q13386">
        <v>7.1</v>
      </c>
    </row>
    <row r="13387" spans="1:17" hidden="1" x14ac:dyDescent="0.25">
      <c r="A13387" t="s">
        <v>51687</v>
      </c>
      <c r="B13387" t="s">
        <v>51688</v>
      </c>
      <c r="C13387" s="1" t="str">
        <f t="shared" si="1932"/>
        <v>21:0723</v>
      </c>
      <c r="D13387" s="1" t="str">
        <f t="shared" si="1936"/>
        <v>21:0213</v>
      </c>
      <c r="E13387" t="s">
        <v>51689</v>
      </c>
      <c r="F13387" t="s">
        <v>51690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>
        <v>3.17</v>
      </c>
      <c r="P13387">
        <v>20</v>
      </c>
      <c r="Q13387">
        <v>7.5</v>
      </c>
    </row>
    <row r="13388" spans="1:17" hidden="1" x14ac:dyDescent="0.25">
      <c r="A13388" t="s">
        <v>51691</v>
      </c>
      <c r="B13388" t="s">
        <v>51692</v>
      </c>
      <c r="C13388" s="1" t="str">
        <f t="shared" si="1932"/>
        <v>21:0723</v>
      </c>
      <c r="D13388" s="1" t="str">
        <f t="shared" si="1936"/>
        <v>21:0213</v>
      </c>
      <c r="E13388" t="s">
        <v>51693</v>
      </c>
      <c r="F13388" t="s">
        <v>51694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>
        <v>0.81</v>
      </c>
      <c r="P13388">
        <v>20</v>
      </c>
      <c r="Q13388">
        <v>7.5</v>
      </c>
    </row>
    <row r="13389" spans="1:17" hidden="1" x14ac:dyDescent="0.25">
      <c r="A13389" t="s">
        <v>51695</v>
      </c>
      <c r="B13389" t="s">
        <v>51696</v>
      </c>
      <c r="C13389" s="1" t="str">
        <f t="shared" si="1932"/>
        <v>21:0723</v>
      </c>
      <c r="D13389" s="1" t="str">
        <f t="shared" si="1936"/>
        <v>21:0213</v>
      </c>
      <c r="E13389" t="s">
        <v>51697</v>
      </c>
      <c r="F13389" t="s">
        <v>51698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>
        <v>3.5</v>
      </c>
      <c r="P13389">
        <v>20</v>
      </c>
      <c r="Q13389">
        <v>7.4</v>
      </c>
    </row>
    <row r="13390" spans="1:17" hidden="1" x14ac:dyDescent="0.25">
      <c r="A13390" t="s">
        <v>51699</v>
      </c>
      <c r="B13390" t="s">
        <v>51700</v>
      </c>
      <c r="C13390" s="1" t="str">
        <f t="shared" si="1932"/>
        <v>21:0723</v>
      </c>
      <c r="D13390" s="1" t="str">
        <f t="shared" si="1936"/>
        <v>21:0213</v>
      </c>
      <c r="E13390" t="s">
        <v>51701</v>
      </c>
      <c r="F13390" t="s">
        <v>51702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>
        <v>0.18</v>
      </c>
      <c r="P13390">
        <v>40</v>
      </c>
      <c r="Q13390">
        <v>7.1</v>
      </c>
    </row>
    <row r="13391" spans="1:17" hidden="1" x14ac:dyDescent="0.25">
      <c r="A13391" t="s">
        <v>51703</v>
      </c>
      <c r="B13391" t="s">
        <v>51704</v>
      </c>
      <c r="C13391" s="1" t="str">
        <f t="shared" si="1932"/>
        <v>21:0723</v>
      </c>
      <c r="D13391" s="1" t="str">
        <f t="shared" si="1936"/>
        <v>21:0213</v>
      </c>
      <c r="E13391" t="s">
        <v>51705</v>
      </c>
      <c r="F13391" t="s">
        <v>51706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>
        <v>0.54</v>
      </c>
      <c r="P13391">
        <v>30</v>
      </c>
      <c r="Q13391">
        <v>7.7</v>
      </c>
    </row>
    <row r="13392" spans="1:17" hidden="1" x14ac:dyDescent="0.25">
      <c r="A13392" t="s">
        <v>51707</v>
      </c>
      <c r="B13392" t="s">
        <v>51708</v>
      </c>
      <c r="C13392" s="1" t="str">
        <f t="shared" si="1932"/>
        <v>21:0723</v>
      </c>
      <c r="D13392" s="1" t="str">
        <f t="shared" si="1936"/>
        <v>21:0213</v>
      </c>
      <c r="E13392" t="s">
        <v>51709</v>
      </c>
      <c r="F13392" t="s">
        <v>51710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>
        <v>-0.05</v>
      </c>
      <c r="P13392">
        <v>20</v>
      </c>
      <c r="Q13392">
        <v>7.9</v>
      </c>
    </row>
    <row r="13393" spans="1:17" hidden="1" x14ac:dyDescent="0.25">
      <c r="A13393" t="s">
        <v>51711</v>
      </c>
      <c r="B13393" t="s">
        <v>51712</v>
      </c>
      <c r="C13393" s="1" t="str">
        <f t="shared" si="1932"/>
        <v>21:0723</v>
      </c>
      <c r="D13393" s="1" t="str">
        <f t="shared" si="1936"/>
        <v>21:0213</v>
      </c>
      <c r="E13393" t="s">
        <v>51713</v>
      </c>
      <c r="F13393" t="s">
        <v>51714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>
        <v>2.06</v>
      </c>
      <c r="P13393">
        <v>50</v>
      </c>
      <c r="Q13393">
        <v>7.7</v>
      </c>
    </row>
    <row r="13394" spans="1:17" hidden="1" x14ac:dyDescent="0.25">
      <c r="A13394" t="s">
        <v>51715</v>
      </c>
      <c r="B13394" t="s">
        <v>51716</v>
      </c>
      <c r="C13394" s="1" t="str">
        <f t="shared" si="1932"/>
        <v>21:0723</v>
      </c>
      <c r="D13394" s="1" t="str">
        <f t="shared" si="1936"/>
        <v>21:0213</v>
      </c>
      <c r="E13394" t="s">
        <v>51717</v>
      </c>
      <c r="F13394" t="s">
        <v>51718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>
        <v>0.25</v>
      </c>
      <c r="P13394">
        <v>40</v>
      </c>
      <c r="Q13394">
        <v>7.8</v>
      </c>
    </row>
    <row r="13395" spans="1:17" hidden="1" x14ac:dyDescent="0.25">
      <c r="A13395" t="s">
        <v>51719</v>
      </c>
      <c r="B13395" t="s">
        <v>51720</v>
      </c>
      <c r="C13395" s="1" t="str">
        <f t="shared" si="1932"/>
        <v>21:0723</v>
      </c>
      <c r="D13395" s="1" t="str">
        <f t="shared" si="1936"/>
        <v>21:0213</v>
      </c>
      <c r="E13395" t="s">
        <v>51721</v>
      </c>
      <c r="F13395" t="s">
        <v>51722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>
        <v>1.84</v>
      </c>
      <c r="P13395">
        <v>50</v>
      </c>
      <c r="Q13395">
        <v>7.7</v>
      </c>
    </row>
    <row r="13396" spans="1:17" hidden="1" x14ac:dyDescent="0.25">
      <c r="A13396" t="s">
        <v>51723</v>
      </c>
      <c r="B13396" t="s">
        <v>51724</v>
      </c>
      <c r="C13396" s="1" t="str">
        <f t="shared" si="1932"/>
        <v>21:0723</v>
      </c>
      <c r="D13396" s="1" t="str">
        <f t="shared" si="1936"/>
        <v>21:0213</v>
      </c>
      <c r="E13396" t="s">
        <v>51725</v>
      </c>
      <c r="F13396" t="s">
        <v>51726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>
        <v>2.14</v>
      </c>
      <c r="P13396">
        <v>420</v>
      </c>
      <c r="Q13396">
        <v>7.6</v>
      </c>
    </row>
    <row r="13397" spans="1:17" hidden="1" x14ac:dyDescent="0.25">
      <c r="A13397" t="s">
        <v>51727</v>
      </c>
      <c r="B13397" t="s">
        <v>51728</v>
      </c>
      <c r="C13397" s="1" t="str">
        <f t="shared" si="1932"/>
        <v>21:0723</v>
      </c>
      <c r="D13397" s="1" t="str">
        <f t="shared" si="1936"/>
        <v>21:0213</v>
      </c>
      <c r="E13397" t="s">
        <v>51729</v>
      </c>
      <c r="F13397" t="s">
        <v>51730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>
        <v>0.97</v>
      </c>
      <c r="P13397">
        <v>700</v>
      </c>
      <c r="Q13397">
        <v>7.8</v>
      </c>
    </row>
    <row r="13398" spans="1:17" hidden="1" x14ac:dyDescent="0.25">
      <c r="A13398" t="s">
        <v>51731</v>
      </c>
      <c r="B13398" t="s">
        <v>51732</v>
      </c>
      <c r="C13398" s="1" t="str">
        <f t="shared" si="1932"/>
        <v>21:0723</v>
      </c>
      <c r="D13398" s="1" t="str">
        <f t="shared" si="1936"/>
        <v>21:0213</v>
      </c>
      <c r="E13398" t="s">
        <v>51733</v>
      </c>
      <c r="F13398" t="s">
        <v>51734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>
        <v>0.68</v>
      </c>
      <c r="P13398">
        <v>140</v>
      </c>
      <c r="Q13398">
        <v>7.7</v>
      </c>
    </row>
    <row r="13399" spans="1:17" hidden="1" x14ac:dyDescent="0.25">
      <c r="A13399" t="s">
        <v>51735</v>
      </c>
      <c r="B13399" t="s">
        <v>51736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11453</v>
      </c>
      <c r="K13399" t="s">
        <v>11454</v>
      </c>
      <c r="O13399">
        <v>0.19</v>
      </c>
      <c r="P13399">
        <v>20</v>
      </c>
      <c r="Q13399">
        <v>7.6</v>
      </c>
    </row>
    <row r="13400" spans="1:17" hidden="1" x14ac:dyDescent="0.25">
      <c r="A13400" t="s">
        <v>51737</v>
      </c>
      <c r="B13400" t="s">
        <v>51738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51739</v>
      </c>
      <c r="F13400" t="s">
        <v>51740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>
        <v>0.93</v>
      </c>
      <c r="P13400">
        <v>200</v>
      </c>
      <c r="Q13400">
        <v>6.4</v>
      </c>
    </row>
    <row r="13401" spans="1:17" hidden="1" x14ac:dyDescent="0.25">
      <c r="A13401" t="s">
        <v>51741</v>
      </c>
      <c r="B13401" t="s">
        <v>51742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51743</v>
      </c>
      <c r="F13401" t="s">
        <v>51744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>
        <v>-0.05</v>
      </c>
      <c r="P13401">
        <v>450</v>
      </c>
      <c r="Q13401">
        <v>7.2</v>
      </c>
    </row>
    <row r="13402" spans="1:17" hidden="1" x14ac:dyDescent="0.25">
      <c r="A13402" t="s">
        <v>51745</v>
      </c>
      <c r="B13402" t="s">
        <v>51746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51747</v>
      </c>
      <c r="F13402" t="s">
        <v>51748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>
        <v>0.38</v>
      </c>
      <c r="P13402">
        <v>250</v>
      </c>
      <c r="Q13402">
        <v>6.2</v>
      </c>
    </row>
    <row r="13403" spans="1:17" hidden="1" x14ac:dyDescent="0.25">
      <c r="A13403" t="s">
        <v>51749</v>
      </c>
      <c r="B13403" t="s">
        <v>51750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11453</v>
      </c>
      <c r="K13403" t="s">
        <v>11454</v>
      </c>
      <c r="O13403">
        <v>0.2</v>
      </c>
      <c r="P13403">
        <v>40</v>
      </c>
      <c r="Q13403">
        <v>6.2</v>
      </c>
    </row>
    <row r="13404" spans="1:17" hidden="1" x14ac:dyDescent="0.25">
      <c r="A13404" t="s">
        <v>51751</v>
      </c>
      <c r="B13404" t="s">
        <v>51752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51753</v>
      </c>
      <c r="F13404" t="s">
        <v>51754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>
        <v>0.85</v>
      </c>
      <c r="P13404">
        <v>3170</v>
      </c>
      <c r="Q13404">
        <v>7</v>
      </c>
    </row>
    <row r="13405" spans="1:17" hidden="1" x14ac:dyDescent="0.25">
      <c r="A13405" t="s">
        <v>51755</v>
      </c>
      <c r="B13405" t="s">
        <v>51756</v>
      </c>
      <c r="C13405" s="1" t="str">
        <f t="shared" si="1932"/>
        <v>21:0723</v>
      </c>
      <c r="D13405" s="1" t="str">
        <f t="shared" si="1939"/>
        <v>21:0213</v>
      </c>
      <c r="E13405" t="s">
        <v>51753</v>
      </c>
      <c r="F13405" t="s">
        <v>51757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>
        <v>0.93</v>
      </c>
      <c r="P13405">
        <v>3440</v>
      </c>
      <c r="Q13405">
        <v>7.1</v>
      </c>
    </row>
    <row r="13406" spans="1:17" hidden="1" x14ac:dyDescent="0.25">
      <c r="A13406" t="s">
        <v>51758</v>
      </c>
      <c r="B13406" t="s">
        <v>51759</v>
      </c>
      <c r="C13406" s="1" t="str">
        <f t="shared" si="1932"/>
        <v>21:0723</v>
      </c>
      <c r="D13406" s="1" t="str">
        <f t="shared" si="1939"/>
        <v>21:0213</v>
      </c>
      <c r="E13406" t="s">
        <v>51760</v>
      </c>
      <c r="F13406" t="s">
        <v>51761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>
        <v>0.9</v>
      </c>
      <c r="P13406">
        <v>80</v>
      </c>
      <c r="Q13406">
        <v>7.7</v>
      </c>
    </row>
    <row r="13407" spans="1:17" hidden="1" x14ac:dyDescent="0.25">
      <c r="A13407" t="s">
        <v>51762</v>
      </c>
      <c r="B13407" t="s">
        <v>51763</v>
      </c>
      <c r="C13407" s="1" t="str">
        <f t="shared" si="1932"/>
        <v>21:0723</v>
      </c>
      <c r="D13407" s="1" t="str">
        <f t="shared" si="1939"/>
        <v>21:0213</v>
      </c>
      <c r="E13407" t="s">
        <v>51764</v>
      </c>
      <c r="F13407" t="s">
        <v>51765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>
        <v>-0.05</v>
      </c>
      <c r="P13407">
        <v>50</v>
      </c>
      <c r="Q13407">
        <v>6.7</v>
      </c>
    </row>
    <row r="13408" spans="1:17" hidden="1" x14ac:dyDescent="0.25">
      <c r="A13408" t="s">
        <v>51766</v>
      </c>
      <c r="B13408" t="s">
        <v>51767</v>
      </c>
      <c r="C13408" s="1" t="str">
        <f t="shared" si="1932"/>
        <v>21:0723</v>
      </c>
      <c r="D13408" s="1" t="str">
        <f t="shared" si="1939"/>
        <v>21:0213</v>
      </c>
      <c r="E13408" t="s">
        <v>51768</v>
      </c>
      <c r="F13408" t="s">
        <v>51769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>
        <v>3.33</v>
      </c>
      <c r="P13408">
        <v>40</v>
      </c>
      <c r="Q13408">
        <v>7.9</v>
      </c>
    </row>
    <row r="13409" spans="1:17" hidden="1" x14ac:dyDescent="0.25">
      <c r="A13409" t="s">
        <v>51770</v>
      </c>
      <c r="B13409" t="s">
        <v>51771</v>
      </c>
      <c r="C13409" s="1" t="str">
        <f t="shared" si="1932"/>
        <v>21:0723</v>
      </c>
      <c r="D13409" s="1" t="str">
        <f t="shared" si="1939"/>
        <v>21:0213</v>
      </c>
      <c r="E13409" t="s">
        <v>51772</v>
      </c>
      <c r="F13409" t="s">
        <v>51773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>
        <v>1.01</v>
      </c>
      <c r="P13409">
        <v>30</v>
      </c>
      <c r="Q13409">
        <v>7.5</v>
      </c>
    </row>
    <row r="13410" spans="1:17" hidden="1" x14ac:dyDescent="0.25">
      <c r="A13410" t="s">
        <v>51774</v>
      </c>
      <c r="B13410" t="s">
        <v>51775</v>
      </c>
      <c r="C13410" s="1" t="str">
        <f t="shared" si="1932"/>
        <v>21:0723</v>
      </c>
      <c r="D13410" s="1" t="str">
        <f t="shared" si="1939"/>
        <v>21:0213</v>
      </c>
      <c r="E13410" t="s">
        <v>51776</v>
      </c>
      <c r="F13410" t="s">
        <v>51777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>
        <v>0.87</v>
      </c>
      <c r="P13410">
        <v>60</v>
      </c>
      <c r="Q13410">
        <v>7.4</v>
      </c>
    </row>
    <row r="13411" spans="1:17" hidden="1" x14ac:dyDescent="0.25">
      <c r="A13411" t="s">
        <v>51778</v>
      </c>
      <c r="B13411" t="s">
        <v>51779</v>
      </c>
      <c r="C13411" s="1" t="str">
        <f t="shared" si="1932"/>
        <v>21:0723</v>
      </c>
      <c r="D13411" s="1" t="str">
        <f t="shared" si="1939"/>
        <v>21:0213</v>
      </c>
      <c r="E13411" t="s">
        <v>51780</v>
      </c>
      <c r="F13411" t="s">
        <v>51781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>
        <v>-0.05</v>
      </c>
      <c r="P13411">
        <v>50</v>
      </c>
      <c r="Q13411">
        <v>7.8</v>
      </c>
    </row>
    <row r="13412" spans="1:17" hidden="1" x14ac:dyDescent="0.25">
      <c r="A13412" t="s">
        <v>51782</v>
      </c>
      <c r="B13412" t="s">
        <v>51783</v>
      </c>
      <c r="C13412" s="1" t="str">
        <f t="shared" si="1932"/>
        <v>21:0723</v>
      </c>
      <c r="D13412" s="1" t="str">
        <f t="shared" si="1939"/>
        <v>21:0213</v>
      </c>
      <c r="E13412" t="s">
        <v>51784</v>
      </c>
      <c r="F13412" t="s">
        <v>51785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>
        <v>1.72</v>
      </c>
      <c r="P13412">
        <v>50</v>
      </c>
      <c r="Q13412">
        <v>7.1</v>
      </c>
    </row>
    <row r="13413" spans="1:17" hidden="1" x14ac:dyDescent="0.25">
      <c r="A13413" t="s">
        <v>51786</v>
      </c>
      <c r="B13413" t="s">
        <v>51787</v>
      </c>
      <c r="C13413" s="1" t="str">
        <f t="shared" si="1932"/>
        <v>21:0723</v>
      </c>
      <c r="D13413" s="1" t="str">
        <f t="shared" si="1939"/>
        <v>21:0213</v>
      </c>
      <c r="E13413" t="s">
        <v>51788</v>
      </c>
      <c r="F13413" t="s">
        <v>51789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>
        <v>1.92</v>
      </c>
      <c r="P13413">
        <v>20</v>
      </c>
      <c r="Q13413">
        <v>6.9</v>
      </c>
    </row>
    <row r="13414" spans="1:17" hidden="1" x14ac:dyDescent="0.25">
      <c r="A13414" t="s">
        <v>51790</v>
      </c>
      <c r="B13414" t="s">
        <v>51791</v>
      </c>
      <c r="C13414" s="1" t="str">
        <f t="shared" si="1932"/>
        <v>21:0723</v>
      </c>
      <c r="D13414" s="1" t="str">
        <f t="shared" si="1939"/>
        <v>21:0213</v>
      </c>
      <c r="E13414" t="s">
        <v>51792</v>
      </c>
      <c r="F13414" t="s">
        <v>51793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>
        <v>2.14</v>
      </c>
      <c r="P13414">
        <v>30</v>
      </c>
      <c r="Q13414">
        <v>7.2</v>
      </c>
    </row>
    <row r="13415" spans="1:17" hidden="1" x14ac:dyDescent="0.25">
      <c r="A13415" t="s">
        <v>51794</v>
      </c>
      <c r="B13415" t="s">
        <v>51795</v>
      </c>
      <c r="C13415" s="1" t="str">
        <f t="shared" si="1932"/>
        <v>21:0723</v>
      </c>
      <c r="D13415" s="1" t="str">
        <f t="shared" si="1939"/>
        <v>21:0213</v>
      </c>
      <c r="E13415" t="s">
        <v>51796</v>
      </c>
      <c r="F13415" t="s">
        <v>51797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>
        <v>0.56999999999999995</v>
      </c>
      <c r="P13415">
        <v>30</v>
      </c>
      <c r="Q13415">
        <v>7.6</v>
      </c>
    </row>
    <row r="13416" spans="1:17" hidden="1" x14ac:dyDescent="0.25">
      <c r="A13416" t="s">
        <v>51798</v>
      </c>
      <c r="B13416" t="s">
        <v>51799</v>
      </c>
      <c r="C13416" s="1" t="str">
        <f t="shared" si="1932"/>
        <v>21:0723</v>
      </c>
      <c r="D13416" s="1" t="str">
        <f t="shared" si="1939"/>
        <v>21:0213</v>
      </c>
      <c r="E13416" t="s">
        <v>51800</v>
      </c>
      <c r="F13416" t="s">
        <v>51801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>
        <v>4.16</v>
      </c>
      <c r="P13416">
        <v>40</v>
      </c>
      <c r="Q13416">
        <v>6.8</v>
      </c>
    </row>
    <row r="13417" spans="1:17" hidden="1" x14ac:dyDescent="0.25">
      <c r="A13417" t="s">
        <v>51802</v>
      </c>
      <c r="B13417" t="s">
        <v>51803</v>
      </c>
      <c r="C13417" s="1" t="str">
        <f t="shared" si="1932"/>
        <v>21:0723</v>
      </c>
      <c r="D13417" s="1" t="str">
        <f t="shared" si="1939"/>
        <v>21:0213</v>
      </c>
      <c r="E13417" t="s">
        <v>51804</v>
      </c>
      <c r="F13417" t="s">
        <v>51805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>
        <v>-0.05</v>
      </c>
      <c r="P13417">
        <v>180</v>
      </c>
      <c r="Q13417">
        <v>6.5</v>
      </c>
    </row>
    <row r="13418" spans="1:17" hidden="1" x14ac:dyDescent="0.25">
      <c r="A13418" t="s">
        <v>51806</v>
      </c>
      <c r="B13418" t="s">
        <v>51807</v>
      </c>
      <c r="C13418" s="1" t="str">
        <f t="shared" si="1932"/>
        <v>21:0723</v>
      </c>
      <c r="D13418" s="1" t="str">
        <f t="shared" si="1939"/>
        <v>21:0213</v>
      </c>
      <c r="E13418" t="s">
        <v>51808</v>
      </c>
      <c r="F13418" t="s">
        <v>51809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>
        <v>-0.05</v>
      </c>
      <c r="P13418">
        <v>190</v>
      </c>
      <c r="Q13418">
        <v>6.8</v>
      </c>
    </row>
    <row r="13419" spans="1:17" hidden="1" x14ac:dyDescent="0.25">
      <c r="A13419" t="s">
        <v>51810</v>
      </c>
      <c r="B13419" t="s">
        <v>51811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51812</v>
      </c>
      <c r="F13419" t="s">
        <v>51813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>
        <v>-0.05</v>
      </c>
      <c r="P13419">
        <v>60</v>
      </c>
      <c r="Q13419">
        <v>7.2</v>
      </c>
    </row>
    <row r="13420" spans="1:17" hidden="1" x14ac:dyDescent="0.25">
      <c r="A13420" t="s">
        <v>51814</v>
      </c>
      <c r="B13420" t="s">
        <v>51815</v>
      </c>
      <c r="C13420" s="1" t="str">
        <f t="shared" si="1942"/>
        <v>21:0723</v>
      </c>
      <c r="D13420" s="1" t="str">
        <f t="shared" si="1939"/>
        <v>21:0213</v>
      </c>
      <c r="E13420" t="s">
        <v>51816</v>
      </c>
      <c r="F13420" t="s">
        <v>51817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>
        <v>1.47</v>
      </c>
      <c r="P13420">
        <v>70</v>
      </c>
      <c r="Q13420">
        <v>7.4</v>
      </c>
    </row>
    <row r="13421" spans="1:17" hidden="1" x14ac:dyDescent="0.25">
      <c r="A13421" t="s">
        <v>51818</v>
      </c>
      <c r="B13421" t="s">
        <v>51819</v>
      </c>
      <c r="C13421" s="1" t="str">
        <f t="shared" si="1942"/>
        <v>21:0723</v>
      </c>
      <c r="D13421" s="1" t="str">
        <f t="shared" si="1939"/>
        <v>21:0213</v>
      </c>
      <c r="E13421" t="s">
        <v>51820</v>
      </c>
      <c r="F13421" t="s">
        <v>51821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>
        <v>0.25</v>
      </c>
      <c r="P13421">
        <v>20</v>
      </c>
      <c r="Q13421">
        <v>7.2</v>
      </c>
    </row>
    <row r="13422" spans="1:17" hidden="1" x14ac:dyDescent="0.25">
      <c r="A13422" t="s">
        <v>51822</v>
      </c>
      <c r="B13422" t="s">
        <v>51823</v>
      </c>
      <c r="C13422" s="1" t="str">
        <f t="shared" si="1942"/>
        <v>21:0723</v>
      </c>
      <c r="D13422" s="1" t="str">
        <f t="shared" si="1939"/>
        <v>21:0213</v>
      </c>
      <c r="E13422" t="s">
        <v>51820</v>
      </c>
      <c r="F13422" t="s">
        <v>51824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>
        <v>0.25</v>
      </c>
      <c r="P13422">
        <v>20</v>
      </c>
      <c r="Q13422">
        <v>7.6</v>
      </c>
    </row>
    <row r="13423" spans="1:17" hidden="1" x14ac:dyDescent="0.25">
      <c r="A13423" t="s">
        <v>51825</v>
      </c>
      <c r="B13423" t="s">
        <v>51826</v>
      </c>
      <c r="C13423" s="1" t="str">
        <f t="shared" si="1942"/>
        <v>21:0723</v>
      </c>
      <c r="D13423" s="1" t="str">
        <f t="shared" si="1939"/>
        <v>21:0213</v>
      </c>
      <c r="E13423" t="s">
        <v>51827</v>
      </c>
      <c r="F13423" t="s">
        <v>51828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>
        <v>-0.05</v>
      </c>
      <c r="P13423">
        <v>50</v>
      </c>
      <c r="Q13423">
        <v>7.3</v>
      </c>
    </row>
    <row r="13424" spans="1:17" hidden="1" x14ac:dyDescent="0.25">
      <c r="A13424" t="s">
        <v>51829</v>
      </c>
      <c r="B13424" t="s">
        <v>51830</v>
      </c>
      <c r="C13424" s="1" t="str">
        <f t="shared" si="1942"/>
        <v>21:0723</v>
      </c>
      <c r="D13424" s="1" t="str">
        <f t="shared" si="1939"/>
        <v>21:0213</v>
      </c>
      <c r="E13424" t="s">
        <v>51831</v>
      </c>
      <c r="F13424" t="s">
        <v>51832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>
        <v>-0.05</v>
      </c>
      <c r="P13424">
        <v>40</v>
      </c>
      <c r="Q13424">
        <v>7.6</v>
      </c>
    </row>
    <row r="13425" spans="1:17" hidden="1" x14ac:dyDescent="0.25">
      <c r="A13425" t="s">
        <v>51833</v>
      </c>
      <c r="B13425" t="s">
        <v>51834</v>
      </c>
      <c r="C13425" s="1" t="str">
        <f t="shared" si="1942"/>
        <v>21:0723</v>
      </c>
      <c r="D13425" s="1" t="str">
        <f t="shared" si="1939"/>
        <v>21:0213</v>
      </c>
      <c r="E13425" t="s">
        <v>51835</v>
      </c>
      <c r="F13425" t="s">
        <v>51836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>
        <v>0.14000000000000001</v>
      </c>
      <c r="P13425">
        <v>30</v>
      </c>
      <c r="Q13425">
        <v>6.8</v>
      </c>
    </row>
    <row r="13426" spans="1:17" hidden="1" x14ac:dyDescent="0.25">
      <c r="A13426" t="s">
        <v>51837</v>
      </c>
      <c r="B13426" t="s">
        <v>51838</v>
      </c>
      <c r="C13426" s="1" t="str">
        <f t="shared" si="1942"/>
        <v>21:0723</v>
      </c>
      <c r="D13426" s="1" t="str">
        <f t="shared" si="1939"/>
        <v>21:0213</v>
      </c>
      <c r="E13426" t="s">
        <v>51839</v>
      </c>
      <c r="F13426" t="s">
        <v>51840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>
        <v>0.34</v>
      </c>
      <c r="P13426">
        <v>40</v>
      </c>
      <c r="Q13426">
        <v>6.9</v>
      </c>
    </row>
    <row r="13427" spans="1:17" hidden="1" x14ac:dyDescent="0.25">
      <c r="A13427" t="s">
        <v>51841</v>
      </c>
      <c r="B13427" t="s">
        <v>51842</v>
      </c>
      <c r="C13427" s="1" t="str">
        <f t="shared" si="1942"/>
        <v>21:0723</v>
      </c>
      <c r="D13427" s="1" t="str">
        <f t="shared" si="1939"/>
        <v>21:0213</v>
      </c>
      <c r="E13427" t="s">
        <v>51843</v>
      </c>
      <c r="F13427" t="s">
        <v>51844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>
        <v>-0.05</v>
      </c>
      <c r="P13427">
        <v>20</v>
      </c>
      <c r="Q13427">
        <v>6.6</v>
      </c>
    </row>
    <row r="13428" spans="1:17" hidden="1" x14ac:dyDescent="0.25">
      <c r="A13428" t="s">
        <v>51845</v>
      </c>
      <c r="B13428" t="s">
        <v>51846</v>
      </c>
      <c r="C13428" s="1" t="str">
        <f t="shared" si="1942"/>
        <v>21:0723</v>
      </c>
      <c r="D13428" s="1" t="str">
        <f t="shared" si="1939"/>
        <v>21:0213</v>
      </c>
      <c r="E13428" t="s">
        <v>51847</v>
      </c>
      <c r="F13428" t="s">
        <v>51848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>
        <v>0.15</v>
      </c>
      <c r="P13428">
        <v>30</v>
      </c>
      <c r="Q13428">
        <v>6.9</v>
      </c>
    </row>
    <row r="13429" spans="1:17" hidden="1" x14ac:dyDescent="0.25">
      <c r="A13429" t="s">
        <v>51849</v>
      </c>
      <c r="B13429" t="s">
        <v>51850</v>
      </c>
      <c r="C13429" s="1" t="str">
        <f t="shared" si="1942"/>
        <v>21:0723</v>
      </c>
      <c r="D13429" s="1" t="str">
        <f t="shared" si="1939"/>
        <v>21:0213</v>
      </c>
      <c r="E13429" t="s">
        <v>51851</v>
      </c>
      <c r="F13429" t="s">
        <v>51852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>
        <v>-0.05</v>
      </c>
      <c r="P13429">
        <v>30</v>
      </c>
      <c r="Q13429">
        <v>6.9</v>
      </c>
    </row>
    <row r="13430" spans="1:17" hidden="1" x14ac:dyDescent="0.25">
      <c r="A13430" t="s">
        <v>51853</v>
      </c>
      <c r="B13430" t="s">
        <v>51854</v>
      </c>
      <c r="C13430" s="1" t="str">
        <f t="shared" si="1942"/>
        <v>21:0723</v>
      </c>
      <c r="D13430" s="1" t="str">
        <f t="shared" si="1939"/>
        <v>21:0213</v>
      </c>
      <c r="E13430" t="s">
        <v>51855</v>
      </c>
      <c r="F13430" t="s">
        <v>51856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>
        <v>-0.05</v>
      </c>
      <c r="P13430">
        <v>20</v>
      </c>
      <c r="Q13430">
        <v>6.7</v>
      </c>
    </row>
    <row r="13431" spans="1:17" hidden="1" x14ac:dyDescent="0.25">
      <c r="A13431" t="s">
        <v>51857</v>
      </c>
      <c r="B13431" t="s">
        <v>51858</v>
      </c>
      <c r="C13431" s="1" t="str">
        <f t="shared" si="1942"/>
        <v>21:0723</v>
      </c>
      <c r="D13431" s="1" t="str">
        <f t="shared" si="1939"/>
        <v>21:0213</v>
      </c>
      <c r="E13431" t="s">
        <v>51859</v>
      </c>
      <c r="F13431" t="s">
        <v>51860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>
        <v>-0.05</v>
      </c>
      <c r="P13431">
        <v>20</v>
      </c>
      <c r="Q13431">
        <v>7.1</v>
      </c>
    </row>
    <row r="13432" spans="1:17" hidden="1" x14ac:dyDescent="0.25">
      <c r="A13432" t="s">
        <v>51861</v>
      </c>
      <c r="B13432" t="s">
        <v>51862</v>
      </c>
      <c r="C13432" s="1" t="str">
        <f t="shared" si="1942"/>
        <v>21:0723</v>
      </c>
      <c r="D13432" s="1" t="str">
        <f t="shared" si="1939"/>
        <v>21:0213</v>
      </c>
      <c r="E13432" t="s">
        <v>51863</v>
      </c>
      <c r="F13432" t="s">
        <v>51864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>
        <v>0.62</v>
      </c>
      <c r="P13432">
        <v>100</v>
      </c>
      <c r="Q13432">
        <v>7.7</v>
      </c>
    </row>
    <row r="13433" spans="1:17" hidden="1" x14ac:dyDescent="0.25">
      <c r="A13433" t="s">
        <v>51865</v>
      </c>
      <c r="B13433" t="s">
        <v>51866</v>
      </c>
      <c r="C13433" s="1" t="str">
        <f t="shared" si="1942"/>
        <v>21:0723</v>
      </c>
      <c r="D13433" s="1" t="str">
        <f t="shared" si="1939"/>
        <v>21:0213</v>
      </c>
      <c r="E13433" t="s">
        <v>51867</v>
      </c>
      <c r="F13433" t="s">
        <v>51868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>
        <v>-0.05</v>
      </c>
      <c r="P13433">
        <v>-20</v>
      </c>
      <c r="Q13433">
        <v>6.7</v>
      </c>
    </row>
    <row r="13434" spans="1:17" hidden="1" x14ac:dyDescent="0.25">
      <c r="A13434" t="s">
        <v>51869</v>
      </c>
      <c r="B13434" t="s">
        <v>51870</v>
      </c>
      <c r="C13434" s="1" t="str">
        <f t="shared" si="1942"/>
        <v>21:0723</v>
      </c>
      <c r="D13434" s="1" t="str">
        <f t="shared" si="1939"/>
        <v>21:0213</v>
      </c>
      <c r="E13434" t="s">
        <v>51871</v>
      </c>
      <c r="F13434" t="s">
        <v>51872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>
        <v>-0.05</v>
      </c>
      <c r="P13434">
        <v>40</v>
      </c>
      <c r="Q13434">
        <v>7.7</v>
      </c>
    </row>
    <row r="13435" spans="1:17" hidden="1" x14ac:dyDescent="0.25">
      <c r="A13435" t="s">
        <v>51873</v>
      </c>
      <c r="B13435" t="s">
        <v>51874</v>
      </c>
      <c r="C13435" s="1" t="str">
        <f t="shared" si="1942"/>
        <v>21:0723</v>
      </c>
      <c r="D13435" s="1" t="str">
        <f t="shared" si="1939"/>
        <v>21:0213</v>
      </c>
      <c r="E13435" t="s">
        <v>51875</v>
      </c>
      <c r="F13435" t="s">
        <v>51876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>
        <v>-0.05</v>
      </c>
      <c r="P13435">
        <v>50</v>
      </c>
      <c r="Q13435">
        <v>6.8</v>
      </c>
    </row>
    <row r="13436" spans="1:17" hidden="1" x14ac:dyDescent="0.25">
      <c r="A13436" t="s">
        <v>51877</v>
      </c>
      <c r="B13436" t="s">
        <v>51878</v>
      </c>
      <c r="C13436" s="1" t="str">
        <f t="shared" si="1942"/>
        <v>21:0723</v>
      </c>
      <c r="D13436" s="1" t="str">
        <f t="shared" si="1939"/>
        <v>21:0213</v>
      </c>
      <c r="E13436" t="s">
        <v>51879</v>
      </c>
      <c r="F13436" t="s">
        <v>51880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>
        <v>0.65</v>
      </c>
      <c r="P13436">
        <v>70</v>
      </c>
      <c r="Q13436">
        <v>7.8</v>
      </c>
    </row>
    <row r="13437" spans="1:17" hidden="1" x14ac:dyDescent="0.25">
      <c r="A13437" t="s">
        <v>51881</v>
      </c>
      <c r="B13437" t="s">
        <v>51882</v>
      </c>
      <c r="C13437" s="1" t="str">
        <f t="shared" si="1942"/>
        <v>21:0723</v>
      </c>
      <c r="D13437" s="1" t="str">
        <f t="shared" si="1939"/>
        <v>21:0213</v>
      </c>
      <c r="E13437" t="s">
        <v>51883</v>
      </c>
      <c r="F13437" t="s">
        <v>51884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>
        <v>-0.05</v>
      </c>
      <c r="P13437">
        <v>80</v>
      </c>
      <c r="Q13437">
        <v>7.9</v>
      </c>
    </row>
    <row r="13438" spans="1:17" hidden="1" x14ac:dyDescent="0.25">
      <c r="A13438" t="s">
        <v>51885</v>
      </c>
      <c r="B13438" t="s">
        <v>51886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11453</v>
      </c>
      <c r="K13438" t="s">
        <v>11454</v>
      </c>
      <c r="O13438">
        <v>0.25</v>
      </c>
      <c r="P13438">
        <v>20</v>
      </c>
      <c r="Q13438">
        <v>7.5</v>
      </c>
    </row>
    <row r="13439" spans="1:17" hidden="1" x14ac:dyDescent="0.25">
      <c r="A13439" t="s">
        <v>51887</v>
      </c>
      <c r="B13439" t="s">
        <v>51888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51889</v>
      </c>
      <c r="F13439" t="s">
        <v>51890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>
        <v>-0.05</v>
      </c>
      <c r="P13439">
        <v>20</v>
      </c>
      <c r="Q13439">
        <v>7.7</v>
      </c>
    </row>
    <row r="13440" spans="1:17" hidden="1" x14ac:dyDescent="0.25">
      <c r="A13440" t="s">
        <v>51891</v>
      </c>
      <c r="B13440" t="s">
        <v>51892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51893</v>
      </c>
      <c r="F13440" t="s">
        <v>51894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>
        <v>3.5</v>
      </c>
      <c r="P13440">
        <v>400</v>
      </c>
      <c r="Q13440">
        <v>7.9</v>
      </c>
    </row>
    <row r="13441" spans="1:17" hidden="1" x14ac:dyDescent="0.25">
      <c r="A13441" t="s">
        <v>51895</v>
      </c>
      <c r="B13441" t="s">
        <v>51896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51897</v>
      </c>
      <c r="F13441" t="s">
        <v>51898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>
        <v>0.23</v>
      </c>
      <c r="P13441">
        <v>40</v>
      </c>
      <c r="Q13441">
        <v>7.6</v>
      </c>
    </row>
    <row r="13442" spans="1:17" hidden="1" x14ac:dyDescent="0.25">
      <c r="A13442" t="s">
        <v>51899</v>
      </c>
      <c r="B13442" t="s">
        <v>51900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51901</v>
      </c>
      <c r="F13442" t="s">
        <v>51902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>
        <v>-0.05</v>
      </c>
      <c r="P13442">
        <v>30</v>
      </c>
      <c r="Q13442">
        <v>7.4</v>
      </c>
    </row>
    <row r="13443" spans="1:17" hidden="1" x14ac:dyDescent="0.25">
      <c r="A13443" t="s">
        <v>51903</v>
      </c>
      <c r="B13443" t="s">
        <v>51904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11453</v>
      </c>
      <c r="K13443" t="s">
        <v>11454</v>
      </c>
      <c r="O13443">
        <v>0.5</v>
      </c>
      <c r="P13443">
        <v>50</v>
      </c>
      <c r="Q13443">
        <v>7</v>
      </c>
    </row>
    <row r="13444" spans="1:17" hidden="1" x14ac:dyDescent="0.25">
      <c r="A13444" t="s">
        <v>51905</v>
      </c>
      <c r="B13444" t="s">
        <v>51906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51901</v>
      </c>
      <c r="F13444" t="s">
        <v>51907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>
        <v>-0.05</v>
      </c>
      <c r="P13444">
        <v>30</v>
      </c>
      <c r="Q13444">
        <v>7.2</v>
      </c>
    </row>
    <row r="13445" spans="1:17" hidden="1" x14ac:dyDescent="0.25">
      <c r="A13445" t="s">
        <v>51908</v>
      </c>
      <c r="B13445" t="s">
        <v>51909</v>
      </c>
      <c r="C13445" s="1" t="str">
        <f t="shared" si="1942"/>
        <v>21:0723</v>
      </c>
      <c r="D13445" s="1" t="str">
        <f t="shared" si="1943"/>
        <v>21:0213</v>
      </c>
      <c r="E13445" t="s">
        <v>51910</v>
      </c>
      <c r="F13445" t="s">
        <v>51911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>
        <v>-0.05</v>
      </c>
      <c r="P13445">
        <v>20</v>
      </c>
      <c r="Q13445">
        <v>8</v>
      </c>
    </row>
    <row r="13446" spans="1:17" hidden="1" x14ac:dyDescent="0.25">
      <c r="A13446" t="s">
        <v>51912</v>
      </c>
      <c r="B13446" t="s">
        <v>51913</v>
      </c>
      <c r="C13446" s="1" t="str">
        <f t="shared" si="1942"/>
        <v>21:0723</v>
      </c>
      <c r="D13446" s="1" t="str">
        <f t="shared" si="1943"/>
        <v>21:0213</v>
      </c>
      <c r="E13446" t="s">
        <v>51914</v>
      </c>
      <c r="F13446" t="s">
        <v>51915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>
        <v>0.39</v>
      </c>
      <c r="P13446">
        <v>50</v>
      </c>
      <c r="Q13446">
        <v>8</v>
      </c>
    </row>
    <row r="13447" spans="1:17" hidden="1" x14ac:dyDescent="0.25">
      <c r="A13447" t="s">
        <v>51916</v>
      </c>
      <c r="B13447" t="s">
        <v>51917</v>
      </c>
      <c r="C13447" s="1" t="str">
        <f t="shared" si="1942"/>
        <v>21:0723</v>
      </c>
      <c r="D13447" s="1" t="str">
        <f t="shared" si="1943"/>
        <v>21:0213</v>
      </c>
      <c r="E13447" t="s">
        <v>51918</v>
      </c>
      <c r="F13447" t="s">
        <v>51919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>
        <v>0.5</v>
      </c>
      <c r="P13447">
        <v>30</v>
      </c>
      <c r="Q13447">
        <v>7.3</v>
      </c>
    </row>
    <row r="13448" spans="1:17" hidden="1" x14ac:dyDescent="0.25">
      <c r="A13448" t="s">
        <v>51920</v>
      </c>
      <c r="B13448" t="s">
        <v>51921</v>
      </c>
      <c r="C13448" s="1" t="str">
        <f t="shared" si="1942"/>
        <v>21:0723</v>
      </c>
      <c r="D13448" s="1" t="str">
        <f t="shared" si="1943"/>
        <v>21:0213</v>
      </c>
      <c r="E13448" t="s">
        <v>51922</v>
      </c>
      <c r="F13448" t="s">
        <v>51923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>
        <v>0.61</v>
      </c>
      <c r="P13448">
        <v>20</v>
      </c>
      <c r="Q13448">
        <v>7.3</v>
      </c>
    </row>
    <row r="13449" spans="1:17" hidden="1" x14ac:dyDescent="0.25">
      <c r="A13449" t="s">
        <v>51924</v>
      </c>
      <c r="B13449" t="s">
        <v>51925</v>
      </c>
      <c r="C13449" s="1" t="str">
        <f t="shared" si="1942"/>
        <v>21:0723</v>
      </c>
      <c r="D13449" s="1" t="str">
        <f t="shared" si="1943"/>
        <v>21:0213</v>
      </c>
      <c r="E13449" t="s">
        <v>51926</v>
      </c>
      <c r="F13449" t="s">
        <v>51927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>
        <v>1.1200000000000001</v>
      </c>
      <c r="P13449">
        <v>30</v>
      </c>
      <c r="Q13449">
        <v>7.3</v>
      </c>
    </row>
    <row r="13450" spans="1:17" hidden="1" x14ac:dyDescent="0.25">
      <c r="A13450" t="s">
        <v>51928</v>
      </c>
      <c r="B13450" t="s">
        <v>51929</v>
      </c>
      <c r="C13450" s="1" t="str">
        <f t="shared" si="1942"/>
        <v>21:0723</v>
      </c>
      <c r="D13450" s="1" t="str">
        <f t="shared" si="1943"/>
        <v>21:0213</v>
      </c>
      <c r="E13450" t="s">
        <v>51930</v>
      </c>
      <c r="F13450" t="s">
        <v>51931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>
        <v>-0.05</v>
      </c>
      <c r="P13450">
        <v>30</v>
      </c>
      <c r="Q13450">
        <v>7.5</v>
      </c>
    </row>
    <row r="13451" spans="1:17" hidden="1" x14ac:dyDescent="0.25">
      <c r="A13451" t="s">
        <v>51932</v>
      </c>
      <c r="B13451" t="s">
        <v>51933</v>
      </c>
      <c r="C13451" s="1" t="str">
        <f t="shared" si="1942"/>
        <v>21:0723</v>
      </c>
      <c r="D13451" s="1" t="str">
        <f t="shared" si="1943"/>
        <v>21:0213</v>
      </c>
      <c r="E13451" t="s">
        <v>51934</v>
      </c>
      <c r="F13451" t="s">
        <v>51935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>
        <v>0.96</v>
      </c>
      <c r="P13451">
        <v>30</v>
      </c>
      <c r="Q13451">
        <v>7.5</v>
      </c>
    </row>
    <row r="13452" spans="1:17" hidden="1" x14ac:dyDescent="0.25">
      <c r="A13452" t="s">
        <v>51936</v>
      </c>
      <c r="B13452" t="s">
        <v>51937</v>
      </c>
      <c r="C13452" s="1" t="str">
        <f t="shared" si="1942"/>
        <v>21:0723</v>
      </c>
      <c r="D13452" s="1" t="str">
        <f t="shared" si="1943"/>
        <v>21:0213</v>
      </c>
      <c r="E13452" t="s">
        <v>51938</v>
      </c>
      <c r="F13452" t="s">
        <v>51939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>
        <v>-0.05</v>
      </c>
      <c r="P13452">
        <v>20</v>
      </c>
      <c r="Q13452">
        <v>6.6</v>
      </c>
    </row>
    <row r="13453" spans="1:17" hidden="1" x14ac:dyDescent="0.25">
      <c r="A13453" t="s">
        <v>51940</v>
      </c>
      <c r="B13453" t="s">
        <v>51941</v>
      </c>
      <c r="C13453" s="1" t="str">
        <f t="shared" si="1942"/>
        <v>21:0723</v>
      </c>
      <c r="D13453" s="1" t="str">
        <f t="shared" si="1943"/>
        <v>21:0213</v>
      </c>
      <c r="E13453" t="s">
        <v>51942</v>
      </c>
      <c r="F13453" t="s">
        <v>51943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>
        <v>0.71</v>
      </c>
      <c r="P13453">
        <v>20</v>
      </c>
      <c r="Q13453">
        <v>7.1</v>
      </c>
    </row>
    <row r="13454" spans="1:17" hidden="1" x14ac:dyDescent="0.25">
      <c r="A13454" t="s">
        <v>51944</v>
      </c>
      <c r="B13454" t="s">
        <v>51945</v>
      </c>
      <c r="C13454" s="1" t="str">
        <f t="shared" si="1942"/>
        <v>21:0723</v>
      </c>
      <c r="D13454" s="1" t="str">
        <f t="shared" si="1943"/>
        <v>21:0213</v>
      </c>
      <c r="E13454" t="s">
        <v>51946</v>
      </c>
      <c r="F13454" t="s">
        <v>51947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>
        <v>-0.05</v>
      </c>
      <c r="P13454">
        <v>-20</v>
      </c>
      <c r="Q13454">
        <v>8</v>
      </c>
    </row>
    <row r="13455" spans="1:17" hidden="1" x14ac:dyDescent="0.25">
      <c r="A13455" t="s">
        <v>51948</v>
      </c>
      <c r="B13455" t="s">
        <v>51949</v>
      </c>
      <c r="C13455" s="1" t="str">
        <f t="shared" si="1942"/>
        <v>21:0723</v>
      </c>
      <c r="D13455" s="1" t="str">
        <f t="shared" si="1943"/>
        <v>21:0213</v>
      </c>
      <c r="E13455" t="s">
        <v>51950</v>
      </c>
      <c r="F13455" t="s">
        <v>51951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>
        <v>0.36</v>
      </c>
      <c r="P13455">
        <v>20</v>
      </c>
      <c r="Q13455">
        <v>6.8</v>
      </c>
    </row>
    <row r="13456" spans="1:17" hidden="1" x14ac:dyDescent="0.25">
      <c r="A13456" t="s">
        <v>51952</v>
      </c>
      <c r="B13456" t="s">
        <v>51953</v>
      </c>
      <c r="C13456" s="1" t="str">
        <f t="shared" si="1942"/>
        <v>21:0723</v>
      </c>
      <c r="D13456" s="1" t="str">
        <f t="shared" si="1943"/>
        <v>21:0213</v>
      </c>
      <c r="E13456" t="s">
        <v>51954</v>
      </c>
      <c r="F13456" t="s">
        <v>51955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>
        <v>-0.05</v>
      </c>
      <c r="P13456">
        <v>20</v>
      </c>
      <c r="Q13456">
        <v>6.4</v>
      </c>
    </row>
    <row r="13457" spans="1:17" hidden="1" x14ac:dyDescent="0.25">
      <c r="A13457" t="s">
        <v>51956</v>
      </c>
      <c r="B13457" t="s">
        <v>51957</v>
      </c>
      <c r="C13457" s="1" t="str">
        <f t="shared" si="1942"/>
        <v>21:0723</v>
      </c>
      <c r="D13457" s="1" t="str">
        <f t="shared" si="1943"/>
        <v>21:0213</v>
      </c>
      <c r="E13457" t="s">
        <v>51958</v>
      </c>
      <c r="F13457" t="s">
        <v>51959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>
        <v>-0.05</v>
      </c>
      <c r="P13457">
        <v>-20</v>
      </c>
      <c r="Q13457">
        <v>6.9</v>
      </c>
    </row>
    <row r="13458" spans="1:17" hidden="1" x14ac:dyDescent="0.25">
      <c r="A13458" t="s">
        <v>51960</v>
      </c>
      <c r="B13458" t="s">
        <v>51961</v>
      </c>
      <c r="C13458" s="1" t="str">
        <f t="shared" si="1942"/>
        <v>21:0723</v>
      </c>
      <c r="D13458" s="1" t="str">
        <f t="shared" si="1943"/>
        <v>21:0213</v>
      </c>
      <c r="E13458" t="s">
        <v>51962</v>
      </c>
      <c r="F13458" t="s">
        <v>51963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>
        <v>-0.05</v>
      </c>
      <c r="P13458">
        <v>-20</v>
      </c>
      <c r="Q13458">
        <v>7</v>
      </c>
    </row>
    <row r="13459" spans="1:17" hidden="1" x14ac:dyDescent="0.25">
      <c r="A13459" t="s">
        <v>51964</v>
      </c>
      <c r="B13459" t="s">
        <v>51965</v>
      </c>
      <c r="C13459" s="1" t="str">
        <f t="shared" si="1942"/>
        <v>21:0723</v>
      </c>
      <c r="D13459" s="1" t="str">
        <f t="shared" si="1943"/>
        <v>21:0213</v>
      </c>
      <c r="E13459" t="s">
        <v>51966</v>
      </c>
      <c r="F13459" t="s">
        <v>51967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>
        <v>0.76</v>
      </c>
      <c r="P13459">
        <v>60</v>
      </c>
      <c r="Q13459">
        <v>7.4</v>
      </c>
    </row>
    <row r="13460" spans="1:17" hidden="1" x14ac:dyDescent="0.25">
      <c r="A13460" t="s">
        <v>51968</v>
      </c>
      <c r="B13460" t="s">
        <v>51969</v>
      </c>
      <c r="C13460" s="1" t="str">
        <f t="shared" si="1942"/>
        <v>21:0723</v>
      </c>
      <c r="D13460" s="1" t="str">
        <f t="shared" si="1943"/>
        <v>21:0213</v>
      </c>
      <c r="E13460" t="s">
        <v>51970</v>
      </c>
      <c r="F13460" t="s">
        <v>51971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>
        <v>0.56999999999999995</v>
      </c>
      <c r="P13460">
        <v>60</v>
      </c>
      <c r="Q13460">
        <v>7.8</v>
      </c>
    </row>
    <row r="13461" spans="1:17" hidden="1" x14ac:dyDescent="0.25">
      <c r="A13461" t="s">
        <v>51972</v>
      </c>
      <c r="B13461" t="s">
        <v>51973</v>
      </c>
      <c r="C13461" s="1" t="str">
        <f t="shared" si="1942"/>
        <v>21:0723</v>
      </c>
      <c r="D13461" s="1" t="str">
        <f t="shared" si="1943"/>
        <v>21:0213</v>
      </c>
      <c r="E13461" t="s">
        <v>51974</v>
      </c>
      <c r="F13461" t="s">
        <v>51975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>
        <v>0.61</v>
      </c>
      <c r="P13461">
        <v>50</v>
      </c>
      <c r="Q13461">
        <v>7.7</v>
      </c>
    </row>
    <row r="13462" spans="1:17" hidden="1" x14ac:dyDescent="0.25">
      <c r="A13462" t="s">
        <v>51976</v>
      </c>
      <c r="B13462" t="s">
        <v>51977</v>
      </c>
      <c r="C13462" s="1" t="str">
        <f t="shared" si="1942"/>
        <v>21:0723</v>
      </c>
      <c r="D13462" s="1" t="str">
        <f t="shared" si="1943"/>
        <v>21:0213</v>
      </c>
      <c r="E13462" t="s">
        <v>51978</v>
      </c>
      <c r="F13462" t="s">
        <v>51979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>
        <v>-0.05</v>
      </c>
      <c r="P13462">
        <v>-20</v>
      </c>
      <c r="Q13462">
        <v>7.3</v>
      </c>
    </row>
    <row r="13463" spans="1:17" hidden="1" x14ac:dyDescent="0.25">
      <c r="A13463" t="s">
        <v>51980</v>
      </c>
      <c r="B13463" t="s">
        <v>51981</v>
      </c>
      <c r="C13463" s="1" t="str">
        <f t="shared" si="1942"/>
        <v>21:0723</v>
      </c>
      <c r="D13463" s="1" t="str">
        <f t="shared" si="1943"/>
        <v>21:0213</v>
      </c>
      <c r="E13463" t="s">
        <v>51978</v>
      </c>
      <c r="F13463" t="s">
        <v>51982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>
        <v>0.3</v>
      </c>
      <c r="P13463">
        <v>-20</v>
      </c>
      <c r="Q13463">
        <v>6.7</v>
      </c>
    </row>
    <row r="13464" spans="1:17" hidden="1" x14ac:dyDescent="0.25">
      <c r="A13464" t="s">
        <v>51983</v>
      </c>
      <c r="B13464" t="s">
        <v>51984</v>
      </c>
      <c r="C13464" s="1" t="str">
        <f t="shared" si="1942"/>
        <v>21:0723</v>
      </c>
      <c r="D13464" s="1" t="str">
        <f t="shared" si="1943"/>
        <v>21:0213</v>
      </c>
      <c r="E13464" t="s">
        <v>51985</v>
      </c>
      <c r="F13464" t="s">
        <v>51986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>
        <v>-0.05</v>
      </c>
      <c r="P13464">
        <v>20</v>
      </c>
      <c r="Q13464">
        <v>7.1</v>
      </c>
    </row>
    <row r="13465" spans="1:17" hidden="1" x14ac:dyDescent="0.25">
      <c r="A13465" t="s">
        <v>51987</v>
      </c>
      <c r="B13465" t="s">
        <v>51988</v>
      </c>
      <c r="C13465" s="1" t="str">
        <f t="shared" si="1942"/>
        <v>21:0723</v>
      </c>
      <c r="D13465" s="1" t="str">
        <f t="shared" si="1943"/>
        <v>21:0213</v>
      </c>
      <c r="E13465" t="s">
        <v>51989</v>
      </c>
      <c r="F13465" t="s">
        <v>51990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>
        <v>-0.05</v>
      </c>
      <c r="P13465">
        <v>-20</v>
      </c>
      <c r="Q13465">
        <v>7.4</v>
      </c>
    </row>
    <row r="13466" spans="1:17" hidden="1" x14ac:dyDescent="0.25">
      <c r="A13466" t="s">
        <v>51991</v>
      </c>
      <c r="B13466" t="s">
        <v>51992</v>
      </c>
      <c r="C13466" s="1" t="str">
        <f t="shared" si="1942"/>
        <v>21:0723</v>
      </c>
      <c r="D13466" s="1" t="str">
        <f t="shared" si="1943"/>
        <v>21:0213</v>
      </c>
      <c r="E13466" t="s">
        <v>51993</v>
      </c>
      <c r="F13466" t="s">
        <v>51994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>
        <v>-0.05</v>
      </c>
      <c r="P13466">
        <v>-20</v>
      </c>
      <c r="Q13466">
        <v>7.2</v>
      </c>
    </row>
    <row r="13467" spans="1:17" hidden="1" x14ac:dyDescent="0.25">
      <c r="A13467" t="s">
        <v>51995</v>
      </c>
      <c r="B13467" t="s">
        <v>51996</v>
      </c>
      <c r="C13467" s="1" t="str">
        <f t="shared" si="1942"/>
        <v>21:0723</v>
      </c>
      <c r="D13467" s="1" t="str">
        <f t="shared" si="1943"/>
        <v>21:0213</v>
      </c>
      <c r="E13467" t="s">
        <v>51997</v>
      </c>
      <c r="F13467" t="s">
        <v>51998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>
        <v>-0.05</v>
      </c>
      <c r="P13467">
        <v>-20</v>
      </c>
      <c r="Q13467">
        <v>7</v>
      </c>
    </row>
    <row r="13468" spans="1:17" hidden="1" x14ac:dyDescent="0.25">
      <c r="A13468" t="s">
        <v>51999</v>
      </c>
      <c r="B13468" t="s">
        <v>52000</v>
      </c>
      <c r="C13468" s="1" t="str">
        <f t="shared" si="1942"/>
        <v>21:0723</v>
      </c>
      <c r="D13468" s="1" t="str">
        <f t="shared" si="1943"/>
        <v>21:0213</v>
      </c>
      <c r="E13468" t="s">
        <v>52001</v>
      </c>
      <c r="F13468" t="s">
        <v>52002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>
        <v>-0.05</v>
      </c>
      <c r="P13468">
        <v>20</v>
      </c>
      <c r="Q13468">
        <v>7.6</v>
      </c>
    </row>
    <row r="13469" spans="1:17" hidden="1" x14ac:dyDescent="0.25">
      <c r="A13469" t="s">
        <v>52003</v>
      </c>
      <c r="B13469" t="s">
        <v>52004</v>
      </c>
      <c r="C13469" s="1" t="str">
        <f t="shared" si="1942"/>
        <v>21:0723</v>
      </c>
      <c r="D13469" s="1" t="str">
        <f t="shared" si="1943"/>
        <v>21:0213</v>
      </c>
      <c r="E13469" t="s">
        <v>52005</v>
      </c>
      <c r="F13469" t="s">
        <v>52006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>
        <v>10</v>
      </c>
      <c r="P13469">
        <v>1600</v>
      </c>
      <c r="Q13469">
        <v>7.9</v>
      </c>
    </row>
    <row r="13470" spans="1:17" hidden="1" x14ac:dyDescent="0.25">
      <c r="A13470" t="s">
        <v>52007</v>
      </c>
      <c r="B13470" t="s">
        <v>52008</v>
      </c>
      <c r="C13470" s="1" t="str">
        <f t="shared" si="1942"/>
        <v>21:0723</v>
      </c>
      <c r="D13470" s="1" t="str">
        <f t="shared" si="1943"/>
        <v>21:0213</v>
      </c>
      <c r="E13470" t="s">
        <v>52009</v>
      </c>
      <c r="F13470" t="s">
        <v>52010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>
        <v>-0.05</v>
      </c>
      <c r="P13470">
        <v>70</v>
      </c>
      <c r="Q13470">
        <v>7.3</v>
      </c>
    </row>
    <row r="13471" spans="1:17" hidden="1" x14ac:dyDescent="0.25">
      <c r="A13471" t="s">
        <v>52011</v>
      </c>
      <c r="B13471" t="s">
        <v>52012</v>
      </c>
      <c r="C13471" s="1" t="str">
        <f t="shared" si="1942"/>
        <v>21:0723</v>
      </c>
      <c r="D13471" s="1" t="str">
        <f t="shared" si="1943"/>
        <v>21:0213</v>
      </c>
      <c r="E13471" t="s">
        <v>52013</v>
      </c>
      <c r="F13471" t="s">
        <v>52014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>
        <v>-0.05</v>
      </c>
      <c r="P13471">
        <v>70</v>
      </c>
      <c r="Q13471">
        <v>7.2</v>
      </c>
    </row>
    <row r="13472" spans="1:17" hidden="1" x14ac:dyDescent="0.25">
      <c r="A13472" t="s">
        <v>52015</v>
      </c>
      <c r="B13472" t="s">
        <v>52016</v>
      </c>
      <c r="C13472" s="1" t="str">
        <f t="shared" si="1942"/>
        <v>21:0723</v>
      </c>
      <c r="D13472" s="1" t="str">
        <f t="shared" si="1943"/>
        <v>21:0213</v>
      </c>
      <c r="E13472" t="s">
        <v>52017</v>
      </c>
      <c r="F13472" t="s">
        <v>52018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>
        <v>1.71</v>
      </c>
      <c r="P13472">
        <v>40</v>
      </c>
      <c r="Q13472">
        <v>8</v>
      </c>
    </row>
    <row r="13473" spans="1:17" hidden="1" x14ac:dyDescent="0.25">
      <c r="A13473" t="s">
        <v>52019</v>
      </c>
      <c r="B13473" t="s">
        <v>52020</v>
      </c>
      <c r="C13473" s="1" t="str">
        <f t="shared" si="1942"/>
        <v>21:0723</v>
      </c>
      <c r="D13473" s="1" t="str">
        <f t="shared" si="1943"/>
        <v>21:0213</v>
      </c>
      <c r="E13473" t="s">
        <v>52021</v>
      </c>
      <c r="F13473" t="s">
        <v>52022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>
        <v>1.2</v>
      </c>
      <c r="P13473">
        <v>40</v>
      </c>
      <c r="Q13473">
        <v>8.1999999999999993</v>
      </c>
    </row>
    <row r="13474" spans="1:17" hidden="1" x14ac:dyDescent="0.25">
      <c r="A13474" t="s">
        <v>52023</v>
      </c>
      <c r="B13474" t="s">
        <v>52024</v>
      </c>
      <c r="C13474" s="1" t="str">
        <f t="shared" si="1942"/>
        <v>21:0723</v>
      </c>
      <c r="D13474" s="1" t="str">
        <f t="shared" si="1943"/>
        <v>21:0213</v>
      </c>
      <c r="E13474" t="s">
        <v>52025</v>
      </c>
      <c r="F13474" t="s">
        <v>52026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>
        <v>0.86</v>
      </c>
      <c r="P13474">
        <v>30</v>
      </c>
      <c r="Q13474">
        <v>8.1</v>
      </c>
    </row>
    <row r="13475" spans="1:17" hidden="1" x14ac:dyDescent="0.25">
      <c r="A13475" t="s">
        <v>52027</v>
      </c>
      <c r="B13475" t="s">
        <v>52028</v>
      </c>
      <c r="C13475" s="1" t="str">
        <f t="shared" si="1942"/>
        <v>21:0723</v>
      </c>
      <c r="D13475" s="1" t="str">
        <f t="shared" si="1943"/>
        <v>21:0213</v>
      </c>
      <c r="E13475" t="s">
        <v>52029</v>
      </c>
      <c r="F13475" t="s">
        <v>52030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>
        <v>1.1399999999999999</v>
      </c>
      <c r="P13475">
        <v>30</v>
      </c>
      <c r="Q13475">
        <v>8.1999999999999993</v>
      </c>
    </row>
    <row r="13476" spans="1:17" hidden="1" x14ac:dyDescent="0.25">
      <c r="A13476" t="s">
        <v>52031</v>
      </c>
      <c r="B13476" t="s">
        <v>52032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11453</v>
      </c>
      <c r="K13476" t="s">
        <v>11454</v>
      </c>
      <c r="O13476">
        <v>0.56999999999999995</v>
      </c>
      <c r="P13476">
        <v>60</v>
      </c>
      <c r="Q13476">
        <v>8</v>
      </c>
    </row>
    <row r="13477" spans="1:17" hidden="1" x14ac:dyDescent="0.25">
      <c r="A13477" t="s">
        <v>52033</v>
      </c>
      <c r="B13477" t="s">
        <v>52034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52035</v>
      </c>
      <c r="F13477" t="s">
        <v>52036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>
        <v>1.28</v>
      </c>
      <c r="P13477">
        <v>40</v>
      </c>
      <c r="Q13477">
        <v>8.1</v>
      </c>
    </row>
    <row r="13478" spans="1:17" hidden="1" x14ac:dyDescent="0.25">
      <c r="A13478" t="s">
        <v>52037</v>
      </c>
      <c r="B13478" t="s">
        <v>52038</v>
      </c>
      <c r="C13478" s="1" t="str">
        <f t="shared" si="1942"/>
        <v>21:0723</v>
      </c>
      <c r="D13478" s="1" t="str">
        <f t="shared" si="1946"/>
        <v>21:0213</v>
      </c>
      <c r="E13478" t="s">
        <v>52039</v>
      </c>
      <c r="F13478" t="s">
        <v>52040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>
        <v>-0.05</v>
      </c>
      <c r="P13478">
        <v>20</v>
      </c>
      <c r="Q13478">
        <v>8.1</v>
      </c>
    </row>
    <row r="13479" spans="1:17" hidden="1" x14ac:dyDescent="0.25">
      <c r="A13479" t="s">
        <v>52041</v>
      </c>
      <c r="B13479" t="s">
        <v>52042</v>
      </c>
      <c r="C13479" s="1" t="str">
        <f t="shared" si="1942"/>
        <v>21:0723</v>
      </c>
      <c r="D13479" s="1" t="str">
        <f t="shared" si="1946"/>
        <v>21:0213</v>
      </c>
      <c r="E13479" t="s">
        <v>52043</v>
      </c>
      <c r="F13479" t="s">
        <v>52044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>
        <v>-0.05</v>
      </c>
      <c r="P13479">
        <v>20</v>
      </c>
      <c r="Q13479">
        <v>7.9</v>
      </c>
    </row>
    <row r="13480" spans="1:17" hidden="1" x14ac:dyDescent="0.25">
      <c r="A13480" t="s">
        <v>52045</v>
      </c>
      <c r="B13480" t="s">
        <v>52046</v>
      </c>
      <c r="C13480" s="1" t="str">
        <f t="shared" si="1942"/>
        <v>21:0723</v>
      </c>
      <c r="D13480" s="1" t="str">
        <f t="shared" si="1946"/>
        <v>21:0213</v>
      </c>
      <c r="E13480" t="s">
        <v>52043</v>
      </c>
      <c r="F13480" t="s">
        <v>52047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>
        <v>-0.05</v>
      </c>
      <c r="P13480">
        <v>30</v>
      </c>
      <c r="Q13480">
        <v>8</v>
      </c>
    </row>
    <row r="13481" spans="1:17" hidden="1" x14ac:dyDescent="0.25">
      <c r="A13481" t="s">
        <v>52048</v>
      </c>
      <c r="B13481" t="s">
        <v>52049</v>
      </c>
      <c r="C13481" s="1" t="str">
        <f t="shared" si="1942"/>
        <v>21:0723</v>
      </c>
      <c r="D13481" s="1" t="str">
        <f t="shared" si="1946"/>
        <v>21:0213</v>
      </c>
      <c r="E13481" t="s">
        <v>52050</v>
      </c>
      <c r="F13481" t="s">
        <v>52051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>
        <v>-0.05</v>
      </c>
      <c r="P13481">
        <v>20</v>
      </c>
      <c r="Q13481">
        <v>8</v>
      </c>
    </row>
    <row r="13482" spans="1:17" hidden="1" x14ac:dyDescent="0.25">
      <c r="A13482" t="s">
        <v>52052</v>
      </c>
      <c r="B13482" t="s">
        <v>52053</v>
      </c>
      <c r="C13482" s="1" t="str">
        <f t="shared" si="1942"/>
        <v>21:0723</v>
      </c>
      <c r="D13482" s="1" t="str">
        <f t="shared" si="1946"/>
        <v>21:0213</v>
      </c>
      <c r="E13482" t="s">
        <v>52054</v>
      </c>
      <c r="F13482" t="s">
        <v>52055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>
        <v>0.75</v>
      </c>
      <c r="P13482">
        <v>30</v>
      </c>
      <c r="Q13482">
        <v>8</v>
      </c>
    </row>
    <row r="13483" spans="1:17" hidden="1" x14ac:dyDescent="0.25">
      <c r="A13483" t="s">
        <v>52056</v>
      </c>
      <c r="B13483" t="s">
        <v>52057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52058</v>
      </c>
      <c r="F13483" t="s">
        <v>52059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>
        <v>-0.05</v>
      </c>
      <c r="P13483">
        <v>20</v>
      </c>
      <c r="Q13483">
        <v>7.5</v>
      </c>
    </row>
    <row r="13484" spans="1:17" hidden="1" x14ac:dyDescent="0.25">
      <c r="A13484" t="s">
        <v>52060</v>
      </c>
      <c r="B13484" t="s">
        <v>52061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11453</v>
      </c>
      <c r="K13484" t="s">
        <v>11454</v>
      </c>
      <c r="O13484">
        <v>0.22</v>
      </c>
      <c r="P13484">
        <v>-20</v>
      </c>
      <c r="Q13484">
        <v>6.8</v>
      </c>
    </row>
    <row r="13485" spans="1:17" hidden="1" x14ac:dyDescent="0.25">
      <c r="A13485" t="s">
        <v>52062</v>
      </c>
      <c r="B13485" t="s">
        <v>52063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52064</v>
      </c>
      <c r="F13485" t="s">
        <v>52065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>
        <v>-0.05</v>
      </c>
      <c r="P13485">
        <v>60</v>
      </c>
      <c r="Q13485">
        <v>6.9</v>
      </c>
    </row>
    <row r="13486" spans="1:17" hidden="1" x14ac:dyDescent="0.25">
      <c r="A13486" t="s">
        <v>52066</v>
      </c>
      <c r="B13486" t="s">
        <v>52067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52068</v>
      </c>
      <c r="F13486" t="s">
        <v>52069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>
        <v>-0.05</v>
      </c>
      <c r="P13486">
        <v>170</v>
      </c>
      <c r="Q13486">
        <v>7.3</v>
      </c>
    </row>
    <row r="13487" spans="1:17" hidden="1" x14ac:dyDescent="0.25">
      <c r="A13487" t="s">
        <v>52070</v>
      </c>
      <c r="B13487" t="s">
        <v>52071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52072</v>
      </c>
      <c r="F13487" t="s">
        <v>52073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>
        <v>0.16</v>
      </c>
      <c r="P13487">
        <v>220</v>
      </c>
      <c r="Q13487">
        <v>7.6</v>
      </c>
    </row>
    <row r="13488" spans="1:17" hidden="1" x14ac:dyDescent="0.25">
      <c r="A13488" t="s">
        <v>52074</v>
      </c>
      <c r="B13488" t="s">
        <v>52075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52076</v>
      </c>
      <c r="F13488" t="s">
        <v>52077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>
        <v>-0.05</v>
      </c>
      <c r="P13488">
        <v>240</v>
      </c>
      <c r="Q13488">
        <v>7.4</v>
      </c>
    </row>
    <row r="13489" spans="1:17" hidden="1" x14ac:dyDescent="0.25">
      <c r="A13489" t="s">
        <v>52078</v>
      </c>
      <c r="B13489" t="s">
        <v>52079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52080</v>
      </c>
      <c r="F13489" t="s">
        <v>52081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>
        <v>0.45</v>
      </c>
      <c r="P13489">
        <v>60</v>
      </c>
      <c r="Q13489">
        <v>7.8</v>
      </c>
    </row>
    <row r="13490" spans="1:17" hidden="1" x14ac:dyDescent="0.25">
      <c r="A13490" t="s">
        <v>52082</v>
      </c>
      <c r="B13490" t="s">
        <v>52083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52084</v>
      </c>
      <c r="F13490" t="s">
        <v>52085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>
        <v>-0.05</v>
      </c>
      <c r="P13490">
        <v>90</v>
      </c>
      <c r="Q13490">
        <v>7.6</v>
      </c>
    </row>
    <row r="13491" spans="1:17" hidden="1" x14ac:dyDescent="0.25">
      <c r="A13491" t="s">
        <v>52086</v>
      </c>
      <c r="B13491" t="s">
        <v>52087</v>
      </c>
      <c r="C13491" s="1" t="str">
        <f t="shared" si="1952"/>
        <v>21:0727</v>
      </c>
      <c r="D13491" s="1" t="str">
        <f t="shared" si="1953"/>
        <v>21:0214</v>
      </c>
      <c r="E13491" t="s">
        <v>52084</v>
      </c>
      <c r="F13491" t="s">
        <v>52088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>
        <v>-0.05</v>
      </c>
      <c r="P13491">
        <v>100</v>
      </c>
      <c r="Q13491">
        <v>7.1</v>
      </c>
    </row>
    <row r="13492" spans="1:17" hidden="1" x14ac:dyDescent="0.25">
      <c r="A13492" t="s">
        <v>52089</v>
      </c>
      <c r="B13492" t="s">
        <v>52090</v>
      </c>
      <c r="C13492" s="1" t="str">
        <f t="shared" si="1952"/>
        <v>21:0727</v>
      </c>
      <c r="D13492" s="1" t="str">
        <f t="shared" si="1953"/>
        <v>21:0214</v>
      </c>
      <c r="E13492" t="s">
        <v>52091</v>
      </c>
      <c r="F13492" t="s">
        <v>52092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>
        <v>-0.05</v>
      </c>
      <c r="P13492">
        <v>120</v>
      </c>
      <c r="Q13492">
        <v>7.1</v>
      </c>
    </row>
    <row r="13493" spans="1:17" hidden="1" x14ac:dyDescent="0.25">
      <c r="A13493" t="s">
        <v>52093</v>
      </c>
      <c r="B13493" t="s">
        <v>52094</v>
      </c>
      <c r="C13493" s="1" t="str">
        <f t="shared" si="1952"/>
        <v>21:0727</v>
      </c>
      <c r="D13493" s="1" t="str">
        <f t="shared" si="1953"/>
        <v>21:0214</v>
      </c>
      <c r="E13493" t="s">
        <v>52095</v>
      </c>
      <c r="F13493" t="s">
        <v>52096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>
        <v>-0.05</v>
      </c>
      <c r="P13493">
        <v>40</v>
      </c>
      <c r="Q13493">
        <v>6.7</v>
      </c>
    </row>
    <row r="13494" spans="1:17" hidden="1" x14ac:dyDescent="0.25">
      <c r="A13494" t="s">
        <v>52097</v>
      </c>
      <c r="B13494" t="s">
        <v>52098</v>
      </c>
      <c r="C13494" s="1" t="str">
        <f t="shared" si="1952"/>
        <v>21:0727</v>
      </c>
      <c r="D13494" s="1" t="str">
        <f t="shared" si="1953"/>
        <v>21:0214</v>
      </c>
      <c r="E13494" t="s">
        <v>52099</v>
      </c>
      <c r="F13494" t="s">
        <v>52100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>
        <v>-0.05</v>
      </c>
      <c r="P13494">
        <v>30</v>
      </c>
      <c r="Q13494">
        <v>6.2</v>
      </c>
    </row>
    <row r="13495" spans="1:17" hidden="1" x14ac:dyDescent="0.25">
      <c r="A13495" t="s">
        <v>52101</v>
      </c>
      <c r="B13495" t="s">
        <v>52102</v>
      </c>
      <c r="C13495" s="1" t="str">
        <f t="shared" si="1952"/>
        <v>21:0727</v>
      </c>
      <c r="D13495" s="1" t="str">
        <f t="shared" si="1953"/>
        <v>21:0214</v>
      </c>
      <c r="E13495" t="s">
        <v>52103</v>
      </c>
      <c r="F13495" t="s">
        <v>52104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>
        <v>-0.05</v>
      </c>
      <c r="P13495">
        <v>-20</v>
      </c>
      <c r="Q13495">
        <v>6.4</v>
      </c>
    </row>
    <row r="13496" spans="1:17" hidden="1" x14ac:dyDescent="0.25">
      <c r="A13496" t="s">
        <v>52105</v>
      </c>
      <c r="B13496" t="s">
        <v>52106</v>
      </c>
      <c r="C13496" s="1" t="str">
        <f t="shared" si="1952"/>
        <v>21:0727</v>
      </c>
      <c r="D13496" s="1" t="str">
        <f t="shared" si="1953"/>
        <v>21:0214</v>
      </c>
      <c r="E13496" t="s">
        <v>52107</v>
      </c>
      <c r="F13496" t="s">
        <v>52108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>
        <v>0.12</v>
      </c>
      <c r="P13496">
        <v>-20</v>
      </c>
      <c r="Q13496">
        <v>6.9</v>
      </c>
    </row>
    <row r="13497" spans="1:17" hidden="1" x14ac:dyDescent="0.25">
      <c r="A13497" t="s">
        <v>52109</v>
      </c>
      <c r="B13497" t="s">
        <v>52110</v>
      </c>
      <c r="C13497" s="1" t="str">
        <f t="shared" si="1952"/>
        <v>21:0727</v>
      </c>
      <c r="D13497" s="1" t="str">
        <f t="shared" si="1953"/>
        <v>21:0214</v>
      </c>
      <c r="E13497" t="s">
        <v>52111</v>
      </c>
      <c r="F13497" t="s">
        <v>52112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>
        <v>0.19</v>
      </c>
      <c r="P13497">
        <v>-20</v>
      </c>
      <c r="Q13497">
        <v>6.7</v>
      </c>
    </row>
    <row r="13498" spans="1:17" hidden="1" x14ac:dyDescent="0.25">
      <c r="A13498" t="s">
        <v>52113</v>
      </c>
      <c r="B13498" t="s">
        <v>52114</v>
      </c>
      <c r="C13498" s="1" t="str">
        <f t="shared" si="1952"/>
        <v>21:0727</v>
      </c>
      <c r="D13498" s="1" t="str">
        <f t="shared" si="1953"/>
        <v>21:0214</v>
      </c>
      <c r="E13498" t="s">
        <v>52115</v>
      </c>
      <c r="F13498" t="s">
        <v>52116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>
        <v>0.13</v>
      </c>
      <c r="P13498">
        <v>20</v>
      </c>
      <c r="Q13498">
        <v>6.6</v>
      </c>
    </row>
    <row r="13499" spans="1:17" hidden="1" x14ac:dyDescent="0.25">
      <c r="A13499" t="s">
        <v>52117</v>
      </c>
      <c r="B13499" t="s">
        <v>52118</v>
      </c>
      <c r="C13499" s="1" t="str">
        <f t="shared" si="1952"/>
        <v>21:0727</v>
      </c>
      <c r="D13499" s="1" t="str">
        <f t="shared" si="1953"/>
        <v>21:0214</v>
      </c>
      <c r="E13499" t="s">
        <v>52119</v>
      </c>
      <c r="F13499" t="s">
        <v>52120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>
        <v>0.12</v>
      </c>
      <c r="P13499">
        <v>-20</v>
      </c>
      <c r="Q13499">
        <v>6.5</v>
      </c>
    </row>
    <row r="13500" spans="1:17" hidden="1" x14ac:dyDescent="0.25">
      <c r="A13500" t="s">
        <v>52121</v>
      </c>
      <c r="B13500" t="s">
        <v>52122</v>
      </c>
      <c r="C13500" s="1" t="str">
        <f t="shared" si="1952"/>
        <v>21:0727</v>
      </c>
      <c r="D13500" s="1" t="str">
        <f t="shared" si="1953"/>
        <v>21:0214</v>
      </c>
      <c r="E13500" t="s">
        <v>52123</v>
      </c>
      <c r="F13500" t="s">
        <v>52124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>
        <v>-0.05</v>
      </c>
      <c r="P13500">
        <v>-20</v>
      </c>
      <c r="Q13500">
        <v>6.6</v>
      </c>
    </row>
    <row r="13501" spans="1:17" hidden="1" x14ac:dyDescent="0.25">
      <c r="A13501" t="s">
        <v>52125</v>
      </c>
      <c r="B13501" t="s">
        <v>52126</v>
      </c>
      <c r="C13501" s="1" t="str">
        <f t="shared" si="1952"/>
        <v>21:0727</v>
      </c>
      <c r="D13501" s="1" t="str">
        <f t="shared" si="1953"/>
        <v>21:0214</v>
      </c>
      <c r="E13501" t="s">
        <v>52127</v>
      </c>
      <c r="F13501" t="s">
        <v>52128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>
        <v>0.19</v>
      </c>
      <c r="P13501">
        <v>-20</v>
      </c>
      <c r="Q13501">
        <v>6.5</v>
      </c>
    </row>
    <row r="13502" spans="1:17" hidden="1" x14ac:dyDescent="0.25">
      <c r="A13502" t="s">
        <v>52129</v>
      </c>
      <c r="B13502" t="s">
        <v>52130</v>
      </c>
      <c r="C13502" s="1" t="str">
        <f t="shared" si="1952"/>
        <v>21:0727</v>
      </c>
      <c r="D13502" s="1" t="str">
        <f t="shared" si="1953"/>
        <v>21:0214</v>
      </c>
      <c r="E13502" t="s">
        <v>52131</v>
      </c>
      <c r="F13502" t="s">
        <v>52132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>
        <v>-0.05</v>
      </c>
      <c r="P13502">
        <v>20</v>
      </c>
      <c r="Q13502">
        <v>6.8</v>
      </c>
    </row>
    <row r="13503" spans="1:17" hidden="1" x14ac:dyDescent="0.25">
      <c r="A13503" t="s">
        <v>52133</v>
      </c>
      <c r="B13503" t="s">
        <v>52134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11453</v>
      </c>
      <c r="K13503" t="s">
        <v>11454</v>
      </c>
      <c r="O13503">
        <v>0.35</v>
      </c>
      <c r="P13503">
        <v>20</v>
      </c>
      <c r="Q13503">
        <v>7.8</v>
      </c>
    </row>
    <row r="13504" spans="1:17" hidden="1" x14ac:dyDescent="0.25">
      <c r="A13504" t="s">
        <v>52135</v>
      </c>
      <c r="B13504" t="s">
        <v>52136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52137</v>
      </c>
      <c r="F13504" t="s">
        <v>52138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>
        <v>-0.05</v>
      </c>
      <c r="P13504">
        <v>-20</v>
      </c>
      <c r="Q13504">
        <v>7.8</v>
      </c>
    </row>
    <row r="13505" spans="1:17" hidden="1" x14ac:dyDescent="0.25">
      <c r="A13505" t="s">
        <v>52139</v>
      </c>
      <c r="B13505" t="s">
        <v>52140</v>
      </c>
      <c r="C13505" s="1" t="str">
        <f t="shared" si="1952"/>
        <v>21:0727</v>
      </c>
      <c r="D13505" s="1" t="str">
        <f t="shared" si="1954"/>
        <v>21:0214</v>
      </c>
      <c r="E13505" t="s">
        <v>52141</v>
      </c>
      <c r="F13505" t="s">
        <v>52142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>
        <v>-0.05</v>
      </c>
      <c r="P13505">
        <v>-20</v>
      </c>
      <c r="Q13505">
        <v>7.2</v>
      </c>
    </row>
    <row r="13506" spans="1:17" hidden="1" x14ac:dyDescent="0.25">
      <c r="A13506" t="s">
        <v>52143</v>
      </c>
      <c r="B13506" t="s">
        <v>52144</v>
      </c>
      <c r="C13506" s="1" t="str">
        <f t="shared" si="1952"/>
        <v>21:0727</v>
      </c>
      <c r="D13506" s="1" t="str">
        <f t="shared" si="1954"/>
        <v>21:0214</v>
      </c>
      <c r="E13506" t="s">
        <v>52145</v>
      </c>
      <c r="F13506" t="s">
        <v>52146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>
        <v>-0.05</v>
      </c>
      <c r="P13506">
        <v>-20</v>
      </c>
      <c r="Q13506">
        <v>7.1</v>
      </c>
    </row>
    <row r="13507" spans="1:17" hidden="1" x14ac:dyDescent="0.25">
      <c r="A13507" t="s">
        <v>52147</v>
      </c>
      <c r="B13507" t="s">
        <v>52148</v>
      </c>
      <c r="C13507" s="1" t="str">
        <f t="shared" si="1952"/>
        <v>21:0727</v>
      </c>
      <c r="D13507" s="1" t="str">
        <f t="shared" si="1954"/>
        <v>21:0214</v>
      </c>
      <c r="E13507" t="s">
        <v>52149</v>
      </c>
      <c r="F13507" t="s">
        <v>52150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>
        <v>0.26</v>
      </c>
      <c r="P13507">
        <v>20</v>
      </c>
      <c r="Q13507">
        <v>7</v>
      </c>
    </row>
    <row r="13508" spans="1:17" hidden="1" x14ac:dyDescent="0.25">
      <c r="A13508" t="s">
        <v>52151</v>
      </c>
      <c r="B13508" t="s">
        <v>52152</v>
      </c>
      <c r="C13508" s="1" t="str">
        <f t="shared" si="1952"/>
        <v>21:0727</v>
      </c>
      <c r="D13508" s="1" t="str">
        <f t="shared" si="1954"/>
        <v>21:0214</v>
      </c>
      <c r="E13508" t="s">
        <v>52153</v>
      </c>
      <c r="F13508" t="s">
        <v>52154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>
        <v>0.19</v>
      </c>
      <c r="P13508">
        <v>20</v>
      </c>
      <c r="Q13508">
        <v>7.2</v>
      </c>
    </row>
    <row r="13509" spans="1:17" hidden="1" x14ac:dyDescent="0.25">
      <c r="A13509" t="s">
        <v>52155</v>
      </c>
      <c r="B13509" t="s">
        <v>52156</v>
      </c>
      <c r="C13509" s="1" t="str">
        <f t="shared" si="1952"/>
        <v>21:0727</v>
      </c>
      <c r="D13509" s="1" t="str">
        <f t="shared" si="1954"/>
        <v>21:0214</v>
      </c>
      <c r="E13509" t="s">
        <v>52157</v>
      </c>
      <c r="F13509" t="s">
        <v>52158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>
        <v>-0.05</v>
      </c>
      <c r="P13509">
        <v>-20</v>
      </c>
      <c r="Q13509">
        <v>7</v>
      </c>
    </row>
    <row r="13510" spans="1:17" hidden="1" x14ac:dyDescent="0.25">
      <c r="A13510" t="s">
        <v>52159</v>
      </c>
      <c r="B13510" t="s">
        <v>52160</v>
      </c>
      <c r="C13510" s="1" t="str">
        <f t="shared" si="1952"/>
        <v>21:0727</v>
      </c>
      <c r="D13510" s="1" t="str">
        <f t="shared" si="1954"/>
        <v>21:0214</v>
      </c>
      <c r="E13510" t="s">
        <v>52161</v>
      </c>
      <c r="F13510" t="s">
        <v>52162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>
        <v>-0.05</v>
      </c>
      <c r="P13510">
        <v>20</v>
      </c>
      <c r="Q13510">
        <v>7.3</v>
      </c>
    </row>
    <row r="13511" spans="1:17" hidden="1" x14ac:dyDescent="0.25">
      <c r="A13511" t="s">
        <v>52163</v>
      </c>
      <c r="B13511" t="s">
        <v>52164</v>
      </c>
      <c r="C13511" s="1" t="str">
        <f t="shared" si="1952"/>
        <v>21:0727</v>
      </c>
      <c r="D13511" s="1" t="str">
        <f t="shared" si="1954"/>
        <v>21:0214</v>
      </c>
      <c r="E13511" t="s">
        <v>52165</v>
      </c>
      <c r="F13511" t="s">
        <v>52166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>
        <v>-0.05</v>
      </c>
      <c r="P13511">
        <v>-20</v>
      </c>
      <c r="Q13511">
        <v>7.1</v>
      </c>
    </row>
    <row r="13512" spans="1:17" hidden="1" x14ac:dyDescent="0.25">
      <c r="A13512" t="s">
        <v>52167</v>
      </c>
      <c r="B13512" t="s">
        <v>52168</v>
      </c>
      <c r="C13512" s="1" t="str">
        <f t="shared" si="1952"/>
        <v>21:0727</v>
      </c>
      <c r="D13512" s="1" t="str">
        <f t="shared" si="1954"/>
        <v>21:0214</v>
      </c>
      <c r="E13512" t="s">
        <v>52169</v>
      </c>
      <c r="F13512" t="s">
        <v>52170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>
        <v>1.78</v>
      </c>
      <c r="P13512">
        <v>30</v>
      </c>
      <c r="Q13512">
        <v>7.5</v>
      </c>
    </row>
    <row r="13513" spans="1:17" hidden="1" x14ac:dyDescent="0.25">
      <c r="A13513" t="s">
        <v>52171</v>
      </c>
      <c r="B13513" t="s">
        <v>52172</v>
      </c>
      <c r="C13513" s="1" t="str">
        <f t="shared" si="1952"/>
        <v>21:0727</v>
      </c>
      <c r="D13513" s="1" t="str">
        <f t="shared" si="1954"/>
        <v>21:0214</v>
      </c>
      <c r="E13513" t="s">
        <v>52169</v>
      </c>
      <c r="F13513" t="s">
        <v>52173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>
        <v>1.42</v>
      </c>
      <c r="P13513">
        <v>30</v>
      </c>
      <c r="Q13513">
        <v>7.7</v>
      </c>
    </row>
    <row r="13514" spans="1:17" hidden="1" x14ac:dyDescent="0.25">
      <c r="A13514" t="s">
        <v>52174</v>
      </c>
      <c r="B13514" t="s">
        <v>52175</v>
      </c>
      <c r="C13514" s="1" t="str">
        <f t="shared" si="1952"/>
        <v>21:0727</v>
      </c>
      <c r="D13514" s="1" t="str">
        <f t="shared" si="1954"/>
        <v>21:0214</v>
      </c>
      <c r="E13514" t="s">
        <v>52176</v>
      </c>
      <c r="F13514" t="s">
        <v>52177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>
        <v>0.19</v>
      </c>
      <c r="P13514">
        <v>-20</v>
      </c>
      <c r="Q13514">
        <v>7.6</v>
      </c>
    </row>
    <row r="13515" spans="1:17" hidden="1" x14ac:dyDescent="0.25">
      <c r="A13515" t="s">
        <v>52178</v>
      </c>
      <c r="B13515" t="s">
        <v>52179</v>
      </c>
      <c r="C13515" s="1" t="str">
        <f t="shared" si="1952"/>
        <v>21:0727</v>
      </c>
      <c r="D13515" s="1" t="str">
        <f t="shared" si="1954"/>
        <v>21:0214</v>
      </c>
      <c r="E13515" t="s">
        <v>52180</v>
      </c>
      <c r="F13515" t="s">
        <v>52181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>
        <v>2.11</v>
      </c>
      <c r="P13515">
        <v>-20</v>
      </c>
      <c r="Q13515">
        <v>7.8</v>
      </c>
    </row>
    <row r="13516" spans="1:17" hidden="1" x14ac:dyDescent="0.25">
      <c r="A13516" t="s">
        <v>52182</v>
      </c>
      <c r="B13516" t="s">
        <v>52183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11453</v>
      </c>
      <c r="K13516" t="s">
        <v>11454</v>
      </c>
      <c r="O13516">
        <v>0.53</v>
      </c>
      <c r="P13516">
        <v>40</v>
      </c>
      <c r="Q13516">
        <v>7.8</v>
      </c>
    </row>
    <row r="13517" spans="1:17" hidden="1" x14ac:dyDescent="0.25">
      <c r="A13517" t="s">
        <v>52184</v>
      </c>
      <c r="B13517" t="s">
        <v>52185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52186</v>
      </c>
      <c r="F13517" t="s">
        <v>52187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>
        <v>-0.05</v>
      </c>
      <c r="P13517">
        <v>20</v>
      </c>
      <c r="Q13517">
        <v>7.2</v>
      </c>
    </row>
    <row r="13518" spans="1:17" hidden="1" x14ac:dyDescent="0.25">
      <c r="A13518" t="s">
        <v>52188</v>
      </c>
      <c r="B13518" t="s">
        <v>52189</v>
      </c>
      <c r="C13518" s="1" t="str">
        <f t="shared" si="1952"/>
        <v>21:0727</v>
      </c>
      <c r="D13518" s="1" t="str">
        <f t="shared" si="1957"/>
        <v>21:0214</v>
      </c>
      <c r="E13518" t="s">
        <v>52190</v>
      </c>
      <c r="F13518" t="s">
        <v>52191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>
        <v>-0.05</v>
      </c>
      <c r="P13518">
        <v>-20</v>
      </c>
      <c r="Q13518">
        <v>7</v>
      </c>
    </row>
    <row r="13519" spans="1:17" hidden="1" x14ac:dyDescent="0.25">
      <c r="A13519" t="s">
        <v>52192</v>
      </c>
      <c r="B13519" t="s">
        <v>52193</v>
      </c>
      <c r="C13519" s="1" t="str">
        <f t="shared" si="1952"/>
        <v>21:0727</v>
      </c>
      <c r="D13519" s="1" t="str">
        <f t="shared" si="1957"/>
        <v>21:0214</v>
      </c>
      <c r="E13519" t="s">
        <v>52194</v>
      </c>
      <c r="F13519" t="s">
        <v>52195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>
        <v>-0.05</v>
      </c>
      <c r="P13519">
        <v>30</v>
      </c>
      <c r="Q13519">
        <v>7</v>
      </c>
    </row>
    <row r="13520" spans="1:17" hidden="1" x14ac:dyDescent="0.25">
      <c r="A13520" t="s">
        <v>52196</v>
      </c>
      <c r="B13520" t="s">
        <v>52197</v>
      </c>
      <c r="C13520" s="1" t="str">
        <f t="shared" si="1952"/>
        <v>21:0727</v>
      </c>
      <c r="D13520" s="1" t="str">
        <f t="shared" si="1957"/>
        <v>21:0214</v>
      </c>
      <c r="E13520" t="s">
        <v>52198</v>
      </c>
      <c r="F13520" t="s">
        <v>52199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>
        <v>-0.05</v>
      </c>
      <c r="P13520">
        <v>20</v>
      </c>
      <c r="Q13520">
        <v>7.3</v>
      </c>
    </row>
    <row r="13521" spans="1:17" hidden="1" x14ac:dyDescent="0.25">
      <c r="A13521" t="s">
        <v>52200</v>
      </c>
      <c r="B13521" t="s">
        <v>52201</v>
      </c>
      <c r="C13521" s="1" t="str">
        <f t="shared" si="1952"/>
        <v>21:0727</v>
      </c>
      <c r="D13521" s="1" t="str">
        <f t="shared" si="1957"/>
        <v>21:0214</v>
      </c>
      <c r="E13521" t="s">
        <v>52202</v>
      </c>
      <c r="F13521" t="s">
        <v>52203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>
        <v>-0.05</v>
      </c>
      <c r="P13521">
        <v>-20</v>
      </c>
      <c r="Q13521">
        <v>7.6</v>
      </c>
    </row>
    <row r="13522" spans="1:17" hidden="1" x14ac:dyDescent="0.25">
      <c r="A13522" t="s">
        <v>52204</v>
      </c>
      <c r="B13522" t="s">
        <v>52205</v>
      </c>
      <c r="C13522" s="1" t="str">
        <f t="shared" si="1952"/>
        <v>21:0727</v>
      </c>
      <c r="D13522" s="1" t="str">
        <f t="shared" si="1957"/>
        <v>21:0214</v>
      </c>
      <c r="E13522" t="s">
        <v>52206</v>
      </c>
      <c r="F13522" t="s">
        <v>52207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>
        <v>-0.05</v>
      </c>
      <c r="P13522">
        <v>20</v>
      </c>
      <c r="Q13522">
        <v>7.1</v>
      </c>
    </row>
    <row r="13523" spans="1:17" hidden="1" x14ac:dyDescent="0.25">
      <c r="A13523" t="s">
        <v>52208</v>
      </c>
      <c r="B13523" t="s">
        <v>52209</v>
      </c>
      <c r="C13523" s="1" t="str">
        <f t="shared" si="1952"/>
        <v>21:0727</v>
      </c>
      <c r="D13523" s="1" t="str">
        <f t="shared" si="1957"/>
        <v>21:0214</v>
      </c>
      <c r="E13523" t="s">
        <v>52210</v>
      </c>
      <c r="F13523" t="s">
        <v>52211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>
        <v>-0.05</v>
      </c>
      <c r="P13523">
        <v>20</v>
      </c>
      <c r="Q13523">
        <v>7.3</v>
      </c>
    </row>
    <row r="13524" spans="1:17" hidden="1" x14ac:dyDescent="0.25">
      <c r="A13524" t="s">
        <v>52212</v>
      </c>
      <c r="B13524" t="s">
        <v>52213</v>
      </c>
      <c r="C13524" s="1" t="str">
        <f t="shared" si="1952"/>
        <v>21:0727</v>
      </c>
      <c r="D13524" s="1" t="str">
        <f t="shared" si="1957"/>
        <v>21:0214</v>
      </c>
      <c r="E13524" t="s">
        <v>52214</v>
      </c>
      <c r="F13524" t="s">
        <v>52215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>
        <v>-0.05</v>
      </c>
      <c r="P13524">
        <v>50</v>
      </c>
      <c r="Q13524">
        <v>7</v>
      </c>
    </row>
    <row r="13525" spans="1:17" hidden="1" x14ac:dyDescent="0.25">
      <c r="A13525" t="s">
        <v>52216</v>
      </c>
      <c r="B13525" t="s">
        <v>52217</v>
      </c>
      <c r="C13525" s="1" t="str">
        <f t="shared" si="1952"/>
        <v>21:0727</v>
      </c>
      <c r="D13525" s="1" t="str">
        <f t="shared" si="1957"/>
        <v>21:0214</v>
      </c>
      <c r="E13525" t="s">
        <v>52218</v>
      </c>
      <c r="F13525" t="s">
        <v>52219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>
        <v>0.23</v>
      </c>
      <c r="P13525">
        <v>20</v>
      </c>
      <c r="Q13525">
        <v>7.3</v>
      </c>
    </row>
    <row r="13526" spans="1:17" hidden="1" x14ac:dyDescent="0.25">
      <c r="A13526" t="s">
        <v>52220</v>
      </c>
      <c r="B13526" t="s">
        <v>52221</v>
      </c>
      <c r="C13526" s="1" t="str">
        <f t="shared" si="1952"/>
        <v>21:0727</v>
      </c>
      <c r="D13526" s="1" t="str">
        <f t="shared" si="1957"/>
        <v>21:0214</v>
      </c>
      <c r="E13526" t="s">
        <v>52222</v>
      </c>
      <c r="F13526" t="s">
        <v>52223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>
        <v>-0.05</v>
      </c>
      <c r="P13526">
        <v>-20</v>
      </c>
      <c r="Q13526">
        <v>7.4</v>
      </c>
    </row>
    <row r="13527" spans="1:17" hidden="1" x14ac:dyDescent="0.25">
      <c r="A13527" t="s">
        <v>52224</v>
      </c>
      <c r="B13527" t="s">
        <v>52225</v>
      </c>
      <c r="C13527" s="1" t="str">
        <f t="shared" si="1952"/>
        <v>21:0727</v>
      </c>
      <c r="D13527" s="1" t="str">
        <f t="shared" si="1957"/>
        <v>21:0214</v>
      </c>
      <c r="E13527" t="s">
        <v>52226</v>
      </c>
      <c r="F13527" t="s">
        <v>52227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>
        <v>-0.05</v>
      </c>
      <c r="P13527">
        <v>-20</v>
      </c>
      <c r="Q13527">
        <v>7.2</v>
      </c>
    </row>
    <row r="13528" spans="1:17" hidden="1" x14ac:dyDescent="0.25">
      <c r="A13528" t="s">
        <v>52228</v>
      </c>
      <c r="B13528" t="s">
        <v>52229</v>
      </c>
      <c r="C13528" s="1" t="str">
        <f t="shared" si="1952"/>
        <v>21:0727</v>
      </c>
      <c r="D13528" s="1" t="str">
        <f t="shared" si="1957"/>
        <v>21:0214</v>
      </c>
      <c r="E13528" t="s">
        <v>52230</v>
      </c>
      <c r="F13528" t="s">
        <v>52231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>
        <v>-0.05</v>
      </c>
      <c r="P13528">
        <v>-20</v>
      </c>
      <c r="Q13528">
        <v>7</v>
      </c>
    </row>
    <row r="13529" spans="1:17" hidden="1" x14ac:dyDescent="0.25">
      <c r="A13529" t="s">
        <v>52232</v>
      </c>
      <c r="B13529" t="s">
        <v>52233</v>
      </c>
      <c r="C13529" s="1" t="str">
        <f t="shared" si="1952"/>
        <v>21:0727</v>
      </c>
      <c r="D13529" s="1" t="str">
        <f t="shared" si="1957"/>
        <v>21:0214</v>
      </c>
      <c r="E13529" t="s">
        <v>52234</v>
      </c>
      <c r="F13529" t="s">
        <v>52235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>
        <v>-0.05</v>
      </c>
      <c r="P13529">
        <v>-20</v>
      </c>
      <c r="Q13529">
        <v>7</v>
      </c>
    </row>
    <row r="13530" spans="1:17" hidden="1" x14ac:dyDescent="0.25">
      <c r="A13530" t="s">
        <v>52236</v>
      </c>
      <c r="B13530" t="s">
        <v>52237</v>
      </c>
      <c r="C13530" s="1" t="str">
        <f t="shared" si="1952"/>
        <v>21:0727</v>
      </c>
      <c r="D13530" s="1" t="str">
        <f t="shared" si="1957"/>
        <v>21:0214</v>
      </c>
      <c r="E13530" t="s">
        <v>52238</v>
      </c>
      <c r="F13530" t="s">
        <v>52239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>
        <v>-0.05</v>
      </c>
      <c r="P13530">
        <v>-20</v>
      </c>
      <c r="Q13530">
        <v>6.8</v>
      </c>
    </row>
    <row r="13531" spans="1:17" hidden="1" x14ac:dyDescent="0.25">
      <c r="A13531" t="s">
        <v>52240</v>
      </c>
      <c r="B13531" t="s">
        <v>52241</v>
      </c>
      <c r="C13531" s="1" t="str">
        <f t="shared" si="1952"/>
        <v>21:0727</v>
      </c>
      <c r="D13531" s="1" t="str">
        <f t="shared" si="1957"/>
        <v>21:0214</v>
      </c>
      <c r="E13531" t="s">
        <v>52238</v>
      </c>
      <c r="F13531" t="s">
        <v>52242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>
        <v>-0.05</v>
      </c>
      <c r="P13531">
        <v>20</v>
      </c>
      <c r="Q13531">
        <v>6.8</v>
      </c>
    </row>
    <row r="13532" spans="1:17" hidden="1" x14ac:dyDescent="0.25">
      <c r="A13532" t="s">
        <v>52243</v>
      </c>
      <c r="B13532" t="s">
        <v>52244</v>
      </c>
      <c r="C13532" s="1" t="str">
        <f t="shared" si="1952"/>
        <v>21:0727</v>
      </c>
      <c r="D13532" s="1" t="str">
        <f t="shared" si="1957"/>
        <v>21:0214</v>
      </c>
      <c r="E13532" t="s">
        <v>52245</v>
      </c>
      <c r="F13532" t="s">
        <v>52246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>
        <v>-0.05</v>
      </c>
      <c r="P13532">
        <v>20</v>
      </c>
      <c r="Q13532">
        <v>6.8</v>
      </c>
    </row>
    <row r="13533" spans="1:17" hidden="1" x14ac:dyDescent="0.25">
      <c r="A13533" t="s">
        <v>52247</v>
      </c>
      <c r="B13533" t="s">
        <v>52248</v>
      </c>
      <c r="C13533" s="1" t="str">
        <f t="shared" si="1952"/>
        <v>21:0727</v>
      </c>
      <c r="D13533" s="1" t="str">
        <f t="shared" si="1957"/>
        <v>21:0214</v>
      </c>
      <c r="E13533" t="s">
        <v>52249</v>
      </c>
      <c r="F13533" t="s">
        <v>52250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>
        <v>-0.05</v>
      </c>
      <c r="P13533">
        <v>20</v>
      </c>
      <c r="Q13533">
        <v>7.2</v>
      </c>
    </row>
    <row r="13534" spans="1:17" hidden="1" x14ac:dyDescent="0.25">
      <c r="A13534" t="s">
        <v>52251</v>
      </c>
      <c r="B13534" t="s">
        <v>52252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11453</v>
      </c>
      <c r="K13534" t="s">
        <v>11454</v>
      </c>
      <c r="O13534">
        <v>0.53</v>
      </c>
      <c r="P13534">
        <v>50</v>
      </c>
      <c r="Q13534">
        <v>7.4</v>
      </c>
    </row>
    <row r="13535" spans="1:17" hidden="1" x14ac:dyDescent="0.25">
      <c r="A13535" t="s">
        <v>52253</v>
      </c>
      <c r="B13535" t="s">
        <v>52254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52255</v>
      </c>
      <c r="F13535" t="s">
        <v>52256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>
        <v>0.16</v>
      </c>
      <c r="P13535">
        <v>-20</v>
      </c>
      <c r="Q13535">
        <v>7.3</v>
      </c>
    </row>
    <row r="13536" spans="1:17" hidden="1" x14ac:dyDescent="0.25">
      <c r="A13536" t="s">
        <v>52257</v>
      </c>
      <c r="B13536" t="s">
        <v>52258</v>
      </c>
      <c r="C13536" s="1" t="str">
        <f t="shared" si="1952"/>
        <v>21:0727</v>
      </c>
      <c r="D13536" s="1" t="str">
        <f t="shared" si="1960"/>
        <v>21:0214</v>
      </c>
      <c r="E13536" t="s">
        <v>52259</v>
      </c>
      <c r="F13536" t="s">
        <v>52260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>
        <v>-0.05</v>
      </c>
      <c r="P13536">
        <v>20</v>
      </c>
      <c r="Q13536">
        <v>7.2</v>
      </c>
    </row>
    <row r="13537" spans="1:17" hidden="1" x14ac:dyDescent="0.25">
      <c r="A13537" t="s">
        <v>52261</v>
      </c>
      <c r="B13537" t="s">
        <v>52262</v>
      </c>
      <c r="C13537" s="1" t="str">
        <f t="shared" si="1952"/>
        <v>21:0727</v>
      </c>
      <c r="D13537" s="1" t="str">
        <f t="shared" si="1960"/>
        <v>21:0214</v>
      </c>
      <c r="E13537" t="s">
        <v>52263</v>
      </c>
      <c r="F13537" t="s">
        <v>52264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>
        <v>0.22</v>
      </c>
      <c r="P13537">
        <v>20</v>
      </c>
      <c r="Q13537">
        <v>7.3</v>
      </c>
    </row>
    <row r="13538" spans="1:17" hidden="1" x14ac:dyDescent="0.25">
      <c r="A13538" t="s">
        <v>52265</v>
      </c>
      <c r="B13538" t="s">
        <v>52266</v>
      </c>
      <c r="C13538" s="1" t="str">
        <f t="shared" si="1952"/>
        <v>21:0727</v>
      </c>
      <c r="D13538" s="1" t="str">
        <f t="shared" si="1960"/>
        <v>21:0214</v>
      </c>
      <c r="E13538" t="s">
        <v>52267</v>
      </c>
      <c r="F13538" t="s">
        <v>52268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>
        <v>0.2</v>
      </c>
      <c r="P13538">
        <v>40</v>
      </c>
      <c r="Q13538">
        <v>7.4</v>
      </c>
    </row>
    <row r="13539" spans="1:17" hidden="1" x14ac:dyDescent="0.25">
      <c r="A13539" t="s">
        <v>52269</v>
      </c>
      <c r="B13539" t="s">
        <v>52270</v>
      </c>
      <c r="C13539" s="1" t="str">
        <f t="shared" si="1952"/>
        <v>21:0727</v>
      </c>
      <c r="D13539" s="1" t="str">
        <f t="shared" si="1960"/>
        <v>21:0214</v>
      </c>
      <c r="E13539" t="s">
        <v>52271</v>
      </c>
      <c r="F13539" t="s">
        <v>52272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>
        <v>0.23</v>
      </c>
      <c r="P13539">
        <v>20</v>
      </c>
      <c r="Q13539">
        <v>7.4</v>
      </c>
    </row>
    <row r="13540" spans="1:17" hidden="1" x14ac:dyDescent="0.25">
      <c r="A13540" t="s">
        <v>52273</v>
      </c>
      <c r="B13540" t="s">
        <v>52274</v>
      </c>
      <c r="C13540" s="1" t="str">
        <f t="shared" si="1952"/>
        <v>21:0727</v>
      </c>
      <c r="D13540" s="1" t="str">
        <f t="shared" si="1960"/>
        <v>21:0214</v>
      </c>
      <c r="E13540" t="s">
        <v>52275</v>
      </c>
      <c r="F13540" t="s">
        <v>52276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>
        <v>0.17</v>
      </c>
      <c r="P13540">
        <v>20</v>
      </c>
      <c r="Q13540">
        <v>7.6</v>
      </c>
    </row>
    <row r="13541" spans="1:17" hidden="1" x14ac:dyDescent="0.25">
      <c r="A13541" t="s">
        <v>52277</v>
      </c>
      <c r="B13541" t="s">
        <v>52278</v>
      </c>
      <c r="C13541" s="1" t="str">
        <f t="shared" si="1952"/>
        <v>21:0727</v>
      </c>
      <c r="D13541" s="1" t="str">
        <f t="shared" si="1960"/>
        <v>21:0214</v>
      </c>
      <c r="E13541" t="s">
        <v>52279</v>
      </c>
      <c r="F13541" t="s">
        <v>52280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>
        <v>-0.05</v>
      </c>
      <c r="P13541">
        <v>30</v>
      </c>
      <c r="Q13541">
        <v>7.7</v>
      </c>
    </row>
    <row r="13542" spans="1:17" hidden="1" x14ac:dyDescent="0.25">
      <c r="A13542" t="s">
        <v>52281</v>
      </c>
      <c r="B13542" t="s">
        <v>52282</v>
      </c>
      <c r="C13542" s="1" t="str">
        <f t="shared" si="1952"/>
        <v>21:0727</v>
      </c>
      <c r="D13542" s="1" t="str">
        <f t="shared" si="1960"/>
        <v>21:0214</v>
      </c>
      <c r="E13542" t="s">
        <v>52283</v>
      </c>
      <c r="F13542" t="s">
        <v>52284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>
        <v>0.25</v>
      </c>
      <c r="P13542">
        <v>20</v>
      </c>
      <c r="Q13542">
        <v>7.4</v>
      </c>
    </row>
    <row r="13543" spans="1:17" hidden="1" x14ac:dyDescent="0.25">
      <c r="A13543" t="s">
        <v>52285</v>
      </c>
      <c r="B13543" t="s">
        <v>52286</v>
      </c>
      <c r="C13543" s="1" t="str">
        <f t="shared" si="1952"/>
        <v>21:0727</v>
      </c>
      <c r="D13543" s="1" t="str">
        <f t="shared" si="1960"/>
        <v>21:0214</v>
      </c>
      <c r="E13543" t="s">
        <v>52287</v>
      </c>
      <c r="F13543" t="s">
        <v>52288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>
        <v>-0.05</v>
      </c>
      <c r="P13543">
        <v>20</v>
      </c>
      <c r="Q13543">
        <v>7.2</v>
      </c>
    </row>
    <row r="13544" spans="1:17" hidden="1" x14ac:dyDescent="0.25">
      <c r="A13544" t="s">
        <v>52289</v>
      </c>
      <c r="B13544" t="s">
        <v>52290</v>
      </c>
      <c r="C13544" s="1" t="str">
        <f t="shared" si="1952"/>
        <v>21:0727</v>
      </c>
      <c r="D13544" s="1" t="str">
        <f t="shared" si="1960"/>
        <v>21:0214</v>
      </c>
      <c r="E13544" t="s">
        <v>52291</v>
      </c>
      <c r="F13544" t="s">
        <v>52292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>
        <v>-0.05</v>
      </c>
      <c r="P13544">
        <v>-20</v>
      </c>
      <c r="Q13544">
        <v>7.3</v>
      </c>
    </row>
    <row r="13545" spans="1:17" hidden="1" x14ac:dyDescent="0.25">
      <c r="A13545" t="s">
        <v>52293</v>
      </c>
      <c r="B13545" t="s">
        <v>52294</v>
      </c>
      <c r="C13545" s="1" t="str">
        <f t="shared" si="1952"/>
        <v>21:0727</v>
      </c>
      <c r="D13545" s="1" t="str">
        <f t="shared" si="1960"/>
        <v>21:0214</v>
      </c>
      <c r="E13545" t="s">
        <v>52295</v>
      </c>
      <c r="F13545" t="s">
        <v>52296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>
        <v>-0.05</v>
      </c>
      <c r="P13545">
        <v>-20</v>
      </c>
      <c r="Q13545">
        <v>7.1</v>
      </c>
    </row>
    <row r="13546" spans="1:17" hidden="1" x14ac:dyDescent="0.25">
      <c r="A13546" t="s">
        <v>52297</v>
      </c>
      <c r="B13546" t="s">
        <v>52298</v>
      </c>
      <c r="C13546" s="1" t="str">
        <f t="shared" si="1952"/>
        <v>21:0727</v>
      </c>
      <c r="D13546" s="1" t="str">
        <f t="shared" si="1960"/>
        <v>21:0214</v>
      </c>
      <c r="E13546" t="s">
        <v>52299</v>
      </c>
      <c r="F13546" t="s">
        <v>52300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>
        <v>-0.05</v>
      </c>
      <c r="P13546">
        <v>-20</v>
      </c>
      <c r="Q13546">
        <v>6.9</v>
      </c>
    </row>
    <row r="13547" spans="1:17" hidden="1" x14ac:dyDescent="0.25">
      <c r="A13547" t="s">
        <v>52301</v>
      </c>
      <c r="B13547" t="s">
        <v>52302</v>
      </c>
      <c r="C13547" s="1" t="str">
        <f t="shared" si="1952"/>
        <v>21:0727</v>
      </c>
      <c r="D13547" s="1" t="str">
        <f t="shared" si="1960"/>
        <v>21:0214</v>
      </c>
      <c r="E13547" t="s">
        <v>52303</v>
      </c>
      <c r="F13547" t="s">
        <v>52304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>
        <v>-0.05</v>
      </c>
      <c r="P13547">
        <v>30</v>
      </c>
      <c r="Q13547">
        <v>7.2</v>
      </c>
    </row>
    <row r="13548" spans="1:17" hidden="1" x14ac:dyDescent="0.25">
      <c r="A13548" t="s">
        <v>52305</v>
      </c>
      <c r="B13548" t="s">
        <v>52306</v>
      </c>
      <c r="C13548" s="1" t="str">
        <f t="shared" si="1952"/>
        <v>21:0727</v>
      </c>
      <c r="D13548" s="1" t="str">
        <f t="shared" si="1960"/>
        <v>21:0214</v>
      </c>
      <c r="E13548" t="s">
        <v>52307</v>
      </c>
      <c r="F13548" t="s">
        <v>52308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>
        <v>1.6</v>
      </c>
      <c r="P13548">
        <v>20</v>
      </c>
      <c r="Q13548">
        <v>7.4</v>
      </c>
    </row>
    <row r="13549" spans="1:17" hidden="1" x14ac:dyDescent="0.25">
      <c r="A13549" t="s">
        <v>52309</v>
      </c>
      <c r="B13549" t="s">
        <v>52310</v>
      </c>
      <c r="C13549" s="1" t="str">
        <f t="shared" si="1952"/>
        <v>21:0727</v>
      </c>
      <c r="D13549" s="1" t="str">
        <f t="shared" si="1960"/>
        <v>21:0214</v>
      </c>
      <c r="E13549" t="s">
        <v>52307</v>
      </c>
      <c r="F13549" t="s">
        <v>52311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>
        <v>1.62</v>
      </c>
      <c r="P13549">
        <v>20</v>
      </c>
      <c r="Q13549">
        <v>7.4</v>
      </c>
    </row>
    <row r="13550" spans="1:17" hidden="1" x14ac:dyDescent="0.25">
      <c r="A13550" t="s">
        <v>52312</v>
      </c>
      <c r="B13550" t="s">
        <v>52313</v>
      </c>
      <c r="C13550" s="1" t="str">
        <f t="shared" si="1952"/>
        <v>21:0727</v>
      </c>
      <c r="D13550" s="1" t="str">
        <f t="shared" si="1960"/>
        <v>21:0214</v>
      </c>
      <c r="E13550" t="s">
        <v>52314</v>
      </c>
      <c r="F13550" t="s">
        <v>52315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>
        <v>-0.05</v>
      </c>
      <c r="P13550">
        <v>20</v>
      </c>
      <c r="Q13550">
        <v>7.5</v>
      </c>
    </row>
    <row r="13551" spans="1:17" hidden="1" x14ac:dyDescent="0.25">
      <c r="A13551" t="s">
        <v>52316</v>
      </c>
      <c r="B13551" t="s">
        <v>52317</v>
      </c>
      <c r="C13551" s="1" t="str">
        <f t="shared" si="1952"/>
        <v>21:0727</v>
      </c>
      <c r="D13551" s="1" t="str">
        <f t="shared" si="1960"/>
        <v>21:0214</v>
      </c>
      <c r="E13551" t="s">
        <v>52318</v>
      </c>
      <c r="F13551" t="s">
        <v>52319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>
        <v>-0.05</v>
      </c>
      <c r="P13551">
        <v>20</v>
      </c>
      <c r="Q13551">
        <v>7.7</v>
      </c>
    </row>
    <row r="13552" spans="1:17" hidden="1" x14ac:dyDescent="0.25">
      <c r="A13552" t="s">
        <v>52320</v>
      </c>
      <c r="B13552" t="s">
        <v>52321</v>
      </c>
      <c r="C13552" s="1" t="str">
        <f t="shared" si="1952"/>
        <v>21:0727</v>
      </c>
      <c r="D13552" s="1" t="str">
        <f t="shared" si="1960"/>
        <v>21:0214</v>
      </c>
      <c r="E13552" t="s">
        <v>52322</v>
      </c>
      <c r="F13552" t="s">
        <v>52323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>
        <v>-0.05</v>
      </c>
      <c r="P13552">
        <v>30</v>
      </c>
      <c r="Q13552">
        <v>7.8</v>
      </c>
    </row>
    <row r="13553" spans="1:17" hidden="1" x14ac:dyDescent="0.25">
      <c r="A13553" t="s">
        <v>52324</v>
      </c>
      <c r="B13553" t="s">
        <v>52325</v>
      </c>
      <c r="C13553" s="1" t="str">
        <f t="shared" si="1952"/>
        <v>21:0727</v>
      </c>
      <c r="D13553" s="1" t="str">
        <f t="shared" si="1960"/>
        <v>21:0214</v>
      </c>
      <c r="E13553" t="s">
        <v>52326</v>
      </c>
      <c r="F13553" t="s">
        <v>52327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>
        <v>0.65</v>
      </c>
      <c r="P13553">
        <v>-20</v>
      </c>
      <c r="Q13553">
        <v>7.2</v>
      </c>
    </row>
    <row r="13554" spans="1:17" hidden="1" x14ac:dyDescent="0.25">
      <c r="A13554" t="s">
        <v>52328</v>
      </c>
      <c r="B13554" t="s">
        <v>52329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52330</v>
      </c>
      <c r="F13554" t="s">
        <v>52331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>
        <v>-0.05</v>
      </c>
      <c r="P13554">
        <v>-20</v>
      </c>
      <c r="Q13554">
        <v>7.1</v>
      </c>
    </row>
    <row r="13555" spans="1:17" hidden="1" x14ac:dyDescent="0.25">
      <c r="A13555" t="s">
        <v>52332</v>
      </c>
      <c r="B13555" t="s">
        <v>52333</v>
      </c>
      <c r="C13555" s="1" t="str">
        <f t="shared" si="1963"/>
        <v>21:0727</v>
      </c>
      <c r="D13555" s="1" t="str">
        <f t="shared" si="1960"/>
        <v>21:0214</v>
      </c>
      <c r="E13555" t="s">
        <v>52334</v>
      </c>
      <c r="F13555" t="s">
        <v>52335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>
        <v>-0.05</v>
      </c>
      <c r="P13555">
        <v>-20</v>
      </c>
      <c r="Q13555">
        <v>7</v>
      </c>
    </row>
    <row r="13556" spans="1:17" hidden="1" x14ac:dyDescent="0.25">
      <c r="A13556" t="s">
        <v>52336</v>
      </c>
      <c r="B13556" t="s">
        <v>52337</v>
      </c>
      <c r="C13556" s="1" t="str">
        <f t="shared" si="1963"/>
        <v>21:0727</v>
      </c>
      <c r="D13556" s="1" t="str">
        <f t="shared" si="1960"/>
        <v>21:0214</v>
      </c>
      <c r="E13556" t="s">
        <v>52338</v>
      </c>
      <c r="F13556" t="s">
        <v>52339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>
        <v>-0.05</v>
      </c>
      <c r="P13556">
        <v>20</v>
      </c>
      <c r="Q13556">
        <v>6.8</v>
      </c>
    </row>
    <row r="13557" spans="1:17" hidden="1" x14ac:dyDescent="0.25">
      <c r="A13557" t="s">
        <v>52340</v>
      </c>
      <c r="B13557" t="s">
        <v>52341</v>
      </c>
      <c r="C13557" s="1" t="str">
        <f t="shared" si="1963"/>
        <v>21:0727</v>
      </c>
      <c r="D13557" s="1" t="str">
        <f t="shared" si="1960"/>
        <v>21:0214</v>
      </c>
      <c r="E13557" t="s">
        <v>52342</v>
      </c>
      <c r="F13557" t="s">
        <v>52343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>
        <v>-0.05</v>
      </c>
      <c r="P13557">
        <v>-20</v>
      </c>
      <c r="Q13557">
        <v>6.9</v>
      </c>
    </row>
    <row r="13558" spans="1:17" hidden="1" x14ac:dyDescent="0.25">
      <c r="A13558" t="s">
        <v>52344</v>
      </c>
      <c r="B13558" t="s">
        <v>52345</v>
      </c>
      <c r="C13558" s="1" t="str">
        <f t="shared" si="1963"/>
        <v>21:0727</v>
      </c>
      <c r="D13558" s="1" t="str">
        <f t="shared" si="1960"/>
        <v>21:0214</v>
      </c>
      <c r="E13558" t="s">
        <v>52346</v>
      </c>
      <c r="F13558" t="s">
        <v>52347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>
        <v>-0.05</v>
      </c>
      <c r="P13558">
        <v>20</v>
      </c>
      <c r="Q13558">
        <v>7</v>
      </c>
    </row>
    <row r="13559" spans="1:17" hidden="1" x14ac:dyDescent="0.25">
      <c r="A13559" t="s">
        <v>52348</v>
      </c>
      <c r="B13559" t="s">
        <v>52349</v>
      </c>
      <c r="C13559" s="1" t="str">
        <f t="shared" si="1963"/>
        <v>21:0727</v>
      </c>
      <c r="D13559" s="1" t="str">
        <f t="shared" si="1960"/>
        <v>21:0214</v>
      </c>
      <c r="E13559" t="s">
        <v>52350</v>
      </c>
      <c r="F13559" t="s">
        <v>52351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>
        <v>-0.05</v>
      </c>
      <c r="P13559">
        <v>-20</v>
      </c>
      <c r="Q13559">
        <v>7</v>
      </c>
    </row>
    <row r="13560" spans="1:17" hidden="1" x14ac:dyDescent="0.25">
      <c r="A13560" t="s">
        <v>52352</v>
      </c>
      <c r="B13560" t="s">
        <v>52353</v>
      </c>
      <c r="C13560" s="1" t="str">
        <f t="shared" si="1963"/>
        <v>21:0727</v>
      </c>
      <c r="D13560" s="1" t="str">
        <f t="shared" si="1960"/>
        <v>21:0214</v>
      </c>
      <c r="E13560" t="s">
        <v>52354</v>
      </c>
      <c r="F13560" t="s">
        <v>52355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>
        <v>-0.05</v>
      </c>
      <c r="P13560">
        <v>-20</v>
      </c>
      <c r="Q13560">
        <v>7</v>
      </c>
    </row>
    <row r="13561" spans="1:17" hidden="1" x14ac:dyDescent="0.25">
      <c r="A13561" t="s">
        <v>52356</v>
      </c>
      <c r="B13561" t="s">
        <v>52357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11453</v>
      </c>
      <c r="K13561" t="s">
        <v>11454</v>
      </c>
      <c r="O13561">
        <v>0.23</v>
      </c>
      <c r="P13561">
        <v>-20</v>
      </c>
      <c r="Q13561">
        <v>6.9</v>
      </c>
    </row>
    <row r="13562" spans="1:17" hidden="1" x14ac:dyDescent="0.25">
      <c r="A13562" t="s">
        <v>52358</v>
      </c>
      <c r="B13562" t="s">
        <v>52359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52360</v>
      </c>
      <c r="F13562" t="s">
        <v>52361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>
        <v>-0.05</v>
      </c>
      <c r="P13562">
        <v>30</v>
      </c>
      <c r="Q13562">
        <v>7</v>
      </c>
    </row>
    <row r="13563" spans="1:17" hidden="1" x14ac:dyDescent="0.25">
      <c r="A13563" t="s">
        <v>52362</v>
      </c>
      <c r="B13563" t="s">
        <v>52363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52364</v>
      </c>
      <c r="F13563" t="s">
        <v>52365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>
        <v>-0.05</v>
      </c>
      <c r="P13563">
        <v>-20</v>
      </c>
      <c r="Q13563">
        <v>6.9</v>
      </c>
    </row>
    <row r="13564" spans="1:17" hidden="1" x14ac:dyDescent="0.25">
      <c r="A13564" t="s">
        <v>52366</v>
      </c>
      <c r="B13564" t="s">
        <v>52367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52368</v>
      </c>
      <c r="F13564" t="s">
        <v>52369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>
        <v>-0.05</v>
      </c>
      <c r="P13564">
        <v>20</v>
      </c>
      <c r="Q13564">
        <v>7</v>
      </c>
    </row>
    <row r="13565" spans="1:17" hidden="1" x14ac:dyDescent="0.25">
      <c r="A13565" t="s">
        <v>52370</v>
      </c>
      <c r="B13565" t="s">
        <v>52371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52372</v>
      </c>
      <c r="F13565" t="s">
        <v>52373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>
        <v>-0.05</v>
      </c>
      <c r="P13565">
        <v>-20</v>
      </c>
      <c r="Q13565">
        <v>7</v>
      </c>
    </row>
    <row r="13566" spans="1:17" hidden="1" x14ac:dyDescent="0.25">
      <c r="A13566" t="s">
        <v>52374</v>
      </c>
      <c r="B13566" t="s">
        <v>52375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11453</v>
      </c>
      <c r="K13566" t="s">
        <v>11454</v>
      </c>
      <c r="O13566">
        <v>0.5</v>
      </c>
      <c r="P13566">
        <v>60</v>
      </c>
      <c r="Q13566">
        <v>6.1</v>
      </c>
    </row>
    <row r="13567" spans="1:17" hidden="1" x14ac:dyDescent="0.25">
      <c r="A13567" t="s">
        <v>52376</v>
      </c>
      <c r="B13567" t="s">
        <v>52377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52378</v>
      </c>
      <c r="F13567" t="s">
        <v>52379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>
        <v>-0.05</v>
      </c>
      <c r="P13567">
        <v>-20</v>
      </c>
      <c r="Q13567">
        <v>7.1</v>
      </c>
    </row>
    <row r="13568" spans="1:17" hidden="1" x14ac:dyDescent="0.25">
      <c r="A13568" t="s">
        <v>52380</v>
      </c>
      <c r="B13568" t="s">
        <v>52381</v>
      </c>
      <c r="C13568" s="1" t="str">
        <f t="shared" si="1963"/>
        <v>21:0727</v>
      </c>
      <c r="D13568" s="1" t="str">
        <f t="shared" si="1964"/>
        <v>21:0214</v>
      </c>
      <c r="E13568" t="s">
        <v>52382</v>
      </c>
      <c r="F13568" t="s">
        <v>52383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>
        <v>-0.05</v>
      </c>
      <c r="P13568">
        <v>20</v>
      </c>
      <c r="Q13568">
        <v>7</v>
      </c>
    </row>
    <row r="13569" spans="1:17" hidden="1" x14ac:dyDescent="0.25">
      <c r="A13569" t="s">
        <v>52384</v>
      </c>
      <c r="B13569" t="s">
        <v>52385</v>
      </c>
      <c r="C13569" s="1" t="str">
        <f t="shared" si="1963"/>
        <v>21:0727</v>
      </c>
      <c r="D13569" s="1" t="str">
        <f t="shared" si="1964"/>
        <v>21:0214</v>
      </c>
      <c r="E13569" t="s">
        <v>52382</v>
      </c>
      <c r="F13569" t="s">
        <v>52386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>
        <v>-0.05</v>
      </c>
      <c r="P13569">
        <v>-20</v>
      </c>
      <c r="Q13569">
        <v>6.7</v>
      </c>
    </row>
    <row r="13570" spans="1:17" hidden="1" x14ac:dyDescent="0.25">
      <c r="A13570" t="s">
        <v>52387</v>
      </c>
      <c r="B13570" t="s">
        <v>52388</v>
      </c>
      <c r="C13570" s="1" t="str">
        <f t="shared" si="1963"/>
        <v>21:0727</v>
      </c>
      <c r="D13570" s="1" t="str">
        <f t="shared" si="1964"/>
        <v>21:0214</v>
      </c>
      <c r="E13570" t="s">
        <v>52389</v>
      </c>
      <c r="F13570" t="s">
        <v>52390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>
        <v>-0.05</v>
      </c>
      <c r="P13570">
        <v>-20</v>
      </c>
      <c r="Q13570">
        <v>6.8</v>
      </c>
    </row>
    <row r="13571" spans="1:17" hidden="1" x14ac:dyDescent="0.25">
      <c r="A13571" t="s">
        <v>52391</v>
      </c>
      <c r="B13571" t="s">
        <v>52392</v>
      </c>
      <c r="C13571" s="1" t="str">
        <f t="shared" si="1963"/>
        <v>21:0727</v>
      </c>
      <c r="D13571" s="1" t="str">
        <f t="shared" si="1964"/>
        <v>21:0214</v>
      </c>
      <c r="E13571" t="s">
        <v>52393</v>
      </c>
      <c r="F13571" t="s">
        <v>52394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>
        <v>-0.05</v>
      </c>
      <c r="P13571">
        <v>-20</v>
      </c>
      <c r="Q13571">
        <v>7</v>
      </c>
    </row>
    <row r="13572" spans="1:17" hidden="1" x14ac:dyDescent="0.25">
      <c r="A13572" t="s">
        <v>52395</v>
      </c>
      <c r="B13572" t="s">
        <v>52396</v>
      </c>
      <c r="C13572" s="1" t="str">
        <f t="shared" si="1963"/>
        <v>21:0727</v>
      </c>
      <c r="D13572" s="1" t="str">
        <f t="shared" si="1964"/>
        <v>21:0214</v>
      </c>
      <c r="E13572" t="s">
        <v>52397</v>
      </c>
      <c r="F13572" t="s">
        <v>52398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>
        <v>-0.05</v>
      </c>
      <c r="P13572">
        <v>-20</v>
      </c>
      <c r="Q13572">
        <v>6.7</v>
      </c>
    </row>
    <row r="13573" spans="1:17" hidden="1" x14ac:dyDescent="0.25">
      <c r="A13573" t="s">
        <v>52399</v>
      </c>
      <c r="B13573" t="s">
        <v>52400</v>
      </c>
      <c r="C13573" s="1" t="str">
        <f t="shared" si="1963"/>
        <v>21:0727</v>
      </c>
      <c r="D13573" s="1" t="str">
        <f t="shared" si="1964"/>
        <v>21:0214</v>
      </c>
      <c r="E13573" t="s">
        <v>52401</v>
      </c>
      <c r="F13573" t="s">
        <v>52402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>
        <v>-0.05</v>
      </c>
      <c r="P13573">
        <v>20</v>
      </c>
      <c r="Q13573">
        <v>6.9</v>
      </c>
    </row>
    <row r="13574" spans="1:17" hidden="1" x14ac:dyDescent="0.25">
      <c r="A13574" t="s">
        <v>52403</v>
      </c>
      <c r="B13574" t="s">
        <v>52404</v>
      </c>
      <c r="C13574" s="1" t="str">
        <f t="shared" si="1963"/>
        <v>21:0727</v>
      </c>
      <c r="D13574" s="1" t="str">
        <f t="shared" si="1964"/>
        <v>21:0214</v>
      </c>
      <c r="E13574" t="s">
        <v>52405</v>
      </c>
      <c r="F13574" t="s">
        <v>52406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>
        <v>-0.05</v>
      </c>
      <c r="P13574">
        <v>-20</v>
      </c>
      <c r="Q13574">
        <v>6.7</v>
      </c>
    </row>
    <row r="13575" spans="1:17" hidden="1" x14ac:dyDescent="0.25">
      <c r="A13575" t="s">
        <v>52407</v>
      </c>
      <c r="B13575" t="s">
        <v>52408</v>
      </c>
      <c r="C13575" s="1" t="str">
        <f t="shared" si="1963"/>
        <v>21:0727</v>
      </c>
      <c r="D13575" s="1" t="str">
        <f t="shared" si="1964"/>
        <v>21:0214</v>
      </c>
      <c r="E13575" t="s">
        <v>52409</v>
      </c>
      <c r="F13575" t="s">
        <v>52410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>
        <v>-0.05</v>
      </c>
      <c r="P13575">
        <v>-20</v>
      </c>
      <c r="Q13575">
        <v>6.9</v>
      </c>
    </row>
    <row r="13576" spans="1:17" hidden="1" x14ac:dyDescent="0.25">
      <c r="A13576" t="s">
        <v>52411</v>
      </c>
      <c r="B13576" t="s">
        <v>52412</v>
      </c>
      <c r="C13576" s="1" t="str">
        <f t="shared" si="1963"/>
        <v>21:0727</v>
      </c>
      <c r="D13576" s="1" t="str">
        <f t="shared" si="1964"/>
        <v>21:0214</v>
      </c>
      <c r="E13576" t="s">
        <v>52413</v>
      </c>
      <c r="F13576" t="s">
        <v>52414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>
        <v>-0.05</v>
      </c>
      <c r="P13576">
        <v>-20</v>
      </c>
      <c r="Q13576">
        <v>7.1</v>
      </c>
    </row>
    <row r="13577" spans="1:17" hidden="1" x14ac:dyDescent="0.25">
      <c r="A13577" t="s">
        <v>52415</v>
      </c>
      <c r="B13577" t="s">
        <v>52416</v>
      </c>
      <c r="C13577" s="1" t="str">
        <f t="shared" si="1963"/>
        <v>21:0727</v>
      </c>
      <c r="D13577" s="1" t="str">
        <f t="shared" si="1964"/>
        <v>21:0214</v>
      </c>
      <c r="E13577" t="s">
        <v>52417</v>
      </c>
      <c r="F13577" t="s">
        <v>52418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>
        <v>0.51</v>
      </c>
      <c r="P13577">
        <v>90</v>
      </c>
      <c r="Q13577">
        <v>7.1</v>
      </c>
    </row>
    <row r="13578" spans="1:17" hidden="1" x14ac:dyDescent="0.25">
      <c r="A13578" t="s">
        <v>52419</v>
      </c>
      <c r="B13578" t="s">
        <v>52420</v>
      </c>
      <c r="C13578" s="1" t="str">
        <f t="shared" si="1963"/>
        <v>21:0727</v>
      </c>
      <c r="D13578" s="1" t="str">
        <f t="shared" si="1964"/>
        <v>21:0214</v>
      </c>
      <c r="E13578" t="s">
        <v>52421</v>
      </c>
      <c r="F13578" t="s">
        <v>52422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>
        <v>0.19</v>
      </c>
      <c r="P13578">
        <v>20</v>
      </c>
      <c r="Q13578">
        <v>7.4</v>
      </c>
    </row>
    <row r="13579" spans="1:17" hidden="1" x14ac:dyDescent="0.25">
      <c r="A13579" t="s">
        <v>52423</v>
      </c>
      <c r="B13579" t="s">
        <v>52424</v>
      </c>
      <c r="C13579" s="1" t="str">
        <f t="shared" si="1963"/>
        <v>21:0727</v>
      </c>
      <c r="D13579" s="1" t="str">
        <f t="shared" si="1964"/>
        <v>21:0214</v>
      </c>
      <c r="E13579" t="s">
        <v>52425</v>
      </c>
      <c r="F13579" t="s">
        <v>52426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>
        <v>-0.05</v>
      </c>
      <c r="P13579">
        <v>-20</v>
      </c>
      <c r="Q13579">
        <v>7.4</v>
      </c>
    </row>
    <row r="13580" spans="1:17" hidden="1" x14ac:dyDescent="0.25">
      <c r="A13580" t="s">
        <v>52427</v>
      </c>
      <c r="B13580" t="s">
        <v>52428</v>
      </c>
      <c r="C13580" s="1" t="str">
        <f t="shared" si="1963"/>
        <v>21:0727</v>
      </c>
      <c r="D13580" s="1" t="str">
        <f t="shared" si="1964"/>
        <v>21:0214</v>
      </c>
      <c r="E13580" t="s">
        <v>52429</v>
      </c>
      <c r="F13580" t="s">
        <v>52430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>
        <v>-0.05</v>
      </c>
      <c r="P13580">
        <v>20</v>
      </c>
      <c r="Q13580">
        <v>7.3</v>
      </c>
    </row>
    <row r="13581" spans="1:17" hidden="1" x14ac:dyDescent="0.25">
      <c r="A13581" t="s">
        <v>52431</v>
      </c>
      <c r="B13581" t="s">
        <v>52432</v>
      </c>
      <c r="C13581" s="1" t="str">
        <f t="shared" si="1963"/>
        <v>21:0727</v>
      </c>
      <c r="D13581" s="1" t="str">
        <f t="shared" si="1964"/>
        <v>21:0214</v>
      </c>
      <c r="E13581" t="s">
        <v>52433</v>
      </c>
      <c r="F13581" t="s">
        <v>52434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>
        <v>0.12</v>
      </c>
      <c r="P13581">
        <v>-20</v>
      </c>
      <c r="Q13581">
        <v>7.2</v>
      </c>
    </row>
    <row r="13582" spans="1:17" hidden="1" x14ac:dyDescent="0.25">
      <c r="A13582" t="s">
        <v>52435</v>
      </c>
      <c r="B13582" t="s">
        <v>52436</v>
      </c>
      <c r="C13582" s="1" t="str">
        <f t="shared" si="1963"/>
        <v>21:0727</v>
      </c>
      <c r="D13582" s="1" t="str">
        <f t="shared" si="1964"/>
        <v>21:0214</v>
      </c>
      <c r="E13582" t="s">
        <v>52437</v>
      </c>
      <c r="F13582" t="s">
        <v>52438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>
        <v>-0.05</v>
      </c>
      <c r="P13582">
        <v>-20</v>
      </c>
      <c r="Q13582">
        <v>7.3</v>
      </c>
    </row>
    <row r="13583" spans="1:17" hidden="1" x14ac:dyDescent="0.25">
      <c r="A13583" t="s">
        <v>52439</v>
      </c>
      <c r="B13583" t="s">
        <v>52440</v>
      </c>
      <c r="C13583" s="1" t="str">
        <f t="shared" si="1963"/>
        <v>21:0727</v>
      </c>
      <c r="D13583" s="1" t="str">
        <f t="shared" si="1964"/>
        <v>21:0214</v>
      </c>
      <c r="E13583" t="s">
        <v>52441</v>
      </c>
      <c r="F13583" t="s">
        <v>52442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>
        <v>-0.05</v>
      </c>
      <c r="P13583">
        <v>20</v>
      </c>
      <c r="Q13583">
        <v>7.2</v>
      </c>
    </row>
    <row r="13584" spans="1:17" hidden="1" x14ac:dyDescent="0.25">
      <c r="A13584" t="s">
        <v>52443</v>
      </c>
      <c r="B13584" t="s">
        <v>52444</v>
      </c>
      <c r="C13584" s="1" t="str">
        <f t="shared" si="1963"/>
        <v>21:0727</v>
      </c>
      <c r="D13584" s="1" t="str">
        <f t="shared" si="1964"/>
        <v>21:0214</v>
      </c>
      <c r="E13584" t="s">
        <v>52445</v>
      </c>
      <c r="F13584" t="s">
        <v>52446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>
        <v>-0.05</v>
      </c>
      <c r="P13584">
        <v>20</v>
      </c>
      <c r="Q13584">
        <v>7.1</v>
      </c>
    </row>
    <row r="13585" spans="1:17" hidden="1" x14ac:dyDescent="0.25">
      <c r="A13585" t="s">
        <v>52447</v>
      </c>
      <c r="B13585" t="s">
        <v>52448</v>
      </c>
      <c r="C13585" s="1" t="str">
        <f t="shared" si="1963"/>
        <v>21:0727</v>
      </c>
      <c r="D13585" s="1" t="str">
        <f t="shared" si="1964"/>
        <v>21:0214</v>
      </c>
      <c r="E13585" t="s">
        <v>52449</v>
      </c>
      <c r="F13585" t="s">
        <v>52450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>
        <v>0.1</v>
      </c>
      <c r="P13585">
        <v>20</v>
      </c>
      <c r="Q13585">
        <v>7</v>
      </c>
    </row>
    <row r="13586" spans="1:17" hidden="1" x14ac:dyDescent="0.25">
      <c r="A13586" t="s">
        <v>52451</v>
      </c>
      <c r="B13586" t="s">
        <v>52452</v>
      </c>
      <c r="C13586" s="1" t="str">
        <f t="shared" si="1963"/>
        <v>21:0727</v>
      </c>
      <c r="D13586" s="1" t="str">
        <f t="shared" si="1964"/>
        <v>21:0214</v>
      </c>
      <c r="E13586" t="s">
        <v>52453</v>
      </c>
      <c r="F13586" t="s">
        <v>52454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>
        <v>0.17</v>
      </c>
      <c r="P13586">
        <v>30</v>
      </c>
      <c r="Q13586">
        <v>7.3</v>
      </c>
    </row>
    <row r="13587" spans="1:17" hidden="1" x14ac:dyDescent="0.25">
      <c r="A13587" t="s">
        <v>52455</v>
      </c>
      <c r="B13587" t="s">
        <v>52456</v>
      </c>
      <c r="C13587" s="1" t="str">
        <f t="shared" si="1963"/>
        <v>21:0727</v>
      </c>
      <c r="D13587" s="1" t="str">
        <f t="shared" si="1964"/>
        <v>21:0214</v>
      </c>
      <c r="E13587" t="s">
        <v>52453</v>
      </c>
      <c r="F13587" t="s">
        <v>52457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>
        <v>0.15</v>
      </c>
      <c r="P13587">
        <v>20</v>
      </c>
      <c r="Q13587">
        <v>7.4</v>
      </c>
    </row>
    <row r="13588" spans="1:17" hidden="1" x14ac:dyDescent="0.25">
      <c r="A13588" t="s">
        <v>52458</v>
      </c>
      <c r="B13588" t="s">
        <v>52459</v>
      </c>
      <c r="C13588" s="1" t="str">
        <f t="shared" si="1963"/>
        <v>21:0727</v>
      </c>
      <c r="D13588" s="1" t="str">
        <f t="shared" si="1964"/>
        <v>21:0214</v>
      </c>
      <c r="E13588" t="s">
        <v>52460</v>
      </c>
      <c r="F13588" t="s">
        <v>52461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>
        <v>1.23</v>
      </c>
      <c r="P13588">
        <v>60</v>
      </c>
      <c r="Q13588">
        <v>7.3</v>
      </c>
    </row>
    <row r="13589" spans="1:17" hidden="1" x14ac:dyDescent="0.25">
      <c r="A13589" t="s">
        <v>52462</v>
      </c>
      <c r="B13589" t="s">
        <v>52463</v>
      </c>
      <c r="C13589" s="1" t="str">
        <f t="shared" si="1963"/>
        <v>21:0727</v>
      </c>
      <c r="D13589" s="1" t="str">
        <f t="shared" si="1964"/>
        <v>21:0214</v>
      </c>
      <c r="E13589" t="s">
        <v>52464</v>
      </c>
      <c r="F13589" t="s">
        <v>52465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>
        <v>0.3</v>
      </c>
      <c r="P13589">
        <v>30</v>
      </c>
      <c r="Q13589">
        <v>7.4</v>
      </c>
    </row>
    <row r="13590" spans="1:17" hidden="1" x14ac:dyDescent="0.25">
      <c r="A13590" t="s">
        <v>52466</v>
      </c>
      <c r="B13590" t="s">
        <v>52467</v>
      </c>
      <c r="C13590" s="1" t="str">
        <f t="shared" si="1963"/>
        <v>21:0727</v>
      </c>
      <c r="D13590" s="1" t="str">
        <f t="shared" si="1964"/>
        <v>21:0214</v>
      </c>
      <c r="E13590" t="s">
        <v>52468</v>
      </c>
      <c r="F13590" t="s">
        <v>52469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>
        <v>-0.05</v>
      </c>
      <c r="P13590">
        <v>-20</v>
      </c>
      <c r="Q13590">
        <v>7.4</v>
      </c>
    </row>
    <row r="13591" spans="1:17" hidden="1" x14ac:dyDescent="0.25">
      <c r="A13591" t="s">
        <v>52470</v>
      </c>
      <c r="B13591" t="s">
        <v>52471</v>
      </c>
      <c r="C13591" s="1" t="str">
        <f t="shared" si="1963"/>
        <v>21:0727</v>
      </c>
      <c r="D13591" s="1" t="str">
        <f t="shared" si="1964"/>
        <v>21:0214</v>
      </c>
      <c r="E13591" t="s">
        <v>52472</v>
      </c>
      <c r="F13591" t="s">
        <v>52473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>
        <v>0.25</v>
      </c>
      <c r="P13591">
        <v>40</v>
      </c>
      <c r="Q13591">
        <v>7.2</v>
      </c>
    </row>
    <row r="13592" spans="1:17" hidden="1" x14ac:dyDescent="0.25">
      <c r="A13592" t="s">
        <v>52474</v>
      </c>
      <c r="B13592" t="s">
        <v>52475</v>
      </c>
      <c r="C13592" s="1" t="str">
        <f t="shared" si="1963"/>
        <v>21:0727</v>
      </c>
      <c r="D13592" s="1" t="str">
        <f t="shared" si="1964"/>
        <v>21:0214</v>
      </c>
      <c r="E13592" t="s">
        <v>52476</v>
      </c>
      <c r="F13592" t="s">
        <v>52477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>
        <v>-0.05</v>
      </c>
      <c r="P13592">
        <v>300</v>
      </c>
      <c r="Q13592">
        <v>7.2</v>
      </c>
    </row>
    <row r="13593" spans="1:17" hidden="1" x14ac:dyDescent="0.25">
      <c r="A13593" t="s">
        <v>52478</v>
      </c>
      <c r="B13593" t="s">
        <v>52479</v>
      </c>
      <c r="C13593" s="1" t="str">
        <f t="shared" si="1963"/>
        <v>21:0727</v>
      </c>
      <c r="D13593" s="1" t="str">
        <f t="shared" si="1964"/>
        <v>21:0214</v>
      </c>
      <c r="E13593" t="s">
        <v>52480</v>
      </c>
      <c r="F13593" t="s">
        <v>52481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>
        <v>0.82</v>
      </c>
      <c r="P13593">
        <v>170</v>
      </c>
      <c r="Q13593">
        <v>7.5</v>
      </c>
    </row>
    <row r="13594" spans="1:17" hidden="1" x14ac:dyDescent="0.25">
      <c r="A13594" t="s">
        <v>52482</v>
      </c>
      <c r="B13594" t="s">
        <v>52483</v>
      </c>
      <c r="C13594" s="1" t="str">
        <f t="shared" si="1963"/>
        <v>21:0727</v>
      </c>
      <c r="D13594" s="1" t="str">
        <f t="shared" si="1964"/>
        <v>21:0214</v>
      </c>
      <c r="E13594" t="s">
        <v>52484</v>
      </c>
      <c r="F13594" t="s">
        <v>52485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>
        <v>0.93</v>
      </c>
      <c r="P13594">
        <v>80</v>
      </c>
      <c r="Q13594">
        <v>7.7</v>
      </c>
    </row>
    <row r="13595" spans="1:17" hidden="1" x14ac:dyDescent="0.25">
      <c r="A13595" t="s">
        <v>52486</v>
      </c>
      <c r="B13595" t="s">
        <v>52487</v>
      </c>
      <c r="C13595" s="1" t="str">
        <f t="shared" si="1963"/>
        <v>21:0727</v>
      </c>
      <c r="D13595" s="1" t="str">
        <f t="shared" si="1964"/>
        <v>21:0214</v>
      </c>
      <c r="E13595" t="s">
        <v>52488</v>
      </c>
      <c r="F13595" t="s">
        <v>52489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>
        <v>-0.05</v>
      </c>
      <c r="P13595">
        <v>30</v>
      </c>
      <c r="Q13595">
        <v>7.7</v>
      </c>
    </row>
    <row r="13596" spans="1:17" hidden="1" x14ac:dyDescent="0.25">
      <c r="A13596" t="s">
        <v>52490</v>
      </c>
      <c r="B13596" t="s">
        <v>52491</v>
      </c>
      <c r="C13596" s="1" t="str">
        <f t="shared" si="1963"/>
        <v>21:0727</v>
      </c>
      <c r="D13596" s="1" t="str">
        <f t="shared" si="1964"/>
        <v>21:0214</v>
      </c>
      <c r="E13596" t="s">
        <v>52492</v>
      </c>
      <c r="F13596" t="s">
        <v>52493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>
        <v>0.12</v>
      </c>
      <c r="P13596">
        <v>30</v>
      </c>
      <c r="Q13596">
        <v>6.8</v>
      </c>
    </row>
    <row r="13597" spans="1:17" hidden="1" x14ac:dyDescent="0.25">
      <c r="A13597" t="s">
        <v>52494</v>
      </c>
      <c r="B13597" t="s">
        <v>52495</v>
      </c>
      <c r="C13597" s="1" t="str">
        <f t="shared" si="1963"/>
        <v>21:0727</v>
      </c>
      <c r="D13597" s="1" t="str">
        <f t="shared" si="1964"/>
        <v>21:0214</v>
      </c>
      <c r="E13597" t="s">
        <v>52496</v>
      </c>
      <c r="F13597" t="s">
        <v>52497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>
        <v>-0.05</v>
      </c>
      <c r="P13597">
        <v>20</v>
      </c>
      <c r="Q13597">
        <v>6.6</v>
      </c>
    </row>
    <row r="13598" spans="1:17" hidden="1" x14ac:dyDescent="0.25">
      <c r="A13598" t="s">
        <v>52498</v>
      </c>
      <c r="B13598" t="s">
        <v>52499</v>
      </c>
      <c r="C13598" s="1" t="str">
        <f t="shared" si="1963"/>
        <v>21:0727</v>
      </c>
      <c r="D13598" s="1" t="str">
        <f t="shared" si="1964"/>
        <v>21:0214</v>
      </c>
      <c r="E13598" t="s">
        <v>52500</v>
      </c>
      <c r="F13598" t="s">
        <v>52501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>
        <v>0.24</v>
      </c>
      <c r="P13598">
        <v>20</v>
      </c>
      <c r="Q13598">
        <v>6.6</v>
      </c>
    </row>
    <row r="13599" spans="1:17" hidden="1" x14ac:dyDescent="0.25">
      <c r="A13599" t="s">
        <v>52502</v>
      </c>
      <c r="B13599" t="s">
        <v>52503</v>
      </c>
      <c r="C13599" s="1" t="str">
        <f t="shared" si="1963"/>
        <v>21:0727</v>
      </c>
      <c r="D13599" s="1" t="str">
        <f t="shared" si="1964"/>
        <v>21:0214</v>
      </c>
      <c r="E13599" t="s">
        <v>52504</v>
      </c>
      <c r="F13599" t="s">
        <v>52505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>
        <v>-0.05</v>
      </c>
      <c r="P13599">
        <v>20</v>
      </c>
      <c r="Q13599">
        <v>6.6</v>
      </c>
    </row>
    <row r="13600" spans="1:17" hidden="1" x14ac:dyDescent="0.25">
      <c r="A13600" t="s">
        <v>52506</v>
      </c>
      <c r="B13600" t="s">
        <v>52507</v>
      </c>
      <c r="C13600" s="1" t="str">
        <f t="shared" si="1963"/>
        <v>21:0727</v>
      </c>
      <c r="D13600" s="1" t="str">
        <f t="shared" si="1964"/>
        <v>21:0214</v>
      </c>
      <c r="E13600" t="s">
        <v>52508</v>
      </c>
      <c r="F13600" t="s">
        <v>52509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>
        <v>0.21</v>
      </c>
      <c r="P13600">
        <v>40</v>
      </c>
      <c r="Q13600">
        <v>6.8</v>
      </c>
    </row>
    <row r="13601" spans="1:17" hidden="1" x14ac:dyDescent="0.25">
      <c r="A13601" t="s">
        <v>52510</v>
      </c>
      <c r="B13601" t="s">
        <v>52511</v>
      </c>
      <c r="C13601" s="1" t="str">
        <f t="shared" si="1963"/>
        <v>21:0727</v>
      </c>
      <c r="D13601" s="1" t="str">
        <f t="shared" si="1964"/>
        <v>21:0214</v>
      </c>
      <c r="E13601" t="s">
        <v>52512</v>
      </c>
      <c r="F13601" t="s">
        <v>52513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>
        <v>0.54</v>
      </c>
      <c r="P13601">
        <v>80</v>
      </c>
      <c r="Q13601">
        <v>7.1</v>
      </c>
    </row>
    <row r="13602" spans="1:17" hidden="1" x14ac:dyDescent="0.25">
      <c r="A13602" t="s">
        <v>52514</v>
      </c>
      <c r="B13602" t="s">
        <v>52515</v>
      </c>
      <c r="C13602" s="1" t="str">
        <f t="shared" si="1963"/>
        <v>21:0727</v>
      </c>
      <c r="D13602" s="1" t="str">
        <f t="shared" si="1964"/>
        <v>21:0214</v>
      </c>
      <c r="E13602" t="s">
        <v>52516</v>
      </c>
      <c r="F13602" t="s">
        <v>52517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>
        <v>0.12</v>
      </c>
      <c r="P13602">
        <v>70</v>
      </c>
      <c r="Q13602">
        <v>7.4</v>
      </c>
    </row>
    <row r="13603" spans="1:17" hidden="1" x14ac:dyDescent="0.25">
      <c r="A13603" t="s">
        <v>52518</v>
      </c>
      <c r="B13603" t="s">
        <v>52519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11453</v>
      </c>
      <c r="K13603" t="s">
        <v>11454</v>
      </c>
      <c r="O13603">
        <v>0.5</v>
      </c>
      <c r="P13603">
        <v>70</v>
      </c>
      <c r="Q13603">
        <v>7.5</v>
      </c>
    </row>
    <row r="13604" spans="1:17" hidden="1" x14ac:dyDescent="0.25">
      <c r="A13604" t="s">
        <v>52520</v>
      </c>
      <c r="B13604" t="s">
        <v>52521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52522</v>
      </c>
      <c r="F13604" t="s">
        <v>52523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>
        <v>0.32</v>
      </c>
      <c r="P13604">
        <v>80</v>
      </c>
      <c r="Q13604">
        <v>7.6</v>
      </c>
    </row>
    <row r="13605" spans="1:17" hidden="1" x14ac:dyDescent="0.25">
      <c r="A13605" t="s">
        <v>52524</v>
      </c>
      <c r="B13605" t="s">
        <v>52525</v>
      </c>
      <c r="C13605" s="1" t="str">
        <f t="shared" si="1963"/>
        <v>21:0727</v>
      </c>
      <c r="D13605" s="1" t="str">
        <f t="shared" si="1967"/>
        <v>21:0214</v>
      </c>
      <c r="E13605" t="s">
        <v>52526</v>
      </c>
      <c r="F13605" t="s">
        <v>52527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>
        <v>2.95</v>
      </c>
      <c r="P13605">
        <v>60</v>
      </c>
      <c r="Q13605">
        <v>7.5</v>
      </c>
    </row>
    <row r="13606" spans="1:17" hidden="1" x14ac:dyDescent="0.25">
      <c r="A13606" t="s">
        <v>52528</v>
      </c>
      <c r="B13606" t="s">
        <v>52529</v>
      </c>
      <c r="C13606" s="1" t="str">
        <f t="shared" si="1963"/>
        <v>21:0727</v>
      </c>
      <c r="D13606" s="1" t="str">
        <f t="shared" si="1967"/>
        <v>21:0214</v>
      </c>
      <c r="E13606" t="s">
        <v>52530</v>
      </c>
      <c r="F13606" t="s">
        <v>52531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>
        <v>0.15</v>
      </c>
      <c r="P13606">
        <v>70</v>
      </c>
      <c r="Q13606">
        <v>7.6</v>
      </c>
    </row>
    <row r="13607" spans="1:17" hidden="1" x14ac:dyDescent="0.25">
      <c r="A13607" t="s">
        <v>52532</v>
      </c>
      <c r="B13607" t="s">
        <v>52533</v>
      </c>
      <c r="C13607" s="1" t="str">
        <f t="shared" si="1963"/>
        <v>21:0727</v>
      </c>
      <c r="D13607" s="1" t="str">
        <f t="shared" si="1967"/>
        <v>21:0214</v>
      </c>
      <c r="E13607" t="s">
        <v>52530</v>
      </c>
      <c r="F13607" t="s">
        <v>52534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>
        <v>0.15</v>
      </c>
      <c r="P13607">
        <v>80</v>
      </c>
      <c r="Q13607">
        <v>7.1</v>
      </c>
    </row>
    <row r="13608" spans="1:17" hidden="1" x14ac:dyDescent="0.25">
      <c r="A13608" t="s">
        <v>52535</v>
      </c>
      <c r="B13608" t="s">
        <v>52536</v>
      </c>
      <c r="C13608" s="1" t="str">
        <f t="shared" si="1963"/>
        <v>21:0727</v>
      </c>
      <c r="D13608" s="1" t="str">
        <f t="shared" si="1967"/>
        <v>21:0214</v>
      </c>
      <c r="E13608" t="s">
        <v>52537</v>
      </c>
      <c r="F13608" t="s">
        <v>52538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>
        <v>-0.05</v>
      </c>
      <c r="P13608">
        <v>70</v>
      </c>
      <c r="Q13608">
        <v>7</v>
      </c>
    </row>
    <row r="13609" spans="1:17" hidden="1" x14ac:dyDescent="0.25">
      <c r="A13609" t="s">
        <v>52539</v>
      </c>
      <c r="B13609" t="s">
        <v>52540</v>
      </c>
      <c r="C13609" s="1" t="str">
        <f t="shared" si="1963"/>
        <v>21:0727</v>
      </c>
      <c r="D13609" s="1" t="str">
        <f t="shared" si="1967"/>
        <v>21:0214</v>
      </c>
      <c r="E13609" t="s">
        <v>52541</v>
      </c>
      <c r="F13609" t="s">
        <v>52542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>
        <v>-0.05</v>
      </c>
      <c r="P13609">
        <v>50</v>
      </c>
      <c r="Q13609">
        <v>7.2</v>
      </c>
    </row>
    <row r="13610" spans="1:17" hidden="1" x14ac:dyDescent="0.25">
      <c r="A13610" t="s">
        <v>52543</v>
      </c>
      <c r="B13610" t="s">
        <v>52544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11453</v>
      </c>
      <c r="K13610" t="s">
        <v>11454</v>
      </c>
      <c r="O13610">
        <v>0.21</v>
      </c>
      <c r="P13610">
        <v>30</v>
      </c>
      <c r="Q13610">
        <v>7.3</v>
      </c>
    </row>
    <row r="13611" spans="1:17" hidden="1" x14ac:dyDescent="0.25">
      <c r="A13611" t="s">
        <v>52545</v>
      </c>
      <c r="B13611" t="s">
        <v>52546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52547</v>
      </c>
      <c r="F13611" t="s">
        <v>52548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>
        <v>-0.05</v>
      </c>
      <c r="P13611">
        <v>20</v>
      </c>
      <c r="Q13611">
        <v>6.4</v>
      </c>
    </row>
    <row r="13612" spans="1:17" hidden="1" x14ac:dyDescent="0.25">
      <c r="A13612" t="s">
        <v>52549</v>
      </c>
      <c r="B13612" t="s">
        <v>52550</v>
      </c>
      <c r="C13612" s="1" t="str">
        <f t="shared" si="1963"/>
        <v>21:0727</v>
      </c>
      <c r="D13612" s="1" t="str">
        <f t="shared" si="1970"/>
        <v>21:0214</v>
      </c>
      <c r="E13612" t="s">
        <v>52551</v>
      </c>
      <c r="F13612" t="s">
        <v>52552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>
        <v>-0.05</v>
      </c>
      <c r="P13612">
        <v>20</v>
      </c>
      <c r="Q13612">
        <v>6.6</v>
      </c>
    </row>
    <row r="13613" spans="1:17" hidden="1" x14ac:dyDescent="0.25">
      <c r="A13613" t="s">
        <v>52553</v>
      </c>
      <c r="B13613" t="s">
        <v>52554</v>
      </c>
      <c r="C13613" s="1" t="str">
        <f t="shared" si="1963"/>
        <v>21:0727</v>
      </c>
      <c r="D13613" s="1" t="str">
        <f t="shared" si="1970"/>
        <v>21:0214</v>
      </c>
      <c r="E13613" t="s">
        <v>52555</v>
      </c>
      <c r="F13613" t="s">
        <v>52556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>
        <v>-0.05</v>
      </c>
      <c r="P13613">
        <v>30</v>
      </c>
      <c r="Q13613">
        <v>7</v>
      </c>
    </row>
    <row r="13614" spans="1:17" hidden="1" x14ac:dyDescent="0.25">
      <c r="A13614" t="s">
        <v>52557</v>
      </c>
      <c r="B13614" t="s">
        <v>52558</v>
      </c>
      <c r="C13614" s="1" t="str">
        <f t="shared" si="1963"/>
        <v>21:0727</v>
      </c>
      <c r="D13614" s="1" t="str">
        <f t="shared" si="1970"/>
        <v>21:0214</v>
      </c>
      <c r="E13614" t="s">
        <v>52559</v>
      </c>
      <c r="F13614" t="s">
        <v>52560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>
        <v>-0.05</v>
      </c>
      <c r="P13614">
        <v>40</v>
      </c>
      <c r="Q13614">
        <v>7</v>
      </c>
    </row>
    <row r="13615" spans="1:17" hidden="1" x14ac:dyDescent="0.25">
      <c r="A13615" t="s">
        <v>52561</v>
      </c>
      <c r="B13615" t="s">
        <v>52562</v>
      </c>
      <c r="C13615" s="1" t="str">
        <f t="shared" si="1963"/>
        <v>21:0727</v>
      </c>
      <c r="D13615" s="1" t="str">
        <f t="shared" si="1970"/>
        <v>21:0214</v>
      </c>
      <c r="E13615" t="s">
        <v>52563</v>
      </c>
      <c r="F13615" t="s">
        <v>52564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>
        <v>0.38</v>
      </c>
      <c r="P13615">
        <v>30</v>
      </c>
      <c r="Q13615">
        <v>7.6</v>
      </c>
    </row>
    <row r="13616" spans="1:17" hidden="1" x14ac:dyDescent="0.25">
      <c r="A13616" t="s">
        <v>52565</v>
      </c>
      <c r="B13616" t="s">
        <v>52566</v>
      </c>
      <c r="C13616" s="1" t="str">
        <f t="shared" si="1963"/>
        <v>21:0727</v>
      </c>
      <c r="D13616" s="1" t="str">
        <f t="shared" si="1970"/>
        <v>21:0214</v>
      </c>
      <c r="E13616" t="s">
        <v>52567</v>
      </c>
      <c r="F13616" t="s">
        <v>52568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>
        <v>-0.05</v>
      </c>
      <c r="P13616">
        <v>20</v>
      </c>
      <c r="Q13616">
        <v>7.4</v>
      </c>
    </row>
    <row r="13617" spans="1:17" hidden="1" x14ac:dyDescent="0.25">
      <c r="A13617" t="s">
        <v>52569</v>
      </c>
      <c r="B13617" t="s">
        <v>52570</v>
      </c>
      <c r="C13617" s="1" t="str">
        <f t="shared" si="1963"/>
        <v>21:0727</v>
      </c>
      <c r="D13617" s="1" t="str">
        <f t="shared" si="1970"/>
        <v>21:0214</v>
      </c>
      <c r="E13617" t="s">
        <v>52571</v>
      </c>
      <c r="F13617" t="s">
        <v>52572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>
        <v>-0.05</v>
      </c>
      <c r="P13617">
        <v>20</v>
      </c>
      <c r="Q13617">
        <v>5.8</v>
      </c>
    </row>
    <row r="13618" spans="1:17" hidden="1" x14ac:dyDescent="0.25">
      <c r="A13618" t="s">
        <v>52573</v>
      </c>
      <c r="B13618" t="s">
        <v>52574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52575</v>
      </c>
      <c r="F13618" t="s">
        <v>52576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>
        <v>-0.05</v>
      </c>
      <c r="P13618">
        <v>30</v>
      </c>
      <c r="Q13618">
        <v>6.6</v>
      </c>
    </row>
    <row r="13619" spans="1:17" hidden="1" x14ac:dyDescent="0.25">
      <c r="A13619" t="s">
        <v>52577</v>
      </c>
      <c r="B13619" t="s">
        <v>52578</v>
      </c>
      <c r="C13619" s="1" t="str">
        <f t="shared" si="1973"/>
        <v>21:0727</v>
      </c>
      <c r="D13619" s="1" t="str">
        <f t="shared" si="1970"/>
        <v>21:0214</v>
      </c>
      <c r="E13619" t="s">
        <v>52579</v>
      </c>
      <c r="F13619" t="s">
        <v>52580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>
        <v>0.12</v>
      </c>
      <c r="P13619">
        <v>20</v>
      </c>
      <c r="Q13619">
        <v>7.4</v>
      </c>
    </row>
    <row r="13620" spans="1:17" hidden="1" x14ac:dyDescent="0.25">
      <c r="A13620" t="s">
        <v>52581</v>
      </c>
      <c r="B13620" t="s">
        <v>52582</v>
      </c>
      <c r="C13620" s="1" t="str">
        <f t="shared" si="1973"/>
        <v>21:0727</v>
      </c>
      <c r="D13620" s="1" t="str">
        <f t="shared" si="1970"/>
        <v>21:0214</v>
      </c>
      <c r="E13620" t="s">
        <v>52583</v>
      </c>
      <c r="F13620" t="s">
        <v>52584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>
        <v>-0.05</v>
      </c>
      <c r="P13620">
        <v>20</v>
      </c>
      <c r="Q13620">
        <v>7.3</v>
      </c>
    </row>
    <row r="13621" spans="1:17" hidden="1" x14ac:dyDescent="0.25">
      <c r="A13621" t="s">
        <v>52585</v>
      </c>
      <c r="B13621" t="s">
        <v>52586</v>
      </c>
      <c r="C13621" s="1" t="str">
        <f t="shared" si="1973"/>
        <v>21:0727</v>
      </c>
      <c r="D13621" s="1" t="str">
        <f t="shared" si="1970"/>
        <v>21:0214</v>
      </c>
      <c r="E13621" t="s">
        <v>52587</v>
      </c>
      <c r="F13621" t="s">
        <v>52588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>
        <v>0.28000000000000003</v>
      </c>
      <c r="P13621">
        <v>40</v>
      </c>
      <c r="Q13621">
        <v>7.3</v>
      </c>
    </row>
    <row r="13622" spans="1:17" hidden="1" x14ac:dyDescent="0.25">
      <c r="A13622" t="s">
        <v>52589</v>
      </c>
      <c r="B13622" t="s">
        <v>52590</v>
      </c>
      <c r="C13622" s="1" t="str">
        <f t="shared" si="1973"/>
        <v>21:0727</v>
      </c>
      <c r="D13622" s="1" t="str">
        <f t="shared" si="1970"/>
        <v>21:0214</v>
      </c>
      <c r="E13622" t="s">
        <v>52591</v>
      </c>
      <c r="F13622" t="s">
        <v>52592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>
        <v>-0.05</v>
      </c>
      <c r="P13622">
        <v>30</v>
      </c>
      <c r="Q13622">
        <v>7.3</v>
      </c>
    </row>
    <row r="13623" spans="1:17" hidden="1" x14ac:dyDescent="0.25">
      <c r="A13623" t="s">
        <v>52593</v>
      </c>
      <c r="B13623" t="s">
        <v>52594</v>
      </c>
      <c r="C13623" s="1" t="str">
        <f t="shared" si="1973"/>
        <v>21:0727</v>
      </c>
      <c r="D13623" s="1" t="str">
        <f t="shared" si="1970"/>
        <v>21:0214</v>
      </c>
      <c r="E13623" t="s">
        <v>52595</v>
      </c>
      <c r="F13623" t="s">
        <v>52596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>
        <v>-0.05</v>
      </c>
      <c r="P13623">
        <v>20</v>
      </c>
      <c r="Q13623">
        <v>7.7</v>
      </c>
    </row>
    <row r="13624" spans="1:17" hidden="1" x14ac:dyDescent="0.25">
      <c r="A13624" t="s">
        <v>52597</v>
      </c>
      <c r="B13624" t="s">
        <v>52598</v>
      </c>
      <c r="C13624" s="1" t="str">
        <f t="shared" si="1973"/>
        <v>21:0727</v>
      </c>
      <c r="D13624" s="1" t="str">
        <f t="shared" si="1970"/>
        <v>21:0214</v>
      </c>
      <c r="E13624" t="s">
        <v>52595</v>
      </c>
      <c r="F13624" t="s">
        <v>52599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>
        <v>-0.05</v>
      </c>
      <c r="P13624">
        <v>20</v>
      </c>
      <c r="Q13624">
        <v>7.6</v>
      </c>
    </row>
    <row r="13625" spans="1:17" hidden="1" x14ac:dyDescent="0.25">
      <c r="A13625" t="s">
        <v>52600</v>
      </c>
      <c r="B13625" t="s">
        <v>52601</v>
      </c>
      <c r="C13625" s="1" t="str">
        <f t="shared" si="1973"/>
        <v>21:0727</v>
      </c>
      <c r="D13625" s="1" t="str">
        <f t="shared" si="1970"/>
        <v>21:0214</v>
      </c>
      <c r="E13625" t="s">
        <v>52602</v>
      </c>
      <c r="F13625" t="s">
        <v>52603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>
        <v>-0.05</v>
      </c>
      <c r="P13625">
        <v>50</v>
      </c>
      <c r="Q13625">
        <v>7.7</v>
      </c>
    </row>
    <row r="13626" spans="1:17" hidden="1" x14ac:dyDescent="0.25">
      <c r="A13626" t="s">
        <v>52604</v>
      </c>
      <c r="B13626" t="s">
        <v>52605</v>
      </c>
      <c r="C13626" s="1" t="str">
        <f t="shared" si="1973"/>
        <v>21:0727</v>
      </c>
      <c r="D13626" s="1" t="str">
        <f t="shared" si="1970"/>
        <v>21:0214</v>
      </c>
      <c r="E13626" t="s">
        <v>52606</v>
      </c>
      <c r="F13626" t="s">
        <v>52607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>
        <v>-0.05</v>
      </c>
      <c r="P13626">
        <v>40</v>
      </c>
      <c r="Q13626">
        <v>7.7</v>
      </c>
    </row>
    <row r="13627" spans="1:17" hidden="1" x14ac:dyDescent="0.25">
      <c r="A13627" t="s">
        <v>52608</v>
      </c>
      <c r="B13627" t="s">
        <v>52609</v>
      </c>
      <c r="C13627" s="1" t="str">
        <f t="shared" si="1973"/>
        <v>21:0727</v>
      </c>
      <c r="D13627" s="1" t="str">
        <f t="shared" si="1970"/>
        <v>21:0214</v>
      </c>
      <c r="E13627" t="s">
        <v>52610</v>
      </c>
      <c r="F13627" t="s">
        <v>52611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>
        <v>-0.05</v>
      </c>
      <c r="P13627">
        <v>30</v>
      </c>
      <c r="Q13627">
        <v>7.5</v>
      </c>
    </row>
    <row r="13628" spans="1:17" hidden="1" x14ac:dyDescent="0.25">
      <c r="A13628" t="s">
        <v>52612</v>
      </c>
      <c r="B13628" t="s">
        <v>52613</v>
      </c>
      <c r="C13628" s="1" t="str">
        <f t="shared" si="1973"/>
        <v>21:0727</v>
      </c>
      <c r="D13628" s="1" t="str">
        <f t="shared" si="1970"/>
        <v>21:0214</v>
      </c>
      <c r="E13628" t="s">
        <v>52614</v>
      </c>
      <c r="F13628" t="s">
        <v>52615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>
        <v>-0.05</v>
      </c>
      <c r="P13628">
        <v>40</v>
      </c>
      <c r="Q13628">
        <v>7.5</v>
      </c>
    </row>
    <row r="13629" spans="1:17" hidden="1" x14ac:dyDescent="0.25">
      <c r="A13629" t="s">
        <v>52616</v>
      </c>
      <c r="B13629" t="s">
        <v>52617</v>
      </c>
      <c r="C13629" s="1" t="str">
        <f t="shared" si="1973"/>
        <v>21:0727</v>
      </c>
      <c r="D13629" s="1" t="str">
        <f t="shared" si="1970"/>
        <v>21:0214</v>
      </c>
      <c r="E13629" t="s">
        <v>52618</v>
      </c>
      <c r="F13629" t="s">
        <v>52619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>
        <v>-0.05</v>
      </c>
      <c r="P13629">
        <v>40</v>
      </c>
      <c r="Q13629">
        <v>7.5</v>
      </c>
    </row>
    <row r="13630" spans="1:17" hidden="1" x14ac:dyDescent="0.25">
      <c r="A13630" t="s">
        <v>52620</v>
      </c>
      <c r="B13630" t="s">
        <v>52621</v>
      </c>
      <c r="C13630" s="1" t="str">
        <f t="shared" si="1973"/>
        <v>21:0727</v>
      </c>
      <c r="D13630" s="1" t="str">
        <f t="shared" si="1970"/>
        <v>21:0214</v>
      </c>
      <c r="E13630" t="s">
        <v>52622</v>
      </c>
      <c r="F13630" t="s">
        <v>52623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>
        <v>-0.05</v>
      </c>
      <c r="P13630">
        <v>30</v>
      </c>
      <c r="Q13630">
        <v>7.2</v>
      </c>
    </row>
    <row r="13631" spans="1:17" hidden="1" x14ac:dyDescent="0.25">
      <c r="A13631" t="s">
        <v>52624</v>
      </c>
      <c r="B13631" t="s">
        <v>52625</v>
      </c>
      <c r="C13631" s="1" t="str">
        <f t="shared" si="1973"/>
        <v>21:0727</v>
      </c>
      <c r="D13631" s="1" t="str">
        <f t="shared" si="1970"/>
        <v>21:0214</v>
      </c>
      <c r="E13631" t="s">
        <v>52626</v>
      </c>
      <c r="F13631" t="s">
        <v>52627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>
        <v>-0.05</v>
      </c>
      <c r="P13631">
        <v>50</v>
      </c>
      <c r="Q13631">
        <v>7.4</v>
      </c>
    </row>
    <row r="13632" spans="1:17" hidden="1" x14ac:dyDescent="0.25">
      <c r="A13632" t="s">
        <v>52628</v>
      </c>
      <c r="B13632" t="s">
        <v>52629</v>
      </c>
      <c r="C13632" s="1" t="str">
        <f t="shared" si="1973"/>
        <v>21:0727</v>
      </c>
      <c r="D13632" s="1" t="str">
        <f t="shared" si="1970"/>
        <v>21:0214</v>
      </c>
      <c r="E13632" t="s">
        <v>52630</v>
      </c>
      <c r="F13632" t="s">
        <v>52631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>
        <v>-0.05</v>
      </c>
      <c r="P13632">
        <v>70</v>
      </c>
      <c r="Q13632">
        <v>7.5</v>
      </c>
    </row>
    <row r="13633" spans="1:17" hidden="1" x14ac:dyDescent="0.25">
      <c r="A13633" t="s">
        <v>52632</v>
      </c>
      <c r="B13633" t="s">
        <v>52633</v>
      </c>
      <c r="C13633" s="1" t="str">
        <f t="shared" si="1973"/>
        <v>21:0727</v>
      </c>
      <c r="D13633" s="1" t="str">
        <f t="shared" si="1970"/>
        <v>21:0214</v>
      </c>
      <c r="E13633" t="s">
        <v>52634</v>
      </c>
      <c r="F13633" t="s">
        <v>52635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>
        <v>-0.05</v>
      </c>
      <c r="P13633">
        <v>50</v>
      </c>
      <c r="Q13633">
        <v>7.5</v>
      </c>
    </row>
    <row r="13634" spans="1:17" hidden="1" x14ac:dyDescent="0.25">
      <c r="A13634" t="s">
        <v>52636</v>
      </c>
      <c r="B13634" t="s">
        <v>52637</v>
      </c>
      <c r="C13634" s="1" t="str">
        <f t="shared" si="1973"/>
        <v>21:0727</v>
      </c>
      <c r="D13634" s="1" t="str">
        <f t="shared" si="1970"/>
        <v>21:0214</v>
      </c>
      <c r="E13634" t="s">
        <v>52638</v>
      </c>
      <c r="F13634" t="s">
        <v>52639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>
        <v>-0.05</v>
      </c>
      <c r="P13634">
        <v>40</v>
      </c>
      <c r="Q13634">
        <v>7.3</v>
      </c>
    </row>
    <row r="13635" spans="1:17" hidden="1" x14ac:dyDescent="0.25">
      <c r="A13635" t="s">
        <v>52640</v>
      </c>
      <c r="B13635" t="s">
        <v>52641</v>
      </c>
      <c r="C13635" s="1" t="str">
        <f t="shared" si="1973"/>
        <v>21:0727</v>
      </c>
      <c r="D13635" s="1" t="str">
        <f t="shared" si="1970"/>
        <v>21:0214</v>
      </c>
      <c r="E13635" t="s">
        <v>52642</v>
      </c>
      <c r="F13635" t="s">
        <v>52643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>
        <v>-0.05</v>
      </c>
      <c r="P13635">
        <v>20</v>
      </c>
      <c r="Q13635">
        <v>7.4</v>
      </c>
    </row>
    <row r="13636" spans="1:17" hidden="1" x14ac:dyDescent="0.25">
      <c r="A13636" t="s">
        <v>52644</v>
      </c>
      <c r="B13636" t="s">
        <v>52645</v>
      </c>
      <c r="C13636" s="1" t="str">
        <f t="shared" si="1973"/>
        <v>21:0727</v>
      </c>
      <c r="D13636" s="1" t="str">
        <f t="shared" si="1970"/>
        <v>21:0214</v>
      </c>
      <c r="E13636" t="s">
        <v>52646</v>
      </c>
      <c r="F13636" t="s">
        <v>52647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>
        <v>-0.05</v>
      </c>
      <c r="P13636">
        <v>20</v>
      </c>
      <c r="Q13636">
        <v>7.1</v>
      </c>
    </row>
    <row r="13637" spans="1:17" hidden="1" x14ac:dyDescent="0.25">
      <c r="A13637" t="s">
        <v>52648</v>
      </c>
      <c r="B13637" t="s">
        <v>52649</v>
      </c>
      <c r="C13637" s="1" t="str">
        <f t="shared" si="1973"/>
        <v>21:0727</v>
      </c>
      <c r="D13637" s="1" t="str">
        <f t="shared" si="1970"/>
        <v>21:0214</v>
      </c>
      <c r="E13637" t="s">
        <v>52650</v>
      </c>
      <c r="F13637" t="s">
        <v>52651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>
        <v>-0.05</v>
      </c>
      <c r="P13637">
        <v>70</v>
      </c>
      <c r="Q13637">
        <v>5.2</v>
      </c>
    </row>
    <row r="13638" spans="1:17" hidden="1" x14ac:dyDescent="0.25">
      <c r="A13638" t="s">
        <v>52652</v>
      </c>
      <c r="B13638" t="s">
        <v>52653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11453</v>
      </c>
      <c r="K13638" t="s">
        <v>11454</v>
      </c>
      <c r="O13638">
        <v>0.5</v>
      </c>
      <c r="P13638">
        <v>70</v>
      </c>
      <c r="Q13638">
        <v>6.2</v>
      </c>
    </row>
    <row r="13639" spans="1:17" hidden="1" x14ac:dyDescent="0.25">
      <c r="A13639" t="s">
        <v>52654</v>
      </c>
      <c r="B13639" t="s">
        <v>52655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52656</v>
      </c>
      <c r="F13639" t="s">
        <v>52657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>
        <v>0.12</v>
      </c>
      <c r="P13639">
        <v>50</v>
      </c>
      <c r="Q13639">
        <v>6.9</v>
      </c>
    </row>
    <row r="13640" spans="1:17" hidden="1" x14ac:dyDescent="0.25">
      <c r="A13640" t="s">
        <v>52658</v>
      </c>
      <c r="B13640" t="s">
        <v>52659</v>
      </c>
      <c r="C13640" s="1" t="str">
        <f t="shared" si="1973"/>
        <v>21:0727</v>
      </c>
      <c r="D13640" s="1" t="str">
        <f t="shared" si="1974"/>
        <v>21:0214</v>
      </c>
      <c r="E13640" t="s">
        <v>52660</v>
      </c>
      <c r="F13640" t="s">
        <v>52661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>
        <v>-0.05</v>
      </c>
      <c r="P13640">
        <v>30</v>
      </c>
      <c r="Q13640">
        <v>7.3</v>
      </c>
    </row>
    <row r="13641" spans="1:17" hidden="1" x14ac:dyDescent="0.25">
      <c r="A13641" t="s">
        <v>52662</v>
      </c>
      <c r="B13641" t="s">
        <v>52663</v>
      </c>
      <c r="C13641" s="1" t="str">
        <f t="shared" si="1973"/>
        <v>21:0727</v>
      </c>
      <c r="D13641" s="1" t="str">
        <f t="shared" si="1974"/>
        <v>21:0214</v>
      </c>
      <c r="E13641" t="s">
        <v>52664</v>
      </c>
      <c r="F13641" t="s">
        <v>52665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>
        <v>-0.05</v>
      </c>
      <c r="P13641">
        <v>30</v>
      </c>
      <c r="Q13641">
        <v>7</v>
      </c>
    </row>
    <row r="13642" spans="1:17" hidden="1" x14ac:dyDescent="0.25">
      <c r="A13642" t="s">
        <v>52666</v>
      </c>
      <c r="B13642" t="s">
        <v>52667</v>
      </c>
      <c r="C13642" s="1" t="str">
        <f t="shared" si="1973"/>
        <v>21:0727</v>
      </c>
      <c r="D13642" s="1" t="str">
        <f t="shared" si="1974"/>
        <v>21:0214</v>
      </c>
      <c r="E13642" t="s">
        <v>52668</v>
      </c>
      <c r="F13642" t="s">
        <v>52669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>
        <v>-0.05</v>
      </c>
      <c r="P13642">
        <v>20</v>
      </c>
      <c r="Q13642">
        <v>7</v>
      </c>
    </row>
    <row r="13643" spans="1:17" hidden="1" x14ac:dyDescent="0.25">
      <c r="A13643" t="s">
        <v>52670</v>
      </c>
      <c r="B13643" t="s">
        <v>52671</v>
      </c>
      <c r="C13643" s="1" t="str">
        <f t="shared" si="1973"/>
        <v>21:0727</v>
      </c>
      <c r="D13643" s="1" t="str">
        <f t="shared" si="1974"/>
        <v>21:0214</v>
      </c>
      <c r="E13643" t="s">
        <v>52672</v>
      </c>
      <c r="F13643" t="s">
        <v>52673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>
        <v>-0.05</v>
      </c>
      <c r="P13643">
        <v>30</v>
      </c>
      <c r="Q13643">
        <v>6.9</v>
      </c>
    </row>
    <row r="13644" spans="1:17" hidden="1" x14ac:dyDescent="0.25">
      <c r="A13644" t="s">
        <v>52674</v>
      </c>
      <c r="B13644" t="s">
        <v>52675</v>
      </c>
      <c r="C13644" s="1" t="str">
        <f t="shared" si="1973"/>
        <v>21:0727</v>
      </c>
      <c r="D13644" s="1" t="str">
        <f t="shared" si="1974"/>
        <v>21:0214</v>
      </c>
      <c r="E13644" t="s">
        <v>52672</v>
      </c>
      <c r="F13644" t="s">
        <v>52676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>
        <v>-0.05</v>
      </c>
      <c r="P13644">
        <v>30</v>
      </c>
      <c r="Q13644">
        <v>7.5</v>
      </c>
    </row>
    <row r="13645" spans="1:17" hidden="1" x14ac:dyDescent="0.25">
      <c r="A13645" t="s">
        <v>52677</v>
      </c>
      <c r="B13645" t="s">
        <v>52678</v>
      </c>
      <c r="C13645" s="1" t="str">
        <f t="shared" si="1973"/>
        <v>21:0727</v>
      </c>
      <c r="D13645" s="1" t="str">
        <f t="shared" si="1974"/>
        <v>21:0214</v>
      </c>
      <c r="E13645" t="s">
        <v>52679</v>
      </c>
      <c r="F13645" t="s">
        <v>52680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>
        <v>0.26</v>
      </c>
      <c r="P13645">
        <v>30</v>
      </c>
      <c r="Q13645">
        <v>7.3</v>
      </c>
    </row>
    <row r="13646" spans="1:17" hidden="1" x14ac:dyDescent="0.25">
      <c r="A13646" t="s">
        <v>52681</v>
      </c>
      <c r="B13646" t="s">
        <v>52682</v>
      </c>
      <c r="C13646" s="1" t="str">
        <f t="shared" si="1973"/>
        <v>21:0727</v>
      </c>
      <c r="D13646" s="1" t="str">
        <f t="shared" si="1974"/>
        <v>21:0214</v>
      </c>
      <c r="E13646" t="s">
        <v>52683</v>
      </c>
      <c r="F13646" t="s">
        <v>52684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>
        <v>-0.05</v>
      </c>
      <c r="P13646">
        <v>20</v>
      </c>
      <c r="Q13646">
        <v>7.2</v>
      </c>
    </row>
    <row r="13647" spans="1:17" hidden="1" x14ac:dyDescent="0.25">
      <c r="A13647" t="s">
        <v>52685</v>
      </c>
      <c r="B13647" t="s">
        <v>52686</v>
      </c>
      <c r="C13647" s="1" t="str">
        <f t="shared" si="1973"/>
        <v>21:0727</v>
      </c>
      <c r="D13647" s="1" t="str">
        <f t="shared" si="1974"/>
        <v>21:0214</v>
      </c>
      <c r="E13647" t="s">
        <v>52687</v>
      </c>
      <c r="F13647" t="s">
        <v>52688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>
        <v>-0.05</v>
      </c>
      <c r="P13647">
        <v>-20</v>
      </c>
      <c r="Q13647">
        <v>6.8</v>
      </c>
    </row>
    <row r="13648" spans="1:17" hidden="1" x14ac:dyDescent="0.25">
      <c r="A13648" t="s">
        <v>52689</v>
      </c>
      <c r="B13648" t="s">
        <v>52690</v>
      </c>
      <c r="C13648" s="1" t="str">
        <f t="shared" si="1973"/>
        <v>21:0727</v>
      </c>
      <c r="D13648" s="1" t="str">
        <f t="shared" si="1974"/>
        <v>21:0214</v>
      </c>
      <c r="E13648" t="s">
        <v>52691</v>
      </c>
      <c r="F13648" t="s">
        <v>52692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>
        <v>-0.05</v>
      </c>
      <c r="P13648">
        <v>-20</v>
      </c>
      <c r="Q13648">
        <v>6.9</v>
      </c>
    </row>
    <row r="13649" spans="1:17" hidden="1" x14ac:dyDescent="0.25">
      <c r="A13649" t="s">
        <v>52693</v>
      </c>
      <c r="B13649" t="s">
        <v>52694</v>
      </c>
      <c r="C13649" s="1" t="str">
        <f t="shared" si="1973"/>
        <v>21:0727</v>
      </c>
      <c r="D13649" s="1" t="str">
        <f t="shared" si="1974"/>
        <v>21:0214</v>
      </c>
      <c r="E13649" t="s">
        <v>52695</v>
      </c>
      <c r="F13649" t="s">
        <v>52696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>
        <v>-0.05</v>
      </c>
      <c r="P13649">
        <v>-20</v>
      </c>
      <c r="Q13649">
        <v>7.1</v>
      </c>
    </row>
    <row r="13650" spans="1:17" hidden="1" x14ac:dyDescent="0.25">
      <c r="A13650" t="s">
        <v>52697</v>
      </c>
      <c r="B13650" t="s">
        <v>52698</v>
      </c>
      <c r="C13650" s="1" t="str">
        <f t="shared" si="1973"/>
        <v>21:0727</v>
      </c>
      <c r="D13650" s="1" t="str">
        <f t="shared" si="1974"/>
        <v>21:0214</v>
      </c>
      <c r="E13650" t="s">
        <v>52699</v>
      </c>
      <c r="F13650" t="s">
        <v>52700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>
        <v>-0.05</v>
      </c>
      <c r="P13650">
        <v>-20</v>
      </c>
      <c r="Q13650">
        <v>7.2</v>
      </c>
    </row>
    <row r="13651" spans="1:17" hidden="1" x14ac:dyDescent="0.25">
      <c r="A13651" t="s">
        <v>52701</v>
      </c>
      <c r="B13651" t="s">
        <v>52702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11453</v>
      </c>
      <c r="K13651" t="s">
        <v>11454</v>
      </c>
      <c r="O13651">
        <v>0.32</v>
      </c>
      <c r="P13651">
        <v>-20</v>
      </c>
      <c r="Q13651">
        <v>7.1</v>
      </c>
    </row>
    <row r="13652" spans="1:17" hidden="1" x14ac:dyDescent="0.25">
      <c r="A13652" t="s">
        <v>52703</v>
      </c>
      <c r="B13652" t="s">
        <v>52704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52705</v>
      </c>
      <c r="F13652" t="s">
        <v>52706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>
        <v>-0.05</v>
      </c>
      <c r="P13652">
        <v>20</v>
      </c>
      <c r="Q13652">
        <v>7.9</v>
      </c>
    </row>
    <row r="13653" spans="1:17" hidden="1" x14ac:dyDescent="0.25">
      <c r="A13653" t="s">
        <v>52707</v>
      </c>
      <c r="B13653" t="s">
        <v>52708</v>
      </c>
      <c r="C13653" s="1" t="str">
        <f t="shared" si="1973"/>
        <v>21:0727</v>
      </c>
      <c r="D13653" s="1" t="str">
        <f t="shared" si="1977"/>
        <v>21:0214</v>
      </c>
      <c r="E13653" t="s">
        <v>52709</v>
      </c>
      <c r="F13653" t="s">
        <v>52710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>
        <v>-0.05</v>
      </c>
      <c r="P13653">
        <v>-20</v>
      </c>
      <c r="Q13653">
        <v>7.7</v>
      </c>
    </row>
    <row r="13654" spans="1:17" hidden="1" x14ac:dyDescent="0.25">
      <c r="A13654" t="s">
        <v>52711</v>
      </c>
      <c r="B13654" t="s">
        <v>52712</v>
      </c>
      <c r="C13654" s="1" t="str">
        <f t="shared" si="1973"/>
        <v>21:0727</v>
      </c>
      <c r="D13654" s="1" t="str">
        <f t="shared" si="1977"/>
        <v>21:0214</v>
      </c>
      <c r="E13654" t="s">
        <v>52713</v>
      </c>
      <c r="F13654" t="s">
        <v>52714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>
        <v>0.22</v>
      </c>
      <c r="P13654">
        <v>-20</v>
      </c>
      <c r="Q13654">
        <v>7.2</v>
      </c>
    </row>
    <row r="13655" spans="1:17" hidden="1" x14ac:dyDescent="0.25">
      <c r="A13655" t="s">
        <v>52715</v>
      </c>
      <c r="B13655" t="s">
        <v>52716</v>
      </c>
      <c r="C13655" s="1" t="str">
        <f t="shared" si="1973"/>
        <v>21:0727</v>
      </c>
      <c r="D13655" s="1" t="str">
        <f t="shared" si="1977"/>
        <v>21:0214</v>
      </c>
      <c r="E13655" t="s">
        <v>52717</v>
      </c>
      <c r="F13655" t="s">
        <v>52718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>
        <v>-0.05</v>
      </c>
      <c r="P13655">
        <v>-20</v>
      </c>
      <c r="Q13655">
        <v>7.1</v>
      </c>
    </row>
    <row r="13656" spans="1:17" hidden="1" x14ac:dyDescent="0.25">
      <c r="A13656" t="s">
        <v>52719</v>
      </c>
      <c r="B13656" t="s">
        <v>52720</v>
      </c>
      <c r="C13656" s="1" t="str">
        <f t="shared" si="1973"/>
        <v>21:0727</v>
      </c>
      <c r="D13656" s="1" t="str">
        <f t="shared" si="1977"/>
        <v>21:0214</v>
      </c>
      <c r="E13656" t="s">
        <v>52721</v>
      </c>
      <c r="F13656" t="s">
        <v>52722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>
        <v>0.26</v>
      </c>
      <c r="P13656">
        <v>-20</v>
      </c>
      <c r="Q13656">
        <v>7.5</v>
      </c>
    </row>
    <row r="13657" spans="1:17" hidden="1" x14ac:dyDescent="0.25">
      <c r="A13657" t="s">
        <v>52723</v>
      </c>
      <c r="B13657" t="s">
        <v>52724</v>
      </c>
      <c r="C13657" s="1" t="str">
        <f t="shared" si="1973"/>
        <v>21:0727</v>
      </c>
      <c r="D13657" s="1" t="str">
        <f t="shared" si="1977"/>
        <v>21:0214</v>
      </c>
      <c r="E13657" t="s">
        <v>52725</v>
      </c>
      <c r="F13657" t="s">
        <v>52726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>
        <v>0.92</v>
      </c>
      <c r="P13657">
        <v>30</v>
      </c>
      <c r="Q13657">
        <v>7.6</v>
      </c>
    </row>
    <row r="13658" spans="1:17" hidden="1" x14ac:dyDescent="0.25">
      <c r="A13658" t="s">
        <v>52727</v>
      </c>
      <c r="B13658" t="s">
        <v>52728</v>
      </c>
      <c r="C13658" s="1" t="str">
        <f t="shared" si="1973"/>
        <v>21:0727</v>
      </c>
      <c r="D13658" s="1" t="str">
        <f t="shared" si="1977"/>
        <v>21:0214</v>
      </c>
      <c r="E13658" t="s">
        <v>52729</v>
      </c>
      <c r="F13658" t="s">
        <v>52730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>
        <v>1.73</v>
      </c>
      <c r="P13658">
        <v>50</v>
      </c>
      <c r="Q13658">
        <v>7.4</v>
      </c>
    </row>
    <row r="13659" spans="1:17" hidden="1" x14ac:dyDescent="0.25">
      <c r="A13659" t="s">
        <v>52731</v>
      </c>
      <c r="B13659" t="s">
        <v>52732</v>
      </c>
      <c r="C13659" s="1" t="str">
        <f t="shared" si="1973"/>
        <v>21:0727</v>
      </c>
      <c r="D13659" s="1" t="str">
        <f t="shared" si="1977"/>
        <v>21:0214</v>
      </c>
      <c r="E13659" t="s">
        <v>52733</v>
      </c>
      <c r="F13659" t="s">
        <v>52734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>
        <v>0.23</v>
      </c>
      <c r="P13659">
        <v>20</v>
      </c>
      <c r="Q13659">
        <v>7.5</v>
      </c>
    </row>
    <row r="13660" spans="1:17" hidden="1" x14ac:dyDescent="0.25">
      <c r="A13660" t="s">
        <v>52735</v>
      </c>
      <c r="B13660" t="s">
        <v>52736</v>
      </c>
      <c r="C13660" s="1" t="str">
        <f t="shared" si="1973"/>
        <v>21:0727</v>
      </c>
      <c r="D13660" s="1" t="str">
        <f t="shared" si="1977"/>
        <v>21:0214</v>
      </c>
      <c r="E13660" t="s">
        <v>52737</v>
      </c>
      <c r="F13660" t="s">
        <v>52738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</row>
    <row r="13661" spans="1:17" hidden="1" x14ac:dyDescent="0.25">
      <c r="A13661" t="s">
        <v>52739</v>
      </c>
      <c r="B13661" t="s">
        <v>52740</v>
      </c>
      <c r="C13661" s="1" t="str">
        <f t="shared" si="1973"/>
        <v>21:0727</v>
      </c>
      <c r="D13661" s="1" t="str">
        <f t="shared" si="1977"/>
        <v>21:0214</v>
      </c>
      <c r="E13661" t="s">
        <v>52741</v>
      </c>
      <c r="F13661" t="s">
        <v>52742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>
        <v>-0.05</v>
      </c>
      <c r="P13661">
        <v>20</v>
      </c>
      <c r="Q13661">
        <v>7.7</v>
      </c>
    </row>
    <row r="13662" spans="1:17" hidden="1" x14ac:dyDescent="0.25">
      <c r="A13662" t="s">
        <v>52743</v>
      </c>
      <c r="B13662" t="s">
        <v>52744</v>
      </c>
      <c r="C13662" s="1" t="str">
        <f t="shared" si="1973"/>
        <v>21:0727</v>
      </c>
      <c r="D13662" s="1" t="str">
        <f t="shared" si="1977"/>
        <v>21:0214</v>
      </c>
      <c r="E13662" t="s">
        <v>52741</v>
      </c>
      <c r="F13662" t="s">
        <v>52745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>
        <v>-0.05</v>
      </c>
      <c r="P13662">
        <v>20</v>
      </c>
      <c r="Q13662">
        <v>7.2</v>
      </c>
    </row>
    <row r="13663" spans="1:17" hidden="1" x14ac:dyDescent="0.25">
      <c r="A13663" t="s">
        <v>52746</v>
      </c>
      <c r="B13663" t="s">
        <v>52747</v>
      </c>
      <c r="C13663" s="1" t="str">
        <f t="shared" si="1973"/>
        <v>21:0727</v>
      </c>
      <c r="D13663" s="1" t="str">
        <f t="shared" si="1977"/>
        <v>21:0214</v>
      </c>
      <c r="E13663" t="s">
        <v>52748</v>
      </c>
      <c r="F13663" t="s">
        <v>52749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>
        <v>-0.05</v>
      </c>
      <c r="P13663">
        <v>30</v>
      </c>
      <c r="Q13663">
        <v>6.9</v>
      </c>
    </row>
    <row r="13664" spans="1:17" hidden="1" x14ac:dyDescent="0.25">
      <c r="A13664" t="s">
        <v>52750</v>
      </c>
      <c r="B13664" t="s">
        <v>52751</v>
      </c>
      <c r="C13664" s="1" t="str">
        <f t="shared" si="1973"/>
        <v>21:0727</v>
      </c>
      <c r="D13664" s="1" t="str">
        <f t="shared" si="1977"/>
        <v>21:0214</v>
      </c>
      <c r="E13664" t="s">
        <v>52752</v>
      </c>
      <c r="F13664" t="s">
        <v>52753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>
        <v>0.52</v>
      </c>
      <c r="P13664">
        <v>20</v>
      </c>
      <c r="Q13664">
        <v>6.8</v>
      </c>
    </row>
    <row r="13665" spans="1:17" hidden="1" x14ac:dyDescent="0.25">
      <c r="A13665" t="s">
        <v>52754</v>
      </c>
      <c r="B13665" t="s">
        <v>52755</v>
      </c>
      <c r="C13665" s="1" t="str">
        <f t="shared" si="1973"/>
        <v>21:0727</v>
      </c>
      <c r="D13665" s="1" t="str">
        <f t="shared" si="1977"/>
        <v>21:0214</v>
      </c>
      <c r="E13665" t="s">
        <v>52756</v>
      </c>
      <c r="F13665" t="s">
        <v>52757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>
        <v>-0.05</v>
      </c>
      <c r="P13665">
        <v>70</v>
      </c>
      <c r="Q13665">
        <v>7.3</v>
      </c>
    </row>
    <row r="13666" spans="1:17" hidden="1" x14ac:dyDescent="0.25">
      <c r="A13666" t="s">
        <v>52758</v>
      </c>
      <c r="B13666" t="s">
        <v>52759</v>
      </c>
      <c r="C13666" s="1" t="str">
        <f t="shared" si="1973"/>
        <v>21:0727</v>
      </c>
      <c r="D13666" s="1" t="str">
        <f t="shared" si="1977"/>
        <v>21:0214</v>
      </c>
      <c r="E13666" t="s">
        <v>52760</v>
      </c>
      <c r="F13666" t="s">
        <v>52761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>
        <v>6.8</v>
      </c>
      <c r="P13666">
        <v>60</v>
      </c>
      <c r="Q13666">
        <v>7.7</v>
      </c>
    </row>
    <row r="13667" spans="1:17" hidden="1" x14ac:dyDescent="0.25">
      <c r="A13667" t="s">
        <v>52762</v>
      </c>
      <c r="B13667" t="s">
        <v>52763</v>
      </c>
      <c r="C13667" s="1" t="str">
        <f t="shared" si="1973"/>
        <v>21:0727</v>
      </c>
      <c r="D13667" s="1" t="str">
        <f t="shared" si="1977"/>
        <v>21:0214</v>
      </c>
      <c r="E13667" t="s">
        <v>52764</v>
      </c>
      <c r="F13667" t="s">
        <v>52765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>
        <v>0.6</v>
      </c>
      <c r="P13667">
        <v>40</v>
      </c>
      <c r="Q13667">
        <v>7.6</v>
      </c>
    </row>
    <row r="13668" spans="1:17" hidden="1" x14ac:dyDescent="0.25">
      <c r="A13668" t="s">
        <v>52766</v>
      </c>
      <c r="B13668" t="s">
        <v>52767</v>
      </c>
      <c r="C13668" s="1" t="str">
        <f t="shared" si="1973"/>
        <v>21:0727</v>
      </c>
      <c r="D13668" s="1" t="str">
        <f t="shared" si="1977"/>
        <v>21:0214</v>
      </c>
      <c r="E13668" t="s">
        <v>52768</v>
      </c>
      <c r="F13668" t="s">
        <v>52769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>
        <v>0.41</v>
      </c>
      <c r="P13668">
        <v>30</v>
      </c>
      <c r="Q13668">
        <v>7.5</v>
      </c>
    </row>
    <row r="13669" spans="1:17" hidden="1" x14ac:dyDescent="0.25">
      <c r="A13669" t="s">
        <v>52770</v>
      </c>
      <c r="B13669" t="s">
        <v>52771</v>
      </c>
      <c r="C13669" s="1" t="str">
        <f t="shared" si="1973"/>
        <v>21:0727</v>
      </c>
      <c r="D13669" s="1" t="str">
        <f t="shared" si="1977"/>
        <v>21:0214</v>
      </c>
      <c r="E13669" t="s">
        <v>52772</v>
      </c>
      <c r="F13669" t="s">
        <v>52773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>
        <v>1.32</v>
      </c>
      <c r="P13669">
        <v>30</v>
      </c>
      <c r="Q13669">
        <v>7.5</v>
      </c>
    </row>
    <row r="13670" spans="1:17" hidden="1" x14ac:dyDescent="0.25">
      <c r="A13670" t="s">
        <v>52774</v>
      </c>
      <c r="B13670" t="s">
        <v>52775</v>
      </c>
      <c r="C13670" s="1" t="str">
        <f t="shared" si="1973"/>
        <v>21:0727</v>
      </c>
      <c r="D13670" s="1" t="str">
        <f t="shared" si="1977"/>
        <v>21:0214</v>
      </c>
      <c r="E13670" t="s">
        <v>52776</v>
      </c>
      <c r="F13670" t="s">
        <v>52777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>
        <v>-0.05</v>
      </c>
      <c r="P13670">
        <v>20</v>
      </c>
      <c r="Q13670">
        <v>7.5</v>
      </c>
    </row>
    <row r="13671" spans="1:17" hidden="1" x14ac:dyDescent="0.25">
      <c r="A13671" t="s">
        <v>52778</v>
      </c>
      <c r="B13671" t="s">
        <v>52779</v>
      </c>
      <c r="C13671" s="1" t="str">
        <f t="shared" si="1973"/>
        <v>21:0727</v>
      </c>
      <c r="D13671" s="1" t="str">
        <f t="shared" si="1977"/>
        <v>21:0214</v>
      </c>
      <c r="E13671" t="s">
        <v>52780</v>
      </c>
      <c r="F13671" t="s">
        <v>52781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>
        <v>-0.05</v>
      </c>
      <c r="P13671">
        <v>-20</v>
      </c>
      <c r="Q13671">
        <v>7.5</v>
      </c>
    </row>
    <row r="13672" spans="1:17" hidden="1" x14ac:dyDescent="0.25">
      <c r="A13672" t="s">
        <v>52782</v>
      </c>
      <c r="B13672" t="s">
        <v>52783</v>
      </c>
      <c r="C13672" s="1" t="str">
        <f t="shared" si="1973"/>
        <v>21:0727</v>
      </c>
      <c r="D13672" s="1" t="str">
        <f t="shared" si="1977"/>
        <v>21:0214</v>
      </c>
      <c r="E13672" t="s">
        <v>52784</v>
      </c>
      <c r="F13672" t="s">
        <v>52785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>
        <v>-0.05</v>
      </c>
      <c r="P13672">
        <v>20</v>
      </c>
      <c r="Q13672">
        <v>7.3</v>
      </c>
    </row>
    <row r="13673" spans="1:17" hidden="1" x14ac:dyDescent="0.25">
      <c r="A13673" t="s">
        <v>52786</v>
      </c>
      <c r="B13673" t="s">
        <v>52787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11453</v>
      </c>
      <c r="K13673" t="s">
        <v>11454</v>
      </c>
      <c r="O13673">
        <v>0.52</v>
      </c>
      <c r="P13673">
        <v>30</v>
      </c>
      <c r="Q13673">
        <v>7.1</v>
      </c>
    </row>
    <row r="13674" spans="1:17" hidden="1" x14ac:dyDescent="0.25">
      <c r="A13674" t="s">
        <v>52788</v>
      </c>
      <c r="B13674" t="s">
        <v>52789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52790</v>
      </c>
      <c r="F13674" t="s">
        <v>52791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>
        <v>-0.05</v>
      </c>
      <c r="P13674">
        <v>40</v>
      </c>
      <c r="Q13674">
        <v>6.9</v>
      </c>
    </row>
    <row r="13675" spans="1:17" hidden="1" x14ac:dyDescent="0.25">
      <c r="A13675" t="s">
        <v>52792</v>
      </c>
      <c r="B13675" t="s">
        <v>52793</v>
      </c>
      <c r="C13675" s="1" t="str">
        <f t="shared" si="1973"/>
        <v>21:0727</v>
      </c>
      <c r="D13675" s="1" t="str">
        <f t="shared" si="1980"/>
        <v>21:0214</v>
      </c>
      <c r="E13675" t="s">
        <v>52794</v>
      </c>
      <c r="F13675" t="s">
        <v>52795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>
        <v>-0.05</v>
      </c>
      <c r="P13675">
        <v>20</v>
      </c>
      <c r="Q13675">
        <v>6.7</v>
      </c>
    </row>
    <row r="13676" spans="1:17" hidden="1" x14ac:dyDescent="0.25">
      <c r="A13676" t="s">
        <v>52796</v>
      </c>
      <c r="B13676" t="s">
        <v>52797</v>
      </c>
      <c r="C13676" s="1" t="str">
        <f t="shared" si="1973"/>
        <v>21:0727</v>
      </c>
      <c r="D13676" s="1" t="str">
        <f t="shared" si="1980"/>
        <v>21:0214</v>
      </c>
      <c r="E13676" t="s">
        <v>52798</v>
      </c>
      <c r="F13676" t="s">
        <v>52799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>
        <v>-0.05</v>
      </c>
      <c r="P13676">
        <v>20</v>
      </c>
      <c r="Q13676">
        <v>6.4</v>
      </c>
    </row>
    <row r="13677" spans="1:17" hidden="1" x14ac:dyDescent="0.25">
      <c r="A13677" t="s">
        <v>52800</v>
      </c>
      <c r="B13677" t="s">
        <v>52801</v>
      </c>
      <c r="C13677" s="1" t="str">
        <f t="shared" si="1973"/>
        <v>21:0727</v>
      </c>
      <c r="D13677" s="1" t="str">
        <f t="shared" si="1980"/>
        <v>21:0214</v>
      </c>
      <c r="E13677" t="s">
        <v>52802</v>
      </c>
      <c r="F13677" t="s">
        <v>52803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>
        <v>0.83</v>
      </c>
      <c r="P13677">
        <v>20</v>
      </c>
      <c r="Q13677">
        <v>7</v>
      </c>
    </row>
    <row r="13678" spans="1:17" hidden="1" x14ac:dyDescent="0.25">
      <c r="A13678" t="s">
        <v>52804</v>
      </c>
      <c r="B13678" t="s">
        <v>52805</v>
      </c>
      <c r="C13678" s="1" t="str">
        <f t="shared" si="1973"/>
        <v>21:0727</v>
      </c>
      <c r="D13678" s="1" t="str">
        <f t="shared" si="1980"/>
        <v>21:0214</v>
      </c>
      <c r="E13678" t="s">
        <v>52806</v>
      </c>
      <c r="F13678" t="s">
        <v>52807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>
        <v>-0.05</v>
      </c>
      <c r="P13678">
        <v>30</v>
      </c>
      <c r="Q13678">
        <v>7.7</v>
      </c>
    </row>
    <row r="13679" spans="1:17" hidden="1" x14ac:dyDescent="0.25">
      <c r="A13679" t="s">
        <v>52808</v>
      </c>
      <c r="B13679" t="s">
        <v>52809</v>
      </c>
      <c r="C13679" s="1" t="str">
        <f t="shared" si="1973"/>
        <v>21:0727</v>
      </c>
      <c r="D13679" s="1" t="str">
        <f t="shared" si="1980"/>
        <v>21:0214</v>
      </c>
      <c r="E13679" t="s">
        <v>52810</v>
      </c>
      <c r="F13679" t="s">
        <v>52811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>
        <v>-0.05</v>
      </c>
      <c r="P13679">
        <v>20</v>
      </c>
      <c r="Q13679">
        <v>7.6</v>
      </c>
    </row>
    <row r="13680" spans="1:17" hidden="1" x14ac:dyDescent="0.25">
      <c r="A13680" t="s">
        <v>52812</v>
      </c>
      <c r="B13680" t="s">
        <v>52813</v>
      </c>
      <c r="C13680" s="1" t="str">
        <f t="shared" si="1973"/>
        <v>21:0727</v>
      </c>
      <c r="D13680" s="1" t="str">
        <f t="shared" si="1980"/>
        <v>21:0214</v>
      </c>
      <c r="E13680" t="s">
        <v>52814</v>
      </c>
      <c r="F13680" t="s">
        <v>52815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>
        <v>-0.05</v>
      </c>
      <c r="P13680">
        <v>20</v>
      </c>
      <c r="Q13680">
        <v>7.1</v>
      </c>
    </row>
    <row r="13681" spans="1:17" hidden="1" x14ac:dyDescent="0.25">
      <c r="A13681" t="s">
        <v>52816</v>
      </c>
      <c r="B13681" t="s">
        <v>52817</v>
      </c>
      <c r="C13681" s="1" t="str">
        <f t="shared" si="1973"/>
        <v>21:0727</v>
      </c>
      <c r="D13681" s="1" t="str">
        <f t="shared" si="1980"/>
        <v>21:0214</v>
      </c>
      <c r="E13681" t="s">
        <v>52814</v>
      </c>
      <c r="F13681" t="s">
        <v>52818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>
        <v>-0.05</v>
      </c>
      <c r="P13681">
        <v>20</v>
      </c>
      <c r="Q13681">
        <v>7.2</v>
      </c>
    </row>
    <row r="13682" spans="1:17" hidden="1" x14ac:dyDescent="0.25">
      <c r="A13682" t="s">
        <v>52819</v>
      </c>
      <c r="B13682" t="s">
        <v>52820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52821</v>
      </c>
      <c r="F13682" t="s">
        <v>52822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>
        <v>-0.05</v>
      </c>
      <c r="P13682">
        <v>-20</v>
      </c>
      <c r="Q13682">
        <v>7.4</v>
      </c>
    </row>
    <row r="13683" spans="1:17" hidden="1" x14ac:dyDescent="0.25">
      <c r="A13683" t="s">
        <v>52823</v>
      </c>
      <c r="B13683" t="s">
        <v>52824</v>
      </c>
      <c r="C13683" s="1" t="str">
        <f t="shared" si="1983"/>
        <v>21:0727</v>
      </c>
      <c r="D13683" s="1" t="str">
        <f t="shared" si="1980"/>
        <v>21:0214</v>
      </c>
      <c r="E13683" t="s">
        <v>52825</v>
      </c>
      <c r="F13683" t="s">
        <v>52826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>
        <v>-0.05</v>
      </c>
      <c r="P13683">
        <v>20</v>
      </c>
      <c r="Q13683">
        <v>7.5</v>
      </c>
    </row>
    <row r="13684" spans="1:17" hidden="1" x14ac:dyDescent="0.25">
      <c r="A13684" t="s">
        <v>52827</v>
      </c>
      <c r="B13684" t="s">
        <v>52828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11453</v>
      </c>
      <c r="K13684" t="s">
        <v>11454</v>
      </c>
      <c r="O13684">
        <v>0.32</v>
      </c>
      <c r="P13684">
        <v>-20</v>
      </c>
      <c r="Q13684">
        <v>7.3</v>
      </c>
    </row>
    <row r="13685" spans="1:17" hidden="1" x14ac:dyDescent="0.25">
      <c r="A13685" t="s">
        <v>52829</v>
      </c>
      <c r="B13685" t="s">
        <v>52830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52831</v>
      </c>
      <c r="F13685" t="s">
        <v>52832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>
        <v>-0.05</v>
      </c>
      <c r="P13685">
        <v>20</v>
      </c>
      <c r="Q13685">
        <v>7.8</v>
      </c>
    </row>
    <row r="13686" spans="1:17" hidden="1" x14ac:dyDescent="0.25">
      <c r="A13686" t="s">
        <v>52833</v>
      </c>
      <c r="B13686" t="s">
        <v>52834</v>
      </c>
      <c r="C13686" s="1" t="str">
        <f t="shared" si="1983"/>
        <v>21:0727</v>
      </c>
      <c r="D13686" s="1" t="str">
        <f t="shared" si="1984"/>
        <v>21:0214</v>
      </c>
      <c r="E13686" t="s">
        <v>52835</v>
      </c>
      <c r="F13686" t="s">
        <v>52836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>
        <v>-0.05</v>
      </c>
      <c r="P13686">
        <v>20</v>
      </c>
      <c r="Q13686">
        <v>7.6</v>
      </c>
    </row>
    <row r="13687" spans="1:17" hidden="1" x14ac:dyDescent="0.25">
      <c r="A13687" t="s">
        <v>52837</v>
      </c>
      <c r="B13687" t="s">
        <v>52838</v>
      </c>
      <c r="C13687" s="1" t="str">
        <f t="shared" si="1983"/>
        <v>21:0727</v>
      </c>
      <c r="D13687" s="1" t="str">
        <f t="shared" si="1984"/>
        <v>21:0214</v>
      </c>
      <c r="E13687" t="s">
        <v>52839</v>
      </c>
      <c r="F13687" t="s">
        <v>52840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>
        <v>0.14000000000000001</v>
      </c>
      <c r="P13687">
        <v>30</v>
      </c>
      <c r="Q13687">
        <v>7.2</v>
      </c>
    </row>
    <row r="13688" spans="1:17" hidden="1" x14ac:dyDescent="0.25">
      <c r="A13688" t="s">
        <v>52841</v>
      </c>
      <c r="B13688" t="s">
        <v>52842</v>
      </c>
      <c r="C13688" s="1" t="str">
        <f t="shared" si="1983"/>
        <v>21:0727</v>
      </c>
      <c r="D13688" s="1" t="str">
        <f t="shared" si="1984"/>
        <v>21:0214</v>
      </c>
      <c r="E13688" t="s">
        <v>52843</v>
      </c>
      <c r="F13688" t="s">
        <v>52844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>
        <v>0.65</v>
      </c>
      <c r="P13688">
        <v>60</v>
      </c>
      <c r="Q13688">
        <v>7.2</v>
      </c>
    </row>
    <row r="13689" spans="1:17" hidden="1" x14ac:dyDescent="0.25">
      <c r="A13689" t="s">
        <v>52845</v>
      </c>
      <c r="B13689" t="s">
        <v>52846</v>
      </c>
      <c r="C13689" s="1" t="str">
        <f t="shared" si="1983"/>
        <v>21:0727</v>
      </c>
      <c r="D13689" s="1" t="str">
        <f t="shared" si="1984"/>
        <v>21:0214</v>
      </c>
      <c r="E13689" t="s">
        <v>52847</v>
      </c>
      <c r="F13689" t="s">
        <v>52848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>
        <v>-0.05</v>
      </c>
      <c r="P13689">
        <v>40</v>
      </c>
      <c r="Q13689">
        <v>7.6</v>
      </c>
    </row>
    <row r="13690" spans="1:17" hidden="1" x14ac:dyDescent="0.25">
      <c r="A13690" t="s">
        <v>52849</v>
      </c>
      <c r="B13690" t="s">
        <v>52850</v>
      </c>
      <c r="C13690" s="1" t="str">
        <f t="shared" si="1983"/>
        <v>21:0727</v>
      </c>
      <c r="D13690" s="1" t="str">
        <f t="shared" si="1984"/>
        <v>21:0214</v>
      </c>
      <c r="E13690" t="s">
        <v>52851</v>
      </c>
      <c r="F13690" t="s">
        <v>52852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>
        <v>1.5</v>
      </c>
      <c r="P13690">
        <v>80</v>
      </c>
      <c r="Q13690">
        <v>7.9</v>
      </c>
    </row>
    <row r="13691" spans="1:17" hidden="1" x14ac:dyDescent="0.25">
      <c r="A13691" t="s">
        <v>52853</v>
      </c>
      <c r="B13691" t="s">
        <v>52854</v>
      </c>
      <c r="C13691" s="1" t="str">
        <f t="shared" si="1983"/>
        <v>21:0727</v>
      </c>
      <c r="D13691" s="1" t="str">
        <f t="shared" si="1984"/>
        <v>21:0214</v>
      </c>
      <c r="E13691" t="s">
        <v>52855</v>
      </c>
      <c r="F13691" t="s">
        <v>52856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>
        <v>-0.05</v>
      </c>
      <c r="P13691">
        <v>100</v>
      </c>
      <c r="Q13691">
        <v>7</v>
      </c>
    </row>
    <row r="13692" spans="1:17" hidden="1" x14ac:dyDescent="0.25">
      <c r="A13692" t="s">
        <v>52857</v>
      </c>
      <c r="B13692" t="s">
        <v>52858</v>
      </c>
      <c r="C13692" s="1" t="str">
        <f t="shared" si="1983"/>
        <v>21:0727</v>
      </c>
      <c r="D13692" s="1" t="str">
        <f t="shared" si="1984"/>
        <v>21:0214</v>
      </c>
      <c r="E13692" t="s">
        <v>52859</v>
      </c>
      <c r="F13692" t="s">
        <v>52860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>
        <v>1.58</v>
      </c>
      <c r="P13692">
        <v>110</v>
      </c>
      <c r="Q13692">
        <v>6.3</v>
      </c>
    </row>
    <row r="13693" spans="1:17" hidden="1" x14ac:dyDescent="0.25">
      <c r="A13693" t="s">
        <v>52861</v>
      </c>
      <c r="B13693" t="s">
        <v>52862</v>
      </c>
      <c r="C13693" s="1" t="str">
        <f t="shared" si="1983"/>
        <v>21:0727</v>
      </c>
      <c r="D13693" s="1" t="str">
        <f t="shared" si="1984"/>
        <v>21:0214</v>
      </c>
      <c r="E13693" t="s">
        <v>52863</v>
      </c>
      <c r="F13693" t="s">
        <v>52864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>
        <v>0.57999999999999996</v>
      </c>
      <c r="P13693">
        <v>90</v>
      </c>
      <c r="Q13693">
        <v>7</v>
      </c>
    </row>
    <row r="13694" spans="1:17" hidden="1" x14ac:dyDescent="0.25">
      <c r="A13694" t="s">
        <v>52865</v>
      </c>
      <c r="B13694" t="s">
        <v>52866</v>
      </c>
      <c r="C13694" s="1" t="str">
        <f t="shared" si="1983"/>
        <v>21:0727</v>
      </c>
      <c r="D13694" s="1" t="str">
        <f t="shared" si="1984"/>
        <v>21:0214</v>
      </c>
      <c r="E13694" t="s">
        <v>52867</v>
      </c>
      <c r="F13694" t="s">
        <v>52868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>
        <v>-0.05</v>
      </c>
      <c r="P13694">
        <v>80</v>
      </c>
      <c r="Q13694">
        <v>7</v>
      </c>
    </row>
    <row r="13695" spans="1:17" hidden="1" x14ac:dyDescent="0.25">
      <c r="A13695" t="s">
        <v>52869</v>
      </c>
      <c r="B13695" t="s">
        <v>52870</v>
      </c>
      <c r="C13695" s="1" t="str">
        <f t="shared" si="1983"/>
        <v>21:0727</v>
      </c>
      <c r="D13695" s="1" t="str">
        <f t="shared" si="1984"/>
        <v>21:0214</v>
      </c>
      <c r="E13695" t="s">
        <v>52871</v>
      </c>
      <c r="F13695" t="s">
        <v>52872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>
        <v>0.21</v>
      </c>
      <c r="P13695">
        <v>70</v>
      </c>
      <c r="Q13695">
        <v>6.8</v>
      </c>
    </row>
    <row r="13696" spans="1:17" hidden="1" x14ac:dyDescent="0.25">
      <c r="A13696" t="s">
        <v>52873</v>
      </c>
      <c r="B13696" t="s">
        <v>52874</v>
      </c>
      <c r="C13696" s="1" t="str">
        <f t="shared" si="1983"/>
        <v>21:0727</v>
      </c>
      <c r="D13696" s="1" t="str">
        <f t="shared" si="1984"/>
        <v>21:0214</v>
      </c>
      <c r="E13696" t="s">
        <v>52875</v>
      </c>
      <c r="F13696" t="s">
        <v>52876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>
        <v>-0.05</v>
      </c>
      <c r="P13696">
        <v>120</v>
      </c>
      <c r="Q13696">
        <v>6.5</v>
      </c>
    </row>
    <row r="13697" spans="1:17" hidden="1" x14ac:dyDescent="0.25">
      <c r="A13697" t="s">
        <v>52877</v>
      </c>
      <c r="B13697" t="s">
        <v>52878</v>
      </c>
      <c r="C13697" s="1" t="str">
        <f t="shared" si="1983"/>
        <v>21:0727</v>
      </c>
      <c r="D13697" s="1" t="str">
        <f t="shared" si="1984"/>
        <v>21:0214</v>
      </c>
      <c r="E13697" t="s">
        <v>52879</v>
      </c>
      <c r="F13697" t="s">
        <v>52880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>
        <v>1.54</v>
      </c>
      <c r="P13697">
        <v>120</v>
      </c>
      <c r="Q13697">
        <v>6.3</v>
      </c>
    </row>
    <row r="13698" spans="1:17" hidden="1" x14ac:dyDescent="0.25">
      <c r="A13698" t="s">
        <v>52881</v>
      </c>
      <c r="B13698" t="s">
        <v>52882</v>
      </c>
      <c r="C13698" s="1" t="str">
        <f t="shared" si="1983"/>
        <v>21:0727</v>
      </c>
      <c r="D13698" s="1" t="str">
        <f t="shared" si="1984"/>
        <v>21:0214</v>
      </c>
      <c r="E13698" t="s">
        <v>52883</v>
      </c>
      <c r="F13698" t="s">
        <v>52884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>
        <v>-0.05</v>
      </c>
      <c r="P13698">
        <v>160</v>
      </c>
      <c r="Q13698">
        <v>7.4</v>
      </c>
    </row>
    <row r="13699" spans="1:17" hidden="1" x14ac:dyDescent="0.25">
      <c r="A13699" t="s">
        <v>52885</v>
      </c>
      <c r="B13699" t="s">
        <v>52886</v>
      </c>
      <c r="C13699" s="1" t="str">
        <f t="shared" si="1983"/>
        <v>21:0727</v>
      </c>
      <c r="D13699" s="1" t="str">
        <f t="shared" si="1984"/>
        <v>21:0214</v>
      </c>
      <c r="E13699" t="s">
        <v>52887</v>
      </c>
      <c r="F13699" t="s">
        <v>52888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>
        <v>-0.05</v>
      </c>
      <c r="P13699">
        <v>110</v>
      </c>
      <c r="Q13699">
        <v>6.5</v>
      </c>
    </row>
    <row r="13700" spans="1:17" hidden="1" x14ac:dyDescent="0.25">
      <c r="A13700" t="s">
        <v>52889</v>
      </c>
      <c r="B13700" t="s">
        <v>52890</v>
      </c>
      <c r="C13700" s="1" t="str">
        <f t="shared" si="1983"/>
        <v>21:0727</v>
      </c>
      <c r="D13700" s="1" t="str">
        <f t="shared" si="1984"/>
        <v>21:0214</v>
      </c>
      <c r="E13700" t="s">
        <v>52891</v>
      </c>
      <c r="F13700" t="s">
        <v>52892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>
        <v>1.1499999999999999</v>
      </c>
      <c r="P13700">
        <v>90</v>
      </c>
      <c r="Q13700">
        <v>6.8</v>
      </c>
    </row>
    <row r="13701" spans="1:17" hidden="1" x14ac:dyDescent="0.25">
      <c r="A13701" t="s">
        <v>52893</v>
      </c>
      <c r="B13701" t="s">
        <v>52894</v>
      </c>
      <c r="C13701" s="1" t="str">
        <f t="shared" si="1983"/>
        <v>21:0727</v>
      </c>
      <c r="D13701" s="1" t="str">
        <f t="shared" si="1984"/>
        <v>21:0214</v>
      </c>
      <c r="E13701" t="s">
        <v>52895</v>
      </c>
      <c r="F13701" t="s">
        <v>52896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>
        <v>0.63</v>
      </c>
      <c r="P13701">
        <v>50</v>
      </c>
      <c r="Q13701">
        <v>6.9</v>
      </c>
    </row>
    <row r="13702" spans="1:17" hidden="1" x14ac:dyDescent="0.25">
      <c r="A13702" t="s">
        <v>52897</v>
      </c>
      <c r="B13702" t="s">
        <v>52898</v>
      </c>
      <c r="C13702" s="1" t="str">
        <f t="shared" si="1983"/>
        <v>21:0727</v>
      </c>
      <c r="D13702" s="1" t="str">
        <f t="shared" si="1984"/>
        <v>21:0214</v>
      </c>
      <c r="E13702" t="s">
        <v>52899</v>
      </c>
      <c r="F13702" t="s">
        <v>52900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>
        <v>-0.05</v>
      </c>
      <c r="P13702">
        <v>40</v>
      </c>
      <c r="Q13702">
        <v>7.4</v>
      </c>
    </row>
    <row r="13703" spans="1:17" hidden="1" x14ac:dyDescent="0.25">
      <c r="A13703" t="s">
        <v>52901</v>
      </c>
      <c r="B13703" t="s">
        <v>52902</v>
      </c>
      <c r="C13703" s="1" t="str">
        <f t="shared" si="1983"/>
        <v>21:0727</v>
      </c>
      <c r="D13703" s="1" t="str">
        <f t="shared" si="1984"/>
        <v>21:0214</v>
      </c>
      <c r="E13703" t="s">
        <v>52903</v>
      </c>
      <c r="F13703" t="s">
        <v>52904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>
        <v>1.03</v>
      </c>
      <c r="P13703">
        <v>60</v>
      </c>
      <c r="Q13703">
        <v>7.2</v>
      </c>
    </row>
    <row r="13704" spans="1:17" hidden="1" x14ac:dyDescent="0.25">
      <c r="A13704" t="s">
        <v>52905</v>
      </c>
      <c r="B13704" t="s">
        <v>52906</v>
      </c>
      <c r="C13704" s="1" t="str">
        <f t="shared" si="1983"/>
        <v>21:0727</v>
      </c>
      <c r="D13704" s="1" t="str">
        <f t="shared" si="1984"/>
        <v>21:0214</v>
      </c>
      <c r="E13704" t="s">
        <v>52907</v>
      </c>
      <c r="F13704" t="s">
        <v>52908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>
        <v>0.94</v>
      </c>
      <c r="P13704">
        <v>120</v>
      </c>
      <c r="Q13704">
        <v>7.4</v>
      </c>
    </row>
    <row r="13705" spans="1:17" hidden="1" x14ac:dyDescent="0.25">
      <c r="A13705" t="s">
        <v>52909</v>
      </c>
      <c r="B13705" t="s">
        <v>52910</v>
      </c>
      <c r="C13705" s="1" t="str">
        <f t="shared" si="1983"/>
        <v>21:0727</v>
      </c>
      <c r="D13705" s="1" t="str">
        <f t="shared" si="1984"/>
        <v>21:0214</v>
      </c>
      <c r="E13705" t="s">
        <v>52907</v>
      </c>
      <c r="F13705" t="s">
        <v>52911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>
        <v>1.1499999999999999</v>
      </c>
      <c r="P13705">
        <v>100</v>
      </c>
      <c r="Q13705">
        <v>7.4</v>
      </c>
    </row>
    <row r="13706" spans="1:17" hidden="1" x14ac:dyDescent="0.25">
      <c r="A13706" t="s">
        <v>52912</v>
      </c>
      <c r="B13706" t="s">
        <v>52913</v>
      </c>
      <c r="C13706" s="1" t="str">
        <f t="shared" si="1983"/>
        <v>21:0727</v>
      </c>
      <c r="D13706" s="1" t="str">
        <f t="shared" si="1984"/>
        <v>21:0214</v>
      </c>
      <c r="E13706" t="s">
        <v>52914</v>
      </c>
      <c r="F13706" t="s">
        <v>52915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>
        <v>0.67</v>
      </c>
      <c r="P13706">
        <v>90</v>
      </c>
      <c r="Q13706">
        <v>7.5</v>
      </c>
    </row>
    <row r="13707" spans="1:17" hidden="1" x14ac:dyDescent="0.25">
      <c r="A13707" t="s">
        <v>52916</v>
      </c>
      <c r="B13707" t="s">
        <v>52917</v>
      </c>
      <c r="C13707" s="1" t="str">
        <f t="shared" si="1983"/>
        <v>21:0727</v>
      </c>
      <c r="D13707" s="1" t="str">
        <f t="shared" si="1984"/>
        <v>21:0214</v>
      </c>
      <c r="E13707" t="s">
        <v>52918</v>
      </c>
      <c r="F13707" t="s">
        <v>52919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>
        <v>0.39</v>
      </c>
      <c r="P13707">
        <v>60</v>
      </c>
      <c r="Q13707">
        <v>7.4</v>
      </c>
    </row>
    <row r="13708" spans="1:17" hidden="1" x14ac:dyDescent="0.25">
      <c r="A13708" t="s">
        <v>52920</v>
      </c>
      <c r="B13708" t="s">
        <v>52921</v>
      </c>
      <c r="C13708" s="1" t="str">
        <f t="shared" si="1983"/>
        <v>21:0727</v>
      </c>
      <c r="D13708" s="1" t="str">
        <f t="shared" si="1984"/>
        <v>21:0214</v>
      </c>
      <c r="E13708" t="s">
        <v>52922</v>
      </c>
      <c r="F13708" t="s">
        <v>52923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>
        <v>-0.05</v>
      </c>
      <c r="P13708">
        <v>110</v>
      </c>
      <c r="Q13708">
        <v>7.2</v>
      </c>
    </row>
    <row r="13709" spans="1:17" hidden="1" x14ac:dyDescent="0.25">
      <c r="A13709" t="s">
        <v>52924</v>
      </c>
      <c r="B13709" t="s">
        <v>52925</v>
      </c>
      <c r="C13709" s="1" t="str">
        <f t="shared" si="1983"/>
        <v>21:0727</v>
      </c>
      <c r="D13709" s="1" t="str">
        <f t="shared" si="1984"/>
        <v>21:0214</v>
      </c>
      <c r="E13709" t="s">
        <v>52926</v>
      </c>
      <c r="F13709" t="s">
        <v>52927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>
        <v>0.2</v>
      </c>
      <c r="P13709">
        <v>50</v>
      </c>
      <c r="Q13709">
        <v>6.8</v>
      </c>
    </row>
    <row r="13710" spans="1:17" hidden="1" x14ac:dyDescent="0.25">
      <c r="A13710" t="s">
        <v>52928</v>
      </c>
      <c r="B13710" t="s">
        <v>52929</v>
      </c>
      <c r="C13710" s="1" t="str">
        <f t="shared" si="1983"/>
        <v>21:0727</v>
      </c>
      <c r="D13710" s="1" t="str">
        <f t="shared" si="1984"/>
        <v>21:0214</v>
      </c>
      <c r="E13710" t="s">
        <v>52930</v>
      </c>
      <c r="F13710" t="s">
        <v>52931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>
        <v>0.21</v>
      </c>
      <c r="P13710">
        <v>80</v>
      </c>
      <c r="Q13710">
        <v>6.8</v>
      </c>
    </row>
    <row r="13711" spans="1:17" hidden="1" x14ac:dyDescent="0.25">
      <c r="A13711" t="s">
        <v>52932</v>
      </c>
      <c r="B13711" t="s">
        <v>52933</v>
      </c>
      <c r="C13711" s="1" t="str">
        <f t="shared" si="1983"/>
        <v>21:0727</v>
      </c>
      <c r="D13711" s="1" t="str">
        <f t="shared" si="1984"/>
        <v>21:0214</v>
      </c>
      <c r="E13711" t="s">
        <v>52934</v>
      </c>
      <c r="F13711" t="s">
        <v>52935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>
        <v>0.19</v>
      </c>
      <c r="P13711">
        <v>30</v>
      </c>
      <c r="Q13711">
        <v>6.6</v>
      </c>
    </row>
    <row r="13712" spans="1:17" hidden="1" x14ac:dyDescent="0.25">
      <c r="A13712" t="s">
        <v>52936</v>
      </c>
      <c r="B13712" t="s">
        <v>52937</v>
      </c>
      <c r="C13712" s="1" t="str">
        <f t="shared" si="1983"/>
        <v>21:0727</v>
      </c>
      <c r="D13712" s="1" t="str">
        <f t="shared" si="1984"/>
        <v>21:0214</v>
      </c>
      <c r="E13712" t="s">
        <v>52938</v>
      </c>
      <c r="F13712" t="s">
        <v>52939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>
        <v>0.23</v>
      </c>
      <c r="P13712">
        <v>20</v>
      </c>
      <c r="Q13712">
        <v>6.6</v>
      </c>
    </row>
    <row r="13713" spans="1:17" hidden="1" x14ac:dyDescent="0.25">
      <c r="A13713" t="s">
        <v>52940</v>
      </c>
      <c r="B13713" t="s">
        <v>52941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11453</v>
      </c>
      <c r="K13713" t="s">
        <v>11454</v>
      </c>
      <c r="O13713">
        <v>0.22</v>
      </c>
      <c r="P13713">
        <v>30</v>
      </c>
      <c r="Q13713">
        <v>6.6</v>
      </c>
    </row>
    <row r="13714" spans="1:17" hidden="1" x14ac:dyDescent="0.25">
      <c r="A13714" t="s">
        <v>52942</v>
      </c>
      <c r="B13714" t="s">
        <v>52943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52944</v>
      </c>
      <c r="F13714" t="s">
        <v>52945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>
        <v>0.2</v>
      </c>
      <c r="P13714">
        <v>20</v>
      </c>
      <c r="Q13714">
        <v>6.8</v>
      </c>
    </row>
    <row r="13715" spans="1:17" hidden="1" x14ac:dyDescent="0.25">
      <c r="A13715" t="s">
        <v>52946</v>
      </c>
      <c r="B13715" t="s">
        <v>52947</v>
      </c>
      <c r="C13715" s="1" t="str">
        <f t="shared" si="1983"/>
        <v>21:0727</v>
      </c>
      <c r="D13715" s="1" t="str">
        <f t="shared" si="1987"/>
        <v>21:0214</v>
      </c>
      <c r="E13715" t="s">
        <v>52948</v>
      </c>
      <c r="F13715" t="s">
        <v>52949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>
        <v>0.24</v>
      </c>
      <c r="P13715">
        <v>20</v>
      </c>
      <c r="Q13715">
        <v>7.3</v>
      </c>
    </row>
    <row r="13716" spans="1:17" hidden="1" x14ac:dyDescent="0.25">
      <c r="A13716" t="s">
        <v>52950</v>
      </c>
      <c r="B13716" t="s">
        <v>52951</v>
      </c>
      <c r="C13716" s="1" t="str">
        <f t="shared" si="1983"/>
        <v>21:0727</v>
      </c>
      <c r="D13716" s="1" t="str">
        <f t="shared" si="1987"/>
        <v>21:0214</v>
      </c>
      <c r="E13716" t="s">
        <v>52952</v>
      </c>
      <c r="F13716" t="s">
        <v>52953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>
        <v>-0.05</v>
      </c>
      <c r="P13716">
        <v>-20</v>
      </c>
      <c r="Q13716">
        <v>6.6</v>
      </c>
    </row>
    <row r="13717" spans="1:17" hidden="1" x14ac:dyDescent="0.25">
      <c r="A13717" t="s">
        <v>52954</v>
      </c>
      <c r="B13717" t="s">
        <v>52955</v>
      </c>
      <c r="C13717" s="1" t="str">
        <f t="shared" si="1983"/>
        <v>21:0727</v>
      </c>
      <c r="D13717" s="1" t="str">
        <f t="shared" si="1987"/>
        <v>21:0214</v>
      </c>
      <c r="E13717" t="s">
        <v>52956</v>
      </c>
      <c r="F13717" t="s">
        <v>52957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>
        <v>0.1</v>
      </c>
      <c r="P13717">
        <v>-20</v>
      </c>
      <c r="Q13717">
        <v>6.5</v>
      </c>
    </row>
    <row r="13718" spans="1:17" hidden="1" x14ac:dyDescent="0.25">
      <c r="A13718" t="s">
        <v>52958</v>
      </c>
      <c r="B13718" t="s">
        <v>52959</v>
      </c>
      <c r="C13718" s="1" t="str">
        <f t="shared" si="1983"/>
        <v>21:0727</v>
      </c>
      <c r="D13718" s="1" t="str">
        <f t="shared" si="1987"/>
        <v>21:0214</v>
      </c>
      <c r="E13718" t="s">
        <v>52960</v>
      </c>
      <c r="F13718" t="s">
        <v>52961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>
        <v>-0.05</v>
      </c>
      <c r="P13718">
        <v>-20</v>
      </c>
      <c r="Q13718">
        <v>6.8</v>
      </c>
    </row>
    <row r="13719" spans="1:17" hidden="1" x14ac:dyDescent="0.25">
      <c r="A13719" t="s">
        <v>52962</v>
      </c>
      <c r="B13719" t="s">
        <v>52963</v>
      </c>
      <c r="C13719" s="1" t="str">
        <f t="shared" si="1983"/>
        <v>21:0727</v>
      </c>
      <c r="D13719" s="1" t="str">
        <f t="shared" si="1987"/>
        <v>21:0214</v>
      </c>
      <c r="E13719" t="s">
        <v>52964</v>
      </c>
      <c r="F13719" t="s">
        <v>52965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>
        <v>-0.05</v>
      </c>
      <c r="P13719">
        <v>-20</v>
      </c>
      <c r="Q13719">
        <v>6.7</v>
      </c>
    </row>
    <row r="13720" spans="1:17" hidden="1" x14ac:dyDescent="0.25">
      <c r="A13720" t="s">
        <v>52966</v>
      </c>
      <c r="B13720" t="s">
        <v>52967</v>
      </c>
      <c r="C13720" s="1" t="str">
        <f t="shared" si="1983"/>
        <v>21:0727</v>
      </c>
      <c r="D13720" s="1" t="str">
        <f t="shared" si="1987"/>
        <v>21:0214</v>
      </c>
      <c r="E13720" t="s">
        <v>52968</v>
      </c>
      <c r="F13720" t="s">
        <v>52969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>
        <v>0.45</v>
      </c>
      <c r="P13720">
        <v>150</v>
      </c>
      <c r="Q13720">
        <v>6.5</v>
      </c>
    </row>
    <row r="13721" spans="1:17" hidden="1" x14ac:dyDescent="0.25">
      <c r="A13721" t="s">
        <v>52970</v>
      </c>
      <c r="B13721" t="s">
        <v>52971</v>
      </c>
      <c r="C13721" s="1" t="str">
        <f t="shared" si="1983"/>
        <v>21:0727</v>
      </c>
      <c r="D13721" s="1" t="str">
        <f t="shared" si="1987"/>
        <v>21:0214</v>
      </c>
      <c r="E13721" t="s">
        <v>52972</v>
      </c>
      <c r="F13721" t="s">
        <v>52973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>
        <v>-0.05</v>
      </c>
      <c r="P13721">
        <v>80</v>
      </c>
      <c r="Q13721">
        <v>6.8</v>
      </c>
    </row>
    <row r="13722" spans="1:17" hidden="1" x14ac:dyDescent="0.25">
      <c r="A13722" t="s">
        <v>52974</v>
      </c>
      <c r="B13722" t="s">
        <v>52975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11453</v>
      </c>
      <c r="K13722" t="s">
        <v>11454</v>
      </c>
      <c r="O13722">
        <v>0.22</v>
      </c>
      <c r="P13722">
        <v>40</v>
      </c>
      <c r="Q13722">
        <v>7</v>
      </c>
    </row>
    <row r="13723" spans="1:17" hidden="1" x14ac:dyDescent="0.25">
      <c r="A13723" t="s">
        <v>52976</v>
      </c>
      <c r="B13723" t="s">
        <v>52977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52972</v>
      </c>
      <c r="F13723" t="s">
        <v>52978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>
        <v>-0.05</v>
      </c>
      <c r="P13723">
        <v>80</v>
      </c>
      <c r="Q13723">
        <v>6.9</v>
      </c>
    </row>
    <row r="13724" spans="1:17" hidden="1" x14ac:dyDescent="0.25">
      <c r="A13724" t="s">
        <v>52979</v>
      </c>
      <c r="B13724" t="s">
        <v>52980</v>
      </c>
      <c r="C13724" s="1" t="str">
        <f t="shared" si="1983"/>
        <v>21:0727</v>
      </c>
      <c r="D13724" s="1" t="str">
        <f t="shared" si="1990"/>
        <v>21:0214</v>
      </c>
      <c r="E13724" t="s">
        <v>52981</v>
      </c>
      <c r="F13724" t="s">
        <v>52982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>
        <v>-0.05</v>
      </c>
      <c r="P13724">
        <v>50</v>
      </c>
      <c r="Q13724">
        <v>7</v>
      </c>
    </row>
    <row r="13725" spans="1:17" hidden="1" x14ac:dyDescent="0.25">
      <c r="A13725" t="s">
        <v>52983</v>
      </c>
      <c r="B13725" t="s">
        <v>52984</v>
      </c>
      <c r="C13725" s="1" t="str">
        <f t="shared" si="1983"/>
        <v>21:0727</v>
      </c>
      <c r="D13725" s="1" t="str">
        <f t="shared" si="1990"/>
        <v>21:0214</v>
      </c>
      <c r="E13725" t="s">
        <v>52985</v>
      </c>
      <c r="F13725" t="s">
        <v>52986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>
        <v>-0.05</v>
      </c>
      <c r="P13725">
        <v>60</v>
      </c>
      <c r="Q13725">
        <v>6.7</v>
      </c>
    </row>
    <row r="13726" spans="1:17" hidden="1" x14ac:dyDescent="0.25">
      <c r="A13726" t="s">
        <v>52987</v>
      </c>
      <c r="B13726" t="s">
        <v>52988</v>
      </c>
      <c r="C13726" s="1" t="str">
        <f t="shared" si="1983"/>
        <v>21:0727</v>
      </c>
      <c r="D13726" s="1" t="str">
        <f t="shared" si="1990"/>
        <v>21:0214</v>
      </c>
      <c r="E13726" t="s">
        <v>52989</v>
      </c>
      <c r="F13726" t="s">
        <v>52990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>
        <v>-0.05</v>
      </c>
      <c r="P13726">
        <v>50</v>
      </c>
      <c r="Q13726">
        <v>6.9</v>
      </c>
    </row>
    <row r="13727" spans="1:17" hidden="1" x14ac:dyDescent="0.25">
      <c r="A13727" t="s">
        <v>52991</v>
      </c>
      <c r="B13727" t="s">
        <v>52992</v>
      </c>
      <c r="C13727" s="1" t="str">
        <f t="shared" si="1983"/>
        <v>21:0727</v>
      </c>
      <c r="D13727" s="1" t="str">
        <f t="shared" si="1990"/>
        <v>21:0214</v>
      </c>
      <c r="E13727" t="s">
        <v>52993</v>
      </c>
      <c r="F13727" t="s">
        <v>52994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>
        <v>-0.05</v>
      </c>
      <c r="P13727">
        <v>50</v>
      </c>
      <c r="Q13727">
        <v>7.1</v>
      </c>
    </row>
    <row r="13728" spans="1:17" hidden="1" x14ac:dyDescent="0.25">
      <c r="A13728" t="s">
        <v>52995</v>
      </c>
      <c r="B13728" t="s">
        <v>52996</v>
      </c>
      <c r="C13728" s="1" t="str">
        <f t="shared" si="1983"/>
        <v>21:0727</v>
      </c>
      <c r="D13728" s="1" t="str">
        <f t="shared" si="1990"/>
        <v>21:0214</v>
      </c>
      <c r="E13728" t="s">
        <v>52997</v>
      </c>
      <c r="F13728" t="s">
        <v>52998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>
        <v>-0.05</v>
      </c>
      <c r="P13728">
        <v>-20</v>
      </c>
      <c r="Q13728">
        <v>7</v>
      </c>
    </row>
    <row r="13729" spans="1:17" hidden="1" x14ac:dyDescent="0.25">
      <c r="A13729" t="s">
        <v>52999</v>
      </c>
      <c r="B13729" t="s">
        <v>53000</v>
      </c>
      <c r="C13729" s="1" t="str">
        <f t="shared" si="1983"/>
        <v>21:0727</v>
      </c>
      <c r="D13729" s="1" t="str">
        <f t="shared" si="1990"/>
        <v>21:0214</v>
      </c>
      <c r="E13729" t="s">
        <v>53001</v>
      </c>
      <c r="F13729" t="s">
        <v>53002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>
        <v>1.05</v>
      </c>
      <c r="P13729">
        <v>50</v>
      </c>
      <c r="Q13729">
        <v>7.1</v>
      </c>
    </row>
    <row r="13730" spans="1:17" hidden="1" x14ac:dyDescent="0.25">
      <c r="A13730" t="s">
        <v>53003</v>
      </c>
      <c r="B13730" t="s">
        <v>53004</v>
      </c>
      <c r="C13730" s="1" t="str">
        <f t="shared" si="1983"/>
        <v>21:0727</v>
      </c>
      <c r="D13730" s="1" t="str">
        <f t="shared" si="1990"/>
        <v>21:0214</v>
      </c>
      <c r="E13730" t="s">
        <v>53005</v>
      </c>
      <c r="F13730" t="s">
        <v>53006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>
        <v>-0.05</v>
      </c>
      <c r="P13730">
        <v>20</v>
      </c>
      <c r="Q13730">
        <v>7.2</v>
      </c>
    </row>
    <row r="13731" spans="1:17" hidden="1" x14ac:dyDescent="0.25">
      <c r="A13731" t="s">
        <v>53007</v>
      </c>
      <c r="B13731" t="s">
        <v>53008</v>
      </c>
      <c r="C13731" s="1" t="str">
        <f t="shared" si="1983"/>
        <v>21:0727</v>
      </c>
      <c r="D13731" s="1" t="str">
        <f t="shared" si="1990"/>
        <v>21:0214</v>
      </c>
      <c r="E13731" t="s">
        <v>53009</v>
      </c>
      <c r="F13731" t="s">
        <v>53010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>
        <v>-0.05</v>
      </c>
      <c r="P13731">
        <v>20</v>
      </c>
      <c r="Q13731">
        <v>7.3</v>
      </c>
    </row>
    <row r="13732" spans="1:17" hidden="1" x14ac:dyDescent="0.25">
      <c r="A13732" t="s">
        <v>53011</v>
      </c>
      <c r="B13732" t="s">
        <v>53012</v>
      </c>
      <c r="C13732" s="1" t="str">
        <f t="shared" si="1983"/>
        <v>21:0727</v>
      </c>
      <c r="D13732" s="1" t="str">
        <f t="shared" si="1990"/>
        <v>21:0214</v>
      </c>
      <c r="E13732" t="s">
        <v>53013</v>
      </c>
      <c r="F13732" t="s">
        <v>53014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>
        <v>-0.05</v>
      </c>
      <c r="P13732">
        <v>20</v>
      </c>
      <c r="Q13732">
        <v>7</v>
      </c>
    </row>
    <row r="13733" spans="1:17" hidden="1" x14ac:dyDescent="0.25">
      <c r="A13733" t="s">
        <v>53015</v>
      </c>
      <c r="B13733" t="s">
        <v>53016</v>
      </c>
      <c r="C13733" s="1" t="str">
        <f t="shared" si="1983"/>
        <v>21:0727</v>
      </c>
      <c r="D13733" s="1" t="str">
        <f t="shared" si="1990"/>
        <v>21:0214</v>
      </c>
      <c r="E13733" t="s">
        <v>53017</v>
      </c>
      <c r="F13733" t="s">
        <v>53018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>
        <v>-0.05</v>
      </c>
      <c r="P13733">
        <v>-20</v>
      </c>
      <c r="Q13733">
        <v>7.4</v>
      </c>
    </row>
    <row r="13734" spans="1:17" hidden="1" x14ac:dyDescent="0.25">
      <c r="A13734" t="s">
        <v>53019</v>
      </c>
      <c r="B13734" t="s">
        <v>53020</v>
      </c>
      <c r="C13734" s="1" t="str">
        <f t="shared" si="1983"/>
        <v>21:0727</v>
      </c>
      <c r="D13734" s="1" t="str">
        <f t="shared" si="1990"/>
        <v>21:0214</v>
      </c>
      <c r="E13734" t="s">
        <v>53021</v>
      </c>
      <c r="F13734" t="s">
        <v>53022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>
        <v>-0.05</v>
      </c>
      <c r="P13734">
        <v>-20</v>
      </c>
      <c r="Q13734">
        <v>7.1</v>
      </c>
    </row>
    <row r="13735" spans="1:17" hidden="1" x14ac:dyDescent="0.25">
      <c r="A13735" t="s">
        <v>53023</v>
      </c>
      <c r="B13735" t="s">
        <v>53024</v>
      </c>
      <c r="C13735" s="1" t="str">
        <f t="shared" si="1983"/>
        <v>21:0727</v>
      </c>
      <c r="D13735" s="1" t="str">
        <f t="shared" si="1990"/>
        <v>21:0214</v>
      </c>
      <c r="E13735" t="s">
        <v>53025</v>
      </c>
      <c r="F13735" t="s">
        <v>53026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>
        <v>-0.05</v>
      </c>
      <c r="P13735">
        <v>70</v>
      </c>
      <c r="Q13735">
        <v>8</v>
      </c>
    </row>
    <row r="13736" spans="1:17" hidden="1" x14ac:dyDescent="0.25">
      <c r="A13736" t="s">
        <v>53027</v>
      </c>
      <c r="B13736" t="s">
        <v>53028</v>
      </c>
      <c r="C13736" s="1" t="str">
        <f t="shared" si="1983"/>
        <v>21:0727</v>
      </c>
      <c r="D13736" s="1" t="str">
        <f t="shared" si="1990"/>
        <v>21:0214</v>
      </c>
      <c r="E13736" t="s">
        <v>53029</v>
      </c>
      <c r="F13736" t="s">
        <v>53030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>
        <v>1.1299999999999999</v>
      </c>
      <c r="P13736">
        <v>50</v>
      </c>
      <c r="Q13736">
        <v>7.4</v>
      </c>
    </row>
    <row r="13737" spans="1:17" hidden="1" x14ac:dyDescent="0.25">
      <c r="A13737" t="s">
        <v>53031</v>
      </c>
      <c r="B13737" t="s">
        <v>53032</v>
      </c>
      <c r="C13737" s="1" t="str">
        <f t="shared" si="1983"/>
        <v>21:0727</v>
      </c>
      <c r="D13737" s="1" t="str">
        <f t="shared" si="1990"/>
        <v>21:0214</v>
      </c>
      <c r="E13737" t="s">
        <v>53029</v>
      </c>
      <c r="F13737" t="s">
        <v>53033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>
        <v>1.04</v>
      </c>
      <c r="P13737">
        <v>40</v>
      </c>
      <c r="Q13737">
        <v>7.2</v>
      </c>
    </row>
    <row r="13738" spans="1:17" hidden="1" x14ac:dyDescent="0.25">
      <c r="A13738" t="s">
        <v>53034</v>
      </c>
      <c r="B13738" t="s">
        <v>53035</v>
      </c>
      <c r="C13738" s="1" t="str">
        <f t="shared" si="1983"/>
        <v>21:0727</v>
      </c>
      <c r="D13738" s="1" t="str">
        <f t="shared" si="1990"/>
        <v>21:0214</v>
      </c>
      <c r="E13738" t="s">
        <v>53036</v>
      </c>
      <c r="F13738" t="s">
        <v>53037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>
        <v>0.64</v>
      </c>
      <c r="P13738">
        <v>50</v>
      </c>
      <c r="Q13738">
        <v>7.7</v>
      </c>
    </row>
    <row r="13739" spans="1:17" hidden="1" x14ac:dyDescent="0.25">
      <c r="A13739" t="s">
        <v>53038</v>
      </c>
      <c r="B13739" t="s">
        <v>53039</v>
      </c>
      <c r="C13739" s="1" t="str">
        <f t="shared" si="1983"/>
        <v>21:0727</v>
      </c>
      <c r="D13739" s="1" t="str">
        <f t="shared" si="1990"/>
        <v>21:0214</v>
      </c>
      <c r="E13739" t="s">
        <v>53040</v>
      </c>
      <c r="F13739" t="s">
        <v>53041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>
        <v>-0.05</v>
      </c>
      <c r="P13739">
        <v>30</v>
      </c>
      <c r="Q13739">
        <v>7</v>
      </c>
    </row>
    <row r="13740" spans="1:17" hidden="1" x14ac:dyDescent="0.25">
      <c r="A13740" t="s">
        <v>53042</v>
      </c>
      <c r="B13740" t="s">
        <v>53043</v>
      </c>
      <c r="C13740" s="1" t="str">
        <f t="shared" si="1983"/>
        <v>21:0727</v>
      </c>
      <c r="D13740" s="1" t="str">
        <f t="shared" si="1990"/>
        <v>21:0214</v>
      </c>
      <c r="E13740" t="s">
        <v>53044</v>
      </c>
      <c r="F13740" t="s">
        <v>53045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>
        <v>-0.05</v>
      </c>
      <c r="P13740">
        <v>30</v>
      </c>
      <c r="Q13740">
        <v>7</v>
      </c>
    </row>
    <row r="13741" spans="1:17" hidden="1" x14ac:dyDescent="0.25">
      <c r="A13741" t="s">
        <v>53046</v>
      </c>
      <c r="B13741" t="s">
        <v>53047</v>
      </c>
      <c r="C13741" s="1" t="str">
        <f t="shared" si="1983"/>
        <v>21:0727</v>
      </c>
      <c r="D13741" s="1" t="str">
        <f t="shared" si="1990"/>
        <v>21:0214</v>
      </c>
      <c r="E13741" t="s">
        <v>53048</v>
      </c>
      <c r="F13741" t="s">
        <v>53049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>
        <v>0.56000000000000005</v>
      </c>
      <c r="P13741">
        <v>50</v>
      </c>
      <c r="Q13741">
        <v>7.6</v>
      </c>
    </row>
    <row r="13742" spans="1:17" hidden="1" x14ac:dyDescent="0.25">
      <c r="A13742" t="s">
        <v>53050</v>
      </c>
      <c r="B13742" t="s">
        <v>53051</v>
      </c>
      <c r="C13742" s="1" t="str">
        <f t="shared" si="1983"/>
        <v>21:0727</v>
      </c>
      <c r="D13742" s="1" t="str">
        <f t="shared" si="1990"/>
        <v>21:0214</v>
      </c>
      <c r="E13742" t="s">
        <v>53052</v>
      </c>
      <c r="F13742" t="s">
        <v>53053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>
        <v>0.13</v>
      </c>
      <c r="P13742">
        <v>40</v>
      </c>
      <c r="Q13742">
        <v>7.5</v>
      </c>
    </row>
    <row r="13743" spans="1:17" hidden="1" x14ac:dyDescent="0.25">
      <c r="A13743" t="s">
        <v>53054</v>
      </c>
      <c r="B13743" t="s">
        <v>53055</v>
      </c>
      <c r="C13743" s="1" t="str">
        <f t="shared" si="1983"/>
        <v>21:0727</v>
      </c>
      <c r="D13743" s="1" t="str">
        <f t="shared" si="1990"/>
        <v>21:0214</v>
      </c>
      <c r="E13743" t="s">
        <v>53056</v>
      </c>
      <c r="F13743" t="s">
        <v>53057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>
        <v>-0.05</v>
      </c>
      <c r="P13743">
        <v>40</v>
      </c>
      <c r="Q13743">
        <v>6.7</v>
      </c>
    </row>
    <row r="13744" spans="1:17" hidden="1" x14ac:dyDescent="0.25">
      <c r="A13744" t="s">
        <v>53058</v>
      </c>
      <c r="B13744" t="s">
        <v>53059</v>
      </c>
      <c r="C13744" s="1" t="str">
        <f t="shared" si="1983"/>
        <v>21:0727</v>
      </c>
      <c r="D13744" s="1" t="str">
        <f t="shared" si="1990"/>
        <v>21:0214</v>
      </c>
      <c r="E13744" t="s">
        <v>53060</v>
      </c>
      <c r="F13744" t="s">
        <v>53061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>
        <v>-0.05</v>
      </c>
      <c r="P13744">
        <v>40</v>
      </c>
      <c r="Q13744">
        <v>7</v>
      </c>
    </row>
    <row r="13745" spans="1:17" hidden="1" x14ac:dyDescent="0.25">
      <c r="A13745" t="s">
        <v>53062</v>
      </c>
      <c r="B13745" t="s">
        <v>53063</v>
      </c>
      <c r="C13745" s="1" t="str">
        <f t="shared" si="1983"/>
        <v>21:0727</v>
      </c>
      <c r="D13745" s="1" t="str">
        <f t="shared" si="1990"/>
        <v>21:0214</v>
      </c>
      <c r="E13745" t="s">
        <v>53064</v>
      </c>
      <c r="F13745" t="s">
        <v>53065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>
        <v>-0.05</v>
      </c>
      <c r="P13745">
        <v>30</v>
      </c>
      <c r="Q13745">
        <v>7.2</v>
      </c>
    </row>
    <row r="13746" spans="1:17" hidden="1" x14ac:dyDescent="0.25">
      <c r="A13746" t="s">
        <v>53066</v>
      </c>
      <c r="B13746" t="s">
        <v>53067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53068</v>
      </c>
      <c r="F13746" t="s">
        <v>53069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>
        <v>-0.05</v>
      </c>
      <c r="P13746">
        <v>30</v>
      </c>
      <c r="Q13746">
        <v>7.3</v>
      </c>
    </row>
    <row r="13747" spans="1:17" hidden="1" x14ac:dyDescent="0.25">
      <c r="A13747" t="s">
        <v>53070</v>
      </c>
      <c r="B13747" t="s">
        <v>53071</v>
      </c>
      <c r="C13747" s="1" t="str">
        <f t="shared" si="1993"/>
        <v>21:0727</v>
      </c>
      <c r="D13747" s="1" t="str">
        <f t="shared" si="1990"/>
        <v>21:0214</v>
      </c>
      <c r="E13747" t="s">
        <v>53072</v>
      </c>
      <c r="F13747" t="s">
        <v>53073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>
        <v>-0.05</v>
      </c>
      <c r="P13747">
        <v>20</v>
      </c>
      <c r="Q13747">
        <v>6.4</v>
      </c>
    </row>
    <row r="13748" spans="1:17" hidden="1" x14ac:dyDescent="0.25">
      <c r="A13748" t="s">
        <v>53074</v>
      </c>
      <c r="B13748" t="s">
        <v>53075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11453</v>
      </c>
      <c r="K13748" t="s">
        <v>11454</v>
      </c>
      <c r="O13748">
        <v>0.5</v>
      </c>
      <c r="P13748">
        <v>80</v>
      </c>
      <c r="Q13748">
        <v>7.5</v>
      </c>
    </row>
    <row r="13749" spans="1:17" hidden="1" x14ac:dyDescent="0.25">
      <c r="A13749" t="s">
        <v>53076</v>
      </c>
      <c r="B13749" t="s">
        <v>53077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53078</v>
      </c>
      <c r="F13749" t="s">
        <v>53079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>
        <v>-0.05</v>
      </c>
      <c r="P13749">
        <v>40</v>
      </c>
      <c r="Q13749">
        <v>7.5</v>
      </c>
    </row>
    <row r="13750" spans="1:17" hidden="1" x14ac:dyDescent="0.25">
      <c r="A13750" t="s">
        <v>53080</v>
      </c>
      <c r="B13750" t="s">
        <v>53081</v>
      </c>
      <c r="C13750" s="1" t="str">
        <f t="shared" si="1993"/>
        <v>21:0727</v>
      </c>
      <c r="D13750" s="1" t="str">
        <f t="shared" si="1994"/>
        <v>21:0214</v>
      </c>
      <c r="E13750" t="s">
        <v>53082</v>
      </c>
      <c r="F13750" t="s">
        <v>53083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>
        <v>7.5</v>
      </c>
      <c r="P13750">
        <v>50</v>
      </c>
      <c r="Q13750">
        <v>7.6</v>
      </c>
    </row>
    <row r="13751" spans="1:17" hidden="1" x14ac:dyDescent="0.25">
      <c r="A13751" t="s">
        <v>53084</v>
      </c>
      <c r="B13751" t="s">
        <v>53085</v>
      </c>
      <c r="C13751" s="1" t="str">
        <f t="shared" si="1993"/>
        <v>21:0727</v>
      </c>
      <c r="D13751" s="1" t="str">
        <f t="shared" si="1994"/>
        <v>21:0214</v>
      </c>
      <c r="E13751" t="s">
        <v>53086</v>
      </c>
      <c r="F13751" t="s">
        <v>53087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>
        <v>-0.05</v>
      </c>
      <c r="P13751">
        <v>50</v>
      </c>
      <c r="Q13751">
        <v>7.2</v>
      </c>
    </row>
    <row r="13752" spans="1:17" hidden="1" x14ac:dyDescent="0.25">
      <c r="A13752" t="s">
        <v>53088</v>
      </c>
      <c r="B13752" t="s">
        <v>53089</v>
      </c>
      <c r="C13752" s="1" t="str">
        <f t="shared" si="1993"/>
        <v>21:0727</v>
      </c>
      <c r="D13752" s="1" t="str">
        <f t="shared" si="1994"/>
        <v>21:0214</v>
      </c>
      <c r="E13752" t="s">
        <v>53090</v>
      </c>
      <c r="F13752" t="s">
        <v>53091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>
        <v>-0.05</v>
      </c>
      <c r="P13752">
        <v>20</v>
      </c>
      <c r="Q13752">
        <v>7.5</v>
      </c>
    </row>
    <row r="13753" spans="1:17" hidden="1" x14ac:dyDescent="0.25">
      <c r="A13753" t="s">
        <v>53092</v>
      </c>
      <c r="B13753" t="s">
        <v>53093</v>
      </c>
      <c r="C13753" s="1" t="str">
        <f t="shared" si="1993"/>
        <v>21:0727</v>
      </c>
      <c r="D13753" s="1" t="str">
        <f t="shared" si="1994"/>
        <v>21:0214</v>
      </c>
      <c r="E13753" t="s">
        <v>53094</v>
      </c>
      <c r="F13753" t="s">
        <v>53095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>
        <v>-0.05</v>
      </c>
      <c r="P13753">
        <v>20</v>
      </c>
      <c r="Q13753">
        <v>7.1</v>
      </c>
    </row>
    <row r="13754" spans="1:17" hidden="1" x14ac:dyDescent="0.25">
      <c r="A13754" t="s">
        <v>53096</v>
      </c>
      <c r="B13754" t="s">
        <v>53097</v>
      </c>
      <c r="C13754" s="1" t="str">
        <f t="shared" si="1993"/>
        <v>21:0727</v>
      </c>
      <c r="D13754" s="1" t="str">
        <f t="shared" si="1994"/>
        <v>21:0214</v>
      </c>
      <c r="E13754" t="s">
        <v>53098</v>
      </c>
      <c r="F13754" t="s">
        <v>53099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>
        <v>-0.05</v>
      </c>
      <c r="P13754">
        <v>30</v>
      </c>
      <c r="Q13754">
        <v>7.2</v>
      </c>
    </row>
    <row r="13755" spans="1:17" hidden="1" x14ac:dyDescent="0.25">
      <c r="A13755" t="s">
        <v>53100</v>
      </c>
      <c r="B13755" t="s">
        <v>53101</v>
      </c>
      <c r="C13755" s="1" t="str">
        <f t="shared" si="1993"/>
        <v>21:0727</v>
      </c>
      <c r="D13755" s="1" t="str">
        <f t="shared" si="1994"/>
        <v>21:0214</v>
      </c>
      <c r="E13755" t="s">
        <v>53102</v>
      </c>
      <c r="F13755" t="s">
        <v>53103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>
        <v>-0.05</v>
      </c>
      <c r="P13755">
        <v>40</v>
      </c>
      <c r="Q13755">
        <v>7.5</v>
      </c>
    </row>
    <row r="13756" spans="1:17" hidden="1" x14ac:dyDescent="0.25">
      <c r="A13756" t="s">
        <v>53104</v>
      </c>
      <c r="B13756" t="s">
        <v>53105</v>
      </c>
      <c r="C13756" s="1" t="str">
        <f t="shared" si="1993"/>
        <v>21:0727</v>
      </c>
      <c r="D13756" s="1" t="str">
        <f t="shared" si="1994"/>
        <v>21:0214</v>
      </c>
      <c r="E13756" t="s">
        <v>53102</v>
      </c>
      <c r="F13756" t="s">
        <v>53106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>
        <v>-0.05</v>
      </c>
      <c r="P13756">
        <v>40</v>
      </c>
      <c r="Q13756">
        <v>7.2</v>
      </c>
    </row>
    <row r="13757" spans="1:17" hidden="1" x14ac:dyDescent="0.25">
      <c r="A13757" t="s">
        <v>53107</v>
      </c>
      <c r="B13757" t="s">
        <v>53108</v>
      </c>
      <c r="C13757" s="1" t="str">
        <f t="shared" si="1993"/>
        <v>21:0727</v>
      </c>
      <c r="D13757" s="1" t="str">
        <f t="shared" si="1994"/>
        <v>21:0214</v>
      </c>
      <c r="E13757" t="s">
        <v>53109</v>
      </c>
      <c r="F13757" t="s">
        <v>53110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>
        <v>-0.05</v>
      </c>
      <c r="P13757">
        <v>40</v>
      </c>
      <c r="Q13757">
        <v>7.3</v>
      </c>
    </row>
    <row r="13758" spans="1:17" hidden="1" x14ac:dyDescent="0.25">
      <c r="A13758" t="s">
        <v>53111</v>
      </c>
      <c r="B13758" t="s">
        <v>53112</v>
      </c>
      <c r="C13758" s="1" t="str">
        <f t="shared" si="1993"/>
        <v>21:0727</v>
      </c>
      <c r="D13758" s="1" t="str">
        <f t="shared" si="1994"/>
        <v>21:0214</v>
      </c>
      <c r="E13758" t="s">
        <v>53113</v>
      </c>
      <c r="F13758" t="s">
        <v>53114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>
        <v>0.17</v>
      </c>
      <c r="P13758">
        <v>50</v>
      </c>
      <c r="Q13758">
        <v>7.8</v>
      </c>
    </row>
    <row r="13759" spans="1:17" hidden="1" x14ac:dyDescent="0.25">
      <c r="A13759" t="s">
        <v>53115</v>
      </c>
      <c r="B13759" t="s">
        <v>53116</v>
      </c>
      <c r="C13759" s="1" t="str">
        <f t="shared" si="1993"/>
        <v>21:0727</v>
      </c>
      <c r="D13759" s="1" t="str">
        <f t="shared" si="1994"/>
        <v>21:0214</v>
      </c>
      <c r="E13759" t="s">
        <v>53117</v>
      </c>
      <c r="F13759" t="s">
        <v>53118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>
        <v>-0.05</v>
      </c>
      <c r="P13759">
        <v>50</v>
      </c>
      <c r="Q13759">
        <v>7.1</v>
      </c>
    </row>
    <row r="13760" spans="1:17" hidden="1" x14ac:dyDescent="0.25">
      <c r="A13760" t="s">
        <v>53119</v>
      </c>
      <c r="B13760" t="s">
        <v>53120</v>
      </c>
      <c r="C13760" s="1" t="str">
        <f t="shared" si="1993"/>
        <v>21:0727</v>
      </c>
      <c r="D13760" s="1" t="str">
        <f t="shared" si="1994"/>
        <v>21:0214</v>
      </c>
      <c r="E13760" t="s">
        <v>53121</v>
      </c>
      <c r="F13760" t="s">
        <v>53122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>
        <v>-0.05</v>
      </c>
      <c r="P13760">
        <v>50</v>
      </c>
      <c r="Q13760">
        <v>7.2</v>
      </c>
    </row>
    <row r="13761" spans="1:17" hidden="1" x14ac:dyDescent="0.25">
      <c r="A13761" t="s">
        <v>53123</v>
      </c>
      <c r="B13761" t="s">
        <v>53124</v>
      </c>
      <c r="C13761" s="1" t="str">
        <f t="shared" si="1993"/>
        <v>21:0727</v>
      </c>
      <c r="D13761" s="1" t="str">
        <f t="shared" si="1994"/>
        <v>21:0214</v>
      </c>
      <c r="E13761" t="s">
        <v>53125</v>
      </c>
      <c r="F13761" t="s">
        <v>53126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>
        <v>-0.05</v>
      </c>
      <c r="P13761">
        <v>50</v>
      </c>
      <c r="Q13761">
        <v>6.7</v>
      </c>
    </row>
    <row r="13762" spans="1:17" hidden="1" x14ac:dyDescent="0.25">
      <c r="A13762" t="s">
        <v>53127</v>
      </c>
      <c r="B13762" t="s">
        <v>53128</v>
      </c>
      <c r="C13762" s="1" t="str">
        <f t="shared" si="1993"/>
        <v>21:0727</v>
      </c>
      <c r="D13762" s="1" t="str">
        <f t="shared" si="1994"/>
        <v>21:0214</v>
      </c>
      <c r="E13762" t="s">
        <v>53129</v>
      </c>
      <c r="F13762" t="s">
        <v>53130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>
        <v>-0.05</v>
      </c>
      <c r="P13762">
        <v>50</v>
      </c>
      <c r="Q13762">
        <v>7.3</v>
      </c>
    </row>
    <row r="13763" spans="1:17" hidden="1" x14ac:dyDescent="0.25">
      <c r="A13763" t="s">
        <v>53131</v>
      </c>
      <c r="B13763" t="s">
        <v>53132</v>
      </c>
      <c r="C13763" s="1" t="str">
        <f t="shared" si="1993"/>
        <v>21:0727</v>
      </c>
      <c r="D13763" s="1" t="str">
        <f t="shared" si="1994"/>
        <v>21:0214</v>
      </c>
      <c r="E13763" t="s">
        <v>53133</v>
      </c>
      <c r="F13763" t="s">
        <v>53134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>
        <v>-0.05</v>
      </c>
      <c r="P13763">
        <v>40</v>
      </c>
      <c r="Q13763">
        <v>7.4</v>
      </c>
    </row>
    <row r="13764" spans="1:17" hidden="1" x14ac:dyDescent="0.25">
      <c r="A13764" t="s">
        <v>53135</v>
      </c>
      <c r="B13764" t="s">
        <v>53136</v>
      </c>
      <c r="C13764" s="1" t="str">
        <f t="shared" si="1993"/>
        <v>21:0727</v>
      </c>
      <c r="D13764" s="1" t="str">
        <f t="shared" si="1994"/>
        <v>21:0214</v>
      </c>
      <c r="E13764" t="s">
        <v>53137</v>
      </c>
      <c r="F13764" t="s">
        <v>53138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>
        <v>-0.05</v>
      </c>
      <c r="P13764">
        <v>50</v>
      </c>
      <c r="Q13764">
        <v>7.1</v>
      </c>
    </row>
    <row r="13765" spans="1:17" hidden="1" x14ac:dyDescent="0.25">
      <c r="A13765" t="s">
        <v>53139</v>
      </c>
      <c r="B13765" t="s">
        <v>53140</v>
      </c>
      <c r="C13765" s="1" t="str">
        <f t="shared" si="1993"/>
        <v>21:0727</v>
      </c>
      <c r="D13765" s="1" t="str">
        <f t="shared" si="1994"/>
        <v>21:0214</v>
      </c>
      <c r="E13765" t="s">
        <v>53141</v>
      </c>
      <c r="F13765" t="s">
        <v>53142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>
        <v>0.25</v>
      </c>
      <c r="P13765">
        <v>40</v>
      </c>
      <c r="Q13765">
        <v>7.9</v>
      </c>
    </row>
    <row r="13766" spans="1:17" hidden="1" x14ac:dyDescent="0.25">
      <c r="A13766" t="s">
        <v>53143</v>
      </c>
      <c r="B13766" t="s">
        <v>53144</v>
      </c>
      <c r="C13766" s="1" t="str">
        <f t="shared" si="1993"/>
        <v>21:0727</v>
      </c>
      <c r="D13766" s="1" t="str">
        <f t="shared" si="1994"/>
        <v>21:0214</v>
      </c>
      <c r="E13766" t="s">
        <v>53145</v>
      </c>
      <c r="F13766" t="s">
        <v>53146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>
        <v>-0.05</v>
      </c>
      <c r="P13766">
        <v>20</v>
      </c>
      <c r="Q13766">
        <v>7.2</v>
      </c>
    </row>
    <row r="13767" spans="1:17" hidden="1" x14ac:dyDescent="0.25">
      <c r="A13767" t="s">
        <v>53147</v>
      </c>
      <c r="B13767" t="s">
        <v>53148</v>
      </c>
      <c r="C13767" s="1" t="str">
        <f t="shared" si="1993"/>
        <v>21:0727</v>
      </c>
      <c r="D13767" s="1" t="str">
        <f t="shared" si="1994"/>
        <v>21:0214</v>
      </c>
      <c r="E13767" t="s">
        <v>53149</v>
      </c>
      <c r="F13767" t="s">
        <v>53150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>
        <v>-0.05</v>
      </c>
      <c r="P13767">
        <v>30</v>
      </c>
      <c r="Q13767">
        <v>7.2</v>
      </c>
    </row>
    <row r="13768" spans="1:17" hidden="1" x14ac:dyDescent="0.25">
      <c r="A13768" t="s">
        <v>53151</v>
      </c>
      <c r="B13768" t="s">
        <v>53152</v>
      </c>
      <c r="C13768" s="1" t="str">
        <f t="shared" si="1993"/>
        <v>21:0727</v>
      </c>
      <c r="D13768" s="1" t="str">
        <f t="shared" si="1994"/>
        <v>21:0214</v>
      </c>
      <c r="E13768" t="s">
        <v>53153</v>
      </c>
      <c r="F13768" t="s">
        <v>53154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>
        <v>-0.05</v>
      </c>
      <c r="P13768">
        <v>20</v>
      </c>
      <c r="Q13768">
        <v>7</v>
      </c>
    </row>
    <row r="13769" spans="1:17" hidden="1" x14ac:dyDescent="0.25">
      <c r="A13769" t="s">
        <v>53155</v>
      </c>
      <c r="B13769" t="s">
        <v>53156</v>
      </c>
      <c r="C13769" s="1" t="str">
        <f t="shared" si="1993"/>
        <v>21:0727</v>
      </c>
      <c r="D13769" s="1" t="str">
        <f t="shared" si="1994"/>
        <v>21:0214</v>
      </c>
      <c r="E13769" t="s">
        <v>53157</v>
      </c>
      <c r="F13769" t="s">
        <v>53158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>
        <v>-0.05</v>
      </c>
      <c r="P13769">
        <v>20</v>
      </c>
      <c r="Q13769">
        <v>6</v>
      </c>
    </row>
    <row r="13770" spans="1:17" hidden="1" x14ac:dyDescent="0.25">
      <c r="A13770" t="s">
        <v>53159</v>
      </c>
      <c r="B13770" t="s">
        <v>53160</v>
      </c>
      <c r="C13770" s="1" t="str">
        <f t="shared" si="1993"/>
        <v>21:0727</v>
      </c>
      <c r="D13770" s="1" t="str">
        <f t="shared" si="1994"/>
        <v>21:0214</v>
      </c>
      <c r="E13770" t="s">
        <v>53161</v>
      </c>
      <c r="F13770" t="s">
        <v>53162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>
        <v>-0.05</v>
      </c>
      <c r="P13770">
        <v>20</v>
      </c>
      <c r="Q13770">
        <v>7.3</v>
      </c>
    </row>
    <row r="13771" spans="1:17" hidden="1" x14ac:dyDescent="0.25">
      <c r="A13771" t="s">
        <v>53163</v>
      </c>
      <c r="B13771" t="s">
        <v>53164</v>
      </c>
      <c r="C13771" s="1" t="str">
        <f t="shared" si="1993"/>
        <v>21:0727</v>
      </c>
      <c r="D13771" s="1" t="str">
        <f t="shared" si="1994"/>
        <v>21:0214</v>
      </c>
      <c r="E13771" t="s">
        <v>53165</v>
      </c>
      <c r="F13771" t="s">
        <v>53166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>
        <v>-0.05</v>
      </c>
      <c r="P13771">
        <v>20</v>
      </c>
      <c r="Q13771">
        <v>7.9</v>
      </c>
    </row>
    <row r="13772" spans="1:17" hidden="1" x14ac:dyDescent="0.25">
      <c r="A13772" t="s">
        <v>53167</v>
      </c>
      <c r="B13772" t="s">
        <v>53168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11453</v>
      </c>
      <c r="K13772" t="s">
        <v>11454</v>
      </c>
      <c r="O13772">
        <v>0.53</v>
      </c>
      <c r="P13772">
        <v>80</v>
      </c>
      <c r="Q13772">
        <v>7.5</v>
      </c>
    </row>
    <row r="13773" spans="1:17" hidden="1" x14ac:dyDescent="0.25">
      <c r="A13773" t="s">
        <v>53169</v>
      </c>
      <c r="B13773" t="s">
        <v>53170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53171</v>
      </c>
      <c r="F13773" t="s">
        <v>53172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>
        <v>-0.05</v>
      </c>
      <c r="P13773">
        <v>50</v>
      </c>
      <c r="Q13773">
        <v>7.4</v>
      </c>
    </row>
    <row r="13774" spans="1:17" hidden="1" x14ac:dyDescent="0.25">
      <c r="A13774" t="s">
        <v>53173</v>
      </c>
      <c r="B13774" t="s">
        <v>53174</v>
      </c>
      <c r="C13774" s="1" t="str">
        <f t="shared" si="1993"/>
        <v>21:0727</v>
      </c>
      <c r="D13774" s="1" t="str">
        <f t="shared" si="1997"/>
        <v>21:0214</v>
      </c>
      <c r="E13774" t="s">
        <v>53171</v>
      </c>
      <c r="F13774" t="s">
        <v>53175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>
        <v>-0.05</v>
      </c>
      <c r="P13774">
        <v>40</v>
      </c>
      <c r="Q13774">
        <v>7.3</v>
      </c>
    </row>
    <row r="13775" spans="1:17" hidden="1" x14ac:dyDescent="0.25">
      <c r="A13775" t="s">
        <v>53176</v>
      </c>
      <c r="B13775" t="s">
        <v>53177</v>
      </c>
      <c r="C13775" s="1" t="str">
        <f t="shared" si="1993"/>
        <v>21:0727</v>
      </c>
      <c r="D13775" s="1" t="str">
        <f t="shared" si="1997"/>
        <v>21:0214</v>
      </c>
      <c r="E13775" t="s">
        <v>53178</v>
      </c>
      <c r="F13775" t="s">
        <v>53179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>
        <v>-0.05</v>
      </c>
      <c r="P13775">
        <v>50</v>
      </c>
      <c r="Q13775">
        <v>8.4</v>
      </c>
    </row>
    <row r="13776" spans="1:17" hidden="1" x14ac:dyDescent="0.25">
      <c r="A13776" t="s">
        <v>53180</v>
      </c>
      <c r="B13776" t="s">
        <v>53181</v>
      </c>
      <c r="C13776" s="1" t="str">
        <f t="shared" si="1993"/>
        <v>21:0727</v>
      </c>
      <c r="D13776" s="1" t="str">
        <f t="shared" si="1997"/>
        <v>21:0214</v>
      </c>
      <c r="E13776" t="s">
        <v>53182</v>
      </c>
      <c r="F13776" t="s">
        <v>53183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>
        <v>-0.05</v>
      </c>
      <c r="P13776">
        <v>40</v>
      </c>
      <c r="Q13776">
        <v>7.1</v>
      </c>
    </row>
    <row r="13777" spans="1:17" hidden="1" x14ac:dyDescent="0.25">
      <c r="A13777" t="s">
        <v>53184</v>
      </c>
      <c r="B13777" t="s">
        <v>53185</v>
      </c>
      <c r="C13777" s="1" t="str">
        <f t="shared" si="1993"/>
        <v>21:0727</v>
      </c>
      <c r="D13777" s="1" t="str">
        <f t="shared" si="1997"/>
        <v>21:0214</v>
      </c>
      <c r="E13777" t="s">
        <v>53186</v>
      </c>
      <c r="F13777" t="s">
        <v>53187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>
        <v>-0.05</v>
      </c>
      <c r="P13777">
        <v>30</v>
      </c>
      <c r="Q13777">
        <v>7.7</v>
      </c>
    </row>
    <row r="13778" spans="1:17" hidden="1" x14ac:dyDescent="0.25">
      <c r="A13778" t="s">
        <v>53188</v>
      </c>
      <c r="B13778" t="s">
        <v>53189</v>
      </c>
      <c r="C13778" s="1" t="str">
        <f t="shared" si="1993"/>
        <v>21:0727</v>
      </c>
      <c r="D13778" s="1" t="str">
        <f t="shared" si="1997"/>
        <v>21:0214</v>
      </c>
      <c r="E13778" t="s">
        <v>53190</v>
      </c>
      <c r="F13778" t="s">
        <v>53191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>
        <v>-0.05</v>
      </c>
      <c r="P13778">
        <v>50</v>
      </c>
      <c r="Q13778">
        <v>8</v>
      </c>
    </row>
    <row r="13779" spans="1:17" hidden="1" x14ac:dyDescent="0.25">
      <c r="A13779" t="s">
        <v>53192</v>
      </c>
      <c r="B13779" t="s">
        <v>53193</v>
      </c>
      <c r="C13779" s="1" t="str">
        <f t="shared" si="1993"/>
        <v>21:0727</v>
      </c>
      <c r="D13779" s="1" t="str">
        <f t="shared" si="1997"/>
        <v>21:0214</v>
      </c>
      <c r="E13779" t="s">
        <v>53194</v>
      </c>
      <c r="F13779" t="s">
        <v>53195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>
        <v>-0.05</v>
      </c>
      <c r="P13779">
        <v>30</v>
      </c>
      <c r="Q13779">
        <v>7.5</v>
      </c>
    </row>
    <row r="13780" spans="1:17" hidden="1" x14ac:dyDescent="0.25">
      <c r="A13780" t="s">
        <v>53196</v>
      </c>
      <c r="B13780" t="s">
        <v>53197</v>
      </c>
      <c r="C13780" s="1" t="str">
        <f t="shared" si="1993"/>
        <v>21:0727</v>
      </c>
      <c r="D13780" s="1" t="str">
        <f t="shared" si="1997"/>
        <v>21:0214</v>
      </c>
      <c r="E13780" t="s">
        <v>53198</v>
      </c>
      <c r="F13780" t="s">
        <v>53199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>
        <v>-0.05</v>
      </c>
      <c r="P13780">
        <v>30</v>
      </c>
      <c r="Q13780">
        <v>7</v>
      </c>
    </row>
    <row r="13781" spans="1:17" hidden="1" x14ac:dyDescent="0.25">
      <c r="A13781" t="s">
        <v>53200</v>
      </c>
      <c r="B13781" t="s">
        <v>53201</v>
      </c>
      <c r="C13781" s="1" t="str">
        <f t="shared" si="1993"/>
        <v>21:0727</v>
      </c>
      <c r="D13781" s="1" t="str">
        <f t="shared" si="1997"/>
        <v>21:0214</v>
      </c>
      <c r="E13781" t="s">
        <v>53202</v>
      </c>
      <c r="F13781" t="s">
        <v>53203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>
        <v>-0.05</v>
      </c>
      <c r="P13781">
        <v>60</v>
      </c>
      <c r="Q13781">
        <v>7.4</v>
      </c>
    </row>
    <row r="13782" spans="1:17" hidden="1" x14ac:dyDescent="0.25">
      <c r="A13782" t="s">
        <v>53204</v>
      </c>
      <c r="B13782" t="s">
        <v>53205</v>
      </c>
      <c r="C13782" s="1" t="str">
        <f t="shared" si="1993"/>
        <v>21:0727</v>
      </c>
      <c r="D13782" s="1" t="str">
        <f t="shared" si="1997"/>
        <v>21:0214</v>
      </c>
      <c r="E13782" t="s">
        <v>53206</v>
      </c>
      <c r="F13782" t="s">
        <v>53207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>
        <v>-0.05</v>
      </c>
      <c r="P13782">
        <v>40</v>
      </c>
      <c r="Q13782">
        <v>7.4</v>
      </c>
    </row>
    <row r="13783" spans="1:17" hidden="1" x14ac:dyDescent="0.25">
      <c r="A13783" t="s">
        <v>53208</v>
      </c>
      <c r="B13783" t="s">
        <v>53209</v>
      </c>
      <c r="C13783" s="1" t="str">
        <f t="shared" si="1993"/>
        <v>21:0727</v>
      </c>
      <c r="D13783" s="1" t="str">
        <f t="shared" si="1997"/>
        <v>21:0214</v>
      </c>
      <c r="E13783" t="s">
        <v>53210</v>
      </c>
      <c r="F13783" t="s">
        <v>53211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>
        <v>-0.05</v>
      </c>
      <c r="P13783">
        <v>30</v>
      </c>
      <c r="Q13783">
        <v>7</v>
      </c>
    </row>
    <row r="13784" spans="1:17" hidden="1" x14ac:dyDescent="0.25">
      <c r="A13784" t="s">
        <v>53212</v>
      </c>
      <c r="B13784" t="s">
        <v>53213</v>
      </c>
      <c r="C13784" s="1" t="str">
        <f t="shared" si="1993"/>
        <v>21:0727</v>
      </c>
      <c r="D13784" s="1" t="str">
        <f t="shared" si="1997"/>
        <v>21:0214</v>
      </c>
      <c r="E13784" t="s">
        <v>53214</v>
      </c>
      <c r="F13784" t="s">
        <v>53215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>
        <v>-0.05</v>
      </c>
      <c r="P13784">
        <v>30</v>
      </c>
      <c r="Q13784">
        <v>7.3</v>
      </c>
    </row>
    <row r="13785" spans="1:17" hidden="1" x14ac:dyDescent="0.25">
      <c r="A13785" t="s">
        <v>53216</v>
      </c>
      <c r="B13785" t="s">
        <v>53217</v>
      </c>
      <c r="C13785" s="1" t="str">
        <f t="shared" si="1993"/>
        <v>21:0727</v>
      </c>
      <c r="D13785" s="1" t="str">
        <f t="shared" si="1997"/>
        <v>21:0214</v>
      </c>
      <c r="E13785" t="s">
        <v>53218</v>
      </c>
      <c r="F13785" t="s">
        <v>53219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>
        <v>-0.05</v>
      </c>
      <c r="P13785">
        <v>20</v>
      </c>
      <c r="Q13785">
        <v>7.3</v>
      </c>
    </row>
    <row r="13786" spans="1:17" hidden="1" x14ac:dyDescent="0.25">
      <c r="A13786" t="s">
        <v>53220</v>
      </c>
      <c r="B13786" t="s">
        <v>53221</v>
      </c>
      <c r="C13786" s="1" t="str">
        <f t="shared" si="1993"/>
        <v>21:0727</v>
      </c>
      <c r="D13786" s="1" t="str">
        <f t="shared" si="1997"/>
        <v>21:0214</v>
      </c>
      <c r="E13786" t="s">
        <v>53222</v>
      </c>
      <c r="F13786" t="s">
        <v>53223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>
        <v>-0.05</v>
      </c>
      <c r="P13786">
        <v>20</v>
      </c>
      <c r="Q13786">
        <v>6.7</v>
      </c>
    </row>
    <row r="13787" spans="1:17" hidden="1" x14ac:dyDescent="0.25">
      <c r="A13787" t="s">
        <v>53224</v>
      </c>
      <c r="B13787" t="s">
        <v>53225</v>
      </c>
      <c r="C13787" s="1" t="str">
        <f t="shared" si="1993"/>
        <v>21:0727</v>
      </c>
      <c r="D13787" s="1" t="str">
        <f t="shared" si="1997"/>
        <v>21:0214</v>
      </c>
      <c r="E13787" t="s">
        <v>53226</v>
      </c>
      <c r="F13787" t="s">
        <v>53227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>
        <v>-0.05</v>
      </c>
      <c r="P13787">
        <v>40</v>
      </c>
      <c r="Q13787">
        <v>7.3</v>
      </c>
    </row>
    <row r="13788" spans="1:17" hidden="1" x14ac:dyDescent="0.25">
      <c r="A13788" t="s">
        <v>53228</v>
      </c>
      <c r="B13788" t="s">
        <v>53229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11453</v>
      </c>
      <c r="K13788" t="s">
        <v>11454</v>
      </c>
      <c r="O13788">
        <v>0.35</v>
      </c>
      <c r="P13788">
        <v>50</v>
      </c>
      <c r="Q13788">
        <v>8.1999999999999993</v>
      </c>
    </row>
    <row r="13789" spans="1:17" hidden="1" x14ac:dyDescent="0.25">
      <c r="A13789" t="s">
        <v>53230</v>
      </c>
      <c r="B13789" t="s">
        <v>53231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53232</v>
      </c>
      <c r="F13789" t="s">
        <v>53233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>
        <v>-0.05</v>
      </c>
      <c r="P13789">
        <v>30</v>
      </c>
      <c r="Q13789">
        <v>5.9</v>
      </c>
    </row>
    <row r="13790" spans="1:17" hidden="1" x14ac:dyDescent="0.25">
      <c r="A13790" t="s">
        <v>53234</v>
      </c>
      <c r="B13790" t="s">
        <v>53235</v>
      </c>
      <c r="C13790" s="1" t="str">
        <f t="shared" si="1993"/>
        <v>21:0727</v>
      </c>
      <c r="D13790" s="1" t="str">
        <f t="shared" si="2000"/>
        <v>21:0214</v>
      </c>
      <c r="E13790" t="s">
        <v>53236</v>
      </c>
      <c r="F13790" t="s">
        <v>53237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>
        <v>0.88</v>
      </c>
      <c r="P13790">
        <v>30</v>
      </c>
      <c r="Q13790">
        <v>8.1</v>
      </c>
    </row>
    <row r="13791" spans="1:17" hidden="1" x14ac:dyDescent="0.25">
      <c r="A13791" t="s">
        <v>53238</v>
      </c>
      <c r="B13791" t="s">
        <v>53239</v>
      </c>
      <c r="C13791" s="1" t="str">
        <f t="shared" si="1993"/>
        <v>21:0727</v>
      </c>
      <c r="D13791" s="1" t="str">
        <f t="shared" si="2000"/>
        <v>21:0214</v>
      </c>
      <c r="E13791" t="s">
        <v>53240</v>
      </c>
      <c r="F13791" t="s">
        <v>53241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>
        <v>-0.05</v>
      </c>
      <c r="P13791">
        <v>40</v>
      </c>
      <c r="Q13791">
        <v>6.9</v>
      </c>
    </row>
    <row r="13792" spans="1:17" hidden="1" x14ac:dyDescent="0.25">
      <c r="A13792" t="s">
        <v>53242</v>
      </c>
      <c r="B13792" t="s">
        <v>53243</v>
      </c>
      <c r="C13792" s="1" t="str">
        <f t="shared" si="1993"/>
        <v>21:0727</v>
      </c>
      <c r="D13792" s="1" t="str">
        <f t="shared" si="2000"/>
        <v>21:0214</v>
      </c>
      <c r="E13792" t="s">
        <v>53244</v>
      </c>
      <c r="F13792" t="s">
        <v>53245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>
        <v>-0.05</v>
      </c>
      <c r="P13792">
        <v>80</v>
      </c>
      <c r="Q13792">
        <v>7.1</v>
      </c>
    </row>
    <row r="13793" spans="1:17" hidden="1" x14ac:dyDescent="0.25">
      <c r="A13793" t="s">
        <v>53246</v>
      </c>
      <c r="B13793" t="s">
        <v>53247</v>
      </c>
      <c r="C13793" s="1" t="str">
        <f t="shared" si="1993"/>
        <v>21:0727</v>
      </c>
      <c r="D13793" s="1" t="str">
        <f t="shared" si="2000"/>
        <v>21:0214</v>
      </c>
      <c r="E13793" t="s">
        <v>53244</v>
      </c>
      <c r="F13793" t="s">
        <v>53248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>
        <v>-0.05</v>
      </c>
      <c r="P13793">
        <v>60</v>
      </c>
      <c r="Q13793">
        <v>7.5</v>
      </c>
    </row>
    <row r="13794" spans="1:17" hidden="1" x14ac:dyDescent="0.25">
      <c r="A13794" t="s">
        <v>53249</v>
      </c>
      <c r="B13794" t="s">
        <v>53250</v>
      </c>
      <c r="C13794" s="1" t="str">
        <f t="shared" si="1993"/>
        <v>21:0727</v>
      </c>
      <c r="D13794" s="1" t="str">
        <f t="shared" si="2000"/>
        <v>21:0214</v>
      </c>
      <c r="E13794" t="s">
        <v>53251</v>
      </c>
      <c r="F13794" t="s">
        <v>53252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>
        <v>-0.05</v>
      </c>
      <c r="P13794">
        <v>50</v>
      </c>
      <c r="Q13794">
        <v>7.5</v>
      </c>
    </row>
    <row r="13795" spans="1:17" hidden="1" x14ac:dyDescent="0.25">
      <c r="A13795" t="s">
        <v>53253</v>
      </c>
      <c r="B13795" t="s">
        <v>53254</v>
      </c>
      <c r="C13795" s="1" t="str">
        <f t="shared" si="1993"/>
        <v>21:0727</v>
      </c>
      <c r="D13795" s="1" t="str">
        <f t="shared" si="2000"/>
        <v>21:0214</v>
      </c>
      <c r="E13795" t="s">
        <v>53255</v>
      </c>
      <c r="F13795" t="s">
        <v>53256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>
        <v>-0.05</v>
      </c>
      <c r="P13795">
        <v>40</v>
      </c>
      <c r="Q13795">
        <v>7.6</v>
      </c>
    </row>
    <row r="13796" spans="1:17" hidden="1" x14ac:dyDescent="0.25">
      <c r="A13796" t="s">
        <v>53257</v>
      </c>
      <c r="B13796" t="s">
        <v>53258</v>
      </c>
      <c r="C13796" s="1" t="str">
        <f t="shared" si="1993"/>
        <v>21:0727</v>
      </c>
      <c r="D13796" s="1" t="str">
        <f t="shared" si="2000"/>
        <v>21:0214</v>
      </c>
      <c r="E13796" t="s">
        <v>53259</v>
      </c>
      <c r="F13796" t="s">
        <v>53260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>
        <v>-0.05</v>
      </c>
      <c r="P13796">
        <v>60</v>
      </c>
      <c r="Q13796">
        <v>7.3</v>
      </c>
    </row>
    <row r="13797" spans="1:17" hidden="1" x14ac:dyDescent="0.25">
      <c r="A13797" t="s">
        <v>53261</v>
      </c>
      <c r="B13797" t="s">
        <v>53262</v>
      </c>
      <c r="C13797" s="1" t="str">
        <f t="shared" si="1993"/>
        <v>21:0727</v>
      </c>
      <c r="D13797" s="1" t="str">
        <f t="shared" si="2000"/>
        <v>21:0214</v>
      </c>
      <c r="E13797" t="s">
        <v>53263</v>
      </c>
      <c r="F13797" t="s">
        <v>53264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>
        <v>-0.05</v>
      </c>
      <c r="P13797">
        <v>50</v>
      </c>
      <c r="Q13797">
        <v>7.4</v>
      </c>
    </row>
    <row r="13798" spans="1:17" hidden="1" x14ac:dyDescent="0.25">
      <c r="A13798" t="s">
        <v>53265</v>
      </c>
      <c r="B13798" t="s">
        <v>53266</v>
      </c>
      <c r="C13798" s="1" t="str">
        <f t="shared" si="1993"/>
        <v>21:0727</v>
      </c>
      <c r="D13798" s="1" t="str">
        <f t="shared" si="2000"/>
        <v>21:0214</v>
      </c>
      <c r="E13798" t="s">
        <v>53267</v>
      </c>
      <c r="F13798" t="s">
        <v>53268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>
        <v>-0.05</v>
      </c>
      <c r="P13798">
        <v>30</v>
      </c>
      <c r="Q13798">
        <v>5.9</v>
      </c>
    </row>
    <row r="13799" spans="1:17" hidden="1" x14ac:dyDescent="0.25">
      <c r="A13799" t="s">
        <v>53269</v>
      </c>
      <c r="B13799" t="s">
        <v>53270</v>
      </c>
      <c r="C13799" s="1" t="str">
        <f t="shared" si="1993"/>
        <v>21:0727</v>
      </c>
      <c r="D13799" s="1" t="str">
        <f t="shared" si="2000"/>
        <v>21:0214</v>
      </c>
      <c r="E13799" t="s">
        <v>53271</v>
      </c>
      <c r="F13799" t="s">
        <v>53272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>
        <v>-0.05</v>
      </c>
      <c r="P13799">
        <v>30</v>
      </c>
      <c r="Q13799">
        <v>6.5</v>
      </c>
    </row>
    <row r="13800" spans="1:17" hidden="1" x14ac:dyDescent="0.25">
      <c r="A13800" t="s">
        <v>53273</v>
      </c>
      <c r="B13800" t="s">
        <v>53274</v>
      </c>
      <c r="C13800" s="1" t="str">
        <f t="shared" si="1993"/>
        <v>21:0727</v>
      </c>
      <c r="D13800" s="1" t="str">
        <f t="shared" si="2000"/>
        <v>21:0214</v>
      </c>
      <c r="E13800" t="s">
        <v>53275</v>
      </c>
      <c r="F13800" t="s">
        <v>53276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>
        <v>-0.05</v>
      </c>
      <c r="P13800">
        <v>30</v>
      </c>
      <c r="Q13800">
        <v>6.6</v>
      </c>
    </row>
    <row r="13801" spans="1:17" hidden="1" x14ac:dyDescent="0.25">
      <c r="A13801" t="s">
        <v>53277</v>
      </c>
      <c r="B13801" t="s">
        <v>53278</v>
      </c>
      <c r="C13801" s="1" t="str">
        <f t="shared" si="1993"/>
        <v>21:0727</v>
      </c>
      <c r="D13801" s="1" t="str">
        <f t="shared" si="2000"/>
        <v>21:0214</v>
      </c>
      <c r="E13801" t="s">
        <v>53279</v>
      </c>
      <c r="F13801" t="s">
        <v>53280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>
        <v>-0.05</v>
      </c>
      <c r="P13801">
        <v>60</v>
      </c>
      <c r="Q13801">
        <v>6.8</v>
      </c>
    </row>
    <row r="13802" spans="1:17" hidden="1" x14ac:dyDescent="0.25">
      <c r="A13802" t="s">
        <v>53281</v>
      </c>
      <c r="B13802" t="s">
        <v>53282</v>
      </c>
      <c r="C13802" s="1" t="str">
        <f t="shared" si="1993"/>
        <v>21:0727</v>
      </c>
      <c r="D13802" s="1" t="str">
        <f t="shared" si="2000"/>
        <v>21:0214</v>
      </c>
      <c r="E13802" t="s">
        <v>53283</v>
      </c>
      <c r="F13802" t="s">
        <v>53284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>
        <v>-0.05</v>
      </c>
      <c r="P13802">
        <v>50</v>
      </c>
      <c r="Q13802">
        <v>6.6</v>
      </c>
    </row>
    <row r="13803" spans="1:17" hidden="1" x14ac:dyDescent="0.25">
      <c r="A13803" t="s">
        <v>53285</v>
      </c>
      <c r="B13803" t="s">
        <v>53286</v>
      </c>
      <c r="C13803" s="1" t="str">
        <f t="shared" si="1993"/>
        <v>21:0727</v>
      </c>
      <c r="D13803" s="1" t="str">
        <f t="shared" si="2000"/>
        <v>21:0214</v>
      </c>
      <c r="E13803" t="s">
        <v>53287</v>
      </c>
      <c r="F13803" t="s">
        <v>53288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>
        <v>-0.05</v>
      </c>
      <c r="P13803">
        <v>80</v>
      </c>
      <c r="Q13803">
        <v>7.3</v>
      </c>
    </row>
    <row r="13804" spans="1:17" hidden="1" x14ac:dyDescent="0.25">
      <c r="A13804" t="s">
        <v>53289</v>
      </c>
      <c r="B13804" t="s">
        <v>53290</v>
      </c>
      <c r="C13804" s="1" t="str">
        <f t="shared" si="1993"/>
        <v>21:0727</v>
      </c>
      <c r="D13804" s="1" t="str">
        <f t="shared" si="2000"/>
        <v>21:0214</v>
      </c>
      <c r="E13804" t="s">
        <v>53291</v>
      </c>
      <c r="F13804" t="s">
        <v>53292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>
        <v>-0.05</v>
      </c>
      <c r="P13804">
        <v>50</v>
      </c>
      <c r="Q13804">
        <v>6.7</v>
      </c>
    </row>
    <row r="13805" spans="1:17" hidden="1" x14ac:dyDescent="0.25">
      <c r="A13805" t="s">
        <v>53293</v>
      </c>
      <c r="B13805" t="s">
        <v>53294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11453</v>
      </c>
      <c r="K13805" t="s">
        <v>11454</v>
      </c>
      <c r="O13805">
        <v>0.23</v>
      </c>
      <c r="P13805">
        <v>40</v>
      </c>
      <c r="Q13805">
        <v>7.6</v>
      </c>
    </row>
    <row r="13806" spans="1:17" hidden="1" x14ac:dyDescent="0.25">
      <c r="A13806" t="s">
        <v>53295</v>
      </c>
      <c r="B13806" t="s">
        <v>53296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53297</v>
      </c>
      <c r="F13806" t="s">
        <v>53298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>
        <v>-0.05</v>
      </c>
      <c r="P13806">
        <v>50</v>
      </c>
      <c r="Q13806">
        <v>7.1</v>
      </c>
    </row>
    <row r="13807" spans="1:17" hidden="1" x14ac:dyDescent="0.25">
      <c r="A13807" t="s">
        <v>53299</v>
      </c>
      <c r="B13807" t="s">
        <v>53300</v>
      </c>
      <c r="C13807" s="1" t="str">
        <f t="shared" si="1993"/>
        <v>21:0727</v>
      </c>
      <c r="D13807" s="1" t="str">
        <f t="shared" si="2003"/>
        <v>21:0214</v>
      </c>
      <c r="E13807" t="s">
        <v>53301</v>
      </c>
      <c r="F13807" t="s">
        <v>53302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>
        <v>0.72</v>
      </c>
      <c r="P13807">
        <v>30</v>
      </c>
      <c r="Q13807">
        <v>7.5</v>
      </c>
    </row>
    <row r="13808" spans="1:17" hidden="1" x14ac:dyDescent="0.25">
      <c r="A13808" t="s">
        <v>53303</v>
      </c>
      <c r="B13808" t="s">
        <v>53304</v>
      </c>
      <c r="C13808" s="1" t="str">
        <f t="shared" si="1993"/>
        <v>21:0727</v>
      </c>
      <c r="D13808" s="1" t="str">
        <f t="shared" si="2003"/>
        <v>21:0214</v>
      </c>
      <c r="E13808" t="s">
        <v>53305</v>
      </c>
      <c r="F13808" t="s">
        <v>53306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>
        <v>1.32</v>
      </c>
      <c r="P13808">
        <v>30</v>
      </c>
      <c r="Q13808">
        <v>7.5</v>
      </c>
    </row>
    <row r="13809" spans="1:17" hidden="1" x14ac:dyDescent="0.25">
      <c r="A13809" t="s">
        <v>53307</v>
      </c>
      <c r="B13809" t="s">
        <v>53308</v>
      </c>
      <c r="C13809" s="1" t="str">
        <f t="shared" si="1993"/>
        <v>21:0727</v>
      </c>
      <c r="D13809" s="1" t="str">
        <f t="shared" si="2003"/>
        <v>21:0214</v>
      </c>
      <c r="E13809" t="s">
        <v>53309</v>
      </c>
      <c r="F13809" t="s">
        <v>53310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>
        <v>1.52</v>
      </c>
      <c r="P13809">
        <v>30</v>
      </c>
      <c r="Q13809">
        <v>7.6</v>
      </c>
    </row>
    <row r="13810" spans="1:17" hidden="1" x14ac:dyDescent="0.25">
      <c r="A13810" t="s">
        <v>53311</v>
      </c>
      <c r="B13810" t="s">
        <v>53312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53313</v>
      </c>
      <c r="F13810" t="s">
        <v>53314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>
        <v>1.25</v>
      </c>
      <c r="P13810">
        <v>30</v>
      </c>
      <c r="Q13810">
        <v>7.6</v>
      </c>
    </row>
    <row r="13811" spans="1:17" hidden="1" x14ac:dyDescent="0.25">
      <c r="A13811" t="s">
        <v>53315</v>
      </c>
      <c r="B13811" t="s">
        <v>53316</v>
      </c>
      <c r="C13811" s="1" t="str">
        <f t="shared" si="2006"/>
        <v>21:0727</v>
      </c>
      <c r="D13811" s="1" t="str">
        <f t="shared" si="2003"/>
        <v>21:0214</v>
      </c>
      <c r="E13811" t="s">
        <v>53317</v>
      </c>
      <c r="F13811" t="s">
        <v>53318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>
        <v>0.42</v>
      </c>
      <c r="P13811">
        <v>50</v>
      </c>
      <c r="Q13811">
        <v>7.1</v>
      </c>
    </row>
    <row r="13812" spans="1:17" hidden="1" x14ac:dyDescent="0.25">
      <c r="A13812" t="s">
        <v>53319</v>
      </c>
      <c r="B13812" t="s">
        <v>53320</v>
      </c>
      <c r="C13812" s="1" t="str">
        <f t="shared" si="2006"/>
        <v>21:0727</v>
      </c>
      <c r="D13812" s="1" t="str">
        <f t="shared" si="2003"/>
        <v>21:0214</v>
      </c>
      <c r="E13812" t="s">
        <v>53317</v>
      </c>
      <c r="F13812" t="s">
        <v>53321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>
        <v>0.4</v>
      </c>
      <c r="P13812">
        <v>50</v>
      </c>
      <c r="Q13812">
        <v>7.1</v>
      </c>
    </row>
    <row r="13813" spans="1:17" hidden="1" x14ac:dyDescent="0.25">
      <c r="A13813" t="s">
        <v>53322</v>
      </c>
      <c r="B13813" t="s">
        <v>53323</v>
      </c>
      <c r="C13813" s="1" t="str">
        <f t="shared" si="2006"/>
        <v>21:0727</v>
      </c>
      <c r="D13813" s="1" t="str">
        <f t="shared" si="2003"/>
        <v>21:0214</v>
      </c>
      <c r="E13813" t="s">
        <v>53324</v>
      </c>
      <c r="F13813" t="s">
        <v>53325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>
        <v>-0.05</v>
      </c>
      <c r="P13813">
        <v>30</v>
      </c>
      <c r="Q13813">
        <v>6.6</v>
      </c>
    </row>
    <row r="13814" spans="1:17" hidden="1" x14ac:dyDescent="0.25">
      <c r="A13814" t="s">
        <v>53326</v>
      </c>
      <c r="B13814" t="s">
        <v>53327</v>
      </c>
      <c r="C13814" s="1" t="str">
        <f t="shared" si="2006"/>
        <v>21:0727</v>
      </c>
      <c r="D13814" s="1" t="str">
        <f t="shared" si="2003"/>
        <v>21:0214</v>
      </c>
      <c r="E13814" t="s">
        <v>53328</v>
      </c>
      <c r="F13814" t="s">
        <v>53329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>
        <v>-0.05</v>
      </c>
      <c r="P13814">
        <v>40</v>
      </c>
      <c r="Q13814">
        <v>7.1</v>
      </c>
    </row>
    <row r="13815" spans="1:17" hidden="1" x14ac:dyDescent="0.25">
      <c r="A13815" t="s">
        <v>53330</v>
      </c>
      <c r="B13815" t="s">
        <v>53331</v>
      </c>
      <c r="C13815" s="1" t="str">
        <f t="shared" si="2006"/>
        <v>21:0727</v>
      </c>
      <c r="D13815" s="1" t="str">
        <f t="shared" si="2003"/>
        <v>21:0214</v>
      </c>
      <c r="E13815" t="s">
        <v>53332</v>
      </c>
      <c r="F13815" t="s">
        <v>53333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>
        <v>-0.05</v>
      </c>
      <c r="P13815">
        <v>40</v>
      </c>
      <c r="Q13815">
        <v>6.5</v>
      </c>
    </row>
    <row r="13816" spans="1:17" hidden="1" x14ac:dyDescent="0.25">
      <c r="A13816" t="s">
        <v>53334</v>
      </c>
      <c r="B13816" t="s">
        <v>53335</v>
      </c>
      <c r="C13816" s="1" t="str">
        <f t="shared" si="2006"/>
        <v>21:0727</v>
      </c>
      <c r="D13816" s="1" t="str">
        <f t="shared" si="2003"/>
        <v>21:0214</v>
      </c>
      <c r="E13816" t="s">
        <v>53336</v>
      </c>
      <c r="F13816" t="s">
        <v>53337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>
        <v>-0.05</v>
      </c>
      <c r="P13816">
        <v>40</v>
      </c>
      <c r="Q13816">
        <v>7</v>
      </c>
    </row>
    <row r="13817" spans="1:17" hidden="1" x14ac:dyDescent="0.25">
      <c r="A13817" t="s">
        <v>53338</v>
      </c>
      <c r="B13817" t="s">
        <v>53339</v>
      </c>
      <c r="C13817" s="1" t="str">
        <f t="shared" si="2006"/>
        <v>21:0727</v>
      </c>
      <c r="D13817" s="1" t="str">
        <f t="shared" si="2003"/>
        <v>21:0214</v>
      </c>
      <c r="E13817" t="s">
        <v>53340</v>
      </c>
      <c r="F13817" t="s">
        <v>53341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>
        <v>-0.05</v>
      </c>
      <c r="P13817">
        <v>30</v>
      </c>
      <c r="Q13817">
        <v>6.7</v>
      </c>
    </row>
    <row r="13818" spans="1:17" hidden="1" x14ac:dyDescent="0.25">
      <c r="A13818" t="s">
        <v>53342</v>
      </c>
      <c r="B13818" t="s">
        <v>53343</v>
      </c>
      <c r="C13818" s="1" t="str">
        <f t="shared" si="2006"/>
        <v>21:0727</v>
      </c>
      <c r="D13818" s="1" t="str">
        <f t="shared" si="2003"/>
        <v>21:0214</v>
      </c>
      <c r="E13818" t="s">
        <v>53344</v>
      </c>
      <c r="F13818" t="s">
        <v>53345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>
        <v>-0.05</v>
      </c>
      <c r="P13818">
        <v>30</v>
      </c>
      <c r="Q13818">
        <v>6.5</v>
      </c>
    </row>
    <row r="13819" spans="1:17" hidden="1" x14ac:dyDescent="0.25">
      <c r="A13819" t="s">
        <v>53346</v>
      </c>
      <c r="B13819" t="s">
        <v>53347</v>
      </c>
      <c r="C13819" s="1" t="str">
        <f t="shared" si="2006"/>
        <v>21:0727</v>
      </c>
      <c r="D13819" s="1" t="str">
        <f t="shared" si="2003"/>
        <v>21:0214</v>
      </c>
      <c r="E13819" t="s">
        <v>53348</v>
      </c>
      <c r="F13819" t="s">
        <v>53349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>
        <v>-0.05</v>
      </c>
      <c r="P13819">
        <v>90</v>
      </c>
      <c r="Q13819">
        <v>6.9</v>
      </c>
    </row>
    <row r="13820" spans="1:17" hidden="1" x14ac:dyDescent="0.25">
      <c r="A13820" t="s">
        <v>53350</v>
      </c>
      <c r="B13820" t="s">
        <v>53351</v>
      </c>
      <c r="C13820" s="1" t="str">
        <f t="shared" si="2006"/>
        <v>21:0727</v>
      </c>
      <c r="D13820" s="1" t="str">
        <f t="shared" si="2003"/>
        <v>21:0214</v>
      </c>
      <c r="E13820" t="s">
        <v>53352</v>
      </c>
      <c r="F13820" t="s">
        <v>53353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>
        <v>-0.05</v>
      </c>
      <c r="P13820">
        <v>50</v>
      </c>
      <c r="Q13820">
        <v>7.3</v>
      </c>
    </row>
    <row r="13821" spans="1:17" hidden="1" x14ac:dyDescent="0.25">
      <c r="A13821" t="s">
        <v>53354</v>
      </c>
      <c r="B13821" t="s">
        <v>53355</v>
      </c>
      <c r="C13821" s="1" t="str">
        <f t="shared" si="2006"/>
        <v>21:0727</v>
      </c>
      <c r="D13821" s="1" t="str">
        <f t="shared" si="2003"/>
        <v>21:0214</v>
      </c>
      <c r="E13821" t="s">
        <v>53356</v>
      </c>
      <c r="F13821" t="s">
        <v>53357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>
        <v>-0.05</v>
      </c>
      <c r="P13821">
        <v>20</v>
      </c>
      <c r="Q13821">
        <v>5.6</v>
      </c>
    </row>
    <row r="13822" spans="1:17" hidden="1" x14ac:dyDescent="0.25">
      <c r="A13822" t="s">
        <v>53358</v>
      </c>
      <c r="B13822" t="s">
        <v>53359</v>
      </c>
      <c r="C13822" s="1" t="str">
        <f t="shared" si="2006"/>
        <v>21:0727</v>
      </c>
      <c r="D13822" s="1" t="str">
        <f t="shared" si="2003"/>
        <v>21:0214</v>
      </c>
      <c r="E13822" t="s">
        <v>53360</v>
      </c>
      <c r="F13822" t="s">
        <v>53361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>
        <v>-0.05</v>
      </c>
      <c r="P13822">
        <v>30</v>
      </c>
      <c r="Q13822">
        <v>7.2</v>
      </c>
    </row>
    <row r="13823" spans="1:17" hidden="1" x14ac:dyDescent="0.25">
      <c r="A13823" t="s">
        <v>53362</v>
      </c>
      <c r="B13823" t="s">
        <v>53363</v>
      </c>
      <c r="C13823" s="1" t="str">
        <f t="shared" si="2006"/>
        <v>21:0727</v>
      </c>
      <c r="D13823" s="1" t="str">
        <f t="shared" si="2003"/>
        <v>21:0214</v>
      </c>
      <c r="E13823" t="s">
        <v>53364</v>
      </c>
      <c r="F13823" t="s">
        <v>53365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>
        <v>-0.05</v>
      </c>
      <c r="P13823">
        <v>30</v>
      </c>
      <c r="Q13823">
        <v>7.5</v>
      </c>
    </row>
    <row r="13824" spans="1:17" hidden="1" x14ac:dyDescent="0.25">
      <c r="A13824" t="s">
        <v>53366</v>
      </c>
      <c r="B13824" t="s">
        <v>53367</v>
      </c>
      <c r="C13824" s="1" t="str">
        <f t="shared" si="2006"/>
        <v>21:0727</v>
      </c>
      <c r="D13824" s="1" t="str">
        <f t="shared" si="2003"/>
        <v>21:0214</v>
      </c>
      <c r="E13824" t="s">
        <v>53368</v>
      </c>
      <c r="F13824" t="s">
        <v>53369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>
        <v>-0.05</v>
      </c>
      <c r="P13824">
        <v>30</v>
      </c>
      <c r="Q13824">
        <v>7.4</v>
      </c>
    </row>
    <row r="13825" spans="1:17" hidden="1" x14ac:dyDescent="0.25">
      <c r="A13825" t="s">
        <v>53370</v>
      </c>
      <c r="B13825" t="s">
        <v>53371</v>
      </c>
      <c r="C13825" s="1" t="str">
        <f t="shared" si="2006"/>
        <v>21:0727</v>
      </c>
      <c r="D13825" s="1" t="str">
        <f t="shared" si="2003"/>
        <v>21:0214</v>
      </c>
      <c r="E13825" t="s">
        <v>53372</v>
      </c>
      <c r="F13825" t="s">
        <v>53373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>
        <v>-0.05</v>
      </c>
      <c r="P13825">
        <v>20</v>
      </c>
      <c r="Q13825">
        <v>7.4</v>
      </c>
    </row>
    <row r="13826" spans="1:17" hidden="1" x14ac:dyDescent="0.25">
      <c r="A13826" t="s">
        <v>53374</v>
      </c>
      <c r="B13826" t="s">
        <v>53375</v>
      </c>
      <c r="C13826" s="1" t="str">
        <f t="shared" si="2006"/>
        <v>21:0727</v>
      </c>
      <c r="D13826" s="1" t="str">
        <f t="shared" si="2003"/>
        <v>21:0214</v>
      </c>
      <c r="E13826" t="s">
        <v>53376</v>
      </c>
      <c r="F13826" t="s">
        <v>53377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>
        <v>-0.05</v>
      </c>
      <c r="P13826">
        <v>30</v>
      </c>
      <c r="Q13826">
        <v>7.8</v>
      </c>
    </row>
    <row r="13827" spans="1:17" hidden="1" x14ac:dyDescent="0.25">
      <c r="A13827" t="s">
        <v>53378</v>
      </c>
      <c r="B13827" t="s">
        <v>53379</v>
      </c>
      <c r="C13827" s="1" t="str">
        <f t="shared" si="2006"/>
        <v>21:0727</v>
      </c>
      <c r="D13827" s="1" t="str">
        <f t="shared" si="2003"/>
        <v>21:0214</v>
      </c>
      <c r="E13827" t="s">
        <v>53380</v>
      </c>
      <c r="F13827" t="s">
        <v>53381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>
        <v>-0.05</v>
      </c>
      <c r="P13827">
        <v>20</v>
      </c>
      <c r="Q13827">
        <v>6.6</v>
      </c>
    </row>
    <row r="13828" spans="1:17" hidden="1" x14ac:dyDescent="0.25">
      <c r="A13828" t="s">
        <v>53382</v>
      </c>
      <c r="B13828" t="s">
        <v>53383</v>
      </c>
      <c r="C13828" s="1" t="str">
        <f t="shared" si="2006"/>
        <v>21:0727</v>
      </c>
      <c r="D13828" s="1" t="str">
        <f t="shared" si="2003"/>
        <v>21:0214</v>
      </c>
      <c r="E13828" t="s">
        <v>53384</v>
      </c>
      <c r="F13828" t="s">
        <v>53385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>
        <v>-0.05</v>
      </c>
      <c r="P13828">
        <v>20</v>
      </c>
      <c r="Q13828">
        <v>7.1</v>
      </c>
    </row>
    <row r="13829" spans="1:17" hidden="1" x14ac:dyDescent="0.25">
      <c r="A13829" t="s">
        <v>53386</v>
      </c>
      <c r="B13829" t="s">
        <v>53387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11453</v>
      </c>
      <c r="K13829" t="s">
        <v>11454</v>
      </c>
      <c r="O13829">
        <v>0.33</v>
      </c>
      <c r="P13829">
        <v>50</v>
      </c>
      <c r="Q13829">
        <v>8.1999999999999993</v>
      </c>
    </row>
    <row r="13830" spans="1:17" hidden="1" x14ac:dyDescent="0.25">
      <c r="A13830" t="s">
        <v>53388</v>
      </c>
      <c r="B13830" t="s">
        <v>53389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53390</v>
      </c>
      <c r="F13830" t="s">
        <v>53391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>
        <v>-0.05</v>
      </c>
      <c r="P13830">
        <v>30</v>
      </c>
      <c r="Q13830">
        <v>7.1</v>
      </c>
    </row>
    <row r="13831" spans="1:17" hidden="1" x14ac:dyDescent="0.25">
      <c r="A13831" t="s">
        <v>53392</v>
      </c>
      <c r="B13831" t="s">
        <v>53393</v>
      </c>
      <c r="C13831" s="1" t="str">
        <f t="shared" si="2006"/>
        <v>21:0727</v>
      </c>
      <c r="D13831" s="1" t="str">
        <f t="shared" si="2007"/>
        <v>21:0214</v>
      </c>
      <c r="E13831" t="s">
        <v>53394</v>
      </c>
      <c r="F13831" t="s">
        <v>53395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>
        <v>-0.05</v>
      </c>
      <c r="P13831">
        <v>20</v>
      </c>
      <c r="Q13831">
        <v>7.2</v>
      </c>
    </row>
    <row r="13832" spans="1:17" hidden="1" x14ac:dyDescent="0.25">
      <c r="A13832" t="s">
        <v>53396</v>
      </c>
      <c r="B13832" t="s">
        <v>53397</v>
      </c>
      <c r="C13832" s="1" t="str">
        <f t="shared" si="2006"/>
        <v>21:0727</v>
      </c>
      <c r="D13832" s="1" t="str">
        <f t="shared" si="2007"/>
        <v>21:0214</v>
      </c>
      <c r="E13832" t="s">
        <v>53398</v>
      </c>
      <c r="F13832" t="s">
        <v>53399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>
        <v>-0.05</v>
      </c>
      <c r="P13832">
        <v>20</v>
      </c>
      <c r="Q13832">
        <v>7.9</v>
      </c>
    </row>
    <row r="13833" spans="1:17" hidden="1" x14ac:dyDescent="0.25">
      <c r="A13833" t="s">
        <v>53400</v>
      </c>
      <c r="B13833" t="s">
        <v>53401</v>
      </c>
      <c r="C13833" s="1" t="str">
        <f t="shared" si="2006"/>
        <v>21:0727</v>
      </c>
      <c r="D13833" s="1" t="str">
        <f t="shared" si="2007"/>
        <v>21:0214</v>
      </c>
      <c r="E13833" t="s">
        <v>53402</v>
      </c>
      <c r="F13833" t="s">
        <v>53403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>
        <v>-0.05</v>
      </c>
      <c r="P13833">
        <v>30</v>
      </c>
      <c r="Q13833">
        <v>7.2</v>
      </c>
    </row>
    <row r="13834" spans="1:17" hidden="1" x14ac:dyDescent="0.25">
      <c r="A13834" t="s">
        <v>53404</v>
      </c>
      <c r="B13834" t="s">
        <v>53405</v>
      </c>
      <c r="C13834" s="1" t="str">
        <f t="shared" si="2006"/>
        <v>21:0727</v>
      </c>
      <c r="D13834" s="1" t="str">
        <f t="shared" si="2007"/>
        <v>21:0214</v>
      </c>
      <c r="E13834" t="s">
        <v>53406</v>
      </c>
      <c r="F13834" t="s">
        <v>53407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>
        <v>-0.05</v>
      </c>
      <c r="P13834">
        <v>20</v>
      </c>
      <c r="Q13834">
        <v>7.5</v>
      </c>
    </row>
    <row r="13835" spans="1:17" hidden="1" x14ac:dyDescent="0.25">
      <c r="A13835" t="s">
        <v>53408</v>
      </c>
      <c r="B13835" t="s">
        <v>53409</v>
      </c>
      <c r="C13835" s="1" t="str">
        <f t="shared" si="2006"/>
        <v>21:0727</v>
      </c>
      <c r="D13835" s="1" t="str">
        <f t="shared" si="2007"/>
        <v>21:0214</v>
      </c>
      <c r="E13835" t="s">
        <v>53406</v>
      </c>
      <c r="F13835" t="s">
        <v>53410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>
        <v>-0.05</v>
      </c>
      <c r="P13835">
        <v>30</v>
      </c>
      <c r="Q13835">
        <v>7.3</v>
      </c>
    </row>
    <row r="13836" spans="1:17" hidden="1" x14ac:dyDescent="0.25">
      <c r="A13836" t="s">
        <v>53411</v>
      </c>
      <c r="B13836" t="s">
        <v>53412</v>
      </c>
      <c r="C13836" s="1" t="str">
        <f t="shared" si="2006"/>
        <v>21:0727</v>
      </c>
      <c r="D13836" s="1" t="str">
        <f t="shared" si="2007"/>
        <v>21:0214</v>
      </c>
      <c r="E13836" t="s">
        <v>53413</v>
      </c>
      <c r="F13836" t="s">
        <v>53414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>
        <v>-0.05</v>
      </c>
      <c r="P13836">
        <v>40</v>
      </c>
      <c r="Q13836">
        <v>7.2</v>
      </c>
    </row>
    <row r="13837" spans="1:17" hidden="1" x14ac:dyDescent="0.25">
      <c r="A13837" t="s">
        <v>53415</v>
      </c>
      <c r="B13837" t="s">
        <v>53416</v>
      </c>
      <c r="C13837" s="1" t="str">
        <f t="shared" si="2006"/>
        <v>21:0727</v>
      </c>
      <c r="D13837" s="1" t="str">
        <f t="shared" si="2007"/>
        <v>21:0214</v>
      </c>
      <c r="E13837" t="s">
        <v>53417</v>
      </c>
      <c r="F13837" t="s">
        <v>53418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>
        <v>-0.05</v>
      </c>
      <c r="P13837">
        <v>30</v>
      </c>
      <c r="Q13837">
        <v>7.3</v>
      </c>
    </row>
    <row r="13838" spans="1:17" hidden="1" x14ac:dyDescent="0.25">
      <c r="A13838" t="s">
        <v>53419</v>
      </c>
      <c r="B13838" t="s">
        <v>53420</v>
      </c>
      <c r="C13838" s="1" t="str">
        <f t="shared" si="2006"/>
        <v>21:0727</v>
      </c>
      <c r="D13838" s="1" t="str">
        <f t="shared" si="2007"/>
        <v>21:0214</v>
      </c>
      <c r="E13838" t="s">
        <v>53421</v>
      </c>
      <c r="F13838" t="s">
        <v>53422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>
        <v>-0.05</v>
      </c>
      <c r="P13838">
        <v>30</v>
      </c>
      <c r="Q13838">
        <v>7.1</v>
      </c>
    </row>
    <row r="13839" spans="1:17" hidden="1" x14ac:dyDescent="0.25">
      <c r="A13839" t="s">
        <v>53423</v>
      </c>
      <c r="B13839" t="s">
        <v>53424</v>
      </c>
      <c r="C13839" s="1" t="str">
        <f t="shared" si="2006"/>
        <v>21:0727</v>
      </c>
      <c r="D13839" s="1" t="str">
        <f t="shared" si="2007"/>
        <v>21:0214</v>
      </c>
      <c r="E13839" t="s">
        <v>53425</v>
      </c>
      <c r="F13839" t="s">
        <v>53426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>
        <v>-0.05</v>
      </c>
      <c r="P13839">
        <v>20</v>
      </c>
      <c r="Q13839">
        <v>7.4</v>
      </c>
    </row>
    <row r="13840" spans="1:17" hidden="1" x14ac:dyDescent="0.25">
      <c r="A13840" t="s">
        <v>53427</v>
      </c>
      <c r="B13840" t="s">
        <v>53428</v>
      </c>
      <c r="C13840" s="1" t="str">
        <f t="shared" si="2006"/>
        <v>21:0727</v>
      </c>
      <c r="D13840" s="1" t="str">
        <f t="shared" si="2007"/>
        <v>21:0214</v>
      </c>
      <c r="E13840" t="s">
        <v>53429</v>
      </c>
      <c r="F13840" t="s">
        <v>53430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>
        <v>-0.05</v>
      </c>
      <c r="P13840">
        <v>20</v>
      </c>
      <c r="Q13840">
        <v>7</v>
      </c>
    </row>
    <row r="13841" spans="1:17" hidden="1" x14ac:dyDescent="0.25">
      <c r="A13841" t="s">
        <v>53431</v>
      </c>
      <c r="B13841" t="s">
        <v>53432</v>
      </c>
      <c r="C13841" s="1" t="str">
        <f t="shared" si="2006"/>
        <v>21:0727</v>
      </c>
      <c r="D13841" s="1" t="str">
        <f t="shared" si="2007"/>
        <v>21:0214</v>
      </c>
      <c r="E13841" t="s">
        <v>53433</v>
      </c>
      <c r="F13841" t="s">
        <v>53434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>
        <v>-0.05</v>
      </c>
      <c r="P13841">
        <v>20</v>
      </c>
      <c r="Q13841">
        <v>7.6</v>
      </c>
    </row>
    <row r="13842" spans="1:17" hidden="1" x14ac:dyDescent="0.25">
      <c r="A13842" t="s">
        <v>53435</v>
      </c>
      <c r="B13842" t="s">
        <v>53436</v>
      </c>
      <c r="C13842" s="1" t="str">
        <f t="shared" si="2006"/>
        <v>21:0727</v>
      </c>
      <c r="D13842" s="1" t="str">
        <f t="shared" si="2007"/>
        <v>21:0214</v>
      </c>
      <c r="E13842" t="s">
        <v>53437</v>
      </c>
      <c r="F13842" t="s">
        <v>53438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>
        <v>-0.05</v>
      </c>
      <c r="P13842">
        <v>50</v>
      </c>
      <c r="Q13842">
        <v>7.4</v>
      </c>
    </row>
    <row r="13843" spans="1:17" hidden="1" x14ac:dyDescent="0.25">
      <c r="A13843" t="s">
        <v>53439</v>
      </c>
      <c r="B13843" t="s">
        <v>53440</v>
      </c>
      <c r="C13843" s="1" t="str">
        <f t="shared" si="2006"/>
        <v>21:0727</v>
      </c>
      <c r="D13843" s="1" t="str">
        <f t="shared" si="2007"/>
        <v>21:0214</v>
      </c>
      <c r="E13843" t="s">
        <v>53441</v>
      </c>
      <c r="F13843" t="s">
        <v>53442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>
        <v>-0.05</v>
      </c>
      <c r="P13843">
        <v>90</v>
      </c>
      <c r="Q13843">
        <v>7.1</v>
      </c>
    </row>
    <row r="13844" spans="1:17" hidden="1" x14ac:dyDescent="0.25">
      <c r="A13844" t="s">
        <v>53443</v>
      </c>
      <c r="B13844" t="s">
        <v>53444</v>
      </c>
      <c r="C13844" s="1" t="str">
        <f t="shared" si="2006"/>
        <v>21:0727</v>
      </c>
      <c r="D13844" s="1" t="str">
        <f t="shared" si="2007"/>
        <v>21:0214</v>
      </c>
      <c r="E13844" t="s">
        <v>53445</v>
      </c>
      <c r="F13844" t="s">
        <v>53446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>
        <v>-0.05</v>
      </c>
      <c r="P13844">
        <v>60</v>
      </c>
      <c r="Q13844">
        <v>7.4</v>
      </c>
    </row>
    <row r="13845" spans="1:17" hidden="1" x14ac:dyDescent="0.25">
      <c r="A13845" t="s">
        <v>53447</v>
      </c>
      <c r="B13845" t="s">
        <v>53448</v>
      </c>
      <c r="C13845" s="1" t="str">
        <f t="shared" si="2006"/>
        <v>21:0727</v>
      </c>
      <c r="D13845" s="1" t="str">
        <f t="shared" si="2007"/>
        <v>21:0214</v>
      </c>
      <c r="E13845" t="s">
        <v>53449</v>
      </c>
      <c r="F13845" t="s">
        <v>53450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>
        <v>-0.05</v>
      </c>
      <c r="P13845">
        <v>50</v>
      </c>
      <c r="Q13845">
        <v>7.2</v>
      </c>
    </row>
    <row r="13846" spans="1:17" hidden="1" x14ac:dyDescent="0.25">
      <c r="A13846" t="s">
        <v>53451</v>
      </c>
      <c r="B13846" t="s">
        <v>53452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11453</v>
      </c>
      <c r="K13846" t="s">
        <v>11454</v>
      </c>
      <c r="O13846">
        <v>0.51</v>
      </c>
      <c r="P13846">
        <v>90</v>
      </c>
      <c r="Q13846">
        <v>7.6</v>
      </c>
    </row>
    <row r="13847" spans="1:17" hidden="1" x14ac:dyDescent="0.25">
      <c r="A13847" t="s">
        <v>53453</v>
      </c>
      <c r="B13847" t="s">
        <v>53454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53455</v>
      </c>
      <c r="F13847" t="s">
        <v>53456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>
        <v>-0.05</v>
      </c>
      <c r="P13847">
        <v>50</v>
      </c>
      <c r="Q13847">
        <v>7.2</v>
      </c>
    </row>
    <row r="13848" spans="1:17" hidden="1" x14ac:dyDescent="0.25">
      <c r="A13848" t="s">
        <v>53457</v>
      </c>
      <c r="B13848" t="s">
        <v>53458</v>
      </c>
      <c r="C13848" s="1" t="str">
        <f t="shared" si="2006"/>
        <v>21:0727</v>
      </c>
      <c r="D13848" s="1" t="str">
        <f t="shared" si="2010"/>
        <v>21:0214</v>
      </c>
      <c r="E13848" t="s">
        <v>53459</v>
      </c>
      <c r="F13848" t="s">
        <v>53460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>
        <v>-0.05</v>
      </c>
      <c r="P13848">
        <v>70</v>
      </c>
      <c r="Q13848">
        <v>7.2</v>
      </c>
    </row>
    <row r="13849" spans="1:17" hidden="1" x14ac:dyDescent="0.25">
      <c r="A13849" t="s">
        <v>53461</v>
      </c>
      <c r="B13849" t="s">
        <v>53462</v>
      </c>
      <c r="C13849" s="1" t="str">
        <f t="shared" si="2006"/>
        <v>21:0727</v>
      </c>
      <c r="D13849" s="1" t="str">
        <f t="shared" si="2010"/>
        <v>21:0214</v>
      </c>
      <c r="E13849" t="s">
        <v>53463</v>
      </c>
      <c r="F13849" t="s">
        <v>53464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>
        <v>0.35</v>
      </c>
      <c r="P13849">
        <v>40</v>
      </c>
      <c r="Q13849">
        <v>7.7</v>
      </c>
    </row>
    <row r="13850" spans="1:17" hidden="1" x14ac:dyDescent="0.25">
      <c r="A13850" t="s">
        <v>53465</v>
      </c>
      <c r="B13850" t="s">
        <v>53466</v>
      </c>
      <c r="C13850" s="1" t="str">
        <f t="shared" si="2006"/>
        <v>21:0727</v>
      </c>
      <c r="D13850" s="1" t="str">
        <f t="shared" si="2010"/>
        <v>21:0214</v>
      </c>
      <c r="E13850" t="s">
        <v>53467</v>
      </c>
      <c r="F13850" t="s">
        <v>53468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>
        <v>-0.05</v>
      </c>
      <c r="P13850">
        <v>50</v>
      </c>
      <c r="Q13850">
        <v>6.5</v>
      </c>
    </row>
    <row r="13851" spans="1:17" hidden="1" x14ac:dyDescent="0.25">
      <c r="A13851" t="s">
        <v>53469</v>
      </c>
      <c r="B13851" t="s">
        <v>53470</v>
      </c>
      <c r="C13851" s="1" t="str">
        <f t="shared" si="2006"/>
        <v>21:0727</v>
      </c>
      <c r="D13851" s="1" t="str">
        <f t="shared" si="2010"/>
        <v>21:0214</v>
      </c>
      <c r="E13851" t="s">
        <v>53467</v>
      </c>
      <c r="F13851" t="s">
        <v>53471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>
        <v>-0.05</v>
      </c>
      <c r="P13851">
        <v>40</v>
      </c>
      <c r="Q13851">
        <v>6.9</v>
      </c>
    </row>
    <row r="13852" spans="1:17" hidden="1" x14ac:dyDescent="0.25">
      <c r="A13852" t="s">
        <v>53472</v>
      </c>
      <c r="B13852" t="s">
        <v>53473</v>
      </c>
      <c r="C13852" s="1" t="str">
        <f t="shared" si="2006"/>
        <v>21:0727</v>
      </c>
      <c r="D13852" s="1" t="str">
        <f t="shared" si="2010"/>
        <v>21:0214</v>
      </c>
      <c r="E13852" t="s">
        <v>53474</v>
      </c>
      <c r="F13852" t="s">
        <v>53475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>
        <v>-0.05</v>
      </c>
      <c r="P13852">
        <v>40</v>
      </c>
      <c r="Q13852">
        <v>7.2</v>
      </c>
    </row>
    <row r="13853" spans="1:17" hidden="1" x14ac:dyDescent="0.25">
      <c r="A13853" t="s">
        <v>53476</v>
      </c>
      <c r="B13853" t="s">
        <v>53477</v>
      </c>
      <c r="C13853" s="1" t="str">
        <f t="shared" si="2006"/>
        <v>21:0727</v>
      </c>
      <c r="D13853" s="1" t="str">
        <f t="shared" si="2010"/>
        <v>21:0214</v>
      </c>
      <c r="E13853" t="s">
        <v>53478</v>
      </c>
      <c r="F13853" t="s">
        <v>53479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>
        <v>-0.05</v>
      </c>
      <c r="P13853">
        <v>50</v>
      </c>
      <c r="Q13853">
        <v>7.2</v>
      </c>
    </row>
    <row r="13854" spans="1:17" hidden="1" x14ac:dyDescent="0.25">
      <c r="A13854" t="s">
        <v>53480</v>
      </c>
      <c r="B13854" t="s">
        <v>53481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11453</v>
      </c>
      <c r="K13854" t="s">
        <v>11454</v>
      </c>
      <c r="O13854">
        <v>0.36</v>
      </c>
      <c r="P13854">
        <v>60</v>
      </c>
      <c r="Q13854">
        <v>8.1999999999999993</v>
      </c>
    </row>
    <row r="13855" spans="1:17" hidden="1" x14ac:dyDescent="0.25">
      <c r="A13855" t="s">
        <v>53482</v>
      </c>
      <c r="B13855" t="s">
        <v>53483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53484</v>
      </c>
      <c r="F13855" t="s">
        <v>53485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>
        <v>-0.05</v>
      </c>
      <c r="P13855">
        <v>50</v>
      </c>
      <c r="Q13855">
        <v>7.5</v>
      </c>
    </row>
    <row r="13856" spans="1:17" hidden="1" x14ac:dyDescent="0.25">
      <c r="A13856" t="s">
        <v>53486</v>
      </c>
      <c r="B13856" t="s">
        <v>53487</v>
      </c>
      <c r="C13856" s="1" t="str">
        <f t="shared" si="2006"/>
        <v>21:0727</v>
      </c>
      <c r="D13856" s="1" t="str">
        <f t="shared" si="2013"/>
        <v>21:0214</v>
      </c>
      <c r="E13856" t="s">
        <v>53488</v>
      </c>
      <c r="F13856" t="s">
        <v>53489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>
        <v>-0.05</v>
      </c>
      <c r="P13856">
        <v>60</v>
      </c>
      <c r="Q13856">
        <v>6.8</v>
      </c>
    </row>
    <row r="13857" spans="1:17" hidden="1" x14ac:dyDescent="0.25">
      <c r="A13857" t="s">
        <v>53490</v>
      </c>
      <c r="B13857" t="s">
        <v>53491</v>
      </c>
      <c r="C13857" s="1" t="str">
        <f t="shared" si="2006"/>
        <v>21:0727</v>
      </c>
      <c r="D13857" s="1" t="str">
        <f t="shared" si="2013"/>
        <v>21:0214</v>
      </c>
      <c r="E13857" t="s">
        <v>53492</v>
      </c>
      <c r="F13857" t="s">
        <v>53493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>
        <v>-0.05</v>
      </c>
      <c r="P13857">
        <v>60</v>
      </c>
      <c r="Q13857">
        <v>7.2</v>
      </c>
    </row>
    <row r="13858" spans="1:17" hidden="1" x14ac:dyDescent="0.25">
      <c r="A13858" t="s">
        <v>53494</v>
      </c>
      <c r="B13858" t="s">
        <v>53495</v>
      </c>
      <c r="C13858" s="1" t="str">
        <f t="shared" si="2006"/>
        <v>21:0727</v>
      </c>
      <c r="D13858" s="1" t="str">
        <f t="shared" si="2013"/>
        <v>21:0214</v>
      </c>
      <c r="E13858" t="s">
        <v>53496</v>
      </c>
      <c r="F13858" t="s">
        <v>53497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>
        <v>-0.05</v>
      </c>
      <c r="P13858">
        <v>40</v>
      </c>
      <c r="Q13858">
        <v>6.5</v>
      </c>
    </row>
    <row r="13859" spans="1:17" hidden="1" x14ac:dyDescent="0.25">
      <c r="A13859" t="s">
        <v>53498</v>
      </c>
      <c r="B13859" t="s">
        <v>53499</v>
      </c>
      <c r="C13859" s="1" t="str">
        <f t="shared" si="2006"/>
        <v>21:0727</v>
      </c>
      <c r="D13859" s="1" t="str">
        <f t="shared" si="2013"/>
        <v>21:0214</v>
      </c>
      <c r="E13859" t="s">
        <v>53500</v>
      </c>
      <c r="F13859" t="s">
        <v>53501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>
        <v>-0.05</v>
      </c>
      <c r="P13859">
        <v>40</v>
      </c>
      <c r="Q13859">
        <v>7</v>
      </c>
    </row>
    <row r="13860" spans="1:17" hidden="1" x14ac:dyDescent="0.25">
      <c r="A13860" t="s">
        <v>53502</v>
      </c>
      <c r="B13860" t="s">
        <v>53503</v>
      </c>
      <c r="C13860" s="1" t="str">
        <f t="shared" si="2006"/>
        <v>21:0727</v>
      </c>
      <c r="D13860" s="1" t="str">
        <f t="shared" si="2013"/>
        <v>21:0214</v>
      </c>
      <c r="E13860" t="s">
        <v>53504</v>
      </c>
      <c r="F13860" t="s">
        <v>53505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>
        <v>-0.05</v>
      </c>
      <c r="P13860">
        <v>40</v>
      </c>
      <c r="Q13860">
        <v>7.3</v>
      </c>
    </row>
    <row r="13861" spans="1:17" hidden="1" x14ac:dyDescent="0.25">
      <c r="A13861" t="s">
        <v>53506</v>
      </c>
      <c r="B13861" t="s">
        <v>53507</v>
      </c>
      <c r="C13861" s="1" t="str">
        <f t="shared" si="2006"/>
        <v>21:0727</v>
      </c>
      <c r="D13861" s="1" t="str">
        <f t="shared" si="2013"/>
        <v>21:0214</v>
      </c>
      <c r="E13861" t="s">
        <v>53508</v>
      </c>
      <c r="F13861" t="s">
        <v>53509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>
        <v>-0.05</v>
      </c>
      <c r="P13861">
        <v>50</v>
      </c>
      <c r="Q13861">
        <v>7.4</v>
      </c>
    </row>
    <row r="13862" spans="1:17" hidden="1" x14ac:dyDescent="0.25">
      <c r="A13862" t="s">
        <v>53510</v>
      </c>
      <c r="B13862" t="s">
        <v>53511</v>
      </c>
      <c r="C13862" s="1" t="str">
        <f t="shared" si="2006"/>
        <v>21:0727</v>
      </c>
      <c r="D13862" s="1" t="str">
        <f t="shared" si="2013"/>
        <v>21:0214</v>
      </c>
      <c r="E13862" t="s">
        <v>53512</v>
      </c>
      <c r="F13862" t="s">
        <v>53513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>
        <v>-0.05</v>
      </c>
      <c r="P13862">
        <v>50</v>
      </c>
      <c r="Q13862">
        <v>7.3</v>
      </c>
    </row>
    <row r="13863" spans="1:17" hidden="1" x14ac:dyDescent="0.25">
      <c r="A13863" t="s">
        <v>53514</v>
      </c>
      <c r="B13863" t="s">
        <v>53515</v>
      </c>
      <c r="C13863" s="1" t="str">
        <f t="shared" si="2006"/>
        <v>21:0727</v>
      </c>
      <c r="D13863" s="1" t="str">
        <f t="shared" si="2013"/>
        <v>21:0214</v>
      </c>
      <c r="E13863" t="s">
        <v>53516</v>
      </c>
      <c r="F13863" t="s">
        <v>53517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>
        <v>0.33</v>
      </c>
      <c r="P13863">
        <v>60</v>
      </c>
      <c r="Q13863">
        <v>7.4</v>
      </c>
    </row>
    <row r="13864" spans="1:17" hidden="1" x14ac:dyDescent="0.25">
      <c r="A13864" t="s">
        <v>53518</v>
      </c>
      <c r="B13864" t="s">
        <v>53519</v>
      </c>
      <c r="C13864" s="1" t="str">
        <f t="shared" si="2006"/>
        <v>21:0727</v>
      </c>
      <c r="D13864" s="1" t="str">
        <f t="shared" si="2013"/>
        <v>21:0214</v>
      </c>
      <c r="E13864" t="s">
        <v>53520</v>
      </c>
      <c r="F13864" t="s">
        <v>53521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>
        <v>-0.05</v>
      </c>
      <c r="P13864">
        <v>120</v>
      </c>
      <c r="Q13864">
        <v>7</v>
      </c>
    </row>
    <row r="13865" spans="1:17" hidden="1" x14ac:dyDescent="0.25">
      <c r="A13865" t="s">
        <v>53522</v>
      </c>
      <c r="B13865" t="s">
        <v>53523</v>
      </c>
      <c r="C13865" s="1" t="str">
        <f t="shared" si="2006"/>
        <v>21:0727</v>
      </c>
      <c r="D13865" s="1" t="str">
        <f t="shared" si="2013"/>
        <v>21:0214</v>
      </c>
      <c r="E13865" t="s">
        <v>53524</v>
      </c>
      <c r="F13865" t="s">
        <v>53525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>
        <v>0.7</v>
      </c>
      <c r="P13865">
        <v>170</v>
      </c>
      <c r="Q13865">
        <v>7.3</v>
      </c>
    </row>
    <row r="13866" spans="1:17" hidden="1" x14ac:dyDescent="0.25">
      <c r="A13866" t="s">
        <v>53526</v>
      </c>
      <c r="B13866" t="s">
        <v>53527</v>
      </c>
      <c r="C13866" s="1" t="str">
        <f t="shared" si="2006"/>
        <v>21:0727</v>
      </c>
      <c r="D13866" s="1" t="str">
        <f t="shared" si="2013"/>
        <v>21:0214</v>
      </c>
      <c r="E13866" t="s">
        <v>53528</v>
      </c>
      <c r="F13866" t="s">
        <v>53529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>
        <v>-0.05</v>
      </c>
      <c r="P13866">
        <v>180</v>
      </c>
      <c r="Q13866">
        <v>7.7</v>
      </c>
    </row>
    <row r="13867" spans="1:17" hidden="1" x14ac:dyDescent="0.25">
      <c r="A13867" t="s">
        <v>53530</v>
      </c>
      <c r="B13867" t="s">
        <v>53531</v>
      </c>
      <c r="C13867" s="1" t="str">
        <f t="shared" si="2006"/>
        <v>21:0727</v>
      </c>
      <c r="D13867" s="1" t="str">
        <f t="shared" si="2013"/>
        <v>21:0214</v>
      </c>
      <c r="E13867" t="s">
        <v>53532</v>
      </c>
      <c r="F13867" t="s">
        <v>53533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>
        <v>0.37</v>
      </c>
      <c r="P13867">
        <v>130</v>
      </c>
      <c r="Q13867">
        <v>7.5</v>
      </c>
    </row>
    <row r="13868" spans="1:17" hidden="1" x14ac:dyDescent="0.25">
      <c r="A13868" t="s">
        <v>53534</v>
      </c>
      <c r="B13868" t="s">
        <v>53535</v>
      </c>
      <c r="C13868" s="1" t="str">
        <f t="shared" si="2006"/>
        <v>21:0727</v>
      </c>
      <c r="D13868" s="1" t="str">
        <f t="shared" si="2013"/>
        <v>21:0214</v>
      </c>
      <c r="E13868" t="s">
        <v>53536</v>
      </c>
      <c r="F13868" t="s">
        <v>53537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>
        <v>-0.05</v>
      </c>
      <c r="P13868">
        <v>160</v>
      </c>
      <c r="Q13868">
        <v>7.7</v>
      </c>
    </row>
    <row r="13869" spans="1:17" hidden="1" x14ac:dyDescent="0.25">
      <c r="A13869" t="s">
        <v>53538</v>
      </c>
      <c r="B13869" t="s">
        <v>53539</v>
      </c>
      <c r="C13869" s="1" t="str">
        <f t="shared" si="2006"/>
        <v>21:0727</v>
      </c>
      <c r="D13869" s="1" t="str">
        <f t="shared" si="2013"/>
        <v>21:0214</v>
      </c>
      <c r="E13869" t="s">
        <v>53540</v>
      </c>
      <c r="F13869" t="s">
        <v>53541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>
        <v>-0.05</v>
      </c>
      <c r="P13869">
        <v>120</v>
      </c>
      <c r="Q13869">
        <v>7.4</v>
      </c>
    </row>
    <row r="13870" spans="1:17" hidden="1" x14ac:dyDescent="0.25">
      <c r="A13870" t="s">
        <v>53542</v>
      </c>
      <c r="B13870" t="s">
        <v>53543</v>
      </c>
      <c r="C13870" s="1" t="str">
        <f t="shared" si="2006"/>
        <v>21:0727</v>
      </c>
      <c r="D13870" s="1" t="str">
        <f t="shared" si="2013"/>
        <v>21:0214</v>
      </c>
      <c r="E13870" t="s">
        <v>53540</v>
      </c>
      <c r="F13870" t="s">
        <v>53544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>
        <v>-0.05</v>
      </c>
      <c r="P13870">
        <v>120</v>
      </c>
      <c r="Q13870">
        <v>7.3</v>
      </c>
    </row>
    <row r="13871" spans="1:17" hidden="1" x14ac:dyDescent="0.25">
      <c r="A13871" t="s">
        <v>53545</v>
      </c>
      <c r="B13871" t="s">
        <v>53546</v>
      </c>
      <c r="C13871" s="1" t="str">
        <f t="shared" si="2006"/>
        <v>21:0727</v>
      </c>
      <c r="D13871" s="1" t="str">
        <f t="shared" si="2013"/>
        <v>21:0214</v>
      </c>
      <c r="E13871" t="s">
        <v>53547</v>
      </c>
      <c r="F13871" t="s">
        <v>53548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>
        <v>-0.05</v>
      </c>
      <c r="P13871">
        <v>380</v>
      </c>
      <c r="Q13871">
        <v>7</v>
      </c>
    </row>
    <row r="13872" spans="1:17" hidden="1" x14ac:dyDescent="0.25">
      <c r="A13872" t="s">
        <v>53549</v>
      </c>
      <c r="B13872" t="s">
        <v>53550</v>
      </c>
      <c r="C13872" s="1" t="str">
        <f t="shared" si="2006"/>
        <v>21:0727</v>
      </c>
      <c r="D13872" s="1" t="str">
        <f t="shared" si="2013"/>
        <v>21:0214</v>
      </c>
      <c r="E13872" t="s">
        <v>53551</v>
      </c>
      <c r="F13872" t="s">
        <v>53552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>
        <v>-0.05</v>
      </c>
      <c r="P13872">
        <v>130</v>
      </c>
      <c r="Q13872">
        <v>7.4</v>
      </c>
    </row>
    <row r="13873" spans="1:17" hidden="1" x14ac:dyDescent="0.25">
      <c r="A13873" t="s">
        <v>53553</v>
      </c>
      <c r="B13873" t="s">
        <v>53554</v>
      </c>
      <c r="C13873" s="1" t="str">
        <f t="shared" si="2006"/>
        <v>21:0727</v>
      </c>
      <c r="D13873" s="1" t="str">
        <f t="shared" si="2013"/>
        <v>21:0214</v>
      </c>
      <c r="E13873" t="s">
        <v>53555</v>
      </c>
      <c r="F13873" t="s">
        <v>53556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>
        <v>-0.05</v>
      </c>
      <c r="P13873">
        <v>130</v>
      </c>
      <c r="Q13873">
        <v>7</v>
      </c>
    </row>
    <row r="13874" spans="1:17" hidden="1" x14ac:dyDescent="0.25">
      <c r="A13874" t="s">
        <v>53557</v>
      </c>
      <c r="B13874" t="s">
        <v>53558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53559</v>
      </c>
      <c r="F13874" t="s">
        <v>53560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>
        <v>0.93</v>
      </c>
      <c r="P13874">
        <v>160</v>
      </c>
      <c r="Q13874">
        <v>7.7</v>
      </c>
    </row>
    <row r="13875" spans="1:17" hidden="1" x14ac:dyDescent="0.25">
      <c r="A13875" t="s">
        <v>53561</v>
      </c>
      <c r="B13875" t="s">
        <v>53562</v>
      </c>
      <c r="C13875" s="1" t="str">
        <f t="shared" si="2016"/>
        <v>21:0727</v>
      </c>
      <c r="D13875" s="1" t="str">
        <f t="shared" si="2013"/>
        <v>21:0214</v>
      </c>
      <c r="E13875" t="s">
        <v>53563</v>
      </c>
      <c r="F13875" t="s">
        <v>53564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>
        <v>0.25</v>
      </c>
      <c r="P13875">
        <v>100</v>
      </c>
      <c r="Q13875">
        <v>7.3</v>
      </c>
    </row>
    <row r="13876" spans="1:17" hidden="1" x14ac:dyDescent="0.25">
      <c r="A13876" t="s">
        <v>53565</v>
      </c>
      <c r="B13876" t="s">
        <v>53566</v>
      </c>
      <c r="C13876" s="1" t="str">
        <f t="shared" si="2016"/>
        <v>21:0727</v>
      </c>
      <c r="D13876" s="1" t="str">
        <f t="shared" si="2013"/>
        <v>21:0214</v>
      </c>
      <c r="E13876" t="s">
        <v>53567</v>
      </c>
      <c r="F13876" t="s">
        <v>53568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>
        <v>0.41</v>
      </c>
      <c r="P13876">
        <v>110</v>
      </c>
      <c r="Q13876">
        <v>7.6</v>
      </c>
    </row>
    <row r="13877" spans="1:17" hidden="1" x14ac:dyDescent="0.25">
      <c r="A13877" t="s">
        <v>53569</v>
      </c>
      <c r="B13877" t="s">
        <v>53570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11453</v>
      </c>
      <c r="K13877" t="s">
        <v>11454</v>
      </c>
      <c r="O13877">
        <v>0.51</v>
      </c>
      <c r="P13877">
        <v>110</v>
      </c>
      <c r="Q13877">
        <v>7.4</v>
      </c>
    </row>
    <row r="13878" spans="1:17" hidden="1" x14ac:dyDescent="0.25">
      <c r="A13878" t="s">
        <v>53571</v>
      </c>
      <c r="B13878" t="s">
        <v>53572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53573</v>
      </c>
      <c r="F13878" t="s">
        <v>53574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>
        <v>-0.05</v>
      </c>
      <c r="P13878">
        <v>50</v>
      </c>
      <c r="Q13878">
        <v>7.2</v>
      </c>
    </row>
    <row r="13879" spans="1:17" hidden="1" x14ac:dyDescent="0.25">
      <c r="A13879" t="s">
        <v>53575</v>
      </c>
      <c r="B13879" t="s">
        <v>53576</v>
      </c>
      <c r="C13879" s="1" t="str">
        <f t="shared" si="2016"/>
        <v>21:0727</v>
      </c>
      <c r="D13879" s="1" t="str">
        <f t="shared" si="2017"/>
        <v>21:0214</v>
      </c>
      <c r="E13879" t="s">
        <v>53577</v>
      </c>
      <c r="F13879" t="s">
        <v>53578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>
        <v>-0.05</v>
      </c>
      <c r="P13879">
        <v>60</v>
      </c>
      <c r="Q13879">
        <v>6.9</v>
      </c>
    </row>
    <row r="13880" spans="1:17" hidden="1" x14ac:dyDescent="0.25">
      <c r="A13880" t="s">
        <v>53579</v>
      </c>
      <c r="B13880" t="s">
        <v>53580</v>
      </c>
      <c r="C13880" s="1" t="str">
        <f t="shared" si="2016"/>
        <v>21:0727</v>
      </c>
      <c r="D13880" s="1" t="str">
        <f t="shared" si="2017"/>
        <v>21:0214</v>
      </c>
      <c r="E13880" t="s">
        <v>53581</v>
      </c>
      <c r="F13880" t="s">
        <v>53582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>
        <v>-0.05</v>
      </c>
      <c r="P13880">
        <v>50</v>
      </c>
      <c r="Q13880">
        <v>6.4</v>
      </c>
    </row>
    <row r="13881" spans="1:17" hidden="1" x14ac:dyDescent="0.25">
      <c r="A13881" t="s">
        <v>53583</v>
      </c>
      <c r="B13881" t="s">
        <v>53584</v>
      </c>
      <c r="C13881" s="1" t="str">
        <f t="shared" si="2016"/>
        <v>21:0727</v>
      </c>
      <c r="D13881" s="1" t="str">
        <f t="shared" si="2017"/>
        <v>21:0214</v>
      </c>
      <c r="E13881" t="s">
        <v>53585</v>
      </c>
      <c r="F13881" t="s">
        <v>53586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>
        <v>2.5</v>
      </c>
      <c r="P13881">
        <v>70</v>
      </c>
      <c r="Q13881">
        <v>7.8</v>
      </c>
    </row>
    <row r="13882" spans="1:17" hidden="1" x14ac:dyDescent="0.25">
      <c r="A13882" t="s">
        <v>53587</v>
      </c>
      <c r="B13882" t="s">
        <v>53588</v>
      </c>
      <c r="C13882" s="1" t="str">
        <f t="shared" si="2016"/>
        <v>21:0727</v>
      </c>
      <c r="D13882" s="1" t="str">
        <f t="shared" si="2017"/>
        <v>21:0214</v>
      </c>
      <c r="E13882" t="s">
        <v>53589</v>
      </c>
      <c r="F13882" t="s">
        <v>53590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>
        <v>-0.05</v>
      </c>
      <c r="P13882">
        <v>50</v>
      </c>
      <c r="Q13882">
        <v>7.2</v>
      </c>
    </row>
    <row r="13883" spans="1:17" hidden="1" x14ac:dyDescent="0.25">
      <c r="A13883" t="s">
        <v>53591</v>
      </c>
      <c r="B13883" t="s">
        <v>53592</v>
      </c>
      <c r="C13883" s="1" t="str">
        <f t="shared" si="2016"/>
        <v>21:0727</v>
      </c>
      <c r="D13883" s="1" t="str">
        <f t="shared" si="2017"/>
        <v>21:0214</v>
      </c>
      <c r="E13883" t="s">
        <v>53593</v>
      </c>
      <c r="F13883" t="s">
        <v>53594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>
        <v>1.25</v>
      </c>
      <c r="P13883">
        <v>50</v>
      </c>
      <c r="Q13883">
        <v>7.4</v>
      </c>
    </row>
    <row r="13884" spans="1:17" hidden="1" x14ac:dyDescent="0.25">
      <c r="A13884" t="s">
        <v>53595</v>
      </c>
      <c r="B13884" t="s">
        <v>53596</v>
      </c>
      <c r="C13884" s="1" t="str">
        <f t="shared" si="2016"/>
        <v>21:0727</v>
      </c>
      <c r="D13884" s="1" t="str">
        <f t="shared" si="2017"/>
        <v>21:0214</v>
      </c>
      <c r="E13884" t="s">
        <v>53597</v>
      </c>
      <c r="F13884" t="s">
        <v>53598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>
        <v>2.91</v>
      </c>
      <c r="P13884">
        <v>60</v>
      </c>
      <c r="Q13884">
        <v>7.7</v>
      </c>
    </row>
    <row r="13885" spans="1:17" hidden="1" x14ac:dyDescent="0.25">
      <c r="A13885" t="s">
        <v>53599</v>
      </c>
      <c r="B13885" t="s">
        <v>53600</v>
      </c>
      <c r="C13885" s="1" t="str">
        <f t="shared" si="2016"/>
        <v>21:0727</v>
      </c>
      <c r="D13885" s="1" t="str">
        <f t="shared" si="2017"/>
        <v>21:0214</v>
      </c>
      <c r="E13885" t="s">
        <v>53601</v>
      </c>
      <c r="F13885" t="s">
        <v>53602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>
        <v>0.65</v>
      </c>
      <c r="P13885">
        <v>60</v>
      </c>
      <c r="Q13885">
        <v>7.5</v>
      </c>
    </row>
    <row r="13886" spans="1:17" hidden="1" x14ac:dyDescent="0.25">
      <c r="A13886" t="s">
        <v>53603</v>
      </c>
      <c r="B13886" t="s">
        <v>53604</v>
      </c>
      <c r="C13886" s="1" t="str">
        <f t="shared" si="2016"/>
        <v>21:0727</v>
      </c>
      <c r="D13886" s="1" t="str">
        <f t="shared" si="2017"/>
        <v>21:0214</v>
      </c>
      <c r="E13886" t="s">
        <v>53605</v>
      </c>
      <c r="F13886" t="s">
        <v>53606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>
        <v>-0.05</v>
      </c>
      <c r="P13886">
        <v>40</v>
      </c>
      <c r="Q13886">
        <v>7.1</v>
      </c>
    </row>
    <row r="13887" spans="1:17" hidden="1" x14ac:dyDescent="0.25">
      <c r="A13887" t="s">
        <v>53607</v>
      </c>
      <c r="B13887" t="s">
        <v>53608</v>
      </c>
      <c r="C13887" s="1" t="str">
        <f t="shared" si="2016"/>
        <v>21:0727</v>
      </c>
      <c r="D13887" s="1" t="str">
        <f t="shared" si="2017"/>
        <v>21:0214</v>
      </c>
      <c r="E13887" t="s">
        <v>53609</v>
      </c>
      <c r="F13887" t="s">
        <v>53610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>
        <v>-0.05</v>
      </c>
      <c r="P13887">
        <v>40</v>
      </c>
      <c r="Q13887">
        <v>7.5</v>
      </c>
    </row>
    <row r="13888" spans="1:17" hidden="1" x14ac:dyDescent="0.25">
      <c r="A13888" t="s">
        <v>53611</v>
      </c>
      <c r="B13888" t="s">
        <v>53612</v>
      </c>
      <c r="C13888" s="1" t="str">
        <f t="shared" si="2016"/>
        <v>21:0727</v>
      </c>
      <c r="D13888" s="1" t="str">
        <f t="shared" si="2017"/>
        <v>21:0214</v>
      </c>
      <c r="E13888" t="s">
        <v>53613</v>
      </c>
      <c r="F13888" t="s">
        <v>53614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>
        <v>-0.05</v>
      </c>
      <c r="P13888">
        <v>40</v>
      </c>
      <c r="Q13888">
        <v>6.8</v>
      </c>
    </row>
    <row r="13889" spans="1:17" hidden="1" x14ac:dyDescent="0.25">
      <c r="A13889" t="s">
        <v>53615</v>
      </c>
      <c r="B13889" t="s">
        <v>53616</v>
      </c>
      <c r="C13889" s="1" t="str">
        <f t="shared" si="2016"/>
        <v>21:0727</v>
      </c>
      <c r="D13889" s="1" t="str">
        <f t="shared" si="2017"/>
        <v>21:0214</v>
      </c>
      <c r="E13889" t="s">
        <v>53613</v>
      </c>
      <c r="F13889" t="s">
        <v>53617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>
        <v>-0.05</v>
      </c>
      <c r="P13889">
        <v>40</v>
      </c>
      <c r="Q13889">
        <v>6.8</v>
      </c>
    </row>
    <row r="13890" spans="1:17" hidden="1" x14ac:dyDescent="0.25">
      <c r="A13890" t="s">
        <v>53618</v>
      </c>
      <c r="B13890" t="s">
        <v>53619</v>
      </c>
      <c r="C13890" s="1" t="str">
        <f t="shared" si="2016"/>
        <v>21:0727</v>
      </c>
      <c r="D13890" s="1" t="str">
        <f t="shared" si="2017"/>
        <v>21:0214</v>
      </c>
      <c r="E13890" t="s">
        <v>53620</v>
      </c>
      <c r="F13890" t="s">
        <v>53621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>
        <v>-0.05</v>
      </c>
      <c r="P13890">
        <v>40</v>
      </c>
      <c r="Q13890">
        <v>6.9</v>
      </c>
    </row>
    <row r="13891" spans="1:17" hidden="1" x14ac:dyDescent="0.25">
      <c r="A13891" t="s">
        <v>53622</v>
      </c>
      <c r="B13891" t="s">
        <v>53623</v>
      </c>
      <c r="C13891" s="1" t="str">
        <f t="shared" si="2016"/>
        <v>21:0727</v>
      </c>
      <c r="D13891" s="1" t="str">
        <f t="shared" si="2017"/>
        <v>21:0214</v>
      </c>
      <c r="E13891" t="s">
        <v>53624</v>
      </c>
      <c r="F13891" t="s">
        <v>53625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>
        <v>-0.05</v>
      </c>
      <c r="P13891">
        <v>60</v>
      </c>
      <c r="Q13891">
        <v>7.8</v>
      </c>
    </row>
    <row r="13892" spans="1:17" hidden="1" x14ac:dyDescent="0.25">
      <c r="A13892" t="s">
        <v>53626</v>
      </c>
      <c r="B13892" t="s">
        <v>53627</v>
      </c>
      <c r="C13892" s="1" t="str">
        <f t="shared" si="2016"/>
        <v>21:0727</v>
      </c>
      <c r="D13892" s="1" t="str">
        <f t="shared" si="2017"/>
        <v>21:0214</v>
      </c>
      <c r="E13892" t="s">
        <v>53628</v>
      </c>
      <c r="F13892" t="s">
        <v>53629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>
        <v>-0.05</v>
      </c>
      <c r="P13892">
        <v>50</v>
      </c>
      <c r="Q13892">
        <v>7.8</v>
      </c>
    </row>
    <row r="13893" spans="1:17" hidden="1" x14ac:dyDescent="0.25">
      <c r="A13893" t="s">
        <v>53630</v>
      </c>
      <c r="B13893" t="s">
        <v>53631</v>
      </c>
      <c r="C13893" s="1" t="str">
        <f t="shared" si="2016"/>
        <v>21:0727</v>
      </c>
      <c r="D13893" s="1" t="str">
        <f t="shared" si="2017"/>
        <v>21:0214</v>
      </c>
      <c r="E13893" t="s">
        <v>53632</v>
      </c>
      <c r="F13893" t="s">
        <v>53633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>
        <v>-0.05</v>
      </c>
      <c r="P13893">
        <v>50</v>
      </c>
      <c r="Q13893">
        <v>7.1</v>
      </c>
    </row>
    <row r="13894" spans="1:17" hidden="1" x14ac:dyDescent="0.25">
      <c r="A13894" t="s">
        <v>53634</v>
      </c>
      <c r="B13894" t="s">
        <v>53635</v>
      </c>
      <c r="C13894" s="1" t="str">
        <f t="shared" si="2016"/>
        <v>21:0727</v>
      </c>
      <c r="D13894" s="1" t="str">
        <f t="shared" si="2017"/>
        <v>21:0214</v>
      </c>
      <c r="E13894" t="s">
        <v>53636</v>
      </c>
      <c r="F13894" t="s">
        <v>53637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>
        <v>-0.05</v>
      </c>
      <c r="P13894">
        <v>40</v>
      </c>
      <c r="Q13894">
        <v>7.1</v>
      </c>
    </row>
    <row r="13895" spans="1:17" hidden="1" x14ac:dyDescent="0.25">
      <c r="A13895" t="s">
        <v>53638</v>
      </c>
      <c r="B13895" t="s">
        <v>53639</v>
      </c>
      <c r="C13895" s="1" t="str">
        <f t="shared" si="2016"/>
        <v>21:0727</v>
      </c>
      <c r="D13895" s="1" t="str">
        <f t="shared" si="2017"/>
        <v>21:0214</v>
      </c>
      <c r="E13895" t="s">
        <v>53640</v>
      </c>
      <c r="F13895" t="s">
        <v>53641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>
        <v>-0.05</v>
      </c>
      <c r="P13895">
        <v>50</v>
      </c>
      <c r="Q13895">
        <v>7.3</v>
      </c>
    </row>
    <row r="13896" spans="1:17" hidden="1" x14ac:dyDescent="0.25">
      <c r="A13896" t="s">
        <v>53642</v>
      </c>
      <c r="B13896" t="s">
        <v>53643</v>
      </c>
      <c r="C13896" s="1" t="str">
        <f t="shared" si="2016"/>
        <v>21:0727</v>
      </c>
      <c r="D13896" s="1" t="str">
        <f t="shared" si="2017"/>
        <v>21:0214</v>
      </c>
      <c r="E13896" t="s">
        <v>53644</v>
      </c>
      <c r="F13896" t="s">
        <v>53645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>
        <v>-0.05</v>
      </c>
      <c r="P13896">
        <v>40</v>
      </c>
      <c r="Q13896">
        <v>6.8</v>
      </c>
    </row>
    <row r="13897" spans="1:17" hidden="1" x14ac:dyDescent="0.25">
      <c r="A13897" t="s">
        <v>53646</v>
      </c>
      <c r="B13897" t="s">
        <v>53647</v>
      </c>
      <c r="C13897" s="1" t="str">
        <f t="shared" si="2016"/>
        <v>21:0727</v>
      </c>
      <c r="D13897" s="1" t="str">
        <f t="shared" si="2017"/>
        <v>21:0214</v>
      </c>
      <c r="E13897" t="s">
        <v>53648</v>
      </c>
      <c r="F13897" t="s">
        <v>53649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>
        <v>-0.05</v>
      </c>
      <c r="P13897">
        <v>40</v>
      </c>
      <c r="Q13897">
        <v>7</v>
      </c>
    </row>
    <row r="13898" spans="1:17" hidden="1" x14ac:dyDescent="0.25">
      <c r="A13898" t="s">
        <v>53650</v>
      </c>
      <c r="B13898" t="s">
        <v>53651</v>
      </c>
      <c r="C13898" s="1" t="str">
        <f t="shared" si="2016"/>
        <v>21:0727</v>
      </c>
      <c r="D13898" s="1" t="str">
        <f t="shared" si="2017"/>
        <v>21:0214</v>
      </c>
      <c r="E13898" t="s">
        <v>53652</v>
      </c>
      <c r="F13898" t="s">
        <v>53653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>
        <v>-0.05</v>
      </c>
      <c r="P13898">
        <v>40</v>
      </c>
      <c r="Q13898">
        <v>7.1</v>
      </c>
    </row>
    <row r="13899" spans="1:17" hidden="1" x14ac:dyDescent="0.25">
      <c r="A13899" t="s">
        <v>53654</v>
      </c>
      <c r="B13899" t="s">
        <v>53655</v>
      </c>
      <c r="C13899" s="1" t="str">
        <f t="shared" si="2016"/>
        <v>21:0727</v>
      </c>
      <c r="D13899" s="1" t="str">
        <f t="shared" si="2017"/>
        <v>21:0214</v>
      </c>
      <c r="E13899" t="s">
        <v>53656</v>
      </c>
      <c r="F13899" t="s">
        <v>53657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>
        <v>-0.05</v>
      </c>
      <c r="P13899">
        <v>40</v>
      </c>
      <c r="Q13899">
        <v>6.7</v>
      </c>
    </row>
    <row r="13900" spans="1:17" hidden="1" x14ac:dyDescent="0.25">
      <c r="A13900" t="s">
        <v>53658</v>
      </c>
      <c r="B13900" t="s">
        <v>53659</v>
      </c>
      <c r="C13900" s="1" t="str">
        <f t="shared" si="2016"/>
        <v>21:0727</v>
      </c>
      <c r="D13900" s="1" t="str">
        <f t="shared" si="2017"/>
        <v>21:0214</v>
      </c>
      <c r="E13900" t="s">
        <v>53660</v>
      </c>
      <c r="F13900" t="s">
        <v>53661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>
        <v>0.39</v>
      </c>
      <c r="P13900">
        <v>30</v>
      </c>
      <c r="Q13900">
        <v>7.3</v>
      </c>
    </row>
    <row r="13901" spans="1:17" hidden="1" x14ac:dyDescent="0.25">
      <c r="A13901" t="s">
        <v>53662</v>
      </c>
      <c r="B13901" t="s">
        <v>53663</v>
      </c>
      <c r="C13901" s="1" t="str">
        <f t="shared" si="2016"/>
        <v>21:0727</v>
      </c>
      <c r="D13901" s="1" t="str">
        <f t="shared" si="2017"/>
        <v>21:0214</v>
      </c>
      <c r="E13901" t="s">
        <v>53664</v>
      </c>
      <c r="F13901" t="s">
        <v>53665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>
        <v>-0.05</v>
      </c>
      <c r="P13901">
        <v>70</v>
      </c>
      <c r="Q13901">
        <v>7.2</v>
      </c>
    </row>
    <row r="13902" spans="1:17" hidden="1" x14ac:dyDescent="0.25">
      <c r="A13902" t="s">
        <v>53666</v>
      </c>
      <c r="B13902" t="s">
        <v>53667</v>
      </c>
      <c r="C13902" s="1" t="str">
        <f t="shared" si="2016"/>
        <v>21:0727</v>
      </c>
      <c r="D13902" s="1" t="str">
        <f t="shared" si="2017"/>
        <v>21:0214</v>
      </c>
      <c r="E13902" t="s">
        <v>53668</v>
      </c>
      <c r="F13902" t="s">
        <v>53669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>
        <v>-0.05</v>
      </c>
      <c r="P13902">
        <v>60</v>
      </c>
      <c r="Q13902">
        <v>8</v>
      </c>
    </row>
    <row r="13903" spans="1:17" hidden="1" x14ac:dyDescent="0.25">
      <c r="A13903" t="s">
        <v>53670</v>
      </c>
      <c r="B13903" t="s">
        <v>53671</v>
      </c>
      <c r="C13903" s="1" t="str">
        <f t="shared" si="2016"/>
        <v>21:0727</v>
      </c>
      <c r="D13903" s="1" t="str">
        <f t="shared" si="2017"/>
        <v>21:0214</v>
      </c>
      <c r="E13903" t="s">
        <v>53672</v>
      </c>
      <c r="F13903" t="s">
        <v>53673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>
        <v>0.21</v>
      </c>
      <c r="P13903">
        <v>40</v>
      </c>
      <c r="Q13903">
        <v>7.9</v>
      </c>
    </row>
    <row r="13904" spans="1:17" hidden="1" x14ac:dyDescent="0.25">
      <c r="A13904" t="s">
        <v>53674</v>
      </c>
      <c r="B13904" t="s">
        <v>53675</v>
      </c>
      <c r="C13904" s="1" t="str">
        <f t="shared" si="2016"/>
        <v>21:0727</v>
      </c>
      <c r="D13904" s="1" t="str">
        <f t="shared" si="2017"/>
        <v>21:0214</v>
      </c>
      <c r="E13904" t="s">
        <v>53676</v>
      </c>
      <c r="F13904" t="s">
        <v>53677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>
        <v>0.21</v>
      </c>
      <c r="P13904">
        <v>30</v>
      </c>
      <c r="Q13904">
        <v>7.2</v>
      </c>
    </row>
    <row r="13905" spans="1:17" hidden="1" x14ac:dyDescent="0.25">
      <c r="A13905" t="s">
        <v>53678</v>
      </c>
      <c r="B13905" t="s">
        <v>53679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11453</v>
      </c>
      <c r="K13905" t="s">
        <v>11454</v>
      </c>
      <c r="O13905">
        <v>0.52</v>
      </c>
      <c r="P13905">
        <v>100</v>
      </c>
      <c r="Q13905">
        <v>7.7</v>
      </c>
    </row>
    <row r="13906" spans="1:17" hidden="1" x14ac:dyDescent="0.25">
      <c r="A13906" t="s">
        <v>53680</v>
      </c>
      <c r="B13906" t="s">
        <v>53681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53682</v>
      </c>
      <c r="F13906" t="s">
        <v>53683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>
        <v>-0.05</v>
      </c>
      <c r="P13906">
        <v>50</v>
      </c>
      <c r="Q13906">
        <v>7.3</v>
      </c>
    </row>
    <row r="13907" spans="1:17" hidden="1" x14ac:dyDescent="0.25">
      <c r="A13907" t="s">
        <v>53684</v>
      </c>
      <c r="B13907" t="s">
        <v>53685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53686</v>
      </c>
      <c r="F13907" t="s">
        <v>53687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>
        <v>0.68</v>
      </c>
      <c r="P13907">
        <v>40</v>
      </c>
      <c r="Q13907">
        <v>7.3</v>
      </c>
    </row>
    <row r="13908" spans="1:17" hidden="1" x14ac:dyDescent="0.25">
      <c r="A13908" t="s">
        <v>53688</v>
      </c>
      <c r="B13908" t="s">
        <v>53689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11453</v>
      </c>
      <c r="K13908" t="s">
        <v>11454</v>
      </c>
      <c r="O13908">
        <v>0.26</v>
      </c>
      <c r="P13908">
        <v>50</v>
      </c>
      <c r="Q13908">
        <v>7.5</v>
      </c>
    </row>
    <row r="13909" spans="1:17" hidden="1" x14ac:dyDescent="0.25">
      <c r="A13909" t="s">
        <v>53690</v>
      </c>
      <c r="B13909" t="s">
        <v>53691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53692</v>
      </c>
      <c r="F13909" t="s">
        <v>53693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>
        <v>-0.05</v>
      </c>
      <c r="P13909">
        <v>50</v>
      </c>
      <c r="Q13909">
        <v>7.2</v>
      </c>
    </row>
    <row r="13910" spans="1:17" hidden="1" x14ac:dyDescent="0.25">
      <c r="A13910" t="s">
        <v>53694</v>
      </c>
      <c r="B13910" t="s">
        <v>53695</v>
      </c>
      <c r="C13910" s="1" t="str">
        <f t="shared" si="2016"/>
        <v>21:0727</v>
      </c>
      <c r="D13910" s="1" t="str">
        <f t="shared" si="2020"/>
        <v>21:0214</v>
      </c>
      <c r="E13910" t="s">
        <v>53692</v>
      </c>
      <c r="F13910" t="s">
        <v>53696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>
        <v>-0.05</v>
      </c>
      <c r="P13910">
        <v>40</v>
      </c>
      <c r="Q13910">
        <v>7.2</v>
      </c>
    </row>
    <row r="13911" spans="1:17" hidden="1" x14ac:dyDescent="0.25">
      <c r="A13911" t="s">
        <v>53697</v>
      </c>
      <c r="B13911" t="s">
        <v>53698</v>
      </c>
      <c r="C13911" s="1" t="str">
        <f t="shared" si="2016"/>
        <v>21:0727</v>
      </c>
      <c r="D13911" s="1" t="str">
        <f t="shared" si="2020"/>
        <v>21:0214</v>
      </c>
      <c r="E13911" t="s">
        <v>53699</v>
      </c>
      <c r="F13911" t="s">
        <v>53700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>
        <v>-0.05</v>
      </c>
      <c r="P13911">
        <v>30</v>
      </c>
      <c r="Q13911">
        <v>7.5</v>
      </c>
    </row>
    <row r="13912" spans="1:17" hidden="1" x14ac:dyDescent="0.25">
      <c r="A13912" t="s">
        <v>53701</v>
      </c>
      <c r="B13912" t="s">
        <v>53702</v>
      </c>
      <c r="C13912" s="1" t="str">
        <f t="shared" si="2016"/>
        <v>21:0727</v>
      </c>
      <c r="D13912" s="1" t="str">
        <f t="shared" si="2020"/>
        <v>21:0214</v>
      </c>
      <c r="E13912" t="s">
        <v>53703</v>
      </c>
      <c r="F13912" t="s">
        <v>53704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>
        <v>-0.05</v>
      </c>
      <c r="P13912">
        <v>40</v>
      </c>
      <c r="Q13912">
        <v>6.9</v>
      </c>
    </row>
    <row r="13913" spans="1:17" hidden="1" x14ac:dyDescent="0.25">
      <c r="A13913" t="s">
        <v>53705</v>
      </c>
      <c r="B13913" t="s">
        <v>53706</v>
      </c>
      <c r="C13913" s="1" t="str">
        <f t="shared" si="2016"/>
        <v>21:0727</v>
      </c>
      <c r="D13913" s="1" t="str">
        <f t="shared" si="2020"/>
        <v>21:0214</v>
      </c>
      <c r="E13913" t="s">
        <v>53707</v>
      </c>
      <c r="F13913" t="s">
        <v>53708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>
        <v>-0.05</v>
      </c>
      <c r="P13913">
        <v>50</v>
      </c>
      <c r="Q13913">
        <v>7.4</v>
      </c>
    </row>
    <row r="13914" spans="1:17" hidden="1" x14ac:dyDescent="0.25">
      <c r="A13914" t="s">
        <v>53709</v>
      </c>
      <c r="B13914" t="s">
        <v>53710</v>
      </c>
      <c r="C13914" s="1" t="str">
        <f t="shared" si="2016"/>
        <v>21:0727</v>
      </c>
      <c r="D13914" s="1" t="str">
        <f t="shared" si="2020"/>
        <v>21:0214</v>
      </c>
      <c r="E13914" t="s">
        <v>53711</v>
      </c>
      <c r="F13914" t="s">
        <v>53712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>
        <v>-0.05</v>
      </c>
      <c r="P13914">
        <v>40</v>
      </c>
      <c r="Q13914">
        <v>7.5</v>
      </c>
    </row>
    <row r="13915" spans="1:17" hidden="1" x14ac:dyDescent="0.25">
      <c r="A13915" t="s">
        <v>53713</v>
      </c>
      <c r="B13915" t="s">
        <v>53714</v>
      </c>
      <c r="C13915" s="1" t="str">
        <f t="shared" si="2016"/>
        <v>21:0727</v>
      </c>
      <c r="D13915" s="1" t="str">
        <f t="shared" si="2020"/>
        <v>21:0214</v>
      </c>
      <c r="E13915" t="s">
        <v>53715</v>
      </c>
      <c r="F13915" t="s">
        <v>53716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>
        <v>-0.05</v>
      </c>
      <c r="P13915">
        <v>30</v>
      </c>
      <c r="Q13915">
        <v>6.8</v>
      </c>
    </row>
    <row r="13916" spans="1:17" hidden="1" x14ac:dyDescent="0.25">
      <c r="A13916" t="s">
        <v>53717</v>
      </c>
      <c r="B13916" t="s">
        <v>53718</v>
      </c>
      <c r="C13916" s="1" t="str">
        <f t="shared" si="2016"/>
        <v>21:0727</v>
      </c>
      <c r="D13916" s="1" t="str">
        <f t="shared" si="2020"/>
        <v>21:0214</v>
      </c>
      <c r="E13916" t="s">
        <v>53719</v>
      </c>
      <c r="F13916" t="s">
        <v>53720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>
        <v>-0.05</v>
      </c>
      <c r="P13916">
        <v>40</v>
      </c>
      <c r="Q13916">
        <v>7.2</v>
      </c>
    </row>
    <row r="13917" spans="1:17" hidden="1" x14ac:dyDescent="0.25">
      <c r="A13917" t="s">
        <v>53721</v>
      </c>
      <c r="B13917" t="s">
        <v>53722</v>
      </c>
      <c r="C13917" s="1" t="str">
        <f t="shared" si="2016"/>
        <v>21:0727</v>
      </c>
      <c r="D13917" s="1" t="str">
        <f t="shared" si="2020"/>
        <v>21:0214</v>
      </c>
      <c r="E13917" t="s">
        <v>53723</v>
      </c>
      <c r="F13917" t="s">
        <v>53724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>
        <v>-0.05</v>
      </c>
      <c r="P13917">
        <v>50</v>
      </c>
      <c r="Q13917">
        <v>7.3</v>
      </c>
    </row>
    <row r="13918" spans="1:17" hidden="1" x14ac:dyDescent="0.25">
      <c r="A13918" t="s">
        <v>53725</v>
      </c>
      <c r="B13918" t="s">
        <v>53726</v>
      </c>
      <c r="C13918" s="1" t="str">
        <f t="shared" si="2016"/>
        <v>21:0727</v>
      </c>
      <c r="D13918" s="1" t="str">
        <f t="shared" si="2020"/>
        <v>21:0214</v>
      </c>
      <c r="E13918" t="s">
        <v>53727</v>
      </c>
      <c r="F13918" t="s">
        <v>53728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>
        <v>1</v>
      </c>
      <c r="P13918">
        <v>130</v>
      </c>
      <c r="Q13918">
        <v>7.5</v>
      </c>
    </row>
    <row r="13919" spans="1:17" hidden="1" x14ac:dyDescent="0.25">
      <c r="A13919" t="s">
        <v>53729</v>
      </c>
      <c r="B13919" t="s">
        <v>53730</v>
      </c>
      <c r="C13919" s="1" t="str">
        <f t="shared" si="2016"/>
        <v>21:0727</v>
      </c>
      <c r="D13919" s="1" t="str">
        <f t="shared" si="2020"/>
        <v>21:0214</v>
      </c>
      <c r="E13919" t="s">
        <v>53731</v>
      </c>
      <c r="F13919" t="s">
        <v>53732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>
        <v>-0.05</v>
      </c>
      <c r="P13919">
        <v>60</v>
      </c>
      <c r="Q13919">
        <v>7.4</v>
      </c>
    </row>
    <row r="13920" spans="1:17" hidden="1" x14ac:dyDescent="0.25">
      <c r="A13920" t="s">
        <v>53733</v>
      </c>
      <c r="B13920" t="s">
        <v>53734</v>
      </c>
      <c r="C13920" s="1" t="str">
        <f t="shared" si="2016"/>
        <v>21:0727</v>
      </c>
      <c r="D13920" s="1" t="str">
        <f t="shared" si="2020"/>
        <v>21:0214</v>
      </c>
      <c r="E13920" t="s">
        <v>53735</v>
      </c>
      <c r="F13920" t="s">
        <v>53736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>
        <v>0.82</v>
      </c>
      <c r="P13920">
        <v>70</v>
      </c>
      <c r="Q13920">
        <v>7.5</v>
      </c>
    </row>
    <row r="13921" spans="1:17" hidden="1" x14ac:dyDescent="0.25">
      <c r="A13921" t="s">
        <v>53737</v>
      </c>
      <c r="B13921" t="s">
        <v>53738</v>
      </c>
      <c r="C13921" s="1" t="str">
        <f t="shared" si="2016"/>
        <v>21:0727</v>
      </c>
      <c r="D13921" s="1" t="str">
        <f t="shared" si="2020"/>
        <v>21:0214</v>
      </c>
      <c r="E13921" t="s">
        <v>53739</v>
      </c>
      <c r="F13921" t="s">
        <v>53740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>
        <v>-0.05</v>
      </c>
      <c r="P13921">
        <v>140</v>
      </c>
      <c r="Q13921">
        <v>7.3</v>
      </c>
    </row>
    <row r="13922" spans="1:17" hidden="1" x14ac:dyDescent="0.25">
      <c r="A13922" t="s">
        <v>53741</v>
      </c>
      <c r="B13922" t="s">
        <v>53742</v>
      </c>
      <c r="C13922" s="1" t="str">
        <f t="shared" si="2016"/>
        <v>21:0727</v>
      </c>
      <c r="D13922" s="1" t="str">
        <f t="shared" si="2020"/>
        <v>21:0214</v>
      </c>
      <c r="E13922" t="s">
        <v>53743</v>
      </c>
      <c r="F13922" t="s">
        <v>53744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>
        <v>0.18</v>
      </c>
      <c r="P13922">
        <v>180</v>
      </c>
      <c r="Q13922">
        <v>7.1</v>
      </c>
    </row>
    <row r="13923" spans="1:17" hidden="1" x14ac:dyDescent="0.25">
      <c r="A13923" t="s">
        <v>53745</v>
      </c>
      <c r="B13923" t="s">
        <v>53746</v>
      </c>
      <c r="C13923" s="1" t="str">
        <f t="shared" si="2016"/>
        <v>21:0727</v>
      </c>
      <c r="D13923" s="1" t="str">
        <f t="shared" si="2020"/>
        <v>21:0214</v>
      </c>
      <c r="E13923" t="s">
        <v>53747</v>
      </c>
      <c r="F13923" t="s">
        <v>53748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>
        <v>0.42</v>
      </c>
      <c r="P13923">
        <v>170</v>
      </c>
      <c r="Q13923">
        <v>7.4</v>
      </c>
    </row>
    <row r="13924" spans="1:17" hidden="1" x14ac:dyDescent="0.25">
      <c r="A13924" t="s">
        <v>53749</v>
      </c>
      <c r="B13924" t="s">
        <v>53750</v>
      </c>
      <c r="C13924" s="1" t="str">
        <f t="shared" si="2016"/>
        <v>21:0727</v>
      </c>
      <c r="D13924" s="1" t="str">
        <f t="shared" si="2020"/>
        <v>21:0214</v>
      </c>
      <c r="E13924" t="s">
        <v>53751</v>
      </c>
      <c r="F13924" t="s">
        <v>53752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>
        <v>0.66</v>
      </c>
      <c r="P13924">
        <v>170</v>
      </c>
      <c r="Q13924">
        <v>7.6</v>
      </c>
    </row>
    <row r="13925" spans="1:17" hidden="1" x14ac:dyDescent="0.25">
      <c r="A13925" t="s">
        <v>53753</v>
      </c>
      <c r="B13925" t="s">
        <v>53754</v>
      </c>
      <c r="C13925" s="1" t="str">
        <f t="shared" si="2016"/>
        <v>21:0727</v>
      </c>
      <c r="D13925" s="1" t="str">
        <f t="shared" si="2020"/>
        <v>21:0214</v>
      </c>
      <c r="E13925" t="s">
        <v>53755</v>
      </c>
      <c r="F13925" t="s">
        <v>53756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>
        <v>0.87</v>
      </c>
      <c r="P13925">
        <v>170</v>
      </c>
      <c r="Q13925">
        <v>7.5</v>
      </c>
    </row>
    <row r="13926" spans="1:17" hidden="1" x14ac:dyDescent="0.25">
      <c r="A13926" t="s">
        <v>53757</v>
      </c>
      <c r="B13926" t="s">
        <v>53758</v>
      </c>
      <c r="C13926" s="1" t="str">
        <f t="shared" si="2016"/>
        <v>21:0727</v>
      </c>
      <c r="D13926" s="1" t="str">
        <f t="shared" si="2020"/>
        <v>21:0214</v>
      </c>
      <c r="E13926" t="s">
        <v>53759</v>
      </c>
      <c r="F13926" t="s">
        <v>53760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>
        <v>-0.05</v>
      </c>
      <c r="P13926">
        <v>150</v>
      </c>
      <c r="Q13926">
        <v>7.4</v>
      </c>
    </row>
    <row r="13927" spans="1:17" hidden="1" x14ac:dyDescent="0.25">
      <c r="A13927" t="s">
        <v>53761</v>
      </c>
      <c r="B13927" t="s">
        <v>53762</v>
      </c>
      <c r="C13927" s="1" t="str">
        <f t="shared" si="2016"/>
        <v>21:0727</v>
      </c>
      <c r="D13927" s="1" t="str">
        <f t="shared" si="2020"/>
        <v>21:0214</v>
      </c>
      <c r="E13927" t="s">
        <v>53759</v>
      </c>
      <c r="F13927" t="s">
        <v>53763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>
        <v>-0.05</v>
      </c>
      <c r="P13927">
        <v>150</v>
      </c>
      <c r="Q13927">
        <v>7.3</v>
      </c>
    </row>
    <row r="13928" spans="1:17" hidden="1" x14ac:dyDescent="0.25">
      <c r="A13928" t="s">
        <v>53764</v>
      </c>
      <c r="B13928" t="s">
        <v>53765</v>
      </c>
      <c r="C13928" s="1" t="str">
        <f t="shared" si="2016"/>
        <v>21:0727</v>
      </c>
      <c r="D13928" s="1" t="str">
        <f t="shared" si="2020"/>
        <v>21:0214</v>
      </c>
      <c r="E13928" t="s">
        <v>53766</v>
      </c>
      <c r="F13928" t="s">
        <v>53767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>
        <v>-0.05</v>
      </c>
      <c r="P13928">
        <v>300</v>
      </c>
      <c r="Q13928">
        <v>7.7</v>
      </c>
    </row>
    <row r="13929" spans="1:17" hidden="1" x14ac:dyDescent="0.25">
      <c r="A13929" t="s">
        <v>53768</v>
      </c>
      <c r="B13929" t="s">
        <v>53769</v>
      </c>
      <c r="C13929" s="1" t="str">
        <f t="shared" si="2016"/>
        <v>21:0727</v>
      </c>
      <c r="D13929" s="1" t="str">
        <f t="shared" si="2020"/>
        <v>21:0214</v>
      </c>
      <c r="E13929" t="s">
        <v>53770</v>
      </c>
      <c r="F13929" t="s">
        <v>53771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>
        <v>1.6</v>
      </c>
      <c r="P13929">
        <v>170</v>
      </c>
      <c r="Q13929">
        <v>7.6</v>
      </c>
    </row>
    <row r="13930" spans="1:17" hidden="1" x14ac:dyDescent="0.25">
      <c r="A13930" t="s">
        <v>53772</v>
      </c>
      <c r="B13930" t="s">
        <v>53773</v>
      </c>
      <c r="C13930" s="1" t="str">
        <f t="shared" si="2016"/>
        <v>21:0727</v>
      </c>
      <c r="D13930" s="1" t="str">
        <f t="shared" si="2020"/>
        <v>21:0214</v>
      </c>
      <c r="E13930" t="s">
        <v>53774</v>
      </c>
      <c r="F13930" t="s">
        <v>53775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>
        <v>2.15</v>
      </c>
      <c r="P13930">
        <v>190</v>
      </c>
      <c r="Q13930">
        <v>7.8</v>
      </c>
    </row>
    <row r="13931" spans="1:17" hidden="1" x14ac:dyDescent="0.25">
      <c r="A13931" t="s">
        <v>53776</v>
      </c>
      <c r="B13931" t="s">
        <v>53777</v>
      </c>
      <c r="C13931" s="1" t="str">
        <f t="shared" si="2016"/>
        <v>21:0727</v>
      </c>
      <c r="D13931" s="1" t="str">
        <f t="shared" si="2020"/>
        <v>21:0214</v>
      </c>
      <c r="E13931" t="s">
        <v>53778</v>
      </c>
      <c r="F13931" t="s">
        <v>53779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>
        <v>1.02</v>
      </c>
      <c r="P13931">
        <v>180</v>
      </c>
      <c r="Q13931">
        <v>7.8</v>
      </c>
    </row>
    <row r="13932" spans="1:17" hidden="1" x14ac:dyDescent="0.25">
      <c r="A13932" t="s">
        <v>53780</v>
      </c>
      <c r="B13932" t="s">
        <v>53781</v>
      </c>
      <c r="C13932" s="1" t="str">
        <f t="shared" si="2016"/>
        <v>21:0727</v>
      </c>
      <c r="D13932" s="1" t="str">
        <f t="shared" si="2020"/>
        <v>21:0214</v>
      </c>
      <c r="E13932" t="s">
        <v>53782</v>
      </c>
      <c r="F13932" t="s">
        <v>53783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>
        <v>0.92</v>
      </c>
      <c r="P13932">
        <v>160</v>
      </c>
      <c r="Q13932">
        <v>7.6</v>
      </c>
    </row>
    <row r="13933" spans="1:17" hidden="1" x14ac:dyDescent="0.25">
      <c r="A13933" t="s">
        <v>53784</v>
      </c>
      <c r="B13933" t="s">
        <v>53785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11453</v>
      </c>
      <c r="K13933" t="s">
        <v>11454</v>
      </c>
      <c r="O13933">
        <v>0.53</v>
      </c>
      <c r="P13933">
        <v>120</v>
      </c>
      <c r="Q13933">
        <v>7.5</v>
      </c>
    </row>
    <row r="13934" spans="1:17" hidden="1" x14ac:dyDescent="0.25">
      <c r="A13934" t="s">
        <v>53786</v>
      </c>
      <c r="B13934" t="s">
        <v>53787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53788</v>
      </c>
      <c r="F13934" t="s">
        <v>53789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>
        <v>0.23</v>
      </c>
      <c r="P13934">
        <v>150</v>
      </c>
      <c r="Q13934">
        <v>7.3</v>
      </c>
    </row>
    <row r="13935" spans="1:17" hidden="1" x14ac:dyDescent="0.25">
      <c r="A13935" t="s">
        <v>53790</v>
      </c>
      <c r="B13935" t="s">
        <v>53791</v>
      </c>
      <c r="C13935" s="1" t="str">
        <f t="shared" si="2016"/>
        <v>21:0727</v>
      </c>
      <c r="D13935" s="1" t="str">
        <f t="shared" si="2023"/>
        <v>21:0214</v>
      </c>
      <c r="E13935" t="s">
        <v>53792</v>
      </c>
      <c r="F13935" t="s">
        <v>53793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>
        <v>0.33</v>
      </c>
      <c r="P13935">
        <v>160</v>
      </c>
      <c r="Q13935">
        <v>7.4</v>
      </c>
    </row>
    <row r="13936" spans="1:17" hidden="1" x14ac:dyDescent="0.25">
      <c r="A13936" t="s">
        <v>53794</v>
      </c>
      <c r="B13936" t="s">
        <v>53795</v>
      </c>
      <c r="C13936" s="1" t="str">
        <f t="shared" si="2016"/>
        <v>21:0727</v>
      </c>
      <c r="D13936" s="1" t="str">
        <f t="shared" si="2023"/>
        <v>21:0214</v>
      </c>
      <c r="E13936" t="s">
        <v>53796</v>
      </c>
      <c r="F13936" t="s">
        <v>53797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>
        <v>-0.05</v>
      </c>
      <c r="P13936">
        <v>90</v>
      </c>
      <c r="Q13936">
        <v>7.2</v>
      </c>
    </row>
    <row r="13937" spans="1:17" hidden="1" x14ac:dyDescent="0.25">
      <c r="A13937" t="s">
        <v>53798</v>
      </c>
      <c r="B13937" t="s">
        <v>53799</v>
      </c>
      <c r="C13937" s="1" t="str">
        <f t="shared" si="2016"/>
        <v>21:0727</v>
      </c>
      <c r="D13937" s="1" t="str">
        <f t="shared" si="2023"/>
        <v>21:0214</v>
      </c>
      <c r="E13937" t="s">
        <v>53800</v>
      </c>
      <c r="F13937" t="s">
        <v>53801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>
        <v>-0.05</v>
      </c>
      <c r="P13937">
        <v>90</v>
      </c>
      <c r="Q13937">
        <v>7.4</v>
      </c>
    </row>
    <row r="13938" spans="1:17" hidden="1" x14ac:dyDescent="0.25">
      <c r="A13938" t="s">
        <v>53802</v>
      </c>
      <c r="B13938" t="s">
        <v>53803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53804</v>
      </c>
      <c r="F13938" t="s">
        <v>53805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>
        <v>0.21</v>
      </c>
      <c r="P13938">
        <v>130</v>
      </c>
      <c r="Q13938">
        <v>7.5</v>
      </c>
    </row>
    <row r="13939" spans="1:17" hidden="1" x14ac:dyDescent="0.25">
      <c r="A13939" t="s">
        <v>53806</v>
      </c>
      <c r="B13939" t="s">
        <v>53807</v>
      </c>
      <c r="C13939" s="1" t="str">
        <f t="shared" si="2026"/>
        <v>21:0727</v>
      </c>
      <c r="D13939" s="1" t="str">
        <f t="shared" si="2023"/>
        <v>21:0214</v>
      </c>
      <c r="E13939" t="s">
        <v>53808</v>
      </c>
      <c r="F13939" t="s">
        <v>53809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>
        <v>0.71</v>
      </c>
      <c r="P13939">
        <v>140</v>
      </c>
      <c r="Q13939">
        <v>7.6</v>
      </c>
    </row>
    <row r="13940" spans="1:17" hidden="1" x14ac:dyDescent="0.25">
      <c r="A13940" t="s">
        <v>53810</v>
      </c>
      <c r="B13940" t="s">
        <v>53811</v>
      </c>
      <c r="C13940" s="1" t="str">
        <f t="shared" si="2026"/>
        <v>21:0727</v>
      </c>
      <c r="D13940" s="1" t="str">
        <f t="shared" si="2023"/>
        <v>21:0214</v>
      </c>
      <c r="E13940" t="s">
        <v>53812</v>
      </c>
      <c r="F13940" t="s">
        <v>53813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>
        <v>1.02</v>
      </c>
      <c r="P13940">
        <v>170</v>
      </c>
      <c r="Q13940">
        <v>7.6</v>
      </c>
    </row>
    <row r="13941" spans="1:17" hidden="1" x14ac:dyDescent="0.25">
      <c r="A13941" t="s">
        <v>53814</v>
      </c>
      <c r="B13941" t="s">
        <v>53815</v>
      </c>
      <c r="C13941" s="1" t="str">
        <f t="shared" si="2026"/>
        <v>21:0727</v>
      </c>
      <c r="D13941" s="1" t="str">
        <f t="shared" si="2023"/>
        <v>21:0214</v>
      </c>
      <c r="E13941" t="s">
        <v>53816</v>
      </c>
      <c r="F13941" t="s">
        <v>53817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>
        <v>-0.05</v>
      </c>
      <c r="P13941">
        <v>60</v>
      </c>
      <c r="Q13941">
        <v>7.4</v>
      </c>
    </row>
    <row r="13942" spans="1:17" hidden="1" x14ac:dyDescent="0.25">
      <c r="A13942" t="s">
        <v>53818</v>
      </c>
      <c r="B13942" t="s">
        <v>53819</v>
      </c>
      <c r="C13942" s="1" t="str">
        <f t="shared" si="2026"/>
        <v>21:0727</v>
      </c>
      <c r="D13942" s="1" t="str">
        <f t="shared" si="2023"/>
        <v>21:0214</v>
      </c>
      <c r="E13942" t="s">
        <v>53820</v>
      </c>
      <c r="F13942" t="s">
        <v>53821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</row>
    <row r="13943" spans="1:17" hidden="1" x14ac:dyDescent="0.25">
      <c r="A13943" t="s">
        <v>53822</v>
      </c>
      <c r="B13943" t="s">
        <v>53823</v>
      </c>
      <c r="C13943" s="1" t="str">
        <f t="shared" si="2026"/>
        <v>21:0727</v>
      </c>
      <c r="D13943" s="1" t="str">
        <f t="shared" si="2023"/>
        <v>21:0214</v>
      </c>
      <c r="E13943" t="s">
        <v>53824</v>
      </c>
      <c r="F13943" t="s">
        <v>53825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>
        <v>-0.05</v>
      </c>
      <c r="P13943">
        <v>50</v>
      </c>
      <c r="Q13943">
        <v>7.4</v>
      </c>
    </row>
    <row r="13944" spans="1:17" hidden="1" x14ac:dyDescent="0.25">
      <c r="A13944" t="s">
        <v>53826</v>
      </c>
      <c r="B13944" t="s">
        <v>53827</v>
      </c>
      <c r="C13944" s="1" t="str">
        <f t="shared" si="2026"/>
        <v>21:0727</v>
      </c>
      <c r="D13944" s="1" t="str">
        <f t="shared" si="2023"/>
        <v>21:0214</v>
      </c>
      <c r="E13944" t="s">
        <v>53828</v>
      </c>
      <c r="F13944" t="s">
        <v>53829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>
        <v>-0.05</v>
      </c>
      <c r="P13944">
        <v>30</v>
      </c>
      <c r="Q13944">
        <v>6.2</v>
      </c>
    </row>
    <row r="13945" spans="1:17" hidden="1" x14ac:dyDescent="0.25">
      <c r="A13945" t="s">
        <v>53830</v>
      </c>
      <c r="B13945" t="s">
        <v>53831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11453</v>
      </c>
      <c r="K13945" t="s">
        <v>11454</v>
      </c>
      <c r="O13945">
        <v>0.52</v>
      </c>
      <c r="P13945">
        <v>90</v>
      </c>
      <c r="Q13945">
        <v>7.5</v>
      </c>
    </row>
    <row r="13946" spans="1:17" hidden="1" x14ac:dyDescent="0.25">
      <c r="A13946" t="s">
        <v>53832</v>
      </c>
      <c r="B13946" t="s">
        <v>53833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53834</v>
      </c>
      <c r="F13946" t="s">
        <v>53835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>
        <v>-0.05</v>
      </c>
      <c r="P13946">
        <v>50</v>
      </c>
      <c r="Q13946">
        <v>7</v>
      </c>
    </row>
    <row r="13947" spans="1:17" hidden="1" x14ac:dyDescent="0.25">
      <c r="A13947" t="s">
        <v>53836</v>
      </c>
      <c r="B13947" t="s">
        <v>53837</v>
      </c>
      <c r="C13947" s="1" t="str">
        <f t="shared" si="2026"/>
        <v>21:0727</v>
      </c>
      <c r="D13947" s="1" t="str">
        <f t="shared" si="2027"/>
        <v>21:0214</v>
      </c>
      <c r="E13947" t="s">
        <v>53838</v>
      </c>
      <c r="F13947" t="s">
        <v>53839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>
        <v>-0.05</v>
      </c>
      <c r="P13947">
        <v>50</v>
      </c>
      <c r="Q13947">
        <v>6.8</v>
      </c>
    </row>
    <row r="13948" spans="1:17" hidden="1" x14ac:dyDescent="0.25">
      <c r="A13948" t="s">
        <v>53840</v>
      </c>
      <c r="B13948" t="s">
        <v>53841</v>
      </c>
      <c r="C13948" s="1" t="str">
        <f t="shared" si="2026"/>
        <v>21:0727</v>
      </c>
      <c r="D13948" s="1" t="str">
        <f t="shared" si="2027"/>
        <v>21:0214</v>
      </c>
      <c r="E13948" t="s">
        <v>53842</v>
      </c>
      <c r="F13948" t="s">
        <v>53843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>
        <v>-0.05</v>
      </c>
      <c r="P13948">
        <v>80</v>
      </c>
      <c r="Q13948">
        <v>7.2</v>
      </c>
    </row>
    <row r="13949" spans="1:17" hidden="1" x14ac:dyDescent="0.25">
      <c r="A13949" t="s">
        <v>53844</v>
      </c>
      <c r="B13949" t="s">
        <v>53845</v>
      </c>
      <c r="C13949" s="1" t="str">
        <f t="shared" si="2026"/>
        <v>21:0727</v>
      </c>
      <c r="D13949" s="1" t="str">
        <f t="shared" si="2027"/>
        <v>21:0214</v>
      </c>
      <c r="E13949" t="s">
        <v>53842</v>
      </c>
      <c r="F13949" t="s">
        <v>53846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>
        <v>-0.05</v>
      </c>
      <c r="P13949">
        <v>80</v>
      </c>
      <c r="Q13949">
        <v>7.3</v>
      </c>
    </row>
    <row r="13950" spans="1:17" hidden="1" x14ac:dyDescent="0.25">
      <c r="A13950" t="s">
        <v>53847</v>
      </c>
      <c r="B13950" t="s">
        <v>53848</v>
      </c>
      <c r="C13950" s="1" t="str">
        <f t="shared" si="2026"/>
        <v>21:0727</v>
      </c>
      <c r="D13950" s="1" t="str">
        <f t="shared" si="2027"/>
        <v>21:0214</v>
      </c>
      <c r="E13950" t="s">
        <v>53849</v>
      </c>
      <c r="F13950" t="s">
        <v>53850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>
        <v>0.52</v>
      </c>
      <c r="P13950">
        <v>60</v>
      </c>
      <c r="Q13950">
        <v>7.3</v>
      </c>
    </row>
    <row r="13951" spans="1:17" hidden="1" x14ac:dyDescent="0.25">
      <c r="A13951" t="s">
        <v>53851</v>
      </c>
      <c r="B13951" t="s">
        <v>53852</v>
      </c>
      <c r="C13951" s="1" t="str">
        <f t="shared" si="2026"/>
        <v>21:0727</v>
      </c>
      <c r="D13951" s="1" t="str">
        <f t="shared" si="2027"/>
        <v>21:0214</v>
      </c>
      <c r="E13951" t="s">
        <v>53853</v>
      </c>
      <c r="F13951" t="s">
        <v>53854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>
        <v>-0.05</v>
      </c>
      <c r="P13951">
        <v>40</v>
      </c>
      <c r="Q13951">
        <v>7.5</v>
      </c>
    </row>
    <row r="13952" spans="1:17" hidden="1" x14ac:dyDescent="0.25">
      <c r="A13952" t="s">
        <v>53855</v>
      </c>
      <c r="B13952" t="s">
        <v>53856</v>
      </c>
      <c r="C13952" s="1" t="str">
        <f t="shared" si="2026"/>
        <v>21:0727</v>
      </c>
      <c r="D13952" s="1" t="str">
        <f t="shared" si="2027"/>
        <v>21:0214</v>
      </c>
      <c r="E13952" t="s">
        <v>53857</v>
      </c>
      <c r="F13952" t="s">
        <v>53858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>
        <v>-0.05</v>
      </c>
      <c r="P13952">
        <v>30</v>
      </c>
      <c r="Q13952">
        <v>6.6</v>
      </c>
    </row>
    <row r="13953" spans="1:17" hidden="1" x14ac:dyDescent="0.25">
      <c r="A13953" t="s">
        <v>53859</v>
      </c>
      <c r="B13953" t="s">
        <v>53860</v>
      </c>
      <c r="C13953" s="1" t="str">
        <f t="shared" si="2026"/>
        <v>21:0727</v>
      </c>
      <c r="D13953" s="1" t="str">
        <f t="shared" si="2027"/>
        <v>21:0214</v>
      </c>
      <c r="E13953" t="s">
        <v>53861</v>
      </c>
      <c r="F13953" t="s">
        <v>53862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>
        <v>0.68</v>
      </c>
      <c r="P13953">
        <v>40</v>
      </c>
      <c r="Q13953">
        <v>7.6</v>
      </c>
    </row>
    <row r="13954" spans="1:17" hidden="1" x14ac:dyDescent="0.25">
      <c r="A13954" t="s">
        <v>53863</v>
      </c>
      <c r="B13954" t="s">
        <v>53864</v>
      </c>
      <c r="C13954" s="1" t="str">
        <f t="shared" si="2026"/>
        <v>21:0727</v>
      </c>
      <c r="D13954" s="1" t="str">
        <f t="shared" si="2027"/>
        <v>21:0214</v>
      </c>
      <c r="E13954" t="s">
        <v>53865</v>
      </c>
      <c r="F13954" t="s">
        <v>53866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>
        <v>-0.05</v>
      </c>
      <c r="P13954">
        <v>40</v>
      </c>
      <c r="Q13954">
        <v>6.6</v>
      </c>
    </row>
    <row r="13955" spans="1:17" hidden="1" x14ac:dyDescent="0.25">
      <c r="A13955" t="s">
        <v>53867</v>
      </c>
      <c r="B13955" t="s">
        <v>53868</v>
      </c>
      <c r="C13955" s="1" t="str">
        <f t="shared" si="2026"/>
        <v>21:0727</v>
      </c>
      <c r="D13955" s="1" t="str">
        <f t="shared" si="2027"/>
        <v>21:0214</v>
      </c>
      <c r="E13955" t="s">
        <v>53869</v>
      </c>
      <c r="F13955" t="s">
        <v>53870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>
        <v>-0.05</v>
      </c>
      <c r="P13955">
        <v>30</v>
      </c>
      <c r="Q13955">
        <v>6.5</v>
      </c>
    </row>
    <row r="13956" spans="1:17" hidden="1" x14ac:dyDescent="0.25">
      <c r="A13956" t="s">
        <v>53871</v>
      </c>
      <c r="B13956" t="s">
        <v>53872</v>
      </c>
      <c r="C13956" s="1" t="str">
        <f t="shared" si="2026"/>
        <v>21:0727</v>
      </c>
      <c r="D13956" s="1" t="str">
        <f t="shared" si="2027"/>
        <v>21:0214</v>
      </c>
      <c r="E13956" t="s">
        <v>53873</v>
      </c>
      <c r="F13956" t="s">
        <v>53874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>
        <v>-0.05</v>
      </c>
      <c r="P13956">
        <v>20</v>
      </c>
      <c r="Q13956">
        <v>7.1</v>
      </c>
    </row>
    <row r="13957" spans="1:17" hidden="1" x14ac:dyDescent="0.25">
      <c r="A13957" t="s">
        <v>53875</v>
      </c>
      <c r="B13957" t="s">
        <v>53876</v>
      </c>
      <c r="C13957" s="1" t="str">
        <f t="shared" si="2026"/>
        <v>21:0727</v>
      </c>
      <c r="D13957" s="1" t="str">
        <f t="shared" si="2027"/>
        <v>21:0214</v>
      </c>
      <c r="E13957" t="s">
        <v>53877</v>
      </c>
      <c r="F13957" t="s">
        <v>53878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>
        <v>-0.05</v>
      </c>
      <c r="P13957">
        <v>20</v>
      </c>
      <c r="Q13957">
        <v>6.6</v>
      </c>
    </row>
    <row r="13958" spans="1:17" hidden="1" x14ac:dyDescent="0.25">
      <c r="A13958" t="s">
        <v>53879</v>
      </c>
      <c r="B13958" t="s">
        <v>53880</v>
      </c>
      <c r="C13958" s="1" t="str">
        <f t="shared" si="2026"/>
        <v>21:0727</v>
      </c>
      <c r="D13958" s="1" t="str">
        <f t="shared" si="2027"/>
        <v>21:0214</v>
      </c>
      <c r="E13958" t="s">
        <v>53881</v>
      </c>
      <c r="F13958" t="s">
        <v>53882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>
        <v>-0.05</v>
      </c>
      <c r="P13958">
        <v>20</v>
      </c>
      <c r="Q13958">
        <v>5.6</v>
      </c>
    </row>
    <row r="13959" spans="1:17" hidden="1" x14ac:dyDescent="0.25">
      <c r="A13959" t="s">
        <v>53883</v>
      </c>
      <c r="B13959" t="s">
        <v>53884</v>
      </c>
      <c r="C13959" s="1" t="str">
        <f t="shared" si="2026"/>
        <v>21:0727</v>
      </c>
      <c r="D13959" s="1" t="str">
        <f t="shared" si="2027"/>
        <v>21:0214</v>
      </c>
      <c r="E13959" t="s">
        <v>53885</v>
      </c>
      <c r="F13959" t="s">
        <v>53886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>
        <v>-0.05</v>
      </c>
      <c r="P13959">
        <v>20</v>
      </c>
      <c r="Q13959">
        <v>5.9</v>
      </c>
    </row>
    <row r="13960" spans="1:17" hidden="1" x14ac:dyDescent="0.25">
      <c r="A13960" t="s">
        <v>53887</v>
      </c>
      <c r="B13960" t="s">
        <v>53888</v>
      </c>
      <c r="C13960" s="1" t="str">
        <f t="shared" si="2026"/>
        <v>21:0727</v>
      </c>
      <c r="D13960" s="1" t="str">
        <f t="shared" si="2027"/>
        <v>21:0214</v>
      </c>
      <c r="E13960" t="s">
        <v>53889</v>
      </c>
      <c r="F13960" t="s">
        <v>53890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>
        <v>-0.05</v>
      </c>
      <c r="P13960">
        <v>20</v>
      </c>
      <c r="Q13960">
        <v>6.5</v>
      </c>
    </row>
    <row r="13961" spans="1:17" hidden="1" x14ac:dyDescent="0.25">
      <c r="A13961" t="s">
        <v>53891</v>
      </c>
      <c r="B13961" t="s">
        <v>53892</v>
      </c>
      <c r="C13961" s="1" t="str">
        <f t="shared" si="2026"/>
        <v>21:0727</v>
      </c>
      <c r="D13961" s="1" t="str">
        <f t="shared" si="2027"/>
        <v>21:0214</v>
      </c>
      <c r="E13961" t="s">
        <v>53893</v>
      </c>
      <c r="F13961" t="s">
        <v>53894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>
        <v>-0.05</v>
      </c>
      <c r="P13961">
        <v>20</v>
      </c>
      <c r="Q13961">
        <v>6.8</v>
      </c>
    </row>
    <row r="13962" spans="1:17" hidden="1" x14ac:dyDescent="0.25">
      <c r="A13962" t="s">
        <v>53895</v>
      </c>
      <c r="B13962" t="s">
        <v>53896</v>
      </c>
      <c r="C13962" s="1" t="str">
        <f t="shared" si="2026"/>
        <v>21:0727</v>
      </c>
      <c r="D13962" s="1" t="str">
        <f t="shared" si="2027"/>
        <v>21:0214</v>
      </c>
      <c r="E13962" t="s">
        <v>53897</v>
      </c>
      <c r="F13962" t="s">
        <v>53898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>
        <v>0.48</v>
      </c>
      <c r="P13962">
        <v>40</v>
      </c>
      <c r="Q13962">
        <v>6.9</v>
      </c>
    </row>
    <row r="13963" spans="1:17" hidden="1" x14ac:dyDescent="0.25">
      <c r="A13963" t="s">
        <v>53899</v>
      </c>
      <c r="B13963" t="s">
        <v>53900</v>
      </c>
      <c r="C13963" s="1" t="str">
        <f t="shared" si="2026"/>
        <v>21:0727</v>
      </c>
      <c r="D13963" s="1" t="str">
        <f t="shared" si="2027"/>
        <v>21:0214</v>
      </c>
      <c r="E13963" t="s">
        <v>53901</v>
      </c>
      <c r="F13963" t="s">
        <v>53902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>
        <v>0.35</v>
      </c>
      <c r="P13963">
        <v>100</v>
      </c>
      <c r="Q13963">
        <v>6.9</v>
      </c>
    </row>
    <row r="13964" spans="1:17" hidden="1" x14ac:dyDescent="0.25">
      <c r="A13964" t="s">
        <v>53903</v>
      </c>
      <c r="B13964" t="s">
        <v>53904</v>
      </c>
      <c r="C13964" s="1" t="str">
        <f t="shared" si="2026"/>
        <v>21:0727</v>
      </c>
      <c r="D13964" s="1" t="str">
        <f t="shared" si="2027"/>
        <v>21:0214</v>
      </c>
      <c r="E13964" t="s">
        <v>53905</v>
      </c>
      <c r="F13964" t="s">
        <v>53906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>
        <v>0.18</v>
      </c>
      <c r="P13964">
        <v>40</v>
      </c>
      <c r="Q13964">
        <v>6.8</v>
      </c>
    </row>
    <row r="13965" spans="1:17" hidden="1" x14ac:dyDescent="0.25">
      <c r="A13965" t="s">
        <v>53907</v>
      </c>
      <c r="B13965" t="s">
        <v>53908</v>
      </c>
      <c r="C13965" s="1" t="str">
        <f t="shared" si="2026"/>
        <v>21:0727</v>
      </c>
      <c r="D13965" s="1" t="str">
        <f t="shared" si="2027"/>
        <v>21:0214</v>
      </c>
      <c r="E13965" t="s">
        <v>53909</v>
      </c>
      <c r="F13965" t="s">
        <v>53910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>
        <v>-0.05</v>
      </c>
      <c r="P13965">
        <v>30</v>
      </c>
      <c r="Q13965">
        <v>6.7</v>
      </c>
    </row>
    <row r="13966" spans="1:17" hidden="1" x14ac:dyDescent="0.25">
      <c r="A13966" t="s">
        <v>53911</v>
      </c>
      <c r="B13966" t="s">
        <v>53912</v>
      </c>
      <c r="C13966" s="1" t="str">
        <f t="shared" si="2026"/>
        <v>21:0727</v>
      </c>
      <c r="D13966" s="1" t="str">
        <f t="shared" si="2027"/>
        <v>21:0214</v>
      </c>
      <c r="E13966" t="s">
        <v>53909</v>
      </c>
      <c r="F13966" t="s">
        <v>53913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>
        <v>-0.05</v>
      </c>
      <c r="P13966">
        <v>30</v>
      </c>
      <c r="Q13966">
        <v>6.9</v>
      </c>
    </row>
    <row r="13967" spans="1:17" hidden="1" x14ac:dyDescent="0.25">
      <c r="A13967" t="s">
        <v>53914</v>
      </c>
      <c r="B13967" t="s">
        <v>53915</v>
      </c>
      <c r="C13967" s="1" t="str">
        <f t="shared" si="2026"/>
        <v>21:0727</v>
      </c>
      <c r="D13967" s="1" t="str">
        <f t="shared" si="2027"/>
        <v>21:0214</v>
      </c>
      <c r="E13967" t="s">
        <v>53916</v>
      </c>
      <c r="F13967" t="s">
        <v>53917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>
        <v>-0.05</v>
      </c>
      <c r="P13967">
        <v>30</v>
      </c>
      <c r="Q13967">
        <v>6.6</v>
      </c>
    </row>
    <row r="13968" spans="1:17" hidden="1" x14ac:dyDescent="0.25">
      <c r="A13968" t="s">
        <v>53918</v>
      </c>
      <c r="B13968" t="s">
        <v>53919</v>
      </c>
      <c r="C13968" s="1" t="str">
        <f t="shared" si="2026"/>
        <v>21:0727</v>
      </c>
      <c r="D13968" s="1" t="str">
        <f t="shared" si="2027"/>
        <v>21:0214</v>
      </c>
      <c r="E13968" t="s">
        <v>53920</v>
      </c>
      <c r="F13968" t="s">
        <v>53921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>
        <v>0.24</v>
      </c>
      <c r="P13968">
        <v>50</v>
      </c>
      <c r="Q13968">
        <v>6.7</v>
      </c>
    </row>
    <row r="13969" spans="1:17" hidden="1" x14ac:dyDescent="0.25">
      <c r="A13969" t="s">
        <v>53922</v>
      </c>
      <c r="B13969" t="s">
        <v>53923</v>
      </c>
      <c r="C13969" s="1" t="str">
        <f t="shared" si="2026"/>
        <v>21:0727</v>
      </c>
      <c r="D13969" s="1" t="str">
        <f t="shared" si="2027"/>
        <v>21:0214</v>
      </c>
      <c r="E13969" t="s">
        <v>53924</v>
      </c>
      <c r="F13969" t="s">
        <v>53925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>
        <v>-0.05</v>
      </c>
      <c r="P13969">
        <v>30</v>
      </c>
      <c r="Q13969">
        <v>7.1</v>
      </c>
    </row>
    <row r="13970" spans="1:17" hidden="1" x14ac:dyDescent="0.25">
      <c r="A13970" t="s">
        <v>53926</v>
      </c>
      <c r="B13970" t="s">
        <v>53927</v>
      </c>
      <c r="C13970" s="1" t="str">
        <f t="shared" si="2026"/>
        <v>21:0727</v>
      </c>
      <c r="D13970" s="1" t="str">
        <f t="shared" si="2027"/>
        <v>21:0214</v>
      </c>
      <c r="E13970" t="s">
        <v>53928</v>
      </c>
      <c r="F13970" t="s">
        <v>53929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>
        <v>-0.05</v>
      </c>
      <c r="P13970">
        <v>20</v>
      </c>
      <c r="Q13970">
        <v>6.3</v>
      </c>
    </row>
    <row r="13971" spans="1:17" hidden="1" x14ac:dyDescent="0.25">
      <c r="A13971" t="s">
        <v>53930</v>
      </c>
      <c r="B13971" t="s">
        <v>53931</v>
      </c>
      <c r="C13971" s="1" t="str">
        <f t="shared" si="2026"/>
        <v>21:0727</v>
      </c>
      <c r="D13971" s="1" t="str">
        <f t="shared" si="2027"/>
        <v>21:0214</v>
      </c>
      <c r="E13971" t="s">
        <v>53932</v>
      </c>
      <c r="F13971" t="s">
        <v>53933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>
        <v>-0.05</v>
      </c>
      <c r="P13971">
        <v>20</v>
      </c>
      <c r="Q13971">
        <v>6.8</v>
      </c>
    </row>
    <row r="13972" spans="1:17" hidden="1" x14ac:dyDescent="0.25">
      <c r="A13972" t="s">
        <v>53934</v>
      </c>
      <c r="B13972" t="s">
        <v>53935</v>
      </c>
      <c r="C13972" s="1" t="str">
        <f t="shared" si="2026"/>
        <v>21:0727</v>
      </c>
      <c r="D13972" s="1" t="str">
        <f t="shared" si="2027"/>
        <v>21:0214</v>
      </c>
      <c r="E13972" t="s">
        <v>53936</v>
      </c>
      <c r="F13972" t="s">
        <v>53937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>
        <v>0.14000000000000001</v>
      </c>
      <c r="P13972">
        <v>20</v>
      </c>
      <c r="Q13972">
        <v>6.4</v>
      </c>
    </row>
    <row r="13973" spans="1:17" hidden="1" x14ac:dyDescent="0.25">
      <c r="A13973" t="s">
        <v>53938</v>
      </c>
      <c r="B13973" t="s">
        <v>53939</v>
      </c>
      <c r="C13973" s="1" t="str">
        <f t="shared" si="2026"/>
        <v>21:0727</v>
      </c>
      <c r="D13973" s="1" t="str">
        <f t="shared" si="2027"/>
        <v>21:0214</v>
      </c>
      <c r="E13973" t="s">
        <v>53940</v>
      </c>
      <c r="F13973" t="s">
        <v>53941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>
        <v>-0.05</v>
      </c>
      <c r="P13973">
        <v>20</v>
      </c>
      <c r="Q13973">
        <v>7.1</v>
      </c>
    </row>
    <row r="13974" spans="1:17" hidden="1" x14ac:dyDescent="0.25">
      <c r="A13974" t="s">
        <v>53942</v>
      </c>
      <c r="B13974" t="s">
        <v>53943</v>
      </c>
      <c r="C13974" s="1" t="str">
        <f t="shared" si="2026"/>
        <v>21:0727</v>
      </c>
      <c r="D13974" s="1" t="str">
        <f t="shared" si="2027"/>
        <v>21:0214</v>
      </c>
      <c r="E13974" t="s">
        <v>53944</v>
      </c>
      <c r="F13974" t="s">
        <v>53945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>
        <v>-0.05</v>
      </c>
      <c r="P13974">
        <v>20</v>
      </c>
      <c r="Q13974">
        <v>7</v>
      </c>
    </row>
    <row r="13975" spans="1:17" hidden="1" x14ac:dyDescent="0.25">
      <c r="A13975" t="s">
        <v>53946</v>
      </c>
      <c r="B13975" t="s">
        <v>53947</v>
      </c>
      <c r="C13975" s="1" t="str">
        <f t="shared" si="2026"/>
        <v>21:0727</v>
      </c>
      <c r="D13975" s="1" t="str">
        <f t="shared" si="2027"/>
        <v>21:0214</v>
      </c>
      <c r="E13975" t="s">
        <v>53948</v>
      </c>
      <c r="F13975" t="s">
        <v>53949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>
        <v>-0.05</v>
      </c>
      <c r="P13975">
        <v>20</v>
      </c>
      <c r="Q13975">
        <v>6.3</v>
      </c>
    </row>
    <row r="13976" spans="1:17" hidden="1" x14ac:dyDescent="0.25">
      <c r="A13976" t="s">
        <v>53950</v>
      </c>
      <c r="B13976" t="s">
        <v>53951</v>
      </c>
      <c r="C13976" s="1" t="str">
        <f t="shared" si="2026"/>
        <v>21:0727</v>
      </c>
      <c r="D13976" s="1" t="str">
        <f t="shared" si="2027"/>
        <v>21:0214</v>
      </c>
      <c r="E13976" t="s">
        <v>53952</v>
      </c>
      <c r="F13976" t="s">
        <v>53953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>
        <v>-0.05</v>
      </c>
      <c r="P13976">
        <v>20</v>
      </c>
      <c r="Q13976">
        <v>6.4</v>
      </c>
    </row>
    <row r="13977" spans="1:17" hidden="1" x14ac:dyDescent="0.25">
      <c r="A13977" t="s">
        <v>53954</v>
      </c>
      <c r="B13977" t="s">
        <v>53955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11453</v>
      </c>
      <c r="K13977" t="s">
        <v>11454</v>
      </c>
      <c r="O13977">
        <v>0.2</v>
      </c>
      <c r="P13977">
        <v>40</v>
      </c>
      <c r="Q13977">
        <v>7.3</v>
      </c>
    </row>
    <row r="13978" spans="1:17" hidden="1" x14ac:dyDescent="0.25">
      <c r="A13978" t="s">
        <v>53956</v>
      </c>
      <c r="B13978" t="s">
        <v>53957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53958</v>
      </c>
      <c r="F13978" t="s">
        <v>53959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>
        <v>-0.05</v>
      </c>
      <c r="P13978">
        <v>40</v>
      </c>
      <c r="Q13978">
        <v>7.1</v>
      </c>
    </row>
    <row r="13979" spans="1:17" hidden="1" x14ac:dyDescent="0.25">
      <c r="A13979" t="s">
        <v>53960</v>
      </c>
      <c r="B13979" t="s">
        <v>53961</v>
      </c>
      <c r="C13979" s="1" t="str">
        <f t="shared" si="2030"/>
        <v>21:0763</v>
      </c>
      <c r="D13979" s="1" t="str">
        <f t="shared" si="2031"/>
        <v>21:0219</v>
      </c>
      <c r="E13979" t="s">
        <v>53958</v>
      </c>
      <c r="F13979" t="s">
        <v>53962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>
        <v>-0.05</v>
      </c>
      <c r="P13979">
        <v>30</v>
      </c>
      <c r="Q13979">
        <v>7.1</v>
      </c>
    </row>
    <row r="13980" spans="1:17" hidden="1" x14ac:dyDescent="0.25">
      <c r="A13980" t="s">
        <v>53963</v>
      </c>
      <c r="B13980" t="s">
        <v>53964</v>
      </c>
      <c r="C13980" s="1" t="str">
        <f t="shared" si="2030"/>
        <v>21:0763</v>
      </c>
      <c r="D13980" s="1" t="str">
        <f t="shared" si="2031"/>
        <v>21:0219</v>
      </c>
      <c r="E13980" t="s">
        <v>53965</v>
      </c>
      <c r="F13980" t="s">
        <v>53966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>
        <v>0.09</v>
      </c>
      <c r="P13980">
        <v>40</v>
      </c>
      <c r="Q13980">
        <v>7.6</v>
      </c>
    </row>
    <row r="13981" spans="1:17" hidden="1" x14ac:dyDescent="0.25">
      <c r="A13981" t="s">
        <v>53967</v>
      </c>
      <c r="B13981" t="s">
        <v>53968</v>
      </c>
      <c r="C13981" s="1" t="str">
        <f t="shared" si="2030"/>
        <v>21:0763</v>
      </c>
      <c r="D13981" s="1" t="str">
        <f t="shared" si="2031"/>
        <v>21:0219</v>
      </c>
      <c r="E13981" t="s">
        <v>53969</v>
      </c>
      <c r="F13981" t="s">
        <v>53970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>
        <v>0.05</v>
      </c>
      <c r="P13981">
        <v>40</v>
      </c>
      <c r="Q13981">
        <v>7</v>
      </c>
    </row>
    <row r="13982" spans="1:17" hidden="1" x14ac:dyDescent="0.25">
      <c r="A13982" t="s">
        <v>53971</v>
      </c>
      <c r="B13982" t="s">
        <v>53972</v>
      </c>
      <c r="C13982" s="1" t="str">
        <f t="shared" si="2030"/>
        <v>21:0763</v>
      </c>
      <c r="D13982" s="1" t="str">
        <f t="shared" si="2031"/>
        <v>21:0219</v>
      </c>
      <c r="E13982" t="s">
        <v>53973</v>
      </c>
      <c r="F13982" t="s">
        <v>53974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>
        <v>0.2</v>
      </c>
      <c r="P13982">
        <v>50</v>
      </c>
      <c r="Q13982">
        <v>7.4</v>
      </c>
    </row>
    <row r="13983" spans="1:17" hidden="1" x14ac:dyDescent="0.25">
      <c r="A13983" t="s">
        <v>53975</v>
      </c>
      <c r="B13983" t="s">
        <v>53976</v>
      </c>
      <c r="C13983" s="1" t="str">
        <f t="shared" si="2030"/>
        <v>21:0763</v>
      </c>
      <c r="D13983" s="1" t="str">
        <f t="shared" si="2031"/>
        <v>21:0219</v>
      </c>
      <c r="E13983" t="s">
        <v>53977</v>
      </c>
      <c r="F13983" t="s">
        <v>53978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>
        <v>0.23</v>
      </c>
      <c r="P13983">
        <v>30</v>
      </c>
      <c r="Q13983">
        <v>7.3</v>
      </c>
    </row>
    <row r="13984" spans="1:17" hidden="1" x14ac:dyDescent="0.25">
      <c r="A13984" t="s">
        <v>53979</v>
      </c>
      <c r="B13984" t="s">
        <v>53980</v>
      </c>
      <c r="C13984" s="1" t="str">
        <f t="shared" si="2030"/>
        <v>21:0763</v>
      </c>
      <c r="D13984" s="1" t="str">
        <f t="shared" si="2031"/>
        <v>21:0219</v>
      </c>
      <c r="E13984" t="s">
        <v>53981</v>
      </c>
      <c r="F13984" t="s">
        <v>53982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>
        <v>0.17</v>
      </c>
      <c r="P13984">
        <v>50</v>
      </c>
      <c r="Q13984">
        <v>7.4</v>
      </c>
    </row>
    <row r="13985" spans="1:17" hidden="1" x14ac:dyDescent="0.25">
      <c r="A13985" t="s">
        <v>53983</v>
      </c>
      <c r="B13985" t="s">
        <v>53984</v>
      </c>
      <c r="C13985" s="1" t="str">
        <f t="shared" si="2030"/>
        <v>21:0763</v>
      </c>
      <c r="D13985" s="1" t="str">
        <f t="shared" si="2031"/>
        <v>21:0219</v>
      </c>
      <c r="E13985" t="s">
        <v>53985</v>
      </c>
      <c r="F13985" t="s">
        <v>53986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>
        <v>0.13</v>
      </c>
      <c r="P13985">
        <v>40</v>
      </c>
      <c r="Q13985">
        <v>7</v>
      </c>
    </row>
    <row r="13986" spans="1:17" hidden="1" x14ac:dyDescent="0.25">
      <c r="A13986" t="s">
        <v>53987</v>
      </c>
      <c r="B13986" t="s">
        <v>53988</v>
      </c>
      <c r="C13986" s="1" t="str">
        <f t="shared" si="2030"/>
        <v>21:0763</v>
      </c>
      <c r="D13986" s="1" t="str">
        <f t="shared" si="2031"/>
        <v>21:0219</v>
      </c>
      <c r="E13986" t="s">
        <v>53989</v>
      </c>
      <c r="F13986" t="s">
        <v>53990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>
        <v>-0.05</v>
      </c>
      <c r="P13986">
        <v>30</v>
      </c>
      <c r="Q13986">
        <v>6.9</v>
      </c>
    </row>
    <row r="13987" spans="1:17" hidden="1" x14ac:dyDescent="0.25">
      <c r="A13987" t="s">
        <v>53991</v>
      </c>
      <c r="B13987" t="s">
        <v>53992</v>
      </c>
      <c r="C13987" s="1" t="str">
        <f t="shared" si="2030"/>
        <v>21:0763</v>
      </c>
      <c r="D13987" s="1" t="str">
        <f t="shared" si="2031"/>
        <v>21:0219</v>
      </c>
      <c r="E13987" t="s">
        <v>53993</v>
      </c>
      <c r="F13987" t="s">
        <v>53994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>
        <v>-0.05</v>
      </c>
      <c r="P13987">
        <v>20</v>
      </c>
      <c r="Q13987">
        <v>6.9</v>
      </c>
    </row>
    <row r="13988" spans="1:17" hidden="1" x14ac:dyDescent="0.25">
      <c r="A13988" t="s">
        <v>53995</v>
      </c>
      <c r="B13988" t="s">
        <v>53996</v>
      </c>
      <c r="C13988" s="1" t="str">
        <f t="shared" si="2030"/>
        <v>21:0763</v>
      </c>
      <c r="D13988" s="1" t="str">
        <f t="shared" si="2031"/>
        <v>21:0219</v>
      </c>
      <c r="E13988" t="s">
        <v>53997</v>
      </c>
      <c r="F13988" t="s">
        <v>53998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>
        <v>-0.05</v>
      </c>
      <c r="P13988">
        <v>150</v>
      </c>
      <c r="Q13988">
        <v>6.8</v>
      </c>
    </row>
    <row r="13989" spans="1:17" hidden="1" x14ac:dyDescent="0.25">
      <c r="A13989" t="s">
        <v>53999</v>
      </c>
      <c r="B13989" t="s">
        <v>54000</v>
      </c>
      <c r="C13989" s="1" t="str">
        <f t="shared" si="2030"/>
        <v>21:0763</v>
      </c>
      <c r="D13989" s="1" t="str">
        <f t="shared" si="2031"/>
        <v>21:0219</v>
      </c>
      <c r="E13989" t="s">
        <v>54001</v>
      </c>
      <c r="F13989" t="s">
        <v>54002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>
        <v>0.34</v>
      </c>
      <c r="P13989">
        <v>80</v>
      </c>
      <c r="Q13989">
        <v>7</v>
      </c>
    </row>
    <row r="13990" spans="1:17" hidden="1" x14ac:dyDescent="0.25">
      <c r="A13990" t="s">
        <v>54003</v>
      </c>
      <c r="B13990" t="s">
        <v>54004</v>
      </c>
      <c r="C13990" s="1" t="str">
        <f t="shared" si="2030"/>
        <v>21:0763</v>
      </c>
      <c r="D13990" s="1" t="str">
        <f t="shared" si="2031"/>
        <v>21:0219</v>
      </c>
      <c r="E13990" t="s">
        <v>54005</v>
      </c>
      <c r="F13990" t="s">
        <v>54006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>
        <v>27.08</v>
      </c>
      <c r="P13990">
        <v>550</v>
      </c>
      <c r="Q13990">
        <v>7</v>
      </c>
    </row>
    <row r="13991" spans="1:17" hidden="1" x14ac:dyDescent="0.25">
      <c r="A13991" t="s">
        <v>54007</v>
      </c>
      <c r="B13991" t="s">
        <v>54008</v>
      </c>
      <c r="C13991" s="1" t="str">
        <f t="shared" si="2030"/>
        <v>21:0763</v>
      </c>
      <c r="D13991" s="1" t="str">
        <f t="shared" si="2031"/>
        <v>21:0219</v>
      </c>
      <c r="E13991" t="s">
        <v>54009</v>
      </c>
      <c r="F13991" t="s">
        <v>54010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>
        <v>0.26</v>
      </c>
      <c r="P13991">
        <v>100</v>
      </c>
      <c r="Q13991">
        <v>7.5</v>
      </c>
    </row>
    <row r="13992" spans="1:17" hidden="1" x14ac:dyDescent="0.25">
      <c r="A13992" t="s">
        <v>54011</v>
      </c>
      <c r="B13992" t="s">
        <v>54012</v>
      </c>
      <c r="C13992" s="1" t="str">
        <f t="shared" si="2030"/>
        <v>21:0763</v>
      </c>
      <c r="D13992" s="1" t="str">
        <f t="shared" si="2031"/>
        <v>21:0219</v>
      </c>
      <c r="E13992" t="s">
        <v>54013</v>
      </c>
      <c r="F13992" t="s">
        <v>54014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>
        <v>0.47</v>
      </c>
      <c r="P13992">
        <v>1300</v>
      </c>
      <c r="Q13992">
        <v>7</v>
      </c>
    </row>
    <row r="13993" spans="1:17" hidden="1" x14ac:dyDescent="0.25">
      <c r="A13993" t="s">
        <v>54015</v>
      </c>
      <c r="B13993" t="s">
        <v>54016</v>
      </c>
      <c r="C13993" s="1" t="str">
        <f t="shared" si="2030"/>
        <v>21:0763</v>
      </c>
      <c r="D13993" s="1" t="str">
        <f t="shared" si="2031"/>
        <v>21:0219</v>
      </c>
      <c r="E13993" t="s">
        <v>54017</v>
      </c>
      <c r="F13993" t="s">
        <v>54018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>
        <v>0.39</v>
      </c>
      <c r="P13993">
        <v>150</v>
      </c>
      <c r="Q13993">
        <v>7.5</v>
      </c>
    </row>
    <row r="13994" spans="1:17" hidden="1" x14ac:dyDescent="0.25">
      <c r="A13994" t="s">
        <v>54019</v>
      </c>
      <c r="B13994" t="s">
        <v>54020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11453</v>
      </c>
      <c r="K13994" t="s">
        <v>11454</v>
      </c>
      <c r="O13994">
        <v>0.11</v>
      </c>
      <c r="P13994">
        <v>90</v>
      </c>
      <c r="Q13994">
        <v>7.2</v>
      </c>
    </row>
    <row r="13995" spans="1:17" hidden="1" x14ac:dyDescent="0.25">
      <c r="A13995" t="s">
        <v>54021</v>
      </c>
      <c r="B13995" t="s">
        <v>54022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54023</v>
      </c>
      <c r="F13995" t="s">
        <v>54024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>
        <v>0.41</v>
      </c>
      <c r="P13995">
        <v>70</v>
      </c>
      <c r="Q13995">
        <v>7.2</v>
      </c>
    </row>
    <row r="13996" spans="1:17" hidden="1" x14ac:dyDescent="0.25">
      <c r="A13996" t="s">
        <v>54025</v>
      </c>
      <c r="B13996" t="s">
        <v>54026</v>
      </c>
      <c r="C13996" s="1" t="str">
        <f t="shared" si="2030"/>
        <v>21:0763</v>
      </c>
      <c r="D13996" s="1" t="str">
        <f t="shared" si="2034"/>
        <v>21:0219</v>
      </c>
      <c r="E13996" t="s">
        <v>54027</v>
      </c>
      <c r="F13996" t="s">
        <v>54028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</row>
    <row r="13997" spans="1:17" hidden="1" x14ac:dyDescent="0.25">
      <c r="A13997" t="s">
        <v>54029</v>
      </c>
      <c r="B13997" t="s">
        <v>54030</v>
      </c>
      <c r="C13997" s="1" t="str">
        <f t="shared" si="2030"/>
        <v>21:0763</v>
      </c>
      <c r="D13997" s="1" t="str">
        <f t="shared" si="2034"/>
        <v>21:0219</v>
      </c>
      <c r="E13997" t="s">
        <v>54031</v>
      </c>
      <c r="F13997" t="s">
        <v>54032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>
        <v>4.0599999999999996</v>
      </c>
      <c r="P13997">
        <v>140</v>
      </c>
      <c r="Q13997">
        <v>7.4</v>
      </c>
    </row>
    <row r="13998" spans="1:17" hidden="1" x14ac:dyDescent="0.25">
      <c r="A13998" t="s">
        <v>54033</v>
      </c>
      <c r="B13998" t="s">
        <v>54034</v>
      </c>
      <c r="C13998" s="1" t="str">
        <f t="shared" si="2030"/>
        <v>21:0763</v>
      </c>
      <c r="D13998" s="1" t="str">
        <f t="shared" si="2034"/>
        <v>21:0219</v>
      </c>
      <c r="E13998" t="s">
        <v>54035</v>
      </c>
      <c r="F13998" t="s">
        <v>54036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>
        <v>-0.05</v>
      </c>
      <c r="P13998">
        <v>100</v>
      </c>
      <c r="Q13998">
        <v>7</v>
      </c>
    </row>
    <row r="13999" spans="1:17" hidden="1" x14ac:dyDescent="0.25">
      <c r="A13999" t="s">
        <v>54037</v>
      </c>
      <c r="B13999" t="s">
        <v>54038</v>
      </c>
      <c r="C13999" s="1" t="str">
        <f t="shared" si="2030"/>
        <v>21:0763</v>
      </c>
      <c r="D13999" s="1" t="str">
        <f t="shared" si="2034"/>
        <v>21:0219</v>
      </c>
      <c r="E13999" t="s">
        <v>54039</v>
      </c>
      <c r="F13999" t="s">
        <v>54040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>
        <v>0.67</v>
      </c>
      <c r="P13999">
        <v>70</v>
      </c>
      <c r="Q13999">
        <v>7.9</v>
      </c>
    </row>
    <row r="14000" spans="1:17" hidden="1" x14ac:dyDescent="0.25">
      <c r="A14000" t="s">
        <v>54041</v>
      </c>
      <c r="B14000" t="s">
        <v>54042</v>
      </c>
      <c r="C14000" s="1" t="str">
        <f t="shared" si="2030"/>
        <v>21:0763</v>
      </c>
      <c r="D14000" s="1" t="str">
        <f t="shared" si="2034"/>
        <v>21:0219</v>
      </c>
      <c r="E14000" t="s">
        <v>54043</v>
      </c>
      <c r="F14000" t="s">
        <v>54044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>
        <v>0.46</v>
      </c>
      <c r="P14000">
        <v>60</v>
      </c>
      <c r="Q14000">
        <v>7.5</v>
      </c>
    </row>
    <row r="14001" spans="1:17" hidden="1" x14ac:dyDescent="0.25">
      <c r="A14001" t="s">
        <v>54045</v>
      </c>
      <c r="B14001" t="s">
        <v>54046</v>
      </c>
      <c r="C14001" s="1" t="str">
        <f t="shared" si="2030"/>
        <v>21:0763</v>
      </c>
      <c r="D14001" s="1" t="str">
        <f t="shared" si="2034"/>
        <v>21:0219</v>
      </c>
      <c r="E14001" t="s">
        <v>54043</v>
      </c>
      <c r="F14001" t="s">
        <v>54047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>
        <v>0.46</v>
      </c>
      <c r="P14001">
        <v>60</v>
      </c>
      <c r="Q14001">
        <v>7.5</v>
      </c>
    </row>
    <row r="14002" spans="1:17" hidden="1" x14ac:dyDescent="0.25">
      <c r="A14002" t="s">
        <v>54048</v>
      </c>
      <c r="B14002" t="s">
        <v>54049</v>
      </c>
      <c r="C14002" s="1" t="str">
        <f t="shared" si="2030"/>
        <v>21:0763</v>
      </c>
      <c r="D14002" s="1" t="str">
        <f t="shared" si="2034"/>
        <v>21:0219</v>
      </c>
      <c r="E14002" t="s">
        <v>54050</v>
      </c>
      <c r="F14002" t="s">
        <v>54051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>
        <v>4.1900000000000004</v>
      </c>
      <c r="P14002">
        <v>60</v>
      </c>
      <c r="Q14002">
        <v>7.5</v>
      </c>
    </row>
    <row r="14003" spans="1:17" hidden="1" x14ac:dyDescent="0.25">
      <c r="A14003" t="s">
        <v>54052</v>
      </c>
      <c r="B14003" t="s">
        <v>54053</v>
      </c>
      <c r="C14003" s="1" t="str">
        <f t="shared" si="2030"/>
        <v>21:0763</v>
      </c>
      <c r="D14003" s="1" t="str">
        <f t="shared" si="2034"/>
        <v>21:0219</v>
      </c>
      <c r="E14003" t="s">
        <v>54054</v>
      </c>
      <c r="F14003" t="s">
        <v>54055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>
        <v>2.13</v>
      </c>
      <c r="P14003">
        <v>250</v>
      </c>
      <c r="Q14003">
        <v>7.2</v>
      </c>
    </row>
    <row r="14004" spans="1:17" hidden="1" x14ac:dyDescent="0.25">
      <c r="A14004" t="s">
        <v>54056</v>
      </c>
      <c r="B14004" t="s">
        <v>54057</v>
      </c>
      <c r="C14004" s="1" t="str">
        <f t="shared" si="2030"/>
        <v>21:0763</v>
      </c>
      <c r="D14004" s="1" t="str">
        <f t="shared" si="2034"/>
        <v>21:0219</v>
      </c>
      <c r="E14004" t="s">
        <v>54058</v>
      </c>
      <c r="F14004" t="s">
        <v>54059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>
        <v>1.36</v>
      </c>
      <c r="P14004">
        <v>90</v>
      </c>
      <c r="Q14004">
        <v>7.6</v>
      </c>
    </row>
    <row r="14005" spans="1:17" hidden="1" x14ac:dyDescent="0.25">
      <c r="A14005" t="s">
        <v>54060</v>
      </c>
      <c r="B14005" t="s">
        <v>54061</v>
      </c>
      <c r="C14005" s="1" t="str">
        <f t="shared" si="2030"/>
        <v>21:0763</v>
      </c>
      <c r="D14005" s="1" t="str">
        <f t="shared" si="2034"/>
        <v>21:0219</v>
      </c>
      <c r="E14005" t="s">
        <v>54062</v>
      </c>
      <c r="F14005" t="s">
        <v>54063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>
        <v>0.32</v>
      </c>
      <c r="P14005">
        <v>50</v>
      </c>
      <c r="Q14005">
        <v>7.5</v>
      </c>
    </row>
    <row r="14006" spans="1:17" hidden="1" x14ac:dyDescent="0.25">
      <c r="A14006" t="s">
        <v>54064</v>
      </c>
      <c r="B14006" t="s">
        <v>54065</v>
      </c>
      <c r="C14006" s="1" t="str">
        <f t="shared" si="2030"/>
        <v>21:0763</v>
      </c>
      <c r="D14006" s="1" t="str">
        <f t="shared" si="2034"/>
        <v>21:0219</v>
      </c>
      <c r="E14006" t="s">
        <v>54066</v>
      </c>
      <c r="F14006" t="s">
        <v>54067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>
        <v>-0.05</v>
      </c>
      <c r="P14006">
        <v>50</v>
      </c>
      <c r="Q14006">
        <v>7.2</v>
      </c>
    </row>
    <row r="14007" spans="1:17" hidden="1" x14ac:dyDescent="0.25">
      <c r="A14007" t="s">
        <v>54068</v>
      </c>
      <c r="B14007" t="s">
        <v>54069</v>
      </c>
      <c r="C14007" s="1" t="str">
        <f t="shared" si="2030"/>
        <v>21:0763</v>
      </c>
      <c r="D14007" s="1" t="str">
        <f t="shared" si="2034"/>
        <v>21:0219</v>
      </c>
      <c r="E14007" t="s">
        <v>54070</v>
      </c>
      <c r="F14007" t="s">
        <v>54071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>
        <v>0.28999999999999998</v>
      </c>
      <c r="P14007">
        <v>60</v>
      </c>
      <c r="Q14007">
        <v>7.2</v>
      </c>
    </row>
    <row r="14008" spans="1:17" hidden="1" x14ac:dyDescent="0.25">
      <c r="A14008" t="s">
        <v>54072</v>
      </c>
      <c r="B14008" t="s">
        <v>54073</v>
      </c>
      <c r="C14008" s="1" t="str">
        <f t="shared" si="2030"/>
        <v>21:0763</v>
      </c>
      <c r="D14008" s="1" t="str">
        <f t="shared" si="2034"/>
        <v>21:0219</v>
      </c>
      <c r="E14008" t="s">
        <v>54074</v>
      </c>
      <c r="F14008" t="s">
        <v>54075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>
        <v>-0.05</v>
      </c>
      <c r="P14008">
        <v>40</v>
      </c>
      <c r="Q14008">
        <v>7.2</v>
      </c>
    </row>
    <row r="14009" spans="1:17" hidden="1" x14ac:dyDescent="0.25">
      <c r="A14009" t="s">
        <v>54076</v>
      </c>
      <c r="B14009" t="s">
        <v>54077</v>
      </c>
      <c r="C14009" s="1" t="str">
        <f t="shared" si="2030"/>
        <v>21:0763</v>
      </c>
      <c r="D14009" s="1" t="str">
        <f t="shared" si="2034"/>
        <v>21:0219</v>
      </c>
      <c r="E14009" t="s">
        <v>54078</v>
      </c>
      <c r="F14009" t="s">
        <v>54079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>
        <v>0.75</v>
      </c>
      <c r="P14009">
        <v>60</v>
      </c>
      <c r="Q14009">
        <v>7</v>
      </c>
    </row>
    <row r="14010" spans="1:17" hidden="1" x14ac:dyDescent="0.25">
      <c r="A14010" t="s">
        <v>54080</v>
      </c>
      <c r="B14010" t="s">
        <v>54081</v>
      </c>
      <c r="C14010" s="1" t="str">
        <f t="shared" si="2030"/>
        <v>21:0763</v>
      </c>
      <c r="D14010" s="1" t="str">
        <f t="shared" si="2034"/>
        <v>21:0219</v>
      </c>
      <c r="E14010" t="s">
        <v>54082</v>
      </c>
      <c r="F14010" t="s">
        <v>54083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>
        <v>-0.05</v>
      </c>
      <c r="P14010">
        <v>40</v>
      </c>
      <c r="Q14010">
        <v>7</v>
      </c>
    </row>
    <row r="14011" spans="1:17" hidden="1" x14ac:dyDescent="0.25">
      <c r="A14011" t="s">
        <v>54084</v>
      </c>
      <c r="B14011" t="s">
        <v>54085</v>
      </c>
      <c r="C14011" s="1" t="str">
        <f t="shared" si="2030"/>
        <v>21:0763</v>
      </c>
      <c r="D14011" s="1" t="str">
        <f t="shared" si="2034"/>
        <v>21:0219</v>
      </c>
      <c r="E14011" t="s">
        <v>54086</v>
      </c>
      <c r="F14011" t="s">
        <v>54087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>
        <v>1.67</v>
      </c>
      <c r="P14011">
        <v>80</v>
      </c>
      <c r="Q14011">
        <v>7.7</v>
      </c>
    </row>
    <row r="14012" spans="1:17" hidden="1" x14ac:dyDescent="0.25">
      <c r="A14012" t="s">
        <v>54088</v>
      </c>
      <c r="B14012" t="s">
        <v>54089</v>
      </c>
      <c r="C14012" s="1" t="str">
        <f t="shared" si="2030"/>
        <v>21:0763</v>
      </c>
      <c r="D14012" s="1" t="str">
        <f t="shared" si="2034"/>
        <v>21:0219</v>
      </c>
      <c r="E14012" t="s">
        <v>54090</v>
      </c>
      <c r="F14012" t="s">
        <v>54091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>
        <v>-0.05</v>
      </c>
      <c r="P14012">
        <v>50</v>
      </c>
      <c r="Q14012">
        <v>7.7</v>
      </c>
    </row>
    <row r="14013" spans="1:17" hidden="1" x14ac:dyDescent="0.25">
      <c r="A14013" t="s">
        <v>54092</v>
      </c>
      <c r="B14013" t="s">
        <v>54093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11453</v>
      </c>
      <c r="K14013" t="s">
        <v>11454</v>
      </c>
      <c r="O14013">
        <v>0.47</v>
      </c>
      <c r="P14013">
        <v>40</v>
      </c>
      <c r="Q14013">
        <v>7.7</v>
      </c>
    </row>
    <row r="14014" spans="1:17" hidden="1" x14ac:dyDescent="0.25">
      <c r="A14014" t="s">
        <v>54094</v>
      </c>
      <c r="B14014" t="s">
        <v>54095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54096</v>
      </c>
      <c r="F14014" t="s">
        <v>54097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>
        <v>1.07</v>
      </c>
      <c r="P14014">
        <v>40</v>
      </c>
      <c r="Q14014">
        <v>7.5</v>
      </c>
    </row>
    <row r="14015" spans="1:17" hidden="1" x14ac:dyDescent="0.25">
      <c r="A14015" t="s">
        <v>54098</v>
      </c>
      <c r="B14015" t="s">
        <v>54099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54100</v>
      </c>
      <c r="F14015" t="s">
        <v>54101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>
        <v>0.67</v>
      </c>
      <c r="P14015">
        <v>50</v>
      </c>
      <c r="Q14015">
        <v>7.5</v>
      </c>
    </row>
    <row r="14016" spans="1:17" hidden="1" x14ac:dyDescent="0.25">
      <c r="A14016" t="s">
        <v>54102</v>
      </c>
      <c r="B14016" t="s">
        <v>54103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54104</v>
      </c>
      <c r="F14016" t="s">
        <v>54105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>
        <v>0.13</v>
      </c>
      <c r="P14016">
        <v>40</v>
      </c>
      <c r="Q14016">
        <v>7.1</v>
      </c>
    </row>
    <row r="14017" spans="1:17" hidden="1" x14ac:dyDescent="0.25">
      <c r="A14017" t="s">
        <v>54106</v>
      </c>
      <c r="B14017" t="s">
        <v>54107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11453</v>
      </c>
      <c r="K14017" t="s">
        <v>11454</v>
      </c>
      <c r="O14017">
        <v>0.06</v>
      </c>
      <c r="P14017">
        <v>60</v>
      </c>
      <c r="Q14017">
        <v>7</v>
      </c>
    </row>
    <row r="14018" spans="1:17" hidden="1" x14ac:dyDescent="0.25">
      <c r="A14018" t="s">
        <v>54108</v>
      </c>
      <c r="B14018" t="s">
        <v>54109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54110</v>
      </c>
      <c r="F14018" t="s">
        <v>54111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>
        <v>0.57999999999999996</v>
      </c>
      <c r="P14018">
        <v>60</v>
      </c>
      <c r="Q14018">
        <v>7.1</v>
      </c>
    </row>
    <row r="14019" spans="1:17" hidden="1" x14ac:dyDescent="0.25">
      <c r="A14019" t="s">
        <v>54112</v>
      </c>
      <c r="B14019" t="s">
        <v>54113</v>
      </c>
      <c r="C14019" s="1" t="str">
        <f t="shared" si="2030"/>
        <v>21:0763</v>
      </c>
      <c r="D14019" s="1" t="str">
        <f t="shared" si="2037"/>
        <v>21:0219</v>
      </c>
      <c r="E14019" t="s">
        <v>54110</v>
      </c>
      <c r="F14019" t="s">
        <v>54114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>
        <v>0.63</v>
      </c>
      <c r="P14019">
        <v>50</v>
      </c>
      <c r="Q14019">
        <v>7.5</v>
      </c>
    </row>
    <row r="14020" spans="1:17" hidden="1" x14ac:dyDescent="0.25">
      <c r="A14020" t="s">
        <v>54115</v>
      </c>
      <c r="B14020" t="s">
        <v>54116</v>
      </c>
      <c r="C14020" s="1" t="str">
        <f t="shared" si="2030"/>
        <v>21:0763</v>
      </c>
      <c r="D14020" s="1" t="str">
        <f t="shared" si="2037"/>
        <v>21:0219</v>
      </c>
      <c r="E14020" t="s">
        <v>54117</v>
      </c>
      <c r="F14020" t="s">
        <v>54118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>
        <v>1.19</v>
      </c>
      <c r="P14020">
        <v>40</v>
      </c>
      <c r="Q14020">
        <v>7.5</v>
      </c>
    </row>
    <row r="14021" spans="1:17" hidden="1" x14ac:dyDescent="0.25">
      <c r="A14021" t="s">
        <v>54119</v>
      </c>
      <c r="B14021" t="s">
        <v>54120</v>
      </c>
      <c r="C14021" s="1" t="str">
        <f t="shared" si="2030"/>
        <v>21:0763</v>
      </c>
      <c r="D14021" s="1" t="str">
        <f t="shared" si="2037"/>
        <v>21:0219</v>
      </c>
      <c r="E14021" t="s">
        <v>54121</v>
      </c>
      <c r="F14021" t="s">
        <v>54122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>
        <v>0.44</v>
      </c>
      <c r="P14021">
        <v>50</v>
      </c>
      <c r="Q14021">
        <v>7.7</v>
      </c>
    </row>
    <row r="14022" spans="1:17" hidden="1" x14ac:dyDescent="0.25">
      <c r="A14022" t="s">
        <v>54123</v>
      </c>
      <c r="B14022" t="s">
        <v>54124</v>
      </c>
      <c r="C14022" s="1" t="str">
        <f t="shared" si="2030"/>
        <v>21:0763</v>
      </c>
      <c r="D14022" s="1" t="str">
        <f t="shared" si="2037"/>
        <v>21:0219</v>
      </c>
      <c r="E14022" t="s">
        <v>54125</v>
      </c>
      <c r="F14022" t="s">
        <v>54126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>
        <v>0.14000000000000001</v>
      </c>
      <c r="P14022">
        <v>40</v>
      </c>
      <c r="Q14022">
        <v>7.3</v>
      </c>
    </row>
    <row r="14023" spans="1:17" hidden="1" x14ac:dyDescent="0.25">
      <c r="A14023" t="s">
        <v>54127</v>
      </c>
      <c r="B14023" t="s">
        <v>54128</v>
      </c>
      <c r="C14023" s="1" t="str">
        <f t="shared" si="2030"/>
        <v>21:0763</v>
      </c>
      <c r="D14023" s="1" t="str">
        <f t="shared" si="2037"/>
        <v>21:0219</v>
      </c>
      <c r="E14023" t="s">
        <v>54129</v>
      </c>
      <c r="F14023" t="s">
        <v>54130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>
        <v>0.17</v>
      </c>
      <c r="P14023">
        <v>30</v>
      </c>
      <c r="Q14023">
        <v>7.2</v>
      </c>
    </row>
    <row r="14024" spans="1:17" hidden="1" x14ac:dyDescent="0.25">
      <c r="A14024" t="s">
        <v>54131</v>
      </c>
      <c r="B14024" t="s">
        <v>54132</v>
      </c>
      <c r="C14024" s="1" t="str">
        <f t="shared" si="2030"/>
        <v>21:0763</v>
      </c>
      <c r="D14024" s="1" t="str">
        <f t="shared" si="2037"/>
        <v>21:0219</v>
      </c>
      <c r="E14024" t="s">
        <v>54133</v>
      </c>
      <c r="F14024" t="s">
        <v>54134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>
        <v>-0.05</v>
      </c>
      <c r="P14024">
        <v>30</v>
      </c>
      <c r="Q14024">
        <v>6.5</v>
      </c>
    </row>
    <row r="14025" spans="1:17" hidden="1" x14ac:dyDescent="0.25">
      <c r="A14025" t="s">
        <v>54135</v>
      </c>
      <c r="B14025" t="s">
        <v>54136</v>
      </c>
      <c r="C14025" s="1" t="str">
        <f t="shared" si="2030"/>
        <v>21:0763</v>
      </c>
      <c r="D14025" s="1" t="str">
        <f t="shared" si="2037"/>
        <v>21:0219</v>
      </c>
      <c r="E14025" t="s">
        <v>54137</v>
      </c>
      <c r="F14025" t="s">
        <v>54138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>
        <v>-0.05</v>
      </c>
      <c r="P14025">
        <v>40</v>
      </c>
      <c r="Q14025">
        <v>7.1</v>
      </c>
    </row>
    <row r="14026" spans="1:17" hidden="1" x14ac:dyDescent="0.25">
      <c r="A14026" t="s">
        <v>54139</v>
      </c>
      <c r="B14026" t="s">
        <v>54140</v>
      </c>
      <c r="C14026" s="1" t="str">
        <f t="shared" si="2030"/>
        <v>21:0763</v>
      </c>
      <c r="D14026" s="1" t="str">
        <f t="shared" si="2037"/>
        <v>21:0219</v>
      </c>
      <c r="E14026" t="s">
        <v>54141</v>
      </c>
      <c r="F14026" t="s">
        <v>54142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>
        <v>-0.05</v>
      </c>
      <c r="P14026">
        <v>40</v>
      </c>
      <c r="Q14026">
        <v>7.1</v>
      </c>
    </row>
    <row r="14027" spans="1:17" hidden="1" x14ac:dyDescent="0.25">
      <c r="A14027" t="s">
        <v>54143</v>
      </c>
      <c r="B14027" t="s">
        <v>54144</v>
      </c>
      <c r="C14027" s="1" t="str">
        <f t="shared" si="2030"/>
        <v>21:0763</v>
      </c>
      <c r="D14027" s="1" t="str">
        <f t="shared" si="2037"/>
        <v>21:0219</v>
      </c>
      <c r="E14027" t="s">
        <v>54145</v>
      </c>
      <c r="F14027" t="s">
        <v>54146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>
        <v>0.28999999999999998</v>
      </c>
      <c r="P14027">
        <v>30</v>
      </c>
      <c r="Q14027">
        <v>7.7</v>
      </c>
    </row>
    <row r="14028" spans="1:17" hidden="1" x14ac:dyDescent="0.25">
      <c r="A14028" t="s">
        <v>54147</v>
      </c>
      <c r="B14028" t="s">
        <v>54148</v>
      </c>
      <c r="C14028" s="1" t="str">
        <f t="shared" si="2030"/>
        <v>21:0763</v>
      </c>
      <c r="D14028" s="1" t="str">
        <f t="shared" si="2037"/>
        <v>21:0219</v>
      </c>
      <c r="E14028" t="s">
        <v>54149</v>
      </c>
      <c r="F14028" t="s">
        <v>54150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>
        <v>0.22</v>
      </c>
      <c r="P14028">
        <v>30</v>
      </c>
      <c r="Q14028">
        <v>7.3</v>
      </c>
    </row>
    <row r="14029" spans="1:17" hidden="1" x14ac:dyDescent="0.25">
      <c r="A14029" t="s">
        <v>54151</v>
      </c>
      <c r="B14029" t="s">
        <v>54152</v>
      </c>
      <c r="C14029" s="1" t="str">
        <f t="shared" si="2030"/>
        <v>21:0763</v>
      </c>
      <c r="D14029" s="1" t="str">
        <f t="shared" si="2037"/>
        <v>21:0219</v>
      </c>
      <c r="E14029" t="s">
        <v>54153</v>
      </c>
      <c r="F14029" t="s">
        <v>54154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>
        <v>0.18</v>
      </c>
      <c r="P14029">
        <v>30</v>
      </c>
      <c r="Q14029">
        <v>7.3</v>
      </c>
    </row>
    <row r="14030" spans="1:17" hidden="1" x14ac:dyDescent="0.25">
      <c r="A14030" t="s">
        <v>54155</v>
      </c>
      <c r="B14030" t="s">
        <v>54156</v>
      </c>
      <c r="C14030" s="1" t="str">
        <f t="shared" si="2030"/>
        <v>21:0763</v>
      </c>
      <c r="D14030" s="1" t="str">
        <f t="shared" si="2037"/>
        <v>21:0219</v>
      </c>
      <c r="E14030" t="s">
        <v>54157</v>
      </c>
      <c r="F14030" t="s">
        <v>54158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>
        <v>-0.05</v>
      </c>
      <c r="P14030">
        <v>40</v>
      </c>
      <c r="Q14030">
        <v>7</v>
      </c>
    </row>
    <row r="14031" spans="1:17" hidden="1" x14ac:dyDescent="0.25">
      <c r="A14031" t="s">
        <v>54159</v>
      </c>
      <c r="B14031" t="s">
        <v>54160</v>
      </c>
      <c r="C14031" s="1" t="str">
        <f t="shared" si="2030"/>
        <v>21:0763</v>
      </c>
      <c r="D14031" s="1" t="str">
        <f t="shared" si="2037"/>
        <v>21:0219</v>
      </c>
      <c r="E14031" t="s">
        <v>54161</v>
      </c>
      <c r="F14031" t="s">
        <v>54162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>
        <v>1</v>
      </c>
      <c r="P14031">
        <v>70</v>
      </c>
      <c r="Q14031">
        <v>7.8</v>
      </c>
    </row>
    <row r="14032" spans="1:17" hidden="1" x14ac:dyDescent="0.25">
      <c r="A14032" t="s">
        <v>54163</v>
      </c>
      <c r="B14032" t="s">
        <v>54164</v>
      </c>
      <c r="C14032" s="1" t="str">
        <f t="shared" si="2030"/>
        <v>21:0763</v>
      </c>
      <c r="D14032" s="1" t="str">
        <f t="shared" si="2037"/>
        <v>21:0219</v>
      </c>
      <c r="E14032" t="s">
        <v>54165</v>
      </c>
      <c r="F14032" t="s">
        <v>54166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>
        <v>2.38</v>
      </c>
      <c r="P14032">
        <v>100</v>
      </c>
      <c r="Q14032">
        <v>7.6</v>
      </c>
    </row>
    <row r="14033" spans="1:17" hidden="1" x14ac:dyDescent="0.25">
      <c r="A14033" t="s">
        <v>54167</v>
      </c>
      <c r="B14033" t="s">
        <v>54168</v>
      </c>
      <c r="C14033" s="1" t="str">
        <f t="shared" si="2030"/>
        <v>21:0763</v>
      </c>
      <c r="D14033" s="1" t="str">
        <f t="shared" si="2037"/>
        <v>21:0219</v>
      </c>
      <c r="E14033" t="s">
        <v>54169</v>
      </c>
      <c r="F14033" t="s">
        <v>54170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>
        <v>0.06</v>
      </c>
      <c r="P14033">
        <v>100</v>
      </c>
      <c r="Q14033">
        <v>6.4</v>
      </c>
    </row>
    <row r="14034" spans="1:17" hidden="1" x14ac:dyDescent="0.25">
      <c r="A14034" t="s">
        <v>54171</v>
      </c>
      <c r="B14034" t="s">
        <v>54172</v>
      </c>
      <c r="C14034" s="1" t="str">
        <f t="shared" si="2030"/>
        <v>21:0763</v>
      </c>
      <c r="D14034" s="1" t="str">
        <f t="shared" si="2037"/>
        <v>21:0219</v>
      </c>
      <c r="E14034" t="s">
        <v>54173</v>
      </c>
      <c r="F14034" t="s">
        <v>54174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>
        <v>0.06</v>
      </c>
      <c r="P14034">
        <v>130</v>
      </c>
      <c r="Q14034">
        <v>6.6</v>
      </c>
    </row>
    <row r="14035" spans="1:17" hidden="1" x14ac:dyDescent="0.25">
      <c r="A14035" t="s">
        <v>54175</v>
      </c>
      <c r="B14035" t="s">
        <v>54176</v>
      </c>
      <c r="C14035" s="1" t="str">
        <f t="shared" si="2030"/>
        <v>21:0763</v>
      </c>
      <c r="D14035" s="1" t="str">
        <f t="shared" si="2037"/>
        <v>21:0219</v>
      </c>
      <c r="E14035" t="s">
        <v>54177</v>
      </c>
      <c r="F14035" t="s">
        <v>54178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>
        <v>0.49</v>
      </c>
      <c r="P14035">
        <v>80</v>
      </c>
      <c r="Q14035">
        <v>7.3</v>
      </c>
    </row>
    <row r="14036" spans="1:17" hidden="1" x14ac:dyDescent="0.25">
      <c r="A14036" t="s">
        <v>54179</v>
      </c>
      <c r="B14036" t="s">
        <v>54180</v>
      </c>
      <c r="C14036" s="1" t="str">
        <f t="shared" si="2030"/>
        <v>21:0763</v>
      </c>
      <c r="D14036" s="1" t="str">
        <f t="shared" si="2037"/>
        <v>21:0219</v>
      </c>
      <c r="E14036" t="s">
        <v>54177</v>
      </c>
      <c r="F14036" t="s">
        <v>54181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>
        <v>0.46</v>
      </c>
      <c r="P14036">
        <v>70</v>
      </c>
      <c r="Q14036">
        <v>7.5</v>
      </c>
    </row>
    <row r="14037" spans="1:17" hidden="1" x14ac:dyDescent="0.25">
      <c r="A14037" t="s">
        <v>54182</v>
      </c>
      <c r="B14037" t="s">
        <v>54183</v>
      </c>
      <c r="C14037" s="1" t="str">
        <f t="shared" si="2030"/>
        <v>21:0763</v>
      </c>
      <c r="D14037" s="1" t="str">
        <f t="shared" si="2037"/>
        <v>21:0219</v>
      </c>
      <c r="E14037" t="s">
        <v>54184</v>
      </c>
      <c r="F14037" t="s">
        <v>54185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>
        <v>0.05</v>
      </c>
      <c r="P14037">
        <v>40</v>
      </c>
      <c r="Q14037">
        <v>7.3</v>
      </c>
    </row>
    <row r="14038" spans="1:17" hidden="1" x14ac:dyDescent="0.25">
      <c r="A14038" t="s">
        <v>54186</v>
      </c>
      <c r="B14038" t="s">
        <v>54187</v>
      </c>
      <c r="C14038" s="1" t="str">
        <f t="shared" si="2030"/>
        <v>21:0763</v>
      </c>
      <c r="D14038" s="1" t="str">
        <f t="shared" si="2037"/>
        <v>21:0219</v>
      </c>
      <c r="E14038" t="s">
        <v>54188</v>
      </c>
      <c r="F14038" t="s">
        <v>54189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>
        <v>0.35</v>
      </c>
      <c r="P14038">
        <v>40</v>
      </c>
      <c r="Q14038">
        <v>7.8</v>
      </c>
    </row>
    <row r="14039" spans="1:17" hidden="1" x14ac:dyDescent="0.25">
      <c r="A14039" t="s">
        <v>54190</v>
      </c>
      <c r="B14039" t="s">
        <v>54191</v>
      </c>
      <c r="C14039" s="1" t="str">
        <f t="shared" si="2030"/>
        <v>21:0763</v>
      </c>
      <c r="D14039" s="1" t="str">
        <f t="shared" si="2037"/>
        <v>21:0219</v>
      </c>
      <c r="E14039" t="s">
        <v>54192</v>
      </c>
      <c r="F14039" t="s">
        <v>54193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>
        <v>2.65</v>
      </c>
      <c r="P14039">
        <v>60</v>
      </c>
      <c r="Q14039">
        <v>8.1</v>
      </c>
    </row>
    <row r="14040" spans="1:17" hidden="1" x14ac:dyDescent="0.25">
      <c r="A14040" t="s">
        <v>54194</v>
      </c>
      <c r="B14040" t="s">
        <v>54195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11453</v>
      </c>
      <c r="K14040" t="s">
        <v>11454</v>
      </c>
      <c r="O14040">
        <v>0.06</v>
      </c>
      <c r="P14040">
        <v>80</v>
      </c>
      <c r="Q14040">
        <v>7.4</v>
      </c>
    </row>
    <row r="14041" spans="1:17" hidden="1" x14ac:dyDescent="0.25">
      <c r="A14041" t="s">
        <v>54196</v>
      </c>
      <c r="B14041" t="s">
        <v>54197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54198</v>
      </c>
      <c r="F14041" t="s">
        <v>54199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>
        <v>1.1399999999999999</v>
      </c>
      <c r="P14041">
        <v>70</v>
      </c>
      <c r="Q14041">
        <v>7.8</v>
      </c>
    </row>
    <row r="14042" spans="1:17" hidden="1" x14ac:dyDescent="0.25">
      <c r="A14042" t="s">
        <v>54200</v>
      </c>
      <c r="B14042" t="s">
        <v>54201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54202</v>
      </c>
      <c r="F14042" t="s">
        <v>54203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>
        <v>0.13</v>
      </c>
      <c r="P14042">
        <v>60</v>
      </c>
      <c r="Q14042">
        <v>7.2</v>
      </c>
    </row>
    <row r="14043" spans="1:17" hidden="1" x14ac:dyDescent="0.25">
      <c r="A14043" t="s">
        <v>54204</v>
      </c>
      <c r="B14043" t="s">
        <v>54205</v>
      </c>
      <c r="C14043" s="1" t="str">
        <f t="shared" si="2043"/>
        <v>21:0763</v>
      </c>
      <c r="D14043" s="1" t="str">
        <f t="shared" si="2040"/>
        <v>21:0219</v>
      </c>
      <c r="E14043" t="s">
        <v>54206</v>
      </c>
      <c r="F14043" t="s">
        <v>54207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>
        <v>0.7</v>
      </c>
      <c r="P14043">
        <v>50</v>
      </c>
      <c r="Q14043">
        <v>7.8</v>
      </c>
    </row>
    <row r="14044" spans="1:17" hidden="1" x14ac:dyDescent="0.25">
      <c r="A14044" t="s">
        <v>54208</v>
      </c>
      <c r="B14044" t="s">
        <v>54209</v>
      </c>
      <c r="C14044" s="1" t="str">
        <f t="shared" si="2043"/>
        <v>21:0763</v>
      </c>
      <c r="D14044" s="1" t="str">
        <f t="shared" si="2040"/>
        <v>21:0219</v>
      </c>
      <c r="E14044" t="s">
        <v>54210</v>
      </c>
      <c r="F14044" t="s">
        <v>54211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>
        <v>-0.05</v>
      </c>
      <c r="P14044">
        <v>50</v>
      </c>
      <c r="Q14044">
        <v>7</v>
      </c>
    </row>
    <row r="14045" spans="1:17" hidden="1" x14ac:dyDescent="0.25">
      <c r="A14045" t="s">
        <v>54212</v>
      </c>
      <c r="B14045" t="s">
        <v>54213</v>
      </c>
      <c r="C14045" s="1" t="str">
        <f t="shared" si="2043"/>
        <v>21:0763</v>
      </c>
      <c r="D14045" s="1" t="str">
        <f t="shared" si="2040"/>
        <v>21:0219</v>
      </c>
      <c r="E14045" t="s">
        <v>54214</v>
      </c>
      <c r="F14045" t="s">
        <v>54215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>
        <v>1.44</v>
      </c>
      <c r="P14045">
        <v>40</v>
      </c>
      <c r="Q14045">
        <v>7.9</v>
      </c>
    </row>
    <row r="14046" spans="1:17" hidden="1" x14ac:dyDescent="0.25">
      <c r="A14046" t="s">
        <v>54216</v>
      </c>
      <c r="B14046" t="s">
        <v>54217</v>
      </c>
      <c r="C14046" s="1" t="str">
        <f t="shared" si="2043"/>
        <v>21:0763</v>
      </c>
      <c r="D14046" s="1" t="str">
        <f t="shared" si="2040"/>
        <v>21:0219</v>
      </c>
      <c r="E14046" t="s">
        <v>54218</v>
      </c>
      <c r="F14046" t="s">
        <v>54219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>
        <v>0.68</v>
      </c>
      <c r="P14046">
        <v>40</v>
      </c>
      <c r="Q14046">
        <v>7.9</v>
      </c>
    </row>
    <row r="14047" spans="1:17" hidden="1" x14ac:dyDescent="0.25">
      <c r="A14047" t="s">
        <v>54220</v>
      </c>
      <c r="B14047" t="s">
        <v>54221</v>
      </c>
      <c r="C14047" s="1" t="str">
        <f t="shared" si="2043"/>
        <v>21:0763</v>
      </c>
      <c r="D14047" s="1" t="str">
        <f t="shared" si="2040"/>
        <v>21:0219</v>
      </c>
      <c r="E14047" t="s">
        <v>54222</v>
      </c>
      <c r="F14047" t="s">
        <v>54223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>
        <v>-0.05</v>
      </c>
      <c r="P14047">
        <v>50</v>
      </c>
      <c r="Q14047">
        <v>7.6</v>
      </c>
    </row>
    <row r="14048" spans="1:17" hidden="1" x14ac:dyDescent="0.25">
      <c r="A14048" t="s">
        <v>54224</v>
      </c>
      <c r="B14048" t="s">
        <v>54225</v>
      </c>
      <c r="C14048" s="1" t="str">
        <f t="shared" si="2043"/>
        <v>21:0763</v>
      </c>
      <c r="D14048" s="1" t="str">
        <f t="shared" si="2040"/>
        <v>21:0219</v>
      </c>
      <c r="E14048" t="s">
        <v>54226</v>
      </c>
      <c r="F14048" t="s">
        <v>54227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>
        <v>-0.05</v>
      </c>
      <c r="P14048">
        <v>40</v>
      </c>
      <c r="Q14048">
        <v>7.4</v>
      </c>
    </row>
    <row r="14049" spans="1:17" hidden="1" x14ac:dyDescent="0.25">
      <c r="A14049" t="s">
        <v>54228</v>
      </c>
      <c r="B14049" t="s">
        <v>54229</v>
      </c>
      <c r="C14049" s="1" t="str">
        <f t="shared" si="2043"/>
        <v>21:0763</v>
      </c>
      <c r="D14049" s="1" t="str">
        <f t="shared" si="2040"/>
        <v>21:0219</v>
      </c>
      <c r="E14049" t="s">
        <v>54230</v>
      </c>
      <c r="F14049" t="s">
        <v>54231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>
        <v>1.03</v>
      </c>
      <c r="P14049">
        <v>60</v>
      </c>
      <c r="Q14049">
        <v>7.7</v>
      </c>
    </row>
    <row r="14050" spans="1:17" hidden="1" x14ac:dyDescent="0.25">
      <c r="A14050" t="s">
        <v>54232</v>
      </c>
      <c r="B14050" t="s">
        <v>54233</v>
      </c>
      <c r="C14050" s="1" t="str">
        <f t="shared" si="2043"/>
        <v>21:0763</v>
      </c>
      <c r="D14050" s="1" t="str">
        <f t="shared" si="2040"/>
        <v>21:0219</v>
      </c>
      <c r="E14050" t="s">
        <v>54234</v>
      </c>
      <c r="F14050" t="s">
        <v>54235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>
        <v>0.41</v>
      </c>
      <c r="P14050">
        <v>100</v>
      </c>
      <c r="Q14050">
        <v>7.8</v>
      </c>
    </row>
    <row r="14051" spans="1:17" hidden="1" x14ac:dyDescent="0.25">
      <c r="A14051" t="s">
        <v>54236</v>
      </c>
      <c r="B14051" t="s">
        <v>54237</v>
      </c>
      <c r="C14051" s="1" t="str">
        <f t="shared" si="2043"/>
        <v>21:0763</v>
      </c>
      <c r="D14051" s="1" t="str">
        <f t="shared" si="2040"/>
        <v>21:0219</v>
      </c>
      <c r="E14051" t="s">
        <v>54238</v>
      </c>
      <c r="F14051" t="s">
        <v>54239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>
        <v>5.29</v>
      </c>
      <c r="P14051">
        <v>150</v>
      </c>
      <c r="Q14051">
        <v>8.1</v>
      </c>
    </row>
    <row r="14052" spans="1:17" hidden="1" x14ac:dyDescent="0.25">
      <c r="A14052" t="s">
        <v>54240</v>
      </c>
      <c r="B14052" t="s">
        <v>54241</v>
      </c>
      <c r="C14052" s="1" t="str">
        <f t="shared" si="2043"/>
        <v>21:0763</v>
      </c>
      <c r="D14052" s="1" t="str">
        <f t="shared" si="2040"/>
        <v>21:0219</v>
      </c>
      <c r="E14052" t="s">
        <v>54242</v>
      </c>
      <c r="F14052" t="s">
        <v>54243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>
        <v>0.23</v>
      </c>
      <c r="P14052">
        <v>120</v>
      </c>
      <c r="Q14052">
        <v>7.8</v>
      </c>
    </row>
    <row r="14053" spans="1:17" hidden="1" x14ac:dyDescent="0.25">
      <c r="A14053" t="s">
        <v>54244</v>
      </c>
      <c r="B14053" t="s">
        <v>54245</v>
      </c>
      <c r="C14053" s="1" t="str">
        <f t="shared" si="2043"/>
        <v>21:0763</v>
      </c>
      <c r="D14053" s="1" t="str">
        <f t="shared" si="2040"/>
        <v>21:0219</v>
      </c>
      <c r="E14053" t="s">
        <v>54246</v>
      </c>
      <c r="F14053" t="s">
        <v>54247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>
        <v>-0.05</v>
      </c>
      <c r="P14053">
        <v>200</v>
      </c>
      <c r="Q14053">
        <v>7.5</v>
      </c>
    </row>
    <row r="14054" spans="1:17" hidden="1" x14ac:dyDescent="0.25">
      <c r="A14054" t="s">
        <v>54248</v>
      </c>
      <c r="B14054" t="s">
        <v>54249</v>
      </c>
      <c r="C14054" s="1" t="str">
        <f t="shared" si="2043"/>
        <v>21:0763</v>
      </c>
      <c r="D14054" s="1" t="str">
        <f t="shared" si="2040"/>
        <v>21:0219</v>
      </c>
      <c r="E14054" t="s">
        <v>54250</v>
      </c>
      <c r="F14054" t="s">
        <v>54251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>
        <v>0.38</v>
      </c>
      <c r="P14054">
        <v>70</v>
      </c>
      <c r="Q14054">
        <v>7.2</v>
      </c>
    </row>
    <row r="14055" spans="1:17" hidden="1" x14ac:dyDescent="0.25">
      <c r="A14055" t="s">
        <v>54252</v>
      </c>
      <c r="B14055" t="s">
        <v>54253</v>
      </c>
      <c r="C14055" s="1" t="str">
        <f t="shared" si="2043"/>
        <v>21:0763</v>
      </c>
      <c r="D14055" s="1" t="str">
        <f t="shared" si="2040"/>
        <v>21:0219</v>
      </c>
      <c r="E14055" t="s">
        <v>54250</v>
      </c>
      <c r="F14055" t="s">
        <v>54254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>
        <v>0.36</v>
      </c>
      <c r="P14055">
        <v>70</v>
      </c>
      <c r="Q14055">
        <v>7.5</v>
      </c>
    </row>
    <row r="14056" spans="1:17" hidden="1" x14ac:dyDescent="0.25">
      <c r="A14056" t="s">
        <v>54255</v>
      </c>
      <c r="B14056" t="s">
        <v>54256</v>
      </c>
      <c r="C14056" s="1" t="str">
        <f t="shared" si="2043"/>
        <v>21:0763</v>
      </c>
      <c r="D14056" s="1" t="str">
        <f t="shared" si="2040"/>
        <v>21:0219</v>
      </c>
      <c r="E14056" t="s">
        <v>54257</v>
      </c>
      <c r="F14056" t="s">
        <v>54258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>
        <v>1.08</v>
      </c>
      <c r="P14056">
        <v>80</v>
      </c>
      <c r="Q14056">
        <v>7.6</v>
      </c>
    </row>
    <row r="14057" spans="1:17" hidden="1" x14ac:dyDescent="0.25">
      <c r="A14057" t="s">
        <v>54259</v>
      </c>
      <c r="B14057" t="s">
        <v>54260</v>
      </c>
      <c r="C14057" s="1" t="str">
        <f t="shared" si="2043"/>
        <v>21:0763</v>
      </c>
      <c r="D14057" s="1" t="str">
        <f t="shared" si="2040"/>
        <v>21:0219</v>
      </c>
      <c r="E14057" t="s">
        <v>54261</v>
      </c>
      <c r="F14057" t="s">
        <v>54262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>
        <v>1.63</v>
      </c>
      <c r="P14057">
        <v>130</v>
      </c>
      <c r="Q14057">
        <v>7.4</v>
      </c>
    </row>
    <row r="14058" spans="1:17" hidden="1" x14ac:dyDescent="0.25">
      <c r="A14058" t="s">
        <v>54263</v>
      </c>
      <c r="B14058" t="s">
        <v>54264</v>
      </c>
      <c r="C14058" s="1" t="str">
        <f t="shared" si="2043"/>
        <v>21:0763</v>
      </c>
      <c r="D14058" s="1" t="str">
        <f t="shared" si="2040"/>
        <v>21:0219</v>
      </c>
      <c r="E14058" t="s">
        <v>54265</v>
      </c>
      <c r="F14058" t="s">
        <v>54266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>
        <v>0.06</v>
      </c>
      <c r="P14058">
        <v>70</v>
      </c>
      <c r="Q14058">
        <v>7.5</v>
      </c>
    </row>
    <row r="14059" spans="1:17" hidden="1" x14ac:dyDescent="0.25">
      <c r="A14059" t="s">
        <v>54267</v>
      </c>
      <c r="B14059" t="s">
        <v>54268</v>
      </c>
      <c r="C14059" s="1" t="str">
        <f t="shared" si="2043"/>
        <v>21:0763</v>
      </c>
      <c r="D14059" s="1" t="str">
        <f t="shared" si="2040"/>
        <v>21:0219</v>
      </c>
      <c r="E14059" t="s">
        <v>54269</v>
      </c>
      <c r="F14059" t="s">
        <v>54270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>
        <v>0.7</v>
      </c>
      <c r="P14059">
        <v>150</v>
      </c>
      <c r="Q14059">
        <v>7.7</v>
      </c>
    </row>
    <row r="14060" spans="1:17" hidden="1" x14ac:dyDescent="0.25">
      <c r="A14060" t="s">
        <v>54271</v>
      </c>
      <c r="B14060" t="s">
        <v>54272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11453</v>
      </c>
      <c r="K14060" t="s">
        <v>11454</v>
      </c>
      <c r="O14060">
        <v>0.09</v>
      </c>
      <c r="P14060">
        <v>100</v>
      </c>
      <c r="Q14060">
        <v>7.6</v>
      </c>
    </row>
    <row r="14061" spans="1:17" hidden="1" x14ac:dyDescent="0.25">
      <c r="A14061" t="s">
        <v>54273</v>
      </c>
      <c r="B14061" t="s">
        <v>54274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54275</v>
      </c>
      <c r="F14061" t="s">
        <v>54276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>
        <v>0.1</v>
      </c>
      <c r="P14061">
        <v>110</v>
      </c>
      <c r="Q14061">
        <v>7.2</v>
      </c>
    </row>
    <row r="14062" spans="1:17" hidden="1" x14ac:dyDescent="0.25">
      <c r="A14062" t="s">
        <v>54277</v>
      </c>
      <c r="B14062" t="s">
        <v>54278</v>
      </c>
      <c r="C14062" s="1" t="str">
        <f t="shared" si="2043"/>
        <v>21:0763</v>
      </c>
      <c r="D14062" s="1" t="str">
        <f t="shared" si="2044"/>
        <v>21:0219</v>
      </c>
      <c r="E14062" t="s">
        <v>54279</v>
      </c>
      <c r="F14062" t="s">
        <v>54280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>
        <v>3.21</v>
      </c>
      <c r="P14062">
        <v>130</v>
      </c>
      <c r="Q14062">
        <v>7.7</v>
      </c>
    </row>
    <row r="14063" spans="1:17" hidden="1" x14ac:dyDescent="0.25">
      <c r="A14063" t="s">
        <v>54281</v>
      </c>
      <c r="B14063" t="s">
        <v>54282</v>
      </c>
      <c r="C14063" s="1" t="str">
        <f t="shared" si="2043"/>
        <v>21:0763</v>
      </c>
      <c r="D14063" s="1" t="str">
        <f t="shared" si="2044"/>
        <v>21:0219</v>
      </c>
      <c r="E14063" t="s">
        <v>54283</v>
      </c>
      <c r="F14063" t="s">
        <v>54284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>
        <v>0.25</v>
      </c>
      <c r="P14063">
        <v>90</v>
      </c>
      <c r="Q14063">
        <v>7.1</v>
      </c>
    </row>
    <row r="14064" spans="1:17" hidden="1" x14ac:dyDescent="0.25">
      <c r="A14064" t="s">
        <v>54285</v>
      </c>
      <c r="B14064" t="s">
        <v>54286</v>
      </c>
      <c r="C14064" s="1" t="str">
        <f t="shared" si="2043"/>
        <v>21:0763</v>
      </c>
      <c r="D14064" s="1" t="str">
        <f t="shared" si="2044"/>
        <v>21:0219</v>
      </c>
      <c r="E14064" t="s">
        <v>54287</v>
      </c>
      <c r="F14064" t="s">
        <v>54288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>
        <v>0.46</v>
      </c>
      <c r="P14064">
        <v>80</v>
      </c>
      <c r="Q14064">
        <v>7.3</v>
      </c>
    </row>
    <row r="14065" spans="1:17" hidden="1" x14ac:dyDescent="0.25">
      <c r="A14065" t="s">
        <v>54289</v>
      </c>
      <c r="B14065" t="s">
        <v>54290</v>
      </c>
      <c r="C14065" s="1" t="str">
        <f t="shared" si="2043"/>
        <v>21:0763</v>
      </c>
      <c r="D14065" s="1" t="str">
        <f t="shared" si="2044"/>
        <v>21:0219</v>
      </c>
      <c r="E14065" t="s">
        <v>54291</v>
      </c>
      <c r="F14065" t="s">
        <v>54292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>
        <v>-0.05</v>
      </c>
      <c r="P14065">
        <v>80</v>
      </c>
      <c r="Q14065">
        <v>6.9</v>
      </c>
    </row>
    <row r="14066" spans="1:17" hidden="1" x14ac:dyDescent="0.25">
      <c r="A14066" t="s">
        <v>54293</v>
      </c>
      <c r="B14066" t="s">
        <v>54294</v>
      </c>
      <c r="C14066" s="1" t="str">
        <f t="shared" si="2043"/>
        <v>21:0763</v>
      </c>
      <c r="D14066" s="1" t="str">
        <f t="shared" si="2044"/>
        <v>21:0219</v>
      </c>
      <c r="E14066" t="s">
        <v>54295</v>
      </c>
      <c r="F14066" t="s">
        <v>54296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>
        <v>-0.05</v>
      </c>
      <c r="P14066">
        <v>60</v>
      </c>
      <c r="Q14066">
        <v>6.6</v>
      </c>
    </row>
    <row r="14067" spans="1:17" hidden="1" x14ac:dyDescent="0.25">
      <c r="A14067" t="s">
        <v>54297</v>
      </c>
      <c r="B14067" t="s">
        <v>54298</v>
      </c>
      <c r="C14067" s="1" t="str">
        <f t="shared" si="2043"/>
        <v>21:0763</v>
      </c>
      <c r="D14067" s="1" t="str">
        <f t="shared" si="2044"/>
        <v>21:0219</v>
      </c>
      <c r="E14067" t="s">
        <v>54299</v>
      </c>
      <c r="F14067" t="s">
        <v>54300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>
        <v>-0.05</v>
      </c>
      <c r="P14067">
        <v>60</v>
      </c>
      <c r="Q14067">
        <v>7.1</v>
      </c>
    </row>
    <row r="14068" spans="1:17" hidden="1" x14ac:dyDescent="0.25">
      <c r="A14068" t="s">
        <v>54301</v>
      </c>
      <c r="B14068" t="s">
        <v>54302</v>
      </c>
      <c r="C14068" s="1" t="str">
        <f t="shared" si="2043"/>
        <v>21:0763</v>
      </c>
      <c r="D14068" s="1" t="str">
        <f t="shared" si="2044"/>
        <v>21:0219</v>
      </c>
      <c r="E14068" t="s">
        <v>54303</v>
      </c>
      <c r="F14068" t="s">
        <v>54304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>
        <v>3.21</v>
      </c>
      <c r="P14068">
        <v>70</v>
      </c>
      <c r="Q14068">
        <v>7.2</v>
      </c>
    </row>
    <row r="14069" spans="1:17" hidden="1" x14ac:dyDescent="0.25">
      <c r="A14069" t="s">
        <v>54305</v>
      </c>
      <c r="B14069" t="s">
        <v>54306</v>
      </c>
      <c r="C14069" s="1" t="str">
        <f t="shared" si="2043"/>
        <v>21:0763</v>
      </c>
      <c r="D14069" s="1" t="str">
        <f t="shared" si="2044"/>
        <v>21:0219</v>
      </c>
      <c r="E14069" t="s">
        <v>54307</v>
      </c>
      <c r="F14069" t="s">
        <v>54308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</row>
    <row r="14070" spans="1:17" hidden="1" x14ac:dyDescent="0.25">
      <c r="A14070" t="s">
        <v>54309</v>
      </c>
      <c r="B14070" t="s">
        <v>54310</v>
      </c>
      <c r="C14070" s="1" t="str">
        <f t="shared" si="2043"/>
        <v>21:0763</v>
      </c>
      <c r="D14070" s="1" t="str">
        <f t="shared" si="2044"/>
        <v>21:0219</v>
      </c>
      <c r="E14070" t="s">
        <v>54311</v>
      </c>
      <c r="F14070" t="s">
        <v>54312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>
        <v>-0.05</v>
      </c>
      <c r="P14070">
        <v>50</v>
      </c>
      <c r="Q14070">
        <v>6.5</v>
      </c>
    </row>
    <row r="14071" spans="1:17" hidden="1" x14ac:dyDescent="0.25">
      <c r="A14071" t="s">
        <v>54313</v>
      </c>
      <c r="B14071" t="s">
        <v>54314</v>
      </c>
      <c r="C14071" s="1" t="str">
        <f t="shared" si="2043"/>
        <v>21:0763</v>
      </c>
      <c r="D14071" s="1" t="str">
        <f t="shared" si="2044"/>
        <v>21:0219</v>
      </c>
      <c r="E14071" t="s">
        <v>54315</v>
      </c>
      <c r="F14071" t="s">
        <v>54316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>
        <v>-0.05</v>
      </c>
      <c r="P14071">
        <v>650</v>
      </c>
      <c r="Q14071">
        <v>6.4</v>
      </c>
    </row>
    <row r="14072" spans="1:17" hidden="1" x14ac:dyDescent="0.25">
      <c r="A14072" t="s">
        <v>54317</v>
      </c>
      <c r="B14072" t="s">
        <v>54318</v>
      </c>
      <c r="C14072" s="1" t="str">
        <f t="shared" si="2043"/>
        <v>21:0763</v>
      </c>
      <c r="D14072" s="1" t="str">
        <f t="shared" si="2044"/>
        <v>21:0219</v>
      </c>
      <c r="E14072" t="s">
        <v>54319</v>
      </c>
      <c r="F14072" t="s">
        <v>54320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>
        <v>0.88</v>
      </c>
      <c r="P14072">
        <v>300</v>
      </c>
      <c r="Q14072">
        <v>6.7</v>
      </c>
    </row>
    <row r="14073" spans="1:17" hidden="1" x14ac:dyDescent="0.25">
      <c r="A14073" t="s">
        <v>54321</v>
      </c>
      <c r="B14073" t="s">
        <v>54322</v>
      </c>
      <c r="C14073" s="1" t="str">
        <f t="shared" si="2043"/>
        <v>21:0763</v>
      </c>
      <c r="D14073" s="1" t="str">
        <f t="shared" si="2044"/>
        <v>21:0219</v>
      </c>
      <c r="E14073" t="s">
        <v>54323</v>
      </c>
      <c r="F14073" t="s">
        <v>54324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>
        <v>0.34</v>
      </c>
      <c r="P14073">
        <v>350</v>
      </c>
      <c r="Q14073">
        <v>7</v>
      </c>
    </row>
    <row r="14074" spans="1:17" hidden="1" x14ac:dyDescent="0.25">
      <c r="A14074" t="s">
        <v>54325</v>
      </c>
      <c r="B14074" t="s">
        <v>54326</v>
      </c>
      <c r="C14074" s="1" t="str">
        <f t="shared" si="2043"/>
        <v>21:0763</v>
      </c>
      <c r="D14074" s="1" t="str">
        <f t="shared" si="2044"/>
        <v>21:0219</v>
      </c>
      <c r="E14074" t="s">
        <v>54323</v>
      </c>
      <c r="F14074" t="s">
        <v>54327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>
        <v>0.17</v>
      </c>
      <c r="P14074">
        <v>340</v>
      </c>
      <c r="Q14074">
        <v>6.8</v>
      </c>
    </row>
    <row r="14075" spans="1:17" hidden="1" x14ac:dyDescent="0.25">
      <c r="A14075" t="s">
        <v>54328</v>
      </c>
      <c r="B14075" t="s">
        <v>54329</v>
      </c>
      <c r="C14075" s="1" t="str">
        <f t="shared" si="2043"/>
        <v>21:0763</v>
      </c>
      <c r="D14075" s="1" t="str">
        <f t="shared" si="2044"/>
        <v>21:0219</v>
      </c>
      <c r="E14075" t="s">
        <v>54330</v>
      </c>
      <c r="F14075" t="s">
        <v>54331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>
        <v>0.25</v>
      </c>
      <c r="P14075">
        <v>250</v>
      </c>
      <c r="Q14075">
        <v>6.9</v>
      </c>
    </row>
    <row r="14076" spans="1:17" hidden="1" x14ac:dyDescent="0.25">
      <c r="A14076" t="s">
        <v>54332</v>
      </c>
      <c r="B14076" t="s">
        <v>54333</v>
      </c>
      <c r="C14076" s="1" t="str">
        <f t="shared" si="2043"/>
        <v>21:0763</v>
      </c>
      <c r="D14076" s="1" t="str">
        <f t="shared" si="2044"/>
        <v>21:0219</v>
      </c>
      <c r="E14076" t="s">
        <v>54334</v>
      </c>
      <c r="F14076" t="s">
        <v>54335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>
        <v>-0.05</v>
      </c>
      <c r="P14076">
        <v>150</v>
      </c>
      <c r="Q14076">
        <v>6.8</v>
      </c>
    </row>
    <row r="14077" spans="1:17" hidden="1" x14ac:dyDescent="0.25">
      <c r="A14077" t="s">
        <v>54336</v>
      </c>
      <c r="B14077" t="s">
        <v>54337</v>
      </c>
      <c r="C14077" s="1" t="str">
        <f t="shared" si="2043"/>
        <v>21:0763</v>
      </c>
      <c r="D14077" s="1" t="str">
        <f t="shared" si="2044"/>
        <v>21:0219</v>
      </c>
      <c r="E14077" t="s">
        <v>54338</v>
      </c>
      <c r="F14077" t="s">
        <v>54339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</row>
    <row r="14078" spans="1:17" hidden="1" x14ac:dyDescent="0.25">
      <c r="A14078" t="s">
        <v>54340</v>
      </c>
      <c r="B14078" t="s">
        <v>54341</v>
      </c>
      <c r="C14078" s="1" t="str">
        <f t="shared" si="2043"/>
        <v>21:0763</v>
      </c>
      <c r="D14078" s="1" t="str">
        <f t="shared" si="2044"/>
        <v>21:0219</v>
      </c>
      <c r="E14078" t="s">
        <v>54342</v>
      </c>
      <c r="F14078" t="s">
        <v>54343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>
        <v>-0.05</v>
      </c>
      <c r="P14078">
        <v>70</v>
      </c>
      <c r="Q14078">
        <v>6</v>
      </c>
    </row>
    <row r="14079" spans="1:17" hidden="1" x14ac:dyDescent="0.25">
      <c r="A14079" t="s">
        <v>54344</v>
      </c>
      <c r="B14079" t="s">
        <v>54345</v>
      </c>
      <c r="C14079" s="1" t="str">
        <f t="shared" si="2043"/>
        <v>21:0763</v>
      </c>
      <c r="D14079" s="1" t="str">
        <f t="shared" si="2044"/>
        <v>21:0219</v>
      </c>
      <c r="E14079" t="s">
        <v>54346</v>
      </c>
      <c r="F14079" t="s">
        <v>54347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>
        <v>-0.05</v>
      </c>
      <c r="P14079">
        <v>70</v>
      </c>
      <c r="Q14079">
        <v>6.5</v>
      </c>
    </row>
    <row r="14080" spans="1:17" hidden="1" x14ac:dyDescent="0.25">
      <c r="A14080" t="s">
        <v>54348</v>
      </c>
      <c r="B14080" t="s">
        <v>54349</v>
      </c>
      <c r="C14080" s="1" t="str">
        <f t="shared" si="2043"/>
        <v>21:0763</v>
      </c>
      <c r="D14080" s="1" t="str">
        <f t="shared" si="2044"/>
        <v>21:0219</v>
      </c>
      <c r="E14080" t="s">
        <v>54350</v>
      </c>
      <c r="F14080" t="s">
        <v>54351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>
        <v>-0.05</v>
      </c>
      <c r="P14080">
        <v>60</v>
      </c>
      <c r="Q14080">
        <v>6.4</v>
      </c>
    </row>
    <row r="14081" spans="1:17" hidden="1" x14ac:dyDescent="0.25">
      <c r="A14081" t="s">
        <v>54352</v>
      </c>
      <c r="B14081" t="s">
        <v>54353</v>
      </c>
      <c r="C14081" s="1" t="str">
        <f t="shared" si="2043"/>
        <v>21:0763</v>
      </c>
      <c r="D14081" s="1" t="str">
        <f t="shared" si="2044"/>
        <v>21:0219</v>
      </c>
      <c r="E14081" t="s">
        <v>54354</v>
      </c>
      <c r="F14081" t="s">
        <v>54355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>
        <v>-0.05</v>
      </c>
      <c r="P14081">
        <v>90</v>
      </c>
      <c r="Q14081">
        <v>6.6</v>
      </c>
    </row>
    <row r="14082" spans="1:17" hidden="1" x14ac:dyDescent="0.25">
      <c r="A14082" t="s">
        <v>54356</v>
      </c>
      <c r="B14082" t="s">
        <v>54357</v>
      </c>
      <c r="C14082" s="1" t="str">
        <f t="shared" si="2043"/>
        <v>21:0763</v>
      </c>
      <c r="D14082" s="1" t="str">
        <f t="shared" si="2044"/>
        <v>21:0219</v>
      </c>
      <c r="E14082" t="s">
        <v>54358</v>
      </c>
      <c r="F14082" t="s">
        <v>54359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>
        <v>-0.05</v>
      </c>
      <c r="P14082">
        <v>200</v>
      </c>
      <c r="Q14082">
        <v>6.8</v>
      </c>
    </row>
    <row r="14083" spans="1:17" hidden="1" x14ac:dyDescent="0.25">
      <c r="A14083" t="s">
        <v>54360</v>
      </c>
      <c r="B14083" t="s">
        <v>54361</v>
      </c>
      <c r="C14083" s="1" t="str">
        <f t="shared" si="2043"/>
        <v>21:0763</v>
      </c>
      <c r="D14083" s="1" t="str">
        <f t="shared" si="2044"/>
        <v>21:0219</v>
      </c>
      <c r="E14083" t="s">
        <v>54362</v>
      </c>
      <c r="F14083" t="s">
        <v>54363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>
        <v>0.75</v>
      </c>
      <c r="P14083">
        <v>130</v>
      </c>
      <c r="Q14083">
        <v>3.2</v>
      </c>
    </row>
    <row r="14084" spans="1:17" hidden="1" x14ac:dyDescent="0.25">
      <c r="A14084" t="s">
        <v>54364</v>
      </c>
      <c r="B14084" t="s">
        <v>54365</v>
      </c>
      <c r="C14084" s="1" t="str">
        <f t="shared" si="2043"/>
        <v>21:0763</v>
      </c>
      <c r="D14084" s="1" t="str">
        <f t="shared" si="2044"/>
        <v>21:0219</v>
      </c>
      <c r="E14084" t="s">
        <v>54366</v>
      </c>
      <c r="F14084" t="s">
        <v>54367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>
        <v>-0.05</v>
      </c>
      <c r="P14084">
        <v>210</v>
      </c>
      <c r="Q14084">
        <v>6.2</v>
      </c>
    </row>
    <row r="14085" spans="1:17" hidden="1" x14ac:dyDescent="0.25">
      <c r="A14085" t="s">
        <v>54368</v>
      </c>
      <c r="B14085" t="s">
        <v>54369</v>
      </c>
      <c r="C14085" s="1" t="str">
        <f t="shared" si="2043"/>
        <v>21:0763</v>
      </c>
      <c r="D14085" s="1" t="str">
        <f t="shared" si="2044"/>
        <v>21:0219</v>
      </c>
      <c r="E14085" t="s">
        <v>54370</v>
      </c>
      <c r="F14085" t="s">
        <v>54371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>
        <v>-0.05</v>
      </c>
      <c r="P14085">
        <v>150</v>
      </c>
      <c r="Q14085">
        <v>6.4</v>
      </c>
    </row>
    <row r="14086" spans="1:17" hidden="1" x14ac:dyDescent="0.25">
      <c r="A14086" t="s">
        <v>54372</v>
      </c>
      <c r="B14086" t="s">
        <v>54373</v>
      </c>
      <c r="C14086" s="1" t="str">
        <f t="shared" si="2043"/>
        <v>21:0763</v>
      </c>
      <c r="D14086" s="1" t="str">
        <f t="shared" si="2044"/>
        <v>21:0219</v>
      </c>
      <c r="E14086" t="s">
        <v>54374</v>
      </c>
      <c r="F14086" t="s">
        <v>54375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>
        <v>-0.05</v>
      </c>
      <c r="P14086">
        <v>160</v>
      </c>
      <c r="Q14086">
        <v>6.4</v>
      </c>
    </row>
    <row r="14087" spans="1:17" hidden="1" x14ac:dyDescent="0.25">
      <c r="A14087" t="s">
        <v>54376</v>
      </c>
      <c r="B14087" t="s">
        <v>54377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11453</v>
      </c>
      <c r="K14087" t="s">
        <v>11454</v>
      </c>
      <c r="O14087">
        <v>0.06</v>
      </c>
      <c r="P14087">
        <v>80</v>
      </c>
      <c r="Q14087">
        <v>6.8</v>
      </c>
    </row>
    <row r="14088" spans="1:17" hidden="1" x14ac:dyDescent="0.25">
      <c r="A14088" t="s">
        <v>54378</v>
      </c>
      <c r="B14088" t="s">
        <v>54379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54380</v>
      </c>
      <c r="F14088" t="s">
        <v>54381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>
        <v>0.81</v>
      </c>
      <c r="P14088">
        <v>140</v>
      </c>
      <c r="Q14088">
        <v>7.1</v>
      </c>
    </row>
    <row r="14089" spans="1:17" hidden="1" x14ac:dyDescent="0.25">
      <c r="A14089" t="s">
        <v>54382</v>
      </c>
      <c r="B14089" t="s">
        <v>54383</v>
      </c>
      <c r="C14089" s="1" t="str">
        <f t="shared" si="2043"/>
        <v>21:0763</v>
      </c>
      <c r="D14089" s="1" t="str">
        <f t="shared" si="2047"/>
        <v>21:0219</v>
      </c>
      <c r="E14089" t="s">
        <v>54384</v>
      </c>
      <c r="F14089" t="s">
        <v>54385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>
        <v>0.69</v>
      </c>
      <c r="P14089">
        <v>150</v>
      </c>
      <c r="Q14089">
        <v>6.7</v>
      </c>
    </row>
    <row r="14090" spans="1:17" hidden="1" x14ac:dyDescent="0.25">
      <c r="A14090" t="s">
        <v>54386</v>
      </c>
      <c r="B14090" t="s">
        <v>54387</v>
      </c>
      <c r="C14090" s="1" t="str">
        <f t="shared" si="2043"/>
        <v>21:0763</v>
      </c>
      <c r="D14090" s="1" t="str">
        <f t="shared" si="2047"/>
        <v>21:0219</v>
      </c>
      <c r="E14090" t="s">
        <v>54388</v>
      </c>
      <c r="F14090" t="s">
        <v>54389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>
        <v>0.38</v>
      </c>
      <c r="P14090">
        <v>110</v>
      </c>
      <c r="Q14090">
        <v>7.1</v>
      </c>
    </row>
    <row r="14091" spans="1:17" hidden="1" x14ac:dyDescent="0.25">
      <c r="A14091" t="s">
        <v>54390</v>
      </c>
      <c r="B14091" t="s">
        <v>54391</v>
      </c>
      <c r="C14091" s="1" t="str">
        <f t="shared" si="2043"/>
        <v>21:0763</v>
      </c>
      <c r="D14091" s="1" t="str">
        <f t="shared" si="2047"/>
        <v>21:0219</v>
      </c>
      <c r="E14091" t="s">
        <v>54392</v>
      </c>
      <c r="F14091" t="s">
        <v>54393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>
        <v>-0.05</v>
      </c>
      <c r="P14091">
        <v>210</v>
      </c>
      <c r="Q14091">
        <v>7.2</v>
      </c>
    </row>
    <row r="14092" spans="1:17" hidden="1" x14ac:dyDescent="0.25">
      <c r="A14092" t="s">
        <v>54394</v>
      </c>
      <c r="B14092" t="s">
        <v>54395</v>
      </c>
      <c r="C14092" s="1" t="str">
        <f t="shared" si="2043"/>
        <v>21:0763</v>
      </c>
      <c r="D14092" s="1" t="str">
        <f t="shared" si="2047"/>
        <v>21:0219</v>
      </c>
      <c r="E14092" t="s">
        <v>54396</v>
      </c>
      <c r="F14092" t="s">
        <v>54397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>
        <v>-0.05</v>
      </c>
      <c r="P14092">
        <v>60</v>
      </c>
      <c r="Q14092">
        <v>6.9</v>
      </c>
    </row>
    <row r="14093" spans="1:17" hidden="1" x14ac:dyDescent="0.25">
      <c r="A14093" t="s">
        <v>54398</v>
      </c>
      <c r="B14093" t="s">
        <v>54399</v>
      </c>
      <c r="C14093" s="1" t="str">
        <f t="shared" si="2043"/>
        <v>21:0763</v>
      </c>
      <c r="D14093" s="1" t="str">
        <f t="shared" si="2047"/>
        <v>21:0219</v>
      </c>
      <c r="E14093" t="s">
        <v>54400</v>
      </c>
      <c r="F14093" t="s">
        <v>54401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>
        <v>-0.05</v>
      </c>
      <c r="P14093">
        <v>80</v>
      </c>
      <c r="Q14093">
        <v>6.5</v>
      </c>
    </row>
    <row r="14094" spans="1:17" hidden="1" x14ac:dyDescent="0.25">
      <c r="A14094" t="s">
        <v>54402</v>
      </c>
      <c r="B14094" t="s">
        <v>54403</v>
      </c>
      <c r="C14094" s="1" t="str">
        <f t="shared" si="2043"/>
        <v>21:0763</v>
      </c>
      <c r="D14094" s="1" t="str">
        <f t="shared" si="2047"/>
        <v>21:0219</v>
      </c>
      <c r="E14094" t="s">
        <v>54400</v>
      </c>
      <c r="F14094" t="s">
        <v>54404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>
        <v>0.08</v>
      </c>
      <c r="P14094">
        <v>80</v>
      </c>
      <c r="Q14094">
        <v>6.3</v>
      </c>
    </row>
    <row r="14095" spans="1:17" hidden="1" x14ac:dyDescent="0.25">
      <c r="A14095" t="s">
        <v>54405</v>
      </c>
      <c r="B14095" t="s">
        <v>54406</v>
      </c>
      <c r="C14095" s="1" t="str">
        <f t="shared" si="2043"/>
        <v>21:0763</v>
      </c>
      <c r="D14095" s="1" t="str">
        <f t="shared" si="2047"/>
        <v>21:0219</v>
      </c>
      <c r="E14095" t="s">
        <v>54407</v>
      </c>
      <c r="F14095" t="s">
        <v>54408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>
        <v>0.06</v>
      </c>
      <c r="P14095">
        <v>70</v>
      </c>
      <c r="Q14095">
        <v>6.5</v>
      </c>
    </row>
    <row r="14096" spans="1:17" hidden="1" x14ac:dyDescent="0.25">
      <c r="A14096" t="s">
        <v>54409</v>
      </c>
      <c r="B14096" t="s">
        <v>54410</v>
      </c>
      <c r="C14096" s="1" t="str">
        <f t="shared" si="2043"/>
        <v>21:0763</v>
      </c>
      <c r="D14096" s="1" t="str">
        <f t="shared" si="2047"/>
        <v>21:0219</v>
      </c>
      <c r="E14096" t="s">
        <v>54411</v>
      </c>
      <c r="F14096" t="s">
        <v>54412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>
        <v>-0.05</v>
      </c>
      <c r="P14096">
        <v>150</v>
      </c>
      <c r="Q14096">
        <v>6.9</v>
      </c>
    </row>
    <row r="14097" spans="1:17" hidden="1" x14ac:dyDescent="0.25">
      <c r="A14097" t="s">
        <v>54413</v>
      </c>
      <c r="B14097" t="s">
        <v>54414</v>
      </c>
      <c r="C14097" s="1" t="str">
        <f t="shared" si="2043"/>
        <v>21:0763</v>
      </c>
      <c r="D14097" s="1" t="str">
        <f t="shared" si="2047"/>
        <v>21:0219</v>
      </c>
      <c r="E14097" t="s">
        <v>54415</v>
      </c>
      <c r="F14097" t="s">
        <v>54416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>
        <v>-0.05</v>
      </c>
      <c r="P14097">
        <v>190</v>
      </c>
      <c r="Q14097">
        <v>7.4</v>
      </c>
    </row>
    <row r="14098" spans="1:17" hidden="1" x14ac:dyDescent="0.25">
      <c r="A14098" t="s">
        <v>54417</v>
      </c>
      <c r="B14098" t="s">
        <v>54418</v>
      </c>
      <c r="C14098" s="1" t="str">
        <f t="shared" si="2043"/>
        <v>21:0763</v>
      </c>
      <c r="D14098" s="1" t="str">
        <f t="shared" si="2047"/>
        <v>21:0219</v>
      </c>
      <c r="E14098" t="s">
        <v>54419</v>
      </c>
      <c r="F14098" t="s">
        <v>54420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>
        <v>0.22</v>
      </c>
      <c r="P14098">
        <v>380</v>
      </c>
      <c r="Q14098">
        <v>7.2</v>
      </c>
    </row>
    <row r="14099" spans="1:17" hidden="1" x14ac:dyDescent="0.25">
      <c r="A14099" t="s">
        <v>54421</v>
      </c>
      <c r="B14099" t="s">
        <v>54422</v>
      </c>
      <c r="C14099" s="1" t="str">
        <f t="shared" si="2043"/>
        <v>21:0763</v>
      </c>
      <c r="D14099" s="1" t="str">
        <f t="shared" si="2047"/>
        <v>21:0219</v>
      </c>
      <c r="E14099" t="s">
        <v>54423</v>
      </c>
      <c r="F14099" t="s">
        <v>54424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>
        <v>0.13</v>
      </c>
      <c r="P14099">
        <v>180</v>
      </c>
      <c r="Q14099">
        <v>7.5</v>
      </c>
    </row>
    <row r="14100" spans="1:17" hidden="1" x14ac:dyDescent="0.25">
      <c r="A14100" t="s">
        <v>54425</v>
      </c>
      <c r="B14100" t="s">
        <v>54426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11453</v>
      </c>
      <c r="K14100" t="s">
        <v>11454</v>
      </c>
      <c r="O14100">
        <v>3.53</v>
      </c>
      <c r="P14100">
        <v>200</v>
      </c>
      <c r="Q14100">
        <v>7.1</v>
      </c>
    </row>
    <row r="14101" spans="1:17" hidden="1" x14ac:dyDescent="0.25">
      <c r="A14101" t="s">
        <v>54427</v>
      </c>
      <c r="B14101" t="s">
        <v>54428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54429</v>
      </c>
      <c r="F14101" t="s">
        <v>54430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>
        <v>-0.05</v>
      </c>
      <c r="P14101">
        <v>130</v>
      </c>
      <c r="Q14101">
        <v>7.3</v>
      </c>
    </row>
    <row r="14102" spans="1:17" hidden="1" x14ac:dyDescent="0.25">
      <c r="A14102" t="s">
        <v>54431</v>
      </c>
      <c r="B14102" t="s">
        <v>54432</v>
      </c>
      <c r="C14102" s="1" t="str">
        <f t="shared" si="2043"/>
        <v>21:0763</v>
      </c>
      <c r="D14102" s="1" t="str">
        <f t="shared" si="2050"/>
        <v>21:0219</v>
      </c>
      <c r="E14102" t="s">
        <v>54433</v>
      </c>
      <c r="F14102" t="s">
        <v>54434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</row>
    <row r="14103" spans="1:17" hidden="1" x14ac:dyDescent="0.25">
      <c r="A14103" t="s">
        <v>54435</v>
      </c>
      <c r="B14103" t="s">
        <v>54436</v>
      </c>
      <c r="C14103" s="1" t="str">
        <f t="shared" si="2043"/>
        <v>21:0763</v>
      </c>
      <c r="D14103" s="1" t="str">
        <f t="shared" si="2050"/>
        <v>21:0219</v>
      </c>
      <c r="E14103" t="s">
        <v>54437</v>
      </c>
      <c r="F14103" t="s">
        <v>54438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>
        <v>2.81</v>
      </c>
      <c r="P14103">
        <v>320</v>
      </c>
      <c r="Q14103">
        <v>7.5</v>
      </c>
    </row>
    <row r="14104" spans="1:17" hidden="1" x14ac:dyDescent="0.25">
      <c r="A14104" t="s">
        <v>54439</v>
      </c>
      <c r="B14104" t="s">
        <v>54440</v>
      </c>
      <c r="C14104" s="1" t="str">
        <f t="shared" si="2043"/>
        <v>21:0763</v>
      </c>
      <c r="D14104" s="1" t="str">
        <f t="shared" si="2050"/>
        <v>21:0219</v>
      </c>
      <c r="E14104" t="s">
        <v>54441</v>
      </c>
      <c r="F14104" t="s">
        <v>54442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>
        <v>0.4</v>
      </c>
      <c r="P14104">
        <v>200</v>
      </c>
      <c r="Q14104">
        <v>7.4</v>
      </c>
    </row>
    <row r="14105" spans="1:17" hidden="1" x14ac:dyDescent="0.25">
      <c r="A14105" t="s">
        <v>54443</v>
      </c>
      <c r="B14105" t="s">
        <v>54444</v>
      </c>
      <c r="C14105" s="1" t="str">
        <f t="shared" si="2043"/>
        <v>21:0763</v>
      </c>
      <c r="D14105" s="1" t="str">
        <f t="shared" si="2050"/>
        <v>21:0219</v>
      </c>
      <c r="E14105" t="s">
        <v>54445</v>
      </c>
      <c r="F14105" t="s">
        <v>54446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>
        <v>0.09</v>
      </c>
      <c r="P14105">
        <v>300</v>
      </c>
      <c r="Q14105">
        <v>7</v>
      </c>
    </row>
    <row r="14106" spans="1:17" hidden="1" x14ac:dyDescent="0.25">
      <c r="A14106" t="s">
        <v>54447</v>
      </c>
      <c r="B14106" t="s">
        <v>54448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54449</v>
      </c>
      <c r="F14106" t="s">
        <v>54450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>
        <v>0.5</v>
      </c>
      <c r="P14106">
        <v>380</v>
      </c>
      <c r="Q14106">
        <v>6.9</v>
      </c>
    </row>
    <row r="14107" spans="1:17" hidden="1" x14ac:dyDescent="0.25">
      <c r="A14107" t="s">
        <v>54451</v>
      </c>
      <c r="B14107" t="s">
        <v>54452</v>
      </c>
      <c r="C14107" s="1" t="str">
        <f t="shared" si="2053"/>
        <v>21:0763</v>
      </c>
      <c r="D14107" s="1" t="str">
        <f t="shared" si="2050"/>
        <v>21:0219</v>
      </c>
      <c r="E14107" t="s">
        <v>54453</v>
      </c>
      <c r="F14107" t="s">
        <v>54454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>
        <v>7.5</v>
      </c>
      <c r="P14107">
        <v>620</v>
      </c>
      <c r="Q14107">
        <v>7.7</v>
      </c>
    </row>
    <row r="14108" spans="1:17" hidden="1" x14ac:dyDescent="0.25">
      <c r="A14108" t="s">
        <v>54455</v>
      </c>
      <c r="B14108" t="s">
        <v>54456</v>
      </c>
      <c r="C14108" s="1" t="str">
        <f t="shared" si="2053"/>
        <v>21:0763</v>
      </c>
      <c r="D14108" s="1" t="str">
        <f t="shared" si="2050"/>
        <v>21:0219</v>
      </c>
      <c r="E14108" t="s">
        <v>54457</v>
      </c>
      <c r="F14108" t="s">
        <v>54458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</row>
    <row r="14109" spans="1:17" hidden="1" x14ac:dyDescent="0.25">
      <c r="A14109" t="s">
        <v>54459</v>
      </c>
      <c r="B14109" t="s">
        <v>54460</v>
      </c>
      <c r="C14109" s="1" t="str">
        <f t="shared" si="2053"/>
        <v>21:0763</v>
      </c>
      <c r="D14109" s="1" t="str">
        <f t="shared" si="2050"/>
        <v>21:0219</v>
      </c>
      <c r="E14109" t="s">
        <v>54461</v>
      </c>
      <c r="F14109" t="s">
        <v>54462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>
        <v>0.22</v>
      </c>
      <c r="P14109">
        <v>150</v>
      </c>
      <c r="Q14109">
        <v>7.4</v>
      </c>
    </row>
    <row r="14110" spans="1:17" hidden="1" x14ac:dyDescent="0.25">
      <c r="A14110" t="s">
        <v>54463</v>
      </c>
      <c r="B14110" t="s">
        <v>54464</v>
      </c>
      <c r="C14110" s="1" t="str">
        <f t="shared" si="2053"/>
        <v>21:0763</v>
      </c>
      <c r="D14110" s="1" t="str">
        <f t="shared" si="2050"/>
        <v>21:0219</v>
      </c>
      <c r="E14110" t="s">
        <v>54465</v>
      </c>
      <c r="F14110" t="s">
        <v>54466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>
        <v>1.88</v>
      </c>
      <c r="P14110">
        <v>280</v>
      </c>
      <c r="Q14110">
        <v>7.6</v>
      </c>
    </row>
    <row r="14111" spans="1:17" hidden="1" x14ac:dyDescent="0.25">
      <c r="A14111" t="s">
        <v>54467</v>
      </c>
      <c r="B14111" t="s">
        <v>54468</v>
      </c>
      <c r="C14111" s="1" t="str">
        <f t="shared" si="2053"/>
        <v>21:0763</v>
      </c>
      <c r="D14111" s="1" t="str">
        <f t="shared" si="2050"/>
        <v>21:0219</v>
      </c>
      <c r="E14111" t="s">
        <v>54469</v>
      </c>
      <c r="F14111" t="s">
        <v>54470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>
        <v>0.11</v>
      </c>
      <c r="P14111">
        <v>200</v>
      </c>
      <c r="Q14111">
        <v>6.9</v>
      </c>
    </row>
    <row r="14112" spans="1:17" hidden="1" x14ac:dyDescent="0.25">
      <c r="A14112" t="s">
        <v>54471</v>
      </c>
      <c r="B14112" t="s">
        <v>54472</v>
      </c>
      <c r="C14112" s="1" t="str">
        <f t="shared" si="2053"/>
        <v>21:0763</v>
      </c>
      <c r="D14112" s="1" t="str">
        <f t="shared" si="2050"/>
        <v>21:0219</v>
      </c>
      <c r="E14112" t="s">
        <v>54473</v>
      </c>
      <c r="F14112" t="s">
        <v>54474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>
        <v>1.91</v>
      </c>
      <c r="P14112">
        <v>300</v>
      </c>
      <c r="Q14112">
        <v>7.2</v>
      </c>
    </row>
    <row r="14113" spans="1:17" hidden="1" x14ac:dyDescent="0.25">
      <c r="A14113" t="s">
        <v>54475</v>
      </c>
      <c r="B14113" t="s">
        <v>54476</v>
      </c>
      <c r="C14113" s="1" t="str">
        <f t="shared" si="2053"/>
        <v>21:0763</v>
      </c>
      <c r="D14113" s="1" t="str">
        <f t="shared" si="2050"/>
        <v>21:0219</v>
      </c>
      <c r="E14113" t="s">
        <v>54477</v>
      </c>
      <c r="F14113" t="s">
        <v>54478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>
        <v>2.81</v>
      </c>
      <c r="P14113">
        <v>400</v>
      </c>
      <c r="Q14113">
        <v>7.1</v>
      </c>
    </row>
    <row r="14114" spans="1:17" hidden="1" x14ac:dyDescent="0.25">
      <c r="A14114" t="s">
        <v>54479</v>
      </c>
      <c r="B14114" t="s">
        <v>54480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11453</v>
      </c>
      <c r="K14114" t="s">
        <v>11454</v>
      </c>
      <c r="O14114">
        <v>0.05</v>
      </c>
      <c r="P14114">
        <v>110</v>
      </c>
      <c r="Q14114">
        <v>7.2</v>
      </c>
    </row>
    <row r="14115" spans="1:17" hidden="1" x14ac:dyDescent="0.25">
      <c r="A14115" t="s">
        <v>54481</v>
      </c>
      <c r="B14115" t="s">
        <v>54482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54477</v>
      </c>
      <c r="F14115" t="s">
        <v>54483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>
        <v>3.24</v>
      </c>
      <c r="P14115">
        <v>350</v>
      </c>
      <c r="Q14115">
        <v>7.1</v>
      </c>
    </row>
    <row r="14116" spans="1:17" hidden="1" x14ac:dyDescent="0.25">
      <c r="A14116" t="s">
        <v>54484</v>
      </c>
      <c r="B14116" t="s">
        <v>54485</v>
      </c>
      <c r="C14116" s="1" t="str">
        <f t="shared" si="2053"/>
        <v>21:0763</v>
      </c>
      <c r="D14116" s="1" t="str">
        <f t="shared" si="2054"/>
        <v>21:0219</v>
      </c>
      <c r="E14116" t="s">
        <v>54486</v>
      </c>
      <c r="F14116" t="s">
        <v>54487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>
        <v>1.76</v>
      </c>
      <c r="P14116">
        <v>290</v>
      </c>
      <c r="Q14116">
        <v>7.4</v>
      </c>
    </row>
    <row r="14117" spans="1:17" hidden="1" x14ac:dyDescent="0.25">
      <c r="A14117" t="s">
        <v>54488</v>
      </c>
      <c r="B14117" t="s">
        <v>54489</v>
      </c>
      <c r="C14117" s="1" t="str">
        <f t="shared" si="2053"/>
        <v>21:0763</v>
      </c>
      <c r="D14117" s="1" t="str">
        <f t="shared" si="2054"/>
        <v>21:0219</v>
      </c>
      <c r="E14117" t="s">
        <v>54490</v>
      </c>
      <c r="F14117" t="s">
        <v>54491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>
        <v>2</v>
      </c>
      <c r="P14117">
        <v>650</v>
      </c>
      <c r="Q14117">
        <v>7.3</v>
      </c>
    </row>
    <row r="14118" spans="1:17" hidden="1" x14ac:dyDescent="0.25">
      <c r="A14118" t="s">
        <v>54492</v>
      </c>
      <c r="B14118" t="s">
        <v>54493</v>
      </c>
      <c r="C14118" s="1" t="str">
        <f t="shared" si="2053"/>
        <v>21:0763</v>
      </c>
      <c r="D14118" s="1" t="str">
        <f t="shared" si="2054"/>
        <v>21:0219</v>
      </c>
      <c r="E14118" t="s">
        <v>54494</v>
      </c>
      <c r="F14118" t="s">
        <v>54495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>
        <v>4.8600000000000003</v>
      </c>
      <c r="P14118">
        <v>720</v>
      </c>
      <c r="Q14118">
        <v>7.7</v>
      </c>
    </row>
    <row r="14119" spans="1:17" hidden="1" x14ac:dyDescent="0.25">
      <c r="A14119" t="s">
        <v>54496</v>
      </c>
      <c r="B14119" t="s">
        <v>54497</v>
      </c>
      <c r="C14119" s="1" t="str">
        <f t="shared" si="2053"/>
        <v>21:0763</v>
      </c>
      <c r="D14119" s="1" t="str">
        <f t="shared" si="2054"/>
        <v>21:0219</v>
      </c>
      <c r="E14119" t="s">
        <v>54498</v>
      </c>
      <c r="F14119" t="s">
        <v>54499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>
        <v>-0.05</v>
      </c>
      <c r="P14119">
        <v>150</v>
      </c>
      <c r="Q14119">
        <v>6.4</v>
      </c>
    </row>
    <row r="14120" spans="1:17" hidden="1" x14ac:dyDescent="0.25">
      <c r="A14120" t="s">
        <v>54500</v>
      </c>
      <c r="B14120" t="s">
        <v>54501</v>
      </c>
      <c r="C14120" s="1" t="str">
        <f t="shared" si="2053"/>
        <v>21:0763</v>
      </c>
      <c r="D14120" s="1" t="str">
        <f t="shared" si="2054"/>
        <v>21:0219</v>
      </c>
      <c r="E14120" t="s">
        <v>54502</v>
      </c>
      <c r="F14120" t="s">
        <v>54503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>
        <v>0.08</v>
      </c>
      <c r="P14120">
        <v>250</v>
      </c>
      <c r="Q14120">
        <v>6.4</v>
      </c>
    </row>
    <row r="14121" spans="1:17" hidden="1" x14ac:dyDescent="0.25">
      <c r="A14121" t="s">
        <v>54504</v>
      </c>
      <c r="B14121" t="s">
        <v>54505</v>
      </c>
      <c r="C14121" s="1" t="str">
        <f t="shared" si="2053"/>
        <v>21:0763</v>
      </c>
      <c r="D14121" s="1" t="str">
        <f t="shared" si="2054"/>
        <v>21:0219</v>
      </c>
      <c r="E14121" t="s">
        <v>54506</v>
      </c>
      <c r="F14121" t="s">
        <v>54507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>
        <v>0.22</v>
      </c>
      <c r="P14121">
        <v>280</v>
      </c>
      <c r="Q14121">
        <v>6.8</v>
      </c>
    </row>
    <row r="14122" spans="1:17" hidden="1" x14ac:dyDescent="0.25">
      <c r="A14122" t="s">
        <v>54508</v>
      </c>
      <c r="B14122" t="s">
        <v>54509</v>
      </c>
      <c r="C14122" s="1" t="str">
        <f t="shared" si="2053"/>
        <v>21:0763</v>
      </c>
      <c r="D14122" s="1" t="str">
        <f t="shared" si="2054"/>
        <v>21:0219</v>
      </c>
      <c r="E14122" t="s">
        <v>54510</v>
      </c>
      <c r="F14122" t="s">
        <v>54511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>
        <v>1.39</v>
      </c>
      <c r="P14122">
        <v>500</v>
      </c>
      <c r="Q14122">
        <v>7.1</v>
      </c>
    </row>
    <row r="14123" spans="1:17" hidden="1" x14ac:dyDescent="0.25">
      <c r="A14123" t="s">
        <v>54512</v>
      </c>
      <c r="B14123" t="s">
        <v>54513</v>
      </c>
      <c r="C14123" s="1" t="str">
        <f t="shared" si="2053"/>
        <v>21:0763</v>
      </c>
      <c r="D14123" s="1" t="str">
        <f t="shared" si="2054"/>
        <v>21:0219</v>
      </c>
      <c r="E14123" t="s">
        <v>54514</v>
      </c>
      <c r="F14123" t="s">
        <v>54515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>
        <v>0.94</v>
      </c>
      <c r="P14123">
        <v>260</v>
      </c>
      <c r="Q14123">
        <v>7.1</v>
      </c>
    </row>
    <row r="14124" spans="1:17" hidden="1" x14ac:dyDescent="0.25">
      <c r="A14124" t="s">
        <v>54516</v>
      </c>
      <c r="B14124" t="s">
        <v>54517</v>
      </c>
      <c r="C14124" s="1" t="str">
        <f t="shared" si="2053"/>
        <v>21:0763</v>
      </c>
      <c r="D14124" s="1" t="str">
        <f t="shared" si="2054"/>
        <v>21:0219</v>
      </c>
      <c r="E14124" t="s">
        <v>54518</v>
      </c>
      <c r="F14124" t="s">
        <v>54519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>
        <v>1</v>
      </c>
      <c r="P14124">
        <v>250</v>
      </c>
      <c r="Q14124">
        <v>7</v>
      </c>
    </row>
    <row r="14125" spans="1:17" hidden="1" x14ac:dyDescent="0.25">
      <c r="A14125" t="s">
        <v>54520</v>
      </c>
      <c r="B14125" t="s">
        <v>54521</v>
      </c>
      <c r="C14125" s="1" t="str">
        <f t="shared" si="2053"/>
        <v>21:0763</v>
      </c>
      <c r="D14125" s="1" t="str">
        <f t="shared" si="2054"/>
        <v>21:0219</v>
      </c>
      <c r="E14125" t="s">
        <v>54522</v>
      </c>
      <c r="F14125" t="s">
        <v>54523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>
        <v>0.33</v>
      </c>
      <c r="P14125">
        <v>280</v>
      </c>
      <c r="Q14125">
        <v>7</v>
      </c>
    </row>
    <row r="14126" spans="1:17" hidden="1" x14ac:dyDescent="0.25">
      <c r="A14126" t="s">
        <v>54524</v>
      </c>
      <c r="B14126" t="s">
        <v>54525</v>
      </c>
      <c r="C14126" s="1" t="str">
        <f t="shared" si="2053"/>
        <v>21:0763</v>
      </c>
      <c r="D14126" s="1" t="str">
        <f t="shared" si="2054"/>
        <v>21:0219</v>
      </c>
      <c r="E14126" t="s">
        <v>54526</v>
      </c>
      <c r="F14126" t="s">
        <v>54527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>
        <v>0.09</v>
      </c>
      <c r="P14126">
        <v>200</v>
      </c>
      <c r="Q14126">
        <v>7.2</v>
      </c>
    </row>
    <row r="14127" spans="1:17" hidden="1" x14ac:dyDescent="0.25">
      <c r="A14127" t="s">
        <v>54528</v>
      </c>
      <c r="B14127" t="s">
        <v>54529</v>
      </c>
      <c r="C14127" s="1" t="str">
        <f t="shared" si="2053"/>
        <v>21:0763</v>
      </c>
      <c r="D14127" s="1" t="str">
        <f t="shared" si="2054"/>
        <v>21:0219</v>
      </c>
      <c r="E14127" t="s">
        <v>54530</v>
      </c>
      <c r="F14127" t="s">
        <v>54531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>
        <v>0.57999999999999996</v>
      </c>
      <c r="P14127">
        <v>240</v>
      </c>
      <c r="Q14127">
        <v>7.3</v>
      </c>
    </row>
    <row r="14128" spans="1:17" hidden="1" x14ac:dyDescent="0.25">
      <c r="A14128" t="s">
        <v>54532</v>
      </c>
      <c r="B14128" t="s">
        <v>54533</v>
      </c>
      <c r="C14128" s="1" t="str">
        <f t="shared" si="2053"/>
        <v>21:0763</v>
      </c>
      <c r="D14128" s="1" t="str">
        <f t="shared" si="2054"/>
        <v>21:0219</v>
      </c>
      <c r="E14128" t="s">
        <v>54534</v>
      </c>
      <c r="F14128" t="s">
        <v>54535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>
        <v>1.9</v>
      </c>
      <c r="P14128">
        <v>300</v>
      </c>
      <c r="Q14128">
        <v>7.3</v>
      </c>
    </row>
    <row r="14129" spans="1:17" hidden="1" x14ac:dyDescent="0.25">
      <c r="A14129" t="s">
        <v>54536</v>
      </c>
      <c r="B14129" t="s">
        <v>54537</v>
      </c>
      <c r="C14129" s="1" t="str">
        <f t="shared" si="2053"/>
        <v>21:0763</v>
      </c>
      <c r="D14129" s="1" t="str">
        <f t="shared" si="2054"/>
        <v>21:0219</v>
      </c>
      <c r="E14129" t="s">
        <v>54538</v>
      </c>
      <c r="F14129" t="s">
        <v>54539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>
        <v>1.91</v>
      </c>
      <c r="P14129">
        <v>210</v>
      </c>
      <c r="Q14129">
        <v>7.8</v>
      </c>
    </row>
    <row r="14130" spans="1:17" hidden="1" x14ac:dyDescent="0.25">
      <c r="A14130" t="s">
        <v>54540</v>
      </c>
      <c r="B14130" t="s">
        <v>54541</v>
      </c>
      <c r="C14130" s="1" t="str">
        <f t="shared" si="2053"/>
        <v>21:0763</v>
      </c>
      <c r="D14130" s="1" t="str">
        <f t="shared" si="2054"/>
        <v>21:0219</v>
      </c>
      <c r="E14130" t="s">
        <v>54542</v>
      </c>
      <c r="F14130" t="s">
        <v>54543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>
        <v>1.84</v>
      </c>
      <c r="P14130">
        <v>300</v>
      </c>
      <c r="Q14130">
        <v>7.6</v>
      </c>
    </row>
    <row r="14131" spans="1:17" hidden="1" x14ac:dyDescent="0.25">
      <c r="A14131" t="s">
        <v>54544</v>
      </c>
      <c r="B14131" t="s">
        <v>54545</v>
      </c>
      <c r="C14131" s="1" t="str">
        <f t="shared" si="2053"/>
        <v>21:0763</v>
      </c>
      <c r="D14131" s="1" t="str">
        <f t="shared" si="2054"/>
        <v>21:0219</v>
      </c>
      <c r="E14131" t="s">
        <v>54542</v>
      </c>
      <c r="F14131" t="s">
        <v>54546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>
        <v>1.75</v>
      </c>
      <c r="P14131">
        <v>300</v>
      </c>
      <c r="Q14131">
        <v>7.2</v>
      </c>
    </row>
    <row r="14132" spans="1:17" hidden="1" x14ac:dyDescent="0.25">
      <c r="A14132" t="s">
        <v>54547</v>
      </c>
      <c r="B14132" t="s">
        <v>54548</v>
      </c>
      <c r="C14132" s="1" t="str">
        <f t="shared" si="2053"/>
        <v>21:0763</v>
      </c>
      <c r="D14132" s="1" t="str">
        <f t="shared" si="2054"/>
        <v>21:0219</v>
      </c>
      <c r="E14132" t="s">
        <v>54549</v>
      </c>
      <c r="F14132" t="s">
        <v>54550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>
        <v>-0.05</v>
      </c>
      <c r="P14132">
        <v>80</v>
      </c>
      <c r="Q14132">
        <v>7</v>
      </c>
    </row>
    <row r="14133" spans="1:17" hidden="1" x14ac:dyDescent="0.25">
      <c r="A14133" t="s">
        <v>54551</v>
      </c>
      <c r="B14133" t="s">
        <v>54552</v>
      </c>
      <c r="C14133" s="1" t="str">
        <f t="shared" si="2053"/>
        <v>21:0763</v>
      </c>
      <c r="D14133" s="1" t="str">
        <f t="shared" si="2054"/>
        <v>21:0219</v>
      </c>
      <c r="E14133" t="s">
        <v>54553</v>
      </c>
      <c r="F14133" t="s">
        <v>54554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>
        <v>0.39</v>
      </c>
      <c r="P14133">
        <v>110</v>
      </c>
      <c r="Q14133">
        <v>7.6</v>
      </c>
    </row>
    <row r="14134" spans="1:17" hidden="1" x14ac:dyDescent="0.25">
      <c r="A14134" t="s">
        <v>54555</v>
      </c>
      <c r="B14134" t="s">
        <v>54556</v>
      </c>
      <c r="C14134" s="1" t="str">
        <f t="shared" si="2053"/>
        <v>21:0763</v>
      </c>
      <c r="D14134" s="1" t="str">
        <f t="shared" si="2054"/>
        <v>21:0219</v>
      </c>
      <c r="E14134" t="s">
        <v>54557</v>
      </c>
      <c r="F14134" t="s">
        <v>54558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>
        <v>1.29</v>
      </c>
      <c r="P14134">
        <v>80</v>
      </c>
      <c r="Q14134">
        <v>8</v>
      </c>
    </row>
    <row r="14135" spans="1:17" hidden="1" x14ac:dyDescent="0.25">
      <c r="A14135" t="s">
        <v>54559</v>
      </c>
      <c r="B14135" t="s">
        <v>54560</v>
      </c>
      <c r="C14135" s="1" t="str">
        <f t="shared" si="2053"/>
        <v>21:0763</v>
      </c>
      <c r="D14135" s="1" t="str">
        <f t="shared" si="2054"/>
        <v>21:0219</v>
      </c>
      <c r="E14135" t="s">
        <v>54561</v>
      </c>
      <c r="F14135" t="s">
        <v>54562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>
        <v>6.25</v>
      </c>
      <c r="P14135">
        <v>70</v>
      </c>
      <c r="Q14135">
        <v>7.3</v>
      </c>
    </row>
    <row r="14136" spans="1:17" hidden="1" x14ac:dyDescent="0.25">
      <c r="A14136" t="s">
        <v>54563</v>
      </c>
      <c r="B14136" t="s">
        <v>54564</v>
      </c>
      <c r="C14136" s="1" t="str">
        <f t="shared" si="2053"/>
        <v>21:0763</v>
      </c>
      <c r="D14136" s="1" t="str">
        <f t="shared" si="2054"/>
        <v>21:0219</v>
      </c>
      <c r="E14136" t="s">
        <v>54565</v>
      </c>
      <c r="F14136" t="s">
        <v>54566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>
        <v>-0.05</v>
      </c>
      <c r="P14136">
        <v>100</v>
      </c>
      <c r="Q14136">
        <v>7.2</v>
      </c>
    </row>
    <row r="14137" spans="1:17" hidden="1" x14ac:dyDescent="0.25">
      <c r="A14137" t="s">
        <v>54567</v>
      </c>
      <c r="B14137" t="s">
        <v>54568</v>
      </c>
      <c r="C14137" s="1" t="str">
        <f t="shared" si="2053"/>
        <v>21:0763</v>
      </c>
      <c r="D14137" s="1" t="str">
        <f t="shared" si="2054"/>
        <v>21:0219</v>
      </c>
      <c r="E14137" t="s">
        <v>54569</v>
      </c>
      <c r="F14137" t="s">
        <v>54570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</row>
    <row r="14138" spans="1:17" hidden="1" x14ac:dyDescent="0.25">
      <c r="A14138" t="s">
        <v>54571</v>
      </c>
      <c r="B14138" t="s">
        <v>54572</v>
      </c>
      <c r="C14138" s="1" t="str">
        <f t="shared" si="2053"/>
        <v>21:0763</v>
      </c>
      <c r="D14138" s="1" t="str">
        <f t="shared" si="2054"/>
        <v>21:0219</v>
      </c>
      <c r="E14138" t="s">
        <v>54573</v>
      </c>
      <c r="F14138" t="s">
        <v>54574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>
        <v>0.56000000000000005</v>
      </c>
      <c r="P14138">
        <v>110</v>
      </c>
      <c r="Q14138">
        <v>7.2</v>
      </c>
    </row>
    <row r="14139" spans="1:17" hidden="1" x14ac:dyDescent="0.25">
      <c r="A14139" t="s">
        <v>54575</v>
      </c>
      <c r="B14139" t="s">
        <v>54576</v>
      </c>
      <c r="C14139" s="1" t="str">
        <f t="shared" si="2053"/>
        <v>21:0763</v>
      </c>
      <c r="D14139" s="1" t="str">
        <f t="shared" si="2054"/>
        <v>21:0219</v>
      </c>
      <c r="E14139" t="s">
        <v>54577</v>
      </c>
      <c r="F14139" t="s">
        <v>54578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>
        <v>0.34</v>
      </c>
      <c r="P14139">
        <v>90</v>
      </c>
      <c r="Q14139">
        <v>7.5</v>
      </c>
    </row>
    <row r="14140" spans="1:17" hidden="1" x14ac:dyDescent="0.25">
      <c r="A14140" t="s">
        <v>54579</v>
      </c>
      <c r="B14140" t="s">
        <v>54580</v>
      </c>
      <c r="C14140" s="1" t="str">
        <f t="shared" si="2053"/>
        <v>21:0763</v>
      </c>
      <c r="D14140" s="1" t="str">
        <f t="shared" si="2054"/>
        <v>21:0219</v>
      </c>
      <c r="E14140" t="s">
        <v>54581</v>
      </c>
      <c r="F14140" t="s">
        <v>54582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>
        <v>0.31</v>
      </c>
      <c r="P14140">
        <v>100</v>
      </c>
      <c r="Q14140">
        <v>7.4</v>
      </c>
    </row>
    <row r="14141" spans="1:17" hidden="1" x14ac:dyDescent="0.25">
      <c r="A14141" t="s">
        <v>54583</v>
      </c>
      <c r="B14141" t="s">
        <v>54584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11453</v>
      </c>
      <c r="K14141" t="s">
        <v>11454</v>
      </c>
      <c r="O14141">
        <v>0.47</v>
      </c>
      <c r="P14141">
        <v>90</v>
      </c>
      <c r="Q14141">
        <v>7.5</v>
      </c>
    </row>
    <row r="14142" spans="1:17" hidden="1" x14ac:dyDescent="0.25">
      <c r="A14142" t="s">
        <v>54585</v>
      </c>
      <c r="B14142" t="s">
        <v>54586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54587</v>
      </c>
      <c r="F14142" t="s">
        <v>54588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>
        <v>-0.05</v>
      </c>
      <c r="P14142">
        <v>70</v>
      </c>
      <c r="Q14142">
        <v>7.4</v>
      </c>
    </row>
    <row r="14143" spans="1:17" hidden="1" x14ac:dyDescent="0.25">
      <c r="A14143" t="s">
        <v>54589</v>
      </c>
      <c r="B14143" t="s">
        <v>54590</v>
      </c>
      <c r="C14143" s="1" t="str">
        <f t="shared" si="2053"/>
        <v>21:0763</v>
      </c>
      <c r="D14143" s="1" t="str">
        <f t="shared" si="2057"/>
        <v>21:0219</v>
      </c>
      <c r="E14143" t="s">
        <v>54591</v>
      </c>
      <c r="F14143" t="s">
        <v>54592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>
        <v>-0.05</v>
      </c>
      <c r="P14143">
        <v>60</v>
      </c>
      <c r="Q14143">
        <v>6.4</v>
      </c>
    </row>
    <row r="14144" spans="1:17" hidden="1" x14ac:dyDescent="0.25">
      <c r="A14144" t="s">
        <v>54593</v>
      </c>
      <c r="B14144" t="s">
        <v>54594</v>
      </c>
      <c r="C14144" s="1" t="str">
        <f t="shared" si="2053"/>
        <v>21:0763</v>
      </c>
      <c r="D14144" s="1" t="str">
        <f t="shared" si="2057"/>
        <v>21:0219</v>
      </c>
      <c r="E14144" t="s">
        <v>54595</v>
      </c>
      <c r="F14144" t="s">
        <v>54596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>
        <v>0.61</v>
      </c>
      <c r="P14144">
        <v>70</v>
      </c>
      <c r="Q14144">
        <v>7.1</v>
      </c>
    </row>
    <row r="14145" spans="1:17" hidden="1" x14ac:dyDescent="0.25">
      <c r="A14145" t="s">
        <v>54597</v>
      </c>
      <c r="B14145" t="s">
        <v>54598</v>
      </c>
      <c r="C14145" s="1" t="str">
        <f t="shared" si="2053"/>
        <v>21:0763</v>
      </c>
      <c r="D14145" s="1" t="str">
        <f t="shared" si="2057"/>
        <v>21:0219</v>
      </c>
      <c r="E14145" t="s">
        <v>54599</v>
      </c>
      <c r="F14145" t="s">
        <v>54600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>
        <v>0.61</v>
      </c>
      <c r="P14145">
        <v>80</v>
      </c>
      <c r="Q14145">
        <v>7.9</v>
      </c>
    </row>
    <row r="14146" spans="1:17" hidden="1" x14ac:dyDescent="0.25">
      <c r="A14146" t="s">
        <v>54601</v>
      </c>
      <c r="B14146" t="s">
        <v>54602</v>
      </c>
      <c r="C14146" s="1" t="str">
        <f t="shared" si="2053"/>
        <v>21:0763</v>
      </c>
      <c r="D14146" s="1" t="str">
        <f t="shared" si="2057"/>
        <v>21:0219</v>
      </c>
      <c r="E14146" t="s">
        <v>54603</v>
      </c>
      <c r="F14146" t="s">
        <v>54604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>
        <v>0.14000000000000001</v>
      </c>
      <c r="P14146">
        <v>100</v>
      </c>
      <c r="Q14146">
        <v>7.3</v>
      </c>
    </row>
    <row r="14147" spans="1:17" hidden="1" x14ac:dyDescent="0.25">
      <c r="A14147" t="s">
        <v>54605</v>
      </c>
      <c r="B14147" t="s">
        <v>54606</v>
      </c>
      <c r="C14147" s="1" t="str">
        <f t="shared" si="2053"/>
        <v>21:0763</v>
      </c>
      <c r="D14147" s="1" t="str">
        <f t="shared" si="2057"/>
        <v>21:0219</v>
      </c>
      <c r="E14147" t="s">
        <v>54607</v>
      </c>
      <c r="F14147" t="s">
        <v>54608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>
        <v>14.64</v>
      </c>
      <c r="P14147">
        <v>100</v>
      </c>
      <c r="Q14147">
        <v>7.7</v>
      </c>
    </row>
    <row r="14148" spans="1:17" hidden="1" x14ac:dyDescent="0.25">
      <c r="A14148" t="s">
        <v>54609</v>
      </c>
      <c r="B14148" t="s">
        <v>54610</v>
      </c>
      <c r="C14148" s="1" t="str">
        <f t="shared" si="2053"/>
        <v>21:0763</v>
      </c>
      <c r="D14148" s="1" t="str">
        <f t="shared" si="2057"/>
        <v>21:0219</v>
      </c>
      <c r="E14148" t="s">
        <v>54611</v>
      </c>
      <c r="F14148" t="s">
        <v>54612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>
        <v>5.21</v>
      </c>
      <c r="P14148">
        <v>180</v>
      </c>
      <c r="Q14148">
        <v>7.6</v>
      </c>
    </row>
    <row r="14149" spans="1:17" hidden="1" x14ac:dyDescent="0.25">
      <c r="A14149" t="s">
        <v>54613</v>
      </c>
      <c r="B14149" t="s">
        <v>54614</v>
      </c>
      <c r="C14149" s="1" t="str">
        <f t="shared" si="2053"/>
        <v>21:0763</v>
      </c>
      <c r="D14149" s="1" t="str">
        <f t="shared" si="2057"/>
        <v>21:0219</v>
      </c>
      <c r="E14149" t="s">
        <v>54615</v>
      </c>
      <c r="F14149" t="s">
        <v>54616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>
        <v>4.5</v>
      </c>
      <c r="P14149">
        <v>100</v>
      </c>
      <c r="Q14149">
        <v>7</v>
      </c>
    </row>
    <row r="14150" spans="1:17" hidden="1" x14ac:dyDescent="0.25">
      <c r="A14150" t="s">
        <v>54617</v>
      </c>
      <c r="B14150" t="s">
        <v>54618</v>
      </c>
      <c r="C14150" s="1" t="str">
        <f t="shared" si="2053"/>
        <v>21:0763</v>
      </c>
      <c r="D14150" s="1" t="str">
        <f t="shared" si="2057"/>
        <v>21:0219</v>
      </c>
      <c r="E14150" t="s">
        <v>54615</v>
      </c>
      <c r="F14150" t="s">
        <v>54619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>
        <v>5.5</v>
      </c>
      <c r="P14150">
        <v>90</v>
      </c>
      <c r="Q14150">
        <v>7.3</v>
      </c>
    </row>
    <row r="14151" spans="1:17" hidden="1" x14ac:dyDescent="0.25">
      <c r="A14151" t="s">
        <v>54620</v>
      </c>
      <c r="B14151" t="s">
        <v>54621</v>
      </c>
      <c r="C14151" s="1" t="str">
        <f t="shared" si="2053"/>
        <v>21:0763</v>
      </c>
      <c r="D14151" s="1" t="str">
        <f t="shared" si="2057"/>
        <v>21:0219</v>
      </c>
      <c r="E14151" t="s">
        <v>54622</v>
      </c>
      <c r="F14151" t="s">
        <v>54623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>
        <v>0.64</v>
      </c>
      <c r="P14151">
        <v>80</v>
      </c>
      <c r="Q14151">
        <v>7.6</v>
      </c>
    </row>
    <row r="14152" spans="1:17" hidden="1" x14ac:dyDescent="0.25">
      <c r="A14152" t="s">
        <v>54624</v>
      </c>
      <c r="B14152" t="s">
        <v>54625</v>
      </c>
      <c r="C14152" s="1" t="str">
        <f t="shared" si="2053"/>
        <v>21:0763</v>
      </c>
      <c r="D14152" s="1" t="str">
        <f t="shared" si="2057"/>
        <v>21:0219</v>
      </c>
      <c r="E14152" t="s">
        <v>54626</v>
      </c>
      <c r="F14152" t="s">
        <v>54627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>
        <v>4.25</v>
      </c>
      <c r="P14152">
        <v>400</v>
      </c>
      <c r="Q14152">
        <v>7.1</v>
      </c>
    </row>
    <row r="14153" spans="1:17" hidden="1" x14ac:dyDescent="0.25">
      <c r="A14153" t="s">
        <v>54628</v>
      </c>
      <c r="B14153" t="s">
        <v>54629</v>
      </c>
      <c r="C14153" s="1" t="str">
        <f t="shared" si="2053"/>
        <v>21:0763</v>
      </c>
      <c r="D14153" s="1" t="str">
        <f t="shared" si="2057"/>
        <v>21:0219</v>
      </c>
      <c r="E14153" t="s">
        <v>54630</v>
      </c>
      <c r="F14153" t="s">
        <v>54631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>
        <v>0.95</v>
      </c>
      <c r="P14153">
        <v>110</v>
      </c>
      <c r="Q14153">
        <v>7.5</v>
      </c>
    </row>
    <row r="14154" spans="1:17" hidden="1" x14ac:dyDescent="0.25">
      <c r="A14154" t="s">
        <v>54632</v>
      </c>
      <c r="B14154" t="s">
        <v>54633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11453</v>
      </c>
      <c r="K14154" t="s">
        <v>11454</v>
      </c>
      <c r="O14154">
        <v>0.47</v>
      </c>
      <c r="P14154">
        <v>100</v>
      </c>
      <c r="Q14154">
        <v>7.4</v>
      </c>
    </row>
    <row r="14155" spans="1:17" hidden="1" x14ac:dyDescent="0.25">
      <c r="A14155" t="s">
        <v>54634</v>
      </c>
      <c r="B14155" t="s">
        <v>54635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54636</v>
      </c>
      <c r="F14155" t="s">
        <v>54637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>
        <v>1.85</v>
      </c>
      <c r="P14155">
        <v>110</v>
      </c>
      <c r="Q14155">
        <v>8.3000000000000007</v>
      </c>
    </row>
    <row r="14156" spans="1:17" hidden="1" x14ac:dyDescent="0.25">
      <c r="A14156" t="s">
        <v>54638</v>
      </c>
      <c r="B14156" t="s">
        <v>54639</v>
      </c>
      <c r="C14156" s="1" t="str">
        <f t="shared" si="2053"/>
        <v>21:0763</v>
      </c>
      <c r="D14156" s="1" t="str">
        <f t="shared" si="2060"/>
        <v>21:0219</v>
      </c>
      <c r="E14156" t="s">
        <v>54640</v>
      </c>
      <c r="F14156" t="s">
        <v>54641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>
        <v>7.0000000000000007E-2</v>
      </c>
      <c r="P14156">
        <v>200</v>
      </c>
      <c r="Q14156">
        <v>7.7</v>
      </c>
    </row>
    <row r="14157" spans="1:17" hidden="1" x14ac:dyDescent="0.25">
      <c r="A14157" t="s">
        <v>54642</v>
      </c>
      <c r="B14157" t="s">
        <v>54643</v>
      </c>
      <c r="C14157" s="1" t="str">
        <f t="shared" si="2053"/>
        <v>21:0763</v>
      </c>
      <c r="D14157" s="1" t="str">
        <f t="shared" si="2060"/>
        <v>21:0219</v>
      </c>
      <c r="E14157" t="s">
        <v>54644</v>
      </c>
      <c r="F14157" t="s">
        <v>54645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</row>
    <row r="14158" spans="1:17" hidden="1" x14ac:dyDescent="0.25">
      <c r="A14158" t="s">
        <v>54646</v>
      </c>
      <c r="B14158" t="s">
        <v>54647</v>
      </c>
      <c r="C14158" s="1" t="str">
        <f t="shared" si="2053"/>
        <v>21:0763</v>
      </c>
      <c r="D14158" s="1" t="str">
        <f t="shared" si="2060"/>
        <v>21:0219</v>
      </c>
      <c r="E14158" t="s">
        <v>54648</v>
      </c>
      <c r="F14158" t="s">
        <v>54649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>
        <v>0.56000000000000005</v>
      </c>
      <c r="P14158">
        <v>90</v>
      </c>
      <c r="Q14158">
        <v>7.6</v>
      </c>
    </row>
    <row r="14159" spans="1:17" hidden="1" x14ac:dyDescent="0.25">
      <c r="A14159" t="s">
        <v>54650</v>
      </c>
      <c r="B14159" t="s">
        <v>54651</v>
      </c>
      <c r="C14159" s="1" t="str">
        <f t="shared" si="2053"/>
        <v>21:0763</v>
      </c>
      <c r="D14159" s="1" t="str">
        <f t="shared" si="2060"/>
        <v>21:0219</v>
      </c>
      <c r="E14159" t="s">
        <v>54652</v>
      </c>
      <c r="F14159" t="s">
        <v>54653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>
        <v>0.18</v>
      </c>
      <c r="P14159">
        <v>100</v>
      </c>
      <c r="Q14159">
        <v>7.6</v>
      </c>
    </row>
    <row r="14160" spans="1:17" hidden="1" x14ac:dyDescent="0.25">
      <c r="A14160" t="s">
        <v>54654</v>
      </c>
      <c r="B14160" t="s">
        <v>54655</v>
      </c>
      <c r="C14160" s="1" t="str">
        <f t="shared" si="2053"/>
        <v>21:0763</v>
      </c>
      <c r="D14160" s="1" t="str">
        <f t="shared" si="2060"/>
        <v>21:0219</v>
      </c>
      <c r="E14160" t="s">
        <v>54656</v>
      </c>
      <c r="F14160" t="s">
        <v>54657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>
        <v>0.73</v>
      </c>
      <c r="P14160">
        <v>100</v>
      </c>
      <c r="Q14160">
        <v>7.3</v>
      </c>
    </row>
    <row r="14161" spans="1:17" hidden="1" x14ac:dyDescent="0.25">
      <c r="A14161" t="s">
        <v>54658</v>
      </c>
      <c r="B14161" t="s">
        <v>54659</v>
      </c>
      <c r="C14161" s="1" t="str">
        <f t="shared" si="2053"/>
        <v>21:0763</v>
      </c>
      <c r="D14161" s="1" t="str">
        <f t="shared" si="2060"/>
        <v>21:0219</v>
      </c>
      <c r="E14161" t="s">
        <v>54660</v>
      </c>
      <c r="F14161" t="s">
        <v>54661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>
        <v>0.54</v>
      </c>
      <c r="P14161">
        <v>110</v>
      </c>
      <c r="Q14161">
        <v>7.5</v>
      </c>
    </row>
    <row r="14162" spans="1:17" hidden="1" x14ac:dyDescent="0.25">
      <c r="A14162" t="s">
        <v>54662</v>
      </c>
      <c r="B14162" t="s">
        <v>54663</v>
      </c>
      <c r="C14162" s="1" t="str">
        <f t="shared" si="2053"/>
        <v>21:0763</v>
      </c>
      <c r="D14162" s="1" t="str">
        <f t="shared" si="2060"/>
        <v>21:0219</v>
      </c>
      <c r="E14162" t="s">
        <v>54664</v>
      </c>
      <c r="F14162" t="s">
        <v>54665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>
        <v>3.83</v>
      </c>
      <c r="P14162">
        <v>200</v>
      </c>
      <c r="Q14162">
        <v>7.9</v>
      </c>
    </row>
    <row r="14163" spans="1:17" hidden="1" x14ac:dyDescent="0.25">
      <c r="A14163" t="s">
        <v>54666</v>
      </c>
      <c r="B14163" t="s">
        <v>54667</v>
      </c>
      <c r="C14163" s="1" t="str">
        <f t="shared" si="2053"/>
        <v>21:0763</v>
      </c>
      <c r="D14163" s="1" t="str">
        <f t="shared" si="2060"/>
        <v>21:0219</v>
      </c>
      <c r="E14163" t="s">
        <v>54668</v>
      </c>
      <c r="F14163" t="s">
        <v>54669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>
        <v>0.65</v>
      </c>
      <c r="P14163">
        <v>130</v>
      </c>
      <c r="Q14163">
        <v>7.5</v>
      </c>
    </row>
    <row r="14164" spans="1:17" hidden="1" x14ac:dyDescent="0.25">
      <c r="A14164" t="s">
        <v>54670</v>
      </c>
      <c r="B14164" t="s">
        <v>54671</v>
      </c>
      <c r="C14164" s="1" t="str">
        <f t="shared" si="2053"/>
        <v>21:0763</v>
      </c>
      <c r="D14164" s="1" t="str">
        <f t="shared" si="2060"/>
        <v>21:0219</v>
      </c>
      <c r="E14164" t="s">
        <v>54672</v>
      </c>
      <c r="F14164" t="s">
        <v>54673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>
        <v>0.6</v>
      </c>
      <c r="P14164">
        <v>120</v>
      </c>
      <c r="Q14164">
        <v>7.6</v>
      </c>
    </row>
    <row r="14165" spans="1:17" hidden="1" x14ac:dyDescent="0.25">
      <c r="A14165" t="s">
        <v>54674</v>
      </c>
      <c r="B14165" t="s">
        <v>54675</v>
      </c>
      <c r="C14165" s="1" t="str">
        <f t="shared" si="2053"/>
        <v>21:0763</v>
      </c>
      <c r="D14165" s="1" t="str">
        <f t="shared" si="2060"/>
        <v>21:0219</v>
      </c>
      <c r="E14165" t="s">
        <v>54676</v>
      </c>
      <c r="F14165" t="s">
        <v>54677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>
        <v>0.7</v>
      </c>
      <c r="P14165">
        <v>120</v>
      </c>
      <c r="Q14165">
        <v>7.5</v>
      </c>
    </row>
    <row r="14166" spans="1:17" hidden="1" x14ac:dyDescent="0.25">
      <c r="A14166" t="s">
        <v>54678</v>
      </c>
      <c r="B14166" t="s">
        <v>54679</v>
      </c>
      <c r="C14166" s="1" t="str">
        <f t="shared" si="2053"/>
        <v>21:0763</v>
      </c>
      <c r="D14166" s="1" t="str">
        <f t="shared" si="2060"/>
        <v>21:0219</v>
      </c>
      <c r="E14166" t="s">
        <v>54680</v>
      </c>
      <c r="F14166" t="s">
        <v>54681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>
        <v>2.31</v>
      </c>
      <c r="P14166">
        <v>990</v>
      </c>
      <c r="Q14166">
        <v>7.7</v>
      </c>
    </row>
    <row r="14167" spans="1:17" hidden="1" x14ac:dyDescent="0.25">
      <c r="A14167" t="s">
        <v>54682</v>
      </c>
      <c r="B14167" t="s">
        <v>54683</v>
      </c>
      <c r="C14167" s="1" t="str">
        <f t="shared" si="2053"/>
        <v>21:0763</v>
      </c>
      <c r="D14167" s="1" t="str">
        <f t="shared" si="2060"/>
        <v>21:0219</v>
      </c>
      <c r="E14167" t="s">
        <v>54684</v>
      </c>
      <c r="F14167" t="s">
        <v>54685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>
        <v>-0.05</v>
      </c>
      <c r="P14167">
        <v>120</v>
      </c>
      <c r="Q14167">
        <v>7.2</v>
      </c>
    </row>
    <row r="14168" spans="1:17" hidden="1" x14ac:dyDescent="0.25">
      <c r="A14168" t="s">
        <v>54686</v>
      </c>
      <c r="B14168" t="s">
        <v>54687</v>
      </c>
      <c r="C14168" s="1" t="str">
        <f t="shared" si="2053"/>
        <v>21:0763</v>
      </c>
      <c r="D14168" s="1" t="str">
        <f t="shared" si="2060"/>
        <v>21:0219</v>
      </c>
      <c r="E14168" t="s">
        <v>54688</v>
      </c>
      <c r="F14168" t="s">
        <v>54689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>
        <v>-0.05</v>
      </c>
      <c r="P14168">
        <v>80</v>
      </c>
      <c r="Q14168">
        <v>7.1</v>
      </c>
    </row>
    <row r="14169" spans="1:17" hidden="1" x14ac:dyDescent="0.25">
      <c r="A14169" t="s">
        <v>54690</v>
      </c>
      <c r="B14169" t="s">
        <v>54691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11453</v>
      </c>
      <c r="K14169" t="s">
        <v>11454</v>
      </c>
      <c r="O14169">
        <v>5</v>
      </c>
      <c r="P14169">
        <v>300</v>
      </c>
      <c r="Q14169">
        <v>7.7</v>
      </c>
    </row>
    <row r="14170" spans="1:17" hidden="1" x14ac:dyDescent="0.25">
      <c r="A14170" t="s">
        <v>54692</v>
      </c>
      <c r="B14170" t="s">
        <v>54693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54688</v>
      </c>
      <c r="F14170" t="s">
        <v>54694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>
        <v>-0.05</v>
      </c>
      <c r="P14170">
        <v>90</v>
      </c>
      <c r="Q14170">
        <v>7.1</v>
      </c>
    </row>
    <row r="14171" spans="1:17" hidden="1" x14ac:dyDescent="0.25">
      <c r="A14171" t="s">
        <v>54695</v>
      </c>
      <c r="B14171" t="s">
        <v>54696</v>
      </c>
      <c r="C14171" s="1" t="str">
        <f t="shared" si="2063"/>
        <v>21:0763</v>
      </c>
      <c r="D14171" s="1" t="str">
        <f t="shared" si="2064"/>
        <v>21:0219</v>
      </c>
      <c r="E14171" t="s">
        <v>54697</v>
      </c>
      <c r="F14171" t="s">
        <v>54698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>
        <v>0.1</v>
      </c>
      <c r="P14171">
        <v>100</v>
      </c>
      <c r="Q14171">
        <v>7.3</v>
      </c>
    </row>
    <row r="14172" spans="1:17" hidden="1" x14ac:dyDescent="0.25">
      <c r="A14172" t="s">
        <v>54699</v>
      </c>
      <c r="B14172" t="s">
        <v>54700</v>
      </c>
      <c r="C14172" s="1" t="str">
        <f t="shared" si="2063"/>
        <v>21:0763</v>
      </c>
      <c r="D14172" s="1" t="str">
        <f t="shared" si="2064"/>
        <v>21:0219</v>
      </c>
      <c r="E14172" t="s">
        <v>54701</v>
      </c>
      <c r="F14172" t="s">
        <v>54702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>
        <v>-0.05</v>
      </c>
      <c r="P14172">
        <v>110</v>
      </c>
      <c r="Q14172">
        <v>7.2</v>
      </c>
    </row>
    <row r="14173" spans="1:17" hidden="1" x14ac:dyDescent="0.25">
      <c r="A14173" t="s">
        <v>54703</v>
      </c>
      <c r="B14173" t="s">
        <v>54704</v>
      </c>
      <c r="C14173" s="1" t="str">
        <f t="shared" si="2063"/>
        <v>21:0763</v>
      </c>
      <c r="D14173" s="1" t="str">
        <f t="shared" si="2064"/>
        <v>21:0219</v>
      </c>
      <c r="E14173" t="s">
        <v>54705</v>
      </c>
      <c r="F14173" t="s">
        <v>54706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>
        <v>0.08</v>
      </c>
      <c r="P14173">
        <v>100</v>
      </c>
      <c r="Q14173">
        <v>7.5</v>
      </c>
    </row>
    <row r="14174" spans="1:17" hidden="1" x14ac:dyDescent="0.25">
      <c r="A14174" t="s">
        <v>54707</v>
      </c>
      <c r="B14174" t="s">
        <v>54708</v>
      </c>
      <c r="C14174" s="1" t="str">
        <f t="shared" si="2063"/>
        <v>21:0763</v>
      </c>
      <c r="D14174" s="1" t="str">
        <f t="shared" si="2064"/>
        <v>21:0219</v>
      </c>
      <c r="E14174" t="s">
        <v>54709</v>
      </c>
      <c r="F14174" t="s">
        <v>54710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>
        <v>1.5</v>
      </c>
      <c r="P14174">
        <v>80</v>
      </c>
      <c r="Q14174">
        <v>6.8</v>
      </c>
    </row>
    <row r="14175" spans="1:17" hidden="1" x14ac:dyDescent="0.25">
      <c r="A14175" t="s">
        <v>54711</v>
      </c>
      <c r="B14175" t="s">
        <v>54712</v>
      </c>
      <c r="C14175" s="1" t="str">
        <f t="shared" si="2063"/>
        <v>21:0763</v>
      </c>
      <c r="D14175" s="1" t="str">
        <f t="shared" si="2064"/>
        <v>21:0219</v>
      </c>
      <c r="E14175" t="s">
        <v>54713</v>
      </c>
      <c r="F14175" t="s">
        <v>54714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>
        <v>0.15</v>
      </c>
      <c r="P14175">
        <v>80</v>
      </c>
      <c r="Q14175">
        <v>7.7</v>
      </c>
    </row>
    <row r="14176" spans="1:17" hidden="1" x14ac:dyDescent="0.25">
      <c r="A14176" t="s">
        <v>54715</v>
      </c>
      <c r="B14176" t="s">
        <v>54716</v>
      </c>
      <c r="C14176" s="1" t="str">
        <f t="shared" si="2063"/>
        <v>21:0763</v>
      </c>
      <c r="D14176" s="1" t="str">
        <f t="shared" si="2064"/>
        <v>21:0219</v>
      </c>
      <c r="E14176" t="s">
        <v>54717</v>
      </c>
      <c r="F14176" t="s">
        <v>54718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>
        <v>-0.05</v>
      </c>
      <c r="P14176">
        <v>60</v>
      </c>
      <c r="Q14176">
        <v>6.2</v>
      </c>
    </row>
    <row r="14177" spans="1:17" hidden="1" x14ac:dyDescent="0.25">
      <c r="A14177" t="s">
        <v>54719</v>
      </c>
      <c r="B14177" t="s">
        <v>54720</v>
      </c>
      <c r="C14177" s="1" t="str">
        <f t="shared" si="2063"/>
        <v>21:0763</v>
      </c>
      <c r="D14177" s="1" t="str">
        <f t="shared" si="2064"/>
        <v>21:0219</v>
      </c>
      <c r="E14177" t="s">
        <v>54721</v>
      </c>
      <c r="F14177" t="s">
        <v>54722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>
        <v>0.19</v>
      </c>
      <c r="P14177">
        <v>60</v>
      </c>
      <c r="Q14177">
        <v>7.4</v>
      </c>
    </row>
    <row r="14178" spans="1:17" hidden="1" x14ac:dyDescent="0.25">
      <c r="A14178" t="s">
        <v>54723</v>
      </c>
      <c r="B14178" t="s">
        <v>54724</v>
      </c>
      <c r="C14178" s="1" t="str">
        <f t="shared" si="2063"/>
        <v>21:0763</v>
      </c>
      <c r="D14178" s="1" t="str">
        <f t="shared" si="2064"/>
        <v>21:0219</v>
      </c>
      <c r="E14178" t="s">
        <v>54725</v>
      </c>
      <c r="F14178" t="s">
        <v>54726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>
        <v>0.5</v>
      </c>
      <c r="P14178">
        <v>60</v>
      </c>
      <c r="Q14178">
        <v>7.3</v>
      </c>
    </row>
    <row r="14179" spans="1:17" hidden="1" x14ac:dyDescent="0.25">
      <c r="A14179" t="s">
        <v>54727</v>
      </c>
      <c r="B14179" t="s">
        <v>54728</v>
      </c>
      <c r="C14179" s="1" t="str">
        <f t="shared" si="2063"/>
        <v>21:0763</v>
      </c>
      <c r="D14179" s="1" t="str">
        <f t="shared" si="2064"/>
        <v>21:0219</v>
      </c>
      <c r="E14179" t="s">
        <v>54729</v>
      </c>
      <c r="F14179" t="s">
        <v>54730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>
        <v>0.57999999999999996</v>
      </c>
      <c r="P14179">
        <v>70</v>
      </c>
      <c r="Q14179">
        <v>7.8</v>
      </c>
    </row>
    <row r="14180" spans="1:17" hidden="1" x14ac:dyDescent="0.25">
      <c r="A14180" t="s">
        <v>54731</v>
      </c>
      <c r="B14180" t="s">
        <v>54732</v>
      </c>
      <c r="C14180" s="1" t="str">
        <f t="shared" si="2063"/>
        <v>21:0763</v>
      </c>
      <c r="D14180" s="1" t="str">
        <f t="shared" si="2064"/>
        <v>21:0219</v>
      </c>
      <c r="E14180" t="s">
        <v>54733</v>
      </c>
      <c r="F14180" t="s">
        <v>54734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>
        <v>0.5</v>
      </c>
      <c r="P14180">
        <v>90</v>
      </c>
      <c r="Q14180">
        <v>7.3</v>
      </c>
    </row>
    <row r="14181" spans="1:17" hidden="1" x14ac:dyDescent="0.25">
      <c r="A14181" t="s">
        <v>54735</v>
      </c>
      <c r="B14181" t="s">
        <v>54736</v>
      </c>
      <c r="C14181" s="1" t="str">
        <f t="shared" si="2063"/>
        <v>21:0763</v>
      </c>
      <c r="D14181" s="1" t="str">
        <f t="shared" si="2064"/>
        <v>21:0219</v>
      </c>
      <c r="E14181" t="s">
        <v>54737</v>
      </c>
      <c r="F14181" t="s">
        <v>54738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>
        <v>0.57999999999999996</v>
      </c>
      <c r="P14181">
        <v>70</v>
      </c>
      <c r="Q14181">
        <v>7.7</v>
      </c>
    </row>
    <row r="14182" spans="1:17" hidden="1" x14ac:dyDescent="0.25">
      <c r="A14182" t="s">
        <v>54739</v>
      </c>
      <c r="B14182" t="s">
        <v>54740</v>
      </c>
      <c r="C14182" s="1" t="str">
        <f t="shared" si="2063"/>
        <v>21:0763</v>
      </c>
      <c r="D14182" s="1" t="str">
        <f t="shared" si="2064"/>
        <v>21:0219</v>
      </c>
      <c r="E14182" t="s">
        <v>54741</v>
      </c>
      <c r="F14182" t="s">
        <v>54742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>
        <v>0.85</v>
      </c>
      <c r="P14182">
        <v>90</v>
      </c>
      <c r="Q14182">
        <v>7.7</v>
      </c>
    </row>
    <row r="14183" spans="1:17" hidden="1" x14ac:dyDescent="0.25">
      <c r="A14183" t="s">
        <v>54743</v>
      </c>
      <c r="B14183" t="s">
        <v>54744</v>
      </c>
      <c r="C14183" s="1" t="str">
        <f t="shared" si="2063"/>
        <v>21:0763</v>
      </c>
      <c r="D14183" s="1" t="str">
        <f t="shared" si="2064"/>
        <v>21:0219</v>
      </c>
      <c r="E14183" t="s">
        <v>54745</v>
      </c>
      <c r="F14183" t="s">
        <v>54746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>
        <v>0.46</v>
      </c>
      <c r="P14183">
        <v>60</v>
      </c>
      <c r="Q14183">
        <v>7.6</v>
      </c>
    </row>
    <row r="14184" spans="1:17" hidden="1" x14ac:dyDescent="0.25">
      <c r="A14184" t="s">
        <v>54747</v>
      </c>
      <c r="B14184" t="s">
        <v>54748</v>
      </c>
      <c r="C14184" s="1" t="str">
        <f t="shared" si="2063"/>
        <v>21:0763</v>
      </c>
      <c r="D14184" s="1" t="str">
        <f t="shared" si="2064"/>
        <v>21:0219</v>
      </c>
      <c r="E14184" t="s">
        <v>54749</v>
      </c>
      <c r="F14184" t="s">
        <v>54750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>
        <v>-0.05</v>
      </c>
      <c r="P14184">
        <v>40</v>
      </c>
      <c r="Q14184">
        <v>7.4</v>
      </c>
    </row>
    <row r="14185" spans="1:17" hidden="1" x14ac:dyDescent="0.25">
      <c r="A14185" t="s">
        <v>54751</v>
      </c>
      <c r="B14185" t="s">
        <v>54752</v>
      </c>
      <c r="C14185" s="1" t="str">
        <f t="shared" si="2063"/>
        <v>21:0763</v>
      </c>
      <c r="D14185" s="1" t="str">
        <f t="shared" si="2064"/>
        <v>21:0219</v>
      </c>
      <c r="E14185" t="s">
        <v>54753</v>
      </c>
      <c r="F14185" t="s">
        <v>54754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>
        <v>0.81</v>
      </c>
      <c r="P14185">
        <v>40</v>
      </c>
      <c r="Q14185">
        <v>7.7</v>
      </c>
    </row>
    <row r="14186" spans="1:17" hidden="1" x14ac:dyDescent="0.25">
      <c r="A14186" t="s">
        <v>54755</v>
      </c>
      <c r="B14186" t="s">
        <v>54756</v>
      </c>
      <c r="C14186" s="1" t="str">
        <f t="shared" si="2063"/>
        <v>21:0763</v>
      </c>
      <c r="D14186" s="1" t="str">
        <f t="shared" si="2064"/>
        <v>21:0219</v>
      </c>
      <c r="E14186" t="s">
        <v>54757</v>
      </c>
      <c r="F14186" t="s">
        <v>54758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>
        <v>0.45</v>
      </c>
      <c r="P14186">
        <v>30</v>
      </c>
      <c r="Q14186">
        <v>7.8</v>
      </c>
    </row>
    <row r="14187" spans="1:17" hidden="1" x14ac:dyDescent="0.25">
      <c r="A14187" t="s">
        <v>54759</v>
      </c>
      <c r="B14187" t="s">
        <v>54760</v>
      </c>
      <c r="C14187" s="1" t="str">
        <f t="shared" si="2063"/>
        <v>21:0763</v>
      </c>
      <c r="D14187" s="1" t="str">
        <f t="shared" si="2064"/>
        <v>21:0219</v>
      </c>
      <c r="E14187" t="s">
        <v>54761</v>
      </c>
      <c r="F14187" t="s">
        <v>54762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>
        <v>0.5</v>
      </c>
      <c r="P14187">
        <v>50</v>
      </c>
      <c r="Q14187">
        <v>7.1</v>
      </c>
    </row>
    <row r="14188" spans="1:17" hidden="1" x14ac:dyDescent="0.25">
      <c r="A14188" t="s">
        <v>54763</v>
      </c>
      <c r="B14188" t="s">
        <v>54764</v>
      </c>
      <c r="C14188" s="1" t="str">
        <f t="shared" si="2063"/>
        <v>21:0763</v>
      </c>
      <c r="D14188" s="1" t="str">
        <f t="shared" si="2064"/>
        <v>21:0219</v>
      </c>
      <c r="E14188" t="s">
        <v>54765</v>
      </c>
      <c r="F14188" t="s">
        <v>54766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>
        <v>-0.05</v>
      </c>
      <c r="P14188">
        <v>80</v>
      </c>
      <c r="Q14188">
        <v>7</v>
      </c>
    </row>
    <row r="14189" spans="1:17" hidden="1" x14ac:dyDescent="0.25">
      <c r="A14189" t="s">
        <v>54767</v>
      </c>
      <c r="B14189" t="s">
        <v>54768</v>
      </c>
      <c r="C14189" s="1" t="str">
        <f t="shared" si="2063"/>
        <v>21:0763</v>
      </c>
      <c r="D14189" s="1" t="str">
        <f t="shared" si="2064"/>
        <v>21:0219</v>
      </c>
      <c r="E14189" t="s">
        <v>54769</v>
      </c>
      <c r="F14189" t="s">
        <v>54770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>
        <v>-0.05</v>
      </c>
      <c r="P14189">
        <v>60</v>
      </c>
      <c r="Q14189">
        <v>6.9</v>
      </c>
    </row>
    <row r="14190" spans="1:17" hidden="1" x14ac:dyDescent="0.25">
      <c r="A14190" t="s">
        <v>54771</v>
      </c>
      <c r="B14190" t="s">
        <v>54772</v>
      </c>
      <c r="C14190" s="1" t="str">
        <f t="shared" si="2063"/>
        <v>21:0763</v>
      </c>
      <c r="D14190" s="1" t="str">
        <f t="shared" si="2064"/>
        <v>21:0219</v>
      </c>
      <c r="E14190" t="s">
        <v>54773</v>
      </c>
      <c r="F14190" t="s">
        <v>54774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>
        <v>-0.05</v>
      </c>
      <c r="P14190">
        <v>40</v>
      </c>
      <c r="Q14190">
        <v>4.2</v>
      </c>
    </row>
    <row r="14191" spans="1:17" hidden="1" x14ac:dyDescent="0.25">
      <c r="A14191" t="s">
        <v>54775</v>
      </c>
      <c r="B14191" t="s">
        <v>54776</v>
      </c>
      <c r="C14191" s="1" t="str">
        <f t="shared" si="2063"/>
        <v>21:0763</v>
      </c>
      <c r="D14191" s="1" t="str">
        <f t="shared" si="2064"/>
        <v>21:0219</v>
      </c>
      <c r="E14191" t="s">
        <v>54777</v>
      </c>
      <c r="F14191" t="s">
        <v>54778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>
        <v>-0.05</v>
      </c>
      <c r="P14191">
        <v>30</v>
      </c>
      <c r="Q14191">
        <v>6.6</v>
      </c>
    </row>
    <row r="14192" spans="1:17" hidden="1" x14ac:dyDescent="0.25">
      <c r="A14192" t="s">
        <v>54779</v>
      </c>
      <c r="B14192" t="s">
        <v>54780</v>
      </c>
      <c r="C14192" s="1" t="str">
        <f t="shared" si="2063"/>
        <v>21:0763</v>
      </c>
      <c r="D14192" s="1" t="str">
        <f t="shared" si="2064"/>
        <v>21:0219</v>
      </c>
      <c r="E14192" t="s">
        <v>54781</v>
      </c>
      <c r="F14192" t="s">
        <v>54782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>
        <v>0.32</v>
      </c>
      <c r="P14192">
        <v>100</v>
      </c>
      <c r="Q14192">
        <v>7.3</v>
      </c>
    </row>
    <row r="14193" spans="1:17" hidden="1" x14ac:dyDescent="0.25">
      <c r="A14193" t="s">
        <v>54783</v>
      </c>
      <c r="B14193" t="s">
        <v>54784</v>
      </c>
      <c r="C14193" s="1" t="str">
        <f t="shared" si="2063"/>
        <v>21:0763</v>
      </c>
      <c r="D14193" s="1" t="str">
        <f t="shared" si="2064"/>
        <v>21:0219</v>
      </c>
      <c r="E14193" t="s">
        <v>54785</v>
      </c>
      <c r="F14193" t="s">
        <v>54786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>
        <v>0.26</v>
      </c>
      <c r="P14193">
        <v>150</v>
      </c>
      <c r="Q14193">
        <v>7.1</v>
      </c>
    </row>
    <row r="14194" spans="1:17" hidden="1" x14ac:dyDescent="0.25">
      <c r="A14194" t="s">
        <v>54787</v>
      </c>
      <c r="B14194" t="s">
        <v>54788</v>
      </c>
      <c r="C14194" s="1" t="str">
        <f t="shared" si="2063"/>
        <v>21:0763</v>
      </c>
      <c r="D14194" s="1" t="str">
        <f t="shared" si="2064"/>
        <v>21:0219</v>
      </c>
      <c r="E14194" t="s">
        <v>54789</v>
      </c>
      <c r="F14194" t="s">
        <v>54790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>
        <v>0.17</v>
      </c>
      <c r="P14194">
        <v>80</v>
      </c>
      <c r="Q14194">
        <v>7.3</v>
      </c>
    </row>
    <row r="14195" spans="1:17" hidden="1" x14ac:dyDescent="0.25">
      <c r="A14195" t="s">
        <v>54791</v>
      </c>
      <c r="B14195" t="s">
        <v>54792</v>
      </c>
      <c r="C14195" s="1" t="str">
        <f t="shared" si="2063"/>
        <v>21:0763</v>
      </c>
      <c r="D14195" s="1" t="str">
        <f t="shared" si="2064"/>
        <v>21:0219</v>
      </c>
      <c r="E14195" t="s">
        <v>54793</v>
      </c>
      <c r="F14195" t="s">
        <v>54794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>
        <v>0.21</v>
      </c>
      <c r="P14195">
        <v>90</v>
      </c>
      <c r="Q14195">
        <v>7.6</v>
      </c>
    </row>
    <row r="14196" spans="1:17" hidden="1" x14ac:dyDescent="0.25">
      <c r="A14196" t="s">
        <v>54795</v>
      </c>
      <c r="B14196" t="s">
        <v>54796</v>
      </c>
      <c r="C14196" s="1" t="str">
        <f t="shared" si="2063"/>
        <v>21:0763</v>
      </c>
      <c r="D14196" s="1" t="str">
        <f t="shared" si="2064"/>
        <v>21:0219</v>
      </c>
      <c r="E14196" t="s">
        <v>54797</v>
      </c>
      <c r="F14196" t="s">
        <v>54798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>
        <v>0.48</v>
      </c>
      <c r="P14196">
        <v>100</v>
      </c>
      <c r="Q14196">
        <v>7.6</v>
      </c>
    </row>
    <row r="14197" spans="1:17" hidden="1" x14ac:dyDescent="0.25">
      <c r="A14197" t="s">
        <v>54799</v>
      </c>
      <c r="B14197" t="s">
        <v>54800</v>
      </c>
      <c r="C14197" s="1" t="str">
        <f t="shared" si="2063"/>
        <v>21:0763</v>
      </c>
      <c r="D14197" s="1" t="str">
        <f t="shared" si="2064"/>
        <v>21:0219</v>
      </c>
      <c r="E14197" t="s">
        <v>54801</v>
      </c>
      <c r="F14197" t="s">
        <v>54802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>
        <v>0.64</v>
      </c>
      <c r="P14197">
        <v>60</v>
      </c>
      <c r="Q14197">
        <v>7.5</v>
      </c>
    </row>
    <row r="14198" spans="1:17" hidden="1" x14ac:dyDescent="0.25">
      <c r="A14198" t="s">
        <v>54803</v>
      </c>
      <c r="B14198" t="s">
        <v>54804</v>
      </c>
      <c r="C14198" s="1" t="str">
        <f t="shared" si="2063"/>
        <v>21:0763</v>
      </c>
      <c r="D14198" s="1" t="str">
        <f t="shared" si="2064"/>
        <v>21:0219</v>
      </c>
      <c r="E14198" t="s">
        <v>54805</v>
      </c>
      <c r="F14198" t="s">
        <v>54806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>
        <v>1.17</v>
      </c>
      <c r="P14198">
        <v>70</v>
      </c>
      <c r="Q14198">
        <v>7.5</v>
      </c>
    </row>
    <row r="14199" spans="1:17" hidden="1" x14ac:dyDescent="0.25">
      <c r="A14199" t="s">
        <v>54807</v>
      </c>
      <c r="B14199" t="s">
        <v>54808</v>
      </c>
      <c r="C14199" s="1" t="str">
        <f t="shared" si="2063"/>
        <v>21:0763</v>
      </c>
      <c r="D14199" s="1" t="str">
        <f t="shared" si="2064"/>
        <v>21:0219</v>
      </c>
      <c r="E14199" t="s">
        <v>54809</v>
      </c>
      <c r="F14199" t="s">
        <v>54810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>
        <v>-0.05</v>
      </c>
      <c r="P14199">
        <v>110</v>
      </c>
      <c r="Q14199">
        <v>7.4</v>
      </c>
    </row>
    <row r="14200" spans="1:17" hidden="1" x14ac:dyDescent="0.25">
      <c r="A14200" t="s">
        <v>54811</v>
      </c>
      <c r="B14200" t="s">
        <v>54812</v>
      </c>
      <c r="C14200" s="1" t="str">
        <f t="shared" si="2063"/>
        <v>21:0763</v>
      </c>
      <c r="D14200" s="1" t="str">
        <f t="shared" si="2064"/>
        <v>21:0219</v>
      </c>
      <c r="E14200" t="s">
        <v>54813</v>
      </c>
      <c r="F14200" t="s">
        <v>54814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>
        <v>-0.05</v>
      </c>
      <c r="P14200">
        <v>120</v>
      </c>
      <c r="Q14200">
        <v>7.2</v>
      </c>
    </row>
    <row r="14201" spans="1:17" hidden="1" x14ac:dyDescent="0.25">
      <c r="A14201" t="s">
        <v>54815</v>
      </c>
      <c r="B14201" t="s">
        <v>54816</v>
      </c>
      <c r="C14201" s="1" t="str">
        <f t="shared" si="2063"/>
        <v>21:0763</v>
      </c>
      <c r="D14201" s="1" t="str">
        <f t="shared" si="2064"/>
        <v>21:0219</v>
      </c>
      <c r="E14201" t="s">
        <v>54813</v>
      </c>
      <c r="F14201" t="s">
        <v>54817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>
        <v>-0.05</v>
      </c>
      <c r="P14201">
        <v>130</v>
      </c>
      <c r="Q14201">
        <v>7.3</v>
      </c>
    </row>
    <row r="14202" spans="1:17" hidden="1" x14ac:dyDescent="0.25">
      <c r="A14202" t="s">
        <v>54818</v>
      </c>
      <c r="B14202" t="s">
        <v>54819</v>
      </c>
      <c r="C14202" s="1" t="str">
        <f t="shared" si="2063"/>
        <v>21:0763</v>
      </c>
      <c r="D14202" s="1" t="str">
        <f t="shared" si="2064"/>
        <v>21:0219</v>
      </c>
      <c r="E14202" t="s">
        <v>54820</v>
      </c>
      <c r="F14202" t="s">
        <v>54821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>
        <v>0.25</v>
      </c>
      <c r="P14202">
        <v>140</v>
      </c>
      <c r="Q14202">
        <v>7.5</v>
      </c>
    </row>
    <row r="14203" spans="1:17" hidden="1" x14ac:dyDescent="0.25">
      <c r="A14203" t="s">
        <v>54822</v>
      </c>
      <c r="B14203" t="s">
        <v>54823</v>
      </c>
      <c r="C14203" s="1" t="str">
        <f t="shared" si="2063"/>
        <v>21:0763</v>
      </c>
      <c r="D14203" s="1" t="str">
        <f t="shared" si="2064"/>
        <v>21:0219</v>
      </c>
      <c r="E14203" t="s">
        <v>54824</v>
      </c>
      <c r="F14203" t="s">
        <v>54825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>
        <v>0.06</v>
      </c>
      <c r="P14203">
        <v>200</v>
      </c>
      <c r="Q14203">
        <v>7.3</v>
      </c>
    </row>
    <row r="14204" spans="1:17" hidden="1" x14ac:dyDescent="0.25">
      <c r="A14204" t="s">
        <v>54826</v>
      </c>
      <c r="B14204" t="s">
        <v>54827</v>
      </c>
      <c r="C14204" s="1" t="str">
        <f t="shared" si="2063"/>
        <v>21:0763</v>
      </c>
      <c r="D14204" s="1" t="str">
        <f t="shared" si="2064"/>
        <v>21:0219</v>
      </c>
      <c r="E14204" t="s">
        <v>54828</v>
      </c>
      <c r="F14204" t="s">
        <v>54829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>
        <v>4.63</v>
      </c>
      <c r="P14204">
        <v>400</v>
      </c>
      <c r="Q14204">
        <v>7.5</v>
      </c>
    </row>
    <row r="14205" spans="1:17" hidden="1" x14ac:dyDescent="0.25">
      <c r="A14205" t="s">
        <v>54830</v>
      </c>
      <c r="B14205" t="s">
        <v>54831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11453</v>
      </c>
      <c r="K14205" t="s">
        <v>11454</v>
      </c>
      <c r="O14205">
        <v>0.09</v>
      </c>
      <c r="P14205">
        <v>140</v>
      </c>
      <c r="Q14205">
        <v>7.4</v>
      </c>
    </row>
    <row r="14206" spans="1:17" hidden="1" x14ac:dyDescent="0.25">
      <c r="A14206" t="s">
        <v>54832</v>
      </c>
      <c r="B14206" t="s">
        <v>54833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54834</v>
      </c>
      <c r="F14206" t="s">
        <v>54835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>
        <v>2.2999999999999998</v>
      </c>
      <c r="P14206">
        <v>190</v>
      </c>
      <c r="Q14206">
        <v>7.5</v>
      </c>
    </row>
    <row r="14207" spans="1:17" hidden="1" x14ac:dyDescent="0.25">
      <c r="A14207" t="s">
        <v>54836</v>
      </c>
      <c r="B14207" t="s">
        <v>54837</v>
      </c>
      <c r="C14207" s="1" t="str">
        <f t="shared" si="2063"/>
        <v>21:0763</v>
      </c>
      <c r="D14207" s="1" t="str">
        <f t="shared" si="2067"/>
        <v>21:0219</v>
      </c>
      <c r="E14207" t="s">
        <v>54838</v>
      </c>
      <c r="F14207" t="s">
        <v>54839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>
        <v>3.21</v>
      </c>
      <c r="P14207">
        <v>170</v>
      </c>
      <c r="Q14207">
        <v>7.6</v>
      </c>
    </row>
    <row r="14208" spans="1:17" hidden="1" x14ac:dyDescent="0.25">
      <c r="A14208" t="s">
        <v>54840</v>
      </c>
      <c r="B14208" t="s">
        <v>54841</v>
      </c>
      <c r="C14208" s="1" t="str">
        <f t="shared" si="2063"/>
        <v>21:0763</v>
      </c>
      <c r="D14208" s="1" t="str">
        <f t="shared" si="2067"/>
        <v>21:0219</v>
      </c>
      <c r="E14208" t="s">
        <v>54838</v>
      </c>
      <c r="F14208" t="s">
        <v>54842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>
        <v>2.81</v>
      </c>
      <c r="P14208">
        <v>160</v>
      </c>
      <c r="Q14208">
        <v>7.6</v>
      </c>
    </row>
    <row r="14209" spans="1:17" hidden="1" x14ac:dyDescent="0.25">
      <c r="A14209" t="s">
        <v>54843</v>
      </c>
      <c r="B14209" t="s">
        <v>54844</v>
      </c>
      <c r="C14209" s="1" t="str">
        <f t="shared" si="2063"/>
        <v>21:0763</v>
      </c>
      <c r="D14209" s="1" t="str">
        <f t="shared" si="2067"/>
        <v>21:0219</v>
      </c>
      <c r="E14209" t="s">
        <v>54845</v>
      </c>
      <c r="F14209" t="s">
        <v>54846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>
        <v>-0.05</v>
      </c>
      <c r="P14209">
        <v>80</v>
      </c>
      <c r="Q14209">
        <v>6.3</v>
      </c>
    </row>
    <row r="14210" spans="1:17" hidden="1" x14ac:dyDescent="0.25">
      <c r="A14210" t="s">
        <v>54847</v>
      </c>
      <c r="B14210" t="s">
        <v>54848</v>
      </c>
      <c r="C14210" s="1" t="str">
        <f t="shared" si="2063"/>
        <v>21:0763</v>
      </c>
      <c r="D14210" s="1" t="str">
        <f t="shared" si="2067"/>
        <v>21:0219</v>
      </c>
      <c r="E14210" t="s">
        <v>54849</v>
      </c>
      <c r="F14210" t="s">
        <v>54850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>
        <v>-0.05</v>
      </c>
      <c r="P14210">
        <v>220</v>
      </c>
      <c r="Q14210">
        <v>6.5</v>
      </c>
    </row>
    <row r="14211" spans="1:17" hidden="1" x14ac:dyDescent="0.25">
      <c r="A14211" t="s">
        <v>54851</v>
      </c>
      <c r="B14211" t="s">
        <v>54852</v>
      </c>
      <c r="C14211" s="1" t="str">
        <f t="shared" si="2063"/>
        <v>21:0763</v>
      </c>
      <c r="D14211" s="1" t="str">
        <f t="shared" si="2067"/>
        <v>21:0219</v>
      </c>
      <c r="E14211" t="s">
        <v>54853</v>
      </c>
      <c r="F14211" t="s">
        <v>54854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>
        <v>6.11</v>
      </c>
      <c r="P14211">
        <v>290</v>
      </c>
      <c r="Q14211">
        <v>7.8</v>
      </c>
    </row>
    <row r="14212" spans="1:17" hidden="1" x14ac:dyDescent="0.25">
      <c r="A14212" t="s">
        <v>54855</v>
      </c>
      <c r="B14212" t="s">
        <v>54856</v>
      </c>
      <c r="C14212" s="1" t="str">
        <f t="shared" si="2063"/>
        <v>21:0763</v>
      </c>
      <c r="D14212" s="1" t="str">
        <f t="shared" si="2067"/>
        <v>21:0219</v>
      </c>
      <c r="E14212" t="s">
        <v>54857</v>
      </c>
      <c r="F14212" t="s">
        <v>54858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>
        <v>6.39</v>
      </c>
      <c r="P14212">
        <v>230</v>
      </c>
      <c r="Q14212">
        <v>7.9</v>
      </c>
    </row>
    <row r="14213" spans="1:17" hidden="1" x14ac:dyDescent="0.25">
      <c r="A14213" t="s">
        <v>54859</v>
      </c>
      <c r="B14213" t="s">
        <v>54860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11453</v>
      </c>
      <c r="K14213" t="s">
        <v>11454</v>
      </c>
      <c r="O14213">
        <v>3.47</v>
      </c>
      <c r="P14213">
        <v>240</v>
      </c>
      <c r="Q14213">
        <v>7.8</v>
      </c>
    </row>
    <row r="14214" spans="1:17" hidden="1" x14ac:dyDescent="0.25">
      <c r="A14214" t="s">
        <v>54861</v>
      </c>
      <c r="B14214" t="s">
        <v>54862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54863</v>
      </c>
      <c r="F14214" t="s">
        <v>54864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>
        <v>7.19</v>
      </c>
      <c r="P14214">
        <v>170</v>
      </c>
      <c r="Q14214">
        <v>7.9</v>
      </c>
    </row>
    <row r="14215" spans="1:17" hidden="1" x14ac:dyDescent="0.25">
      <c r="A14215" t="s">
        <v>54865</v>
      </c>
      <c r="B14215" t="s">
        <v>54866</v>
      </c>
      <c r="C14215" s="1" t="str">
        <f t="shared" si="2063"/>
        <v>21:0763</v>
      </c>
      <c r="D14215" s="1" t="str">
        <f t="shared" si="2070"/>
        <v>21:0219</v>
      </c>
      <c r="E14215" t="s">
        <v>54867</v>
      </c>
      <c r="F14215" t="s">
        <v>54868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>
        <v>6.41</v>
      </c>
      <c r="P14215">
        <v>280</v>
      </c>
      <c r="Q14215">
        <v>7.9</v>
      </c>
    </row>
    <row r="14216" spans="1:17" hidden="1" x14ac:dyDescent="0.25">
      <c r="A14216" t="s">
        <v>54869</v>
      </c>
      <c r="B14216" t="s">
        <v>54870</v>
      </c>
      <c r="C14216" s="1" t="str">
        <f t="shared" si="2063"/>
        <v>21:0763</v>
      </c>
      <c r="D14216" s="1" t="str">
        <f t="shared" si="2070"/>
        <v>21:0219</v>
      </c>
      <c r="E14216" t="s">
        <v>54871</v>
      </c>
      <c r="F14216" t="s">
        <v>54872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>
        <v>3.28</v>
      </c>
      <c r="P14216">
        <v>150</v>
      </c>
      <c r="Q14216">
        <v>7.6</v>
      </c>
    </row>
    <row r="14217" spans="1:17" hidden="1" x14ac:dyDescent="0.25">
      <c r="A14217" t="s">
        <v>54873</v>
      </c>
      <c r="B14217" t="s">
        <v>54874</v>
      </c>
      <c r="C14217" s="1" t="str">
        <f t="shared" si="2063"/>
        <v>21:0763</v>
      </c>
      <c r="D14217" s="1" t="str">
        <f t="shared" si="2070"/>
        <v>21:0219</v>
      </c>
      <c r="E14217" t="s">
        <v>54875</v>
      </c>
      <c r="F14217" t="s">
        <v>54876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>
        <v>0.41</v>
      </c>
      <c r="P14217">
        <v>130</v>
      </c>
      <c r="Q14217">
        <v>7.6</v>
      </c>
    </row>
    <row r="14218" spans="1:17" hidden="1" x14ac:dyDescent="0.25">
      <c r="A14218" t="s">
        <v>54877</v>
      </c>
      <c r="B14218" t="s">
        <v>54878</v>
      </c>
      <c r="C14218" s="1" t="str">
        <f t="shared" si="2063"/>
        <v>21:0763</v>
      </c>
      <c r="D14218" s="1" t="str">
        <f t="shared" si="2070"/>
        <v>21:0219</v>
      </c>
      <c r="E14218" t="s">
        <v>54879</v>
      </c>
      <c r="F14218" t="s">
        <v>54880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>
        <v>0.15</v>
      </c>
      <c r="P14218">
        <v>150</v>
      </c>
      <c r="Q14218">
        <v>7.5</v>
      </c>
    </row>
    <row r="14219" spans="1:17" hidden="1" x14ac:dyDescent="0.25">
      <c r="A14219" t="s">
        <v>54881</v>
      </c>
      <c r="B14219" t="s">
        <v>54882</v>
      </c>
      <c r="C14219" s="1" t="str">
        <f t="shared" si="2063"/>
        <v>21:0763</v>
      </c>
      <c r="D14219" s="1" t="str">
        <f t="shared" si="2070"/>
        <v>21:0219</v>
      </c>
      <c r="E14219" t="s">
        <v>54883</v>
      </c>
      <c r="F14219" t="s">
        <v>54884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>
        <v>-0.05</v>
      </c>
      <c r="P14219">
        <v>80</v>
      </c>
      <c r="Q14219">
        <v>7.3</v>
      </c>
    </row>
    <row r="14220" spans="1:17" hidden="1" x14ac:dyDescent="0.25">
      <c r="A14220" t="s">
        <v>54885</v>
      </c>
      <c r="B14220" t="s">
        <v>54886</v>
      </c>
      <c r="C14220" s="1" t="str">
        <f t="shared" si="2063"/>
        <v>21:0763</v>
      </c>
      <c r="D14220" s="1" t="str">
        <f t="shared" si="2070"/>
        <v>21:0219</v>
      </c>
      <c r="E14220" t="s">
        <v>54887</v>
      </c>
      <c r="F14220" t="s">
        <v>54888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>
        <v>-0.05</v>
      </c>
      <c r="P14220">
        <v>120</v>
      </c>
      <c r="Q14220">
        <v>7</v>
      </c>
    </row>
    <row r="14221" spans="1:17" hidden="1" x14ac:dyDescent="0.25">
      <c r="A14221" t="s">
        <v>54889</v>
      </c>
      <c r="B14221" t="s">
        <v>54890</v>
      </c>
      <c r="C14221" s="1" t="str">
        <f t="shared" si="2063"/>
        <v>21:0763</v>
      </c>
      <c r="D14221" s="1" t="str">
        <f t="shared" si="2070"/>
        <v>21:0219</v>
      </c>
      <c r="E14221" t="s">
        <v>54891</v>
      </c>
      <c r="F14221" t="s">
        <v>54892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>
        <v>0.09</v>
      </c>
      <c r="P14221">
        <v>190</v>
      </c>
      <c r="Q14221">
        <v>6.8</v>
      </c>
    </row>
    <row r="14222" spans="1:17" hidden="1" x14ac:dyDescent="0.25">
      <c r="A14222" t="s">
        <v>54893</v>
      </c>
      <c r="B14222" t="s">
        <v>54894</v>
      </c>
      <c r="C14222" s="1" t="str">
        <f t="shared" si="2063"/>
        <v>21:0763</v>
      </c>
      <c r="D14222" s="1" t="str">
        <f t="shared" si="2070"/>
        <v>21:0219</v>
      </c>
      <c r="E14222" t="s">
        <v>54895</v>
      </c>
      <c r="F14222" t="s">
        <v>54896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>
        <v>-0.05</v>
      </c>
      <c r="P14222">
        <v>170</v>
      </c>
      <c r="Q14222">
        <v>7.1</v>
      </c>
    </row>
    <row r="14223" spans="1:17" hidden="1" x14ac:dyDescent="0.25">
      <c r="A14223" t="s">
        <v>54897</v>
      </c>
      <c r="B14223" t="s">
        <v>54898</v>
      </c>
      <c r="C14223" s="1" t="str">
        <f t="shared" si="2063"/>
        <v>21:0763</v>
      </c>
      <c r="D14223" s="1" t="str">
        <f t="shared" si="2070"/>
        <v>21:0219</v>
      </c>
      <c r="E14223" t="s">
        <v>54899</v>
      </c>
      <c r="F14223" t="s">
        <v>54900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>
        <v>3.57</v>
      </c>
      <c r="P14223">
        <v>140</v>
      </c>
      <c r="Q14223">
        <v>7.5</v>
      </c>
    </row>
    <row r="14224" spans="1:17" hidden="1" x14ac:dyDescent="0.25">
      <c r="A14224" t="s">
        <v>54901</v>
      </c>
      <c r="B14224" t="s">
        <v>54902</v>
      </c>
      <c r="C14224" s="1" t="str">
        <f t="shared" si="2063"/>
        <v>21:0763</v>
      </c>
      <c r="D14224" s="1" t="str">
        <f t="shared" si="2070"/>
        <v>21:0219</v>
      </c>
      <c r="E14224" t="s">
        <v>54903</v>
      </c>
      <c r="F14224" t="s">
        <v>54904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>
        <v>3.4</v>
      </c>
      <c r="P14224">
        <v>230</v>
      </c>
      <c r="Q14224">
        <v>7.9</v>
      </c>
    </row>
    <row r="14225" spans="1:17" hidden="1" x14ac:dyDescent="0.25">
      <c r="A14225" t="s">
        <v>54905</v>
      </c>
      <c r="B14225" t="s">
        <v>54906</v>
      </c>
      <c r="C14225" s="1" t="str">
        <f t="shared" si="2063"/>
        <v>21:0763</v>
      </c>
      <c r="D14225" s="1" t="str">
        <f t="shared" si="2070"/>
        <v>21:0219</v>
      </c>
      <c r="E14225" t="s">
        <v>54907</v>
      </c>
      <c r="F14225" t="s">
        <v>54908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>
        <v>-0.05</v>
      </c>
      <c r="P14225">
        <v>170</v>
      </c>
      <c r="Q14225">
        <v>7.8</v>
      </c>
    </row>
    <row r="14226" spans="1:17" hidden="1" x14ac:dyDescent="0.25">
      <c r="A14226" t="s">
        <v>54909</v>
      </c>
      <c r="B14226" t="s">
        <v>54910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11453</v>
      </c>
      <c r="K14226" t="s">
        <v>11454</v>
      </c>
      <c r="O14226">
        <v>7.0000000000000007E-2</v>
      </c>
      <c r="P14226">
        <v>110</v>
      </c>
      <c r="Q14226">
        <v>7.4</v>
      </c>
    </row>
    <row r="14227" spans="1:17" hidden="1" x14ac:dyDescent="0.25">
      <c r="A14227" t="s">
        <v>54911</v>
      </c>
      <c r="B14227" t="s">
        <v>54912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54913</v>
      </c>
      <c r="F14227" t="s">
        <v>54914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>
        <v>4.38</v>
      </c>
      <c r="P14227">
        <v>120</v>
      </c>
      <c r="Q14227">
        <v>7.6</v>
      </c>
    </row>
    <row r="14228" spans="1:17" hidden="1" x14ac:dyDescent="0.25">
      <c r="A14228" t="s">
        <v>54915</v>
      </c>
      <c r="B14228" t="s">
        <v>54916</v>
      </c>
      <c r="C14228" s="1" t="str">
        <f t="shared" si="2063"/>
        <v>21:0763</v>
      </c>
      <c r="D14228" s="1" t="str">
        <f t="shared" si="2073"/>
        <v>21:0219</v>
      </c>
      <c r="E14228" t="s">
        <v>54917</v>
      </c>
      <c r="F14228" t="s">
        <v>54918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>
        <v>1.88</v>
      </c>
      <c r="P14228">
        <v>200</v>
      </c>
      <c r="Q14228">
        <v>7.6</v>
      </c>
    </row>
    <row r="14229" spans="1:17" hidden="1" x14ac:dyDescent="0.25">
      <c r="A14229" t="s">
        <v>54919</v>
      </c>
      <c r="B14229" t="s">
        <v>54920</v>
      </c>
      <c r="C14229" s="1" t="str">
        <f t="shared" si="2063"/>
        <v>21:0763</v>
      </c>
      <c r="D14229" s="1" t="str">
        <f t="shared" si="2073"/>
        <v>21:0219</v>
      </c>
      <c r="E14229" t="s">
        <v>54917</v>
      </c>
      <c r="F14229" t="s">
        <v>54921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>
        <v>1.75</v>
      </c>
      <c r="P14229">
        <v>210</v>
      </c>
      <c r="Q14229">
        <v>7.4</v>
      </c>
    </row>
    <row r="14230" spans="1:17" hidden="1" x14ac:dyDescent="0.25">
      <c r="A14230" t="s">
        <v>54922</v>
      </c>
      <c r="B14230" t="s">
        <v>54923</v>
      </c>
      <c r="C14230" s="1" t="str">
        <f t="shared" si="2063"/>
        <v>21:0763</v>
      </c>
      <c r="D14230" s="1" t="str">
        <f t="shared" si="2073"/>
        <v>21:0219</v>
      </c>
      <c r="E14230" t="s">
        <v>54924</v>
      </c>
      <c r="F14230" t="s">
        <v>54925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>
        <v>-0.05</v>
      </c>
      <c r="P14230">
        <v>550</v>
      </c>
      <c r="Q14230">
        <v>7.1</v>
      </c>
    </row>
    <row r="14231" spans="1:17" hidden="1" x14ac:dyDescent="0.25">
      <c r="A14231" t="s">
        <v>54926</v>
      </c>
      <c r="B14231" t="s">
        <v>54927</v>
      </c>
      <c r="C14231" s="1" t="str">
        <f t="shared" si="2063"/>
        <v>21:0763</v>
      </c>
      <c r="D14231" s="1" t="str">
        <f t="shared" si="2073"/>
        <v>21:0219</v>
      </c>
      <c r="E14231" t="s">
        <v>54928</v>
      </c>
      <c r="F14231" t="s">
        <v>54929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>
        <v>-0.05</v>
      </c>
      <c r="P14231">
        <v>520</v>
      </c>
      <c r="Q14231">
        <v>6.4</v>
      </c>
    </row>
    <row r="14232" spans="1:17" hidden="1" x14ac:dyDescent="0.25">
      <c r="A14232" t="s">
        <v>54930</v>
      </c>
      <c r="B14232" t="s">
        <v>54931</v>
      </c>
      <c r="C14232" s="1" t="str">
        <f t="shared" si="2063"/>
        <v>21:0763</v>
      </c>
      <c r="D14232" s="1" t="str">
        <f t="shared" si="2073"/>
        <v>21:0219</v>
      </c>
      <c r="E14232" t="s">
        <v>54932</v>
      </c>
      <c r="F14232" t="s">
        <v>54933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>
        <v>0.17</v>
      </c>
      <c r="P14232">
        <v>230</v>
      </c>
      <c r="Q14232">
        <v>6.9</v>
      </c>
    </row>
    <row r="14233" spans="1:17" hidden="1" x14ac:dyDescent="0.25">
      <c r="A14233" t="s">
        <v>54934</v>
      </c>
      <c r="B14233" t="s">
        <v>54935</v>
      </c>
      <c r="C14233" s="1" t="str">
        <f t="shared" si="2063"/>
        <v>21:0763</v>
      </c>
      <c r="D14233" s="1" t="str">
        <f t="shared" si="2073"/>
        <v>21:0219</v>
      </c>
      <c r="E14233" t="s">
        <v>54936</v>
      </c>
      <c r="F14233" t="s">
        <v>54937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>
        <v>7.0000000000000007E-2</v>
      </c>
      <c r="P14233">
        <v>350</v>
      </c>
      <c r="Q14233">
        <v>6.9</v>
      </c>
    </row>
    <row r="14234" spans="1:17" hidden="1" x14ac:dyDescent="0.25">
      <c r="A14234" t="s">
        <v>54938</v>
      </c>
      <c r="B14234" t="s">
        <v>54939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54940</v>
      </c>
      <c r="F14234" t="s">
        <v>54941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>
        <v>-0.05</v>
      </c>
      <c r="P14234">
        <v>300</v>
      </c>
      <c r="Q14234">
        <v>6.3</v>
      </c>
    </row>
    <row r="14235" spans="1:17" hidden="1" x14ac:dyDescent="0.25">
      <c r="A14235" t="s">
        <v>54942</v>
      </c>
      <c r="B14235" t="s">
        <v>54943</v>
      </c>
      <c r="C14235" s="1" t="str">
        <f t="shared" si="2076"/>
        <v>21:0763</v>
      </c>
      <c r="D14235" s="1" t="str">
        <f t="shared" si="2073"/>
        <v>21:0219</v>
      </c>
      <c r="E14235" t="s">
        <v>54944</v>
      </c>
      <c r="F14235" t="s">
        <v>54945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>
        <v>0.17</v>
      </c>
      <c r="P14235">
        <v>160</v>
      </c>
      <c r="Q14235">
        <v>5.9</v>
      </c>
    </row>
    <row r="14236" spans="1:17" hidden="1" x14ac:dyDescent="0.25">
      <c r="A14236" t="s">
        <v>54946</v>
      </c>
      <c r="B14236" t="s">
        <v>54947</v>
      </c>
      <c r="C14236" s="1" t="str">
        <f t="shared" si="2076"/>
        <v>21:0763</v>
      </c>
      <c r="D14236" s="1" t="str">
        <f t="shared" si="2073"/>
        <v>21:0219</v>
      </c>
      <c r="E14236" t="s">
        <v>54948</v>
      </c>
      <c r="F14236" t="s">
        <v>54949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>
        <v>0.08</v>
      </c>
      <c r="P14236">
        <v>750</v>
      </c>
      <c r="Q14236">
        <v>3.9</v>
      </c>
    </row>
    <row r="14237" spans="1:17" hidden="1" x14ac:dyDescent="0.25">
      <c r="A14237" t="s">
        <v>54950</v>
      </c>
      <c r="B14237" t="s">
        <v>54951</v>
      </c>
      <c r="C14237" s="1" t="str">
        <f t="shared" si="2076"/>
        <v>21:0763</v>
      </c>
      <c r="D14237" s="1" t="str">
        <f t="shared" si="2073"/>
        <v>21:0219</v>
      </c>
      <c r="E14237" t="s">
        <v>54952</v>
      </c>
      <c r="F14237" t="s">
        <v>54953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>
        <v>2.33</v>
      </c>
      <c r="P14237">
        <v>150</v>
      </c>
      <c r="Q14237">
        <v>7</v>
      </c>
    </row>
    <row r="14238" spans="1:17" hidden="1" x14ac:dyDescent="0.25">
      <c r="A14238" t="s">
        <v>54954</v>
      </c>
      <c r="B14238" t="s">
        <v>54955</v>
      </c>
      <c r="C14238" s="1" t="str">
        <f t="shared" si="2076"/>
        <v>21:0763</v>
      </c>
      <c r="D14238" s="1" t="str">
        <f t="shared" si="2073"/>
        <v>21:0219</v>
      </c>
      <c r="E14238" t="s">
        <v>54956</v>
      </c>
      <c r="F14238" t="s">
        <v>54957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>
        <v>4.25</v>
      </c>
      <c r="P14238">
        <v>140</v>
      </c>
      <c r="Q14238">
        <v>4.4000000000000004</v>
      </c>
    </row>
    <row r="14239" spans="1:17" hidden="1" x14ac:dyDescent="0.25">
      <c r="A14239" t="s">
        <v>54958</v>
      </c>
      <c r="B14239" t="s">
        <v>54959</v>
      </c>
      <c r="C14239" s="1" t="str">
        <f t="shared" si="2076"/>
        <v>21:0763</v>
      </c>
      <c r="D14239" s="1" t="str">
        <f t="shared" si="2073"/>
        <v>21:0219</v>
      </c>
      <c r="E14239" t="s">
        <v>54960</v>
      </c>
      <c r="F14239" t="s">
        <v>54961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>
        <v>0.56000000000000005</v>
      </c>
      <c r="P14239">
        <v>250</v>
      </c>
      <c r="Q14239">
        <v>7.4</v>
      </c>
    </row>
    <row r="14240" spans="1:17" hidden="1" x14ac:dyDescent="0.25">
      <c r="A14240" t="s">
        <v>54962</v>
      </c>
      <c r="B14240" t="s">
        <v>54963</v>
      </c>
      <c r="C14240" s="1" t="str">
        <f t="shared" si="2076"/>
        <v>21:0763</v>
      </c>
      <c r="D14240" s="1" t="str">
        <f t="shared" si="2073"/>
        <v>21:0219</v>
      </c>
      <c r="E14240" t="s">
        <v>54964</v>
      </c>
      <c r="F14240" t="s">
        <v>54965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>
        <v>4.29</v>
      </c>
      <c r="P14240">
        <v>260</v>
      </c>
      <c r="Q14240">
        <v>7.2</v>
      </c>
    </row>
    <row r="14241" spans="1:17" hidden="1" x14ac:dyDescent="0.25">
      <c r="A14241" t="s">
        <v>54966</v>
      </c>
      <c r="B14241" t="s">
        <v>54967</v>
      </c>
      <c r="C14241" s="1" t="str">
        <f t="shared" si="2076"/>
        <v>21:0763</v>
      </c>
      <c r="D14241" s="1" t="str">
        <f t="shared" si="2073"/>
        <v>21:0219</v>
      </c>
      <c r="E14241" t="s">
        <v>54968</v>
      </c>
      <c r="F14241" t="s">
        <v>54969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>
        <v>10.8</v>
      </c>
      <c r="P14241">
        <v>500</v>
      </c>
      <c r="Q14241">
        <v>7.2</v>
      </c>
    </row>
    <row r="14242" spans="1:17" hidden="1" x14ac:dyDescent="0.25">
      <c r="A14242" t="s">
        <v>54970</v>
      </c>
      <c r="B14242" t="s">
        <v>54971</v>
      </c>
      <c r="C14242" s="1" t="str">
        <f t="shared" si="2076"/>
        <v>21:0763</v>
      </c>
      <c r="D14242" s="1" t="str">
        <f t="shared" si="2073"/>
        <v>21:0219</v>
      </c>
      <c r="E14242" t="s">
        <v>54972</v>
      </c>
      <c r="F14242" t="s">
        <v>54973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</row>
    <row r="14243" spans="1:17" hidden="1" x14ac:dyDescent="0.25">
      <c r="A14243" t="s">
        <v>54974</v>
      </c>
      <c r="B14243" t="s">
        <v>54975</v>
      </c>
      <c r="C14243" s="1" t="str">
        <f t="shared" si="2076"/>
        <v>21:0763</v>
      </c>
      <c r="D14243" s="1" t="str">
        <f t="shared" si="2073"/>
        <v>21:0219</v>
      </c>
      <c r="E14243" t="s">
        <v>54976</v>
      </c>
      <c r="F14243" t="s">
        <v>54977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>
        <v>3.68</v>
      </c>
      <c r="P14243">
        <v>240</v>
      </c>
      <c r="Q14243">
        <v>7.9</v>
      </c>
    </row>
    <row r="14244" spans="1:17" hidden="1" x14ac:dyDescent="0.25">
      <c r="A14244" t="s">
        <v>54978</v>
      </c>
      <c r="B14244" t="s">
        <v>54979</v>
      </c>
      <c r="C14244" s="1" t="str">
        <f t="shared" si="2076"/>
        <v>21:0763</v>
      </c>
      <c r="D14244" s="1" t="str">
        <f t="shared" si="2073"/>
        <v>21:0219</v>
      </c>
      <c r="E14244" t="s">
        <v>54980</v>
      </c>
      <c r="F14244" t="s">
        <v>54981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>
        <v>5.17</v>
      </c>
      <c r="P14244">
        <v>260</v>
      </c>
      <c r="Q14244">
        <v>7.5</v>
      </c>
    </row>
    <row r="14245" spans="1:17" hidden="1" x14ac:dyDescent="0.25">
      <c r="A14245" t="s">
        <v>54982</v>
      </c>
      <c r="B14245" t="s">
        <v>54983</v>
      </c>
      <c r="C14245" s="1" t="str">
        <f t="shared" si="2076"/>
        <v>21:0763</v>
      </c>
      <c r="D14245" s="1" t="str">
        <f t="shared" si="2073"/>
        <v>21:0219</v>
      </c>
      <c r="E14245" t="s">
        <v>54980</v>
      </c>
      <c r="F14245" t="s">
        <v>54984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>
        <v>5</v>
      </c>
      <c r="P14245">
        <v>300</v>
      </c>
      <c r="Q14245">
        <v>7.8</v>
      </c>
    </row>
    <row r="14246" spans="1:17" hidden="1" x14ac:dyDescent="0.25">
      <c r="A14246" t="s">
        <v>54985</v>
      </c>
      <c r="B14246" t="s">
        <v>54986</v>
      </c>
      <c r="C14246" s="1" t="str">
        <f t="shared" si="2076"/>
        <v>21:0763</v>
      </c>
      <c r="D14246" s="1" t="str">
        <f t="shared" si="2073"/>
        <v>21:0219</v>
      </c>
      <c r="E14246" t="s">
        <v>54987</v>
      </c>
      <c r="F14246" t="s">
        <v>54988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>
        <v>6.15</v>
      </c>
      <c r="P14246">
        <v>280</v>
      </c>
      <c r="Q14246">
        <v>7.8</v>
      </c>
    </row>
    <row r="14247" spans="1:17" hidden="1" x14ac:dyDescent="0.25">
      <c r="A14247" t="s">
        <v>54989</v>
      </c>
      <c r="B14247" t="s">
        <v>54990</v>
      </c>
      <c r="C14247" s="1" t="str">
        <f t="shared" si="2076"/>
        <v>21:0763</v>
      </c>
      <c r="D14247" s="1" t="str">
        <f t="shared" si="2073"/>
        <v>21:0219</v>
      </c>
      <c r="E14247" t="s">
        <v>54991</v>
      </c>
      <c r="F14247" t="s">
        <v>54992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>
        <v>4.0599999999999996</v>
      </c>
      <c r="P14247">
        <v>300</v>
      </c>
      <c r="Q14247">
        <v>8.1</v>
      </c>
    </row>
    <row r="14248" spans="1:17" hidden="1" x14ac:dyDescent="0.25">
      <c r="A14248" t="s">
        <v>54993</v>
      </c>
      <c r="B14248" t="s">
        <v>54994</v>
      </c>
      <c r="C14248" s="1" t="str">
        <f t="shared" si="2076"/>
        <v>21:0763</v>
      </c>
      <c r="D14248" s="1" t="str">
        <f t="shared" si="2073"/>
        <v>21:0219</v>
      </c>
      <c r="E14248" t="s">
        <v>54995</v>
      </c>
      <c r="F14248" t="s">
        <v>54996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>
        <v>2.33</v>
      </c>
      <c r="P14248">
        <v>400</v>
      </c>
      <c r="Q14248">
        <v>7.9</v>
      </c>
    </row>
    <row r="14249" spans="1:17" hidden="1" x14ac:dyDescent="0.25">
      <c r="A14249" t="s">
        <v>54997</v>
      </c>
      <c r="B14249" t="s">
        <v>54998</v>
      </c>
      <c r="C14249" s="1" t="str">
        <f t="shared" si="2076"/>
        <v>21:0763</v>
      </c>
      <c r="D14249" s="1" t="str">
        <f t="shared" si="2073"/>
        <v>21:0219</v>
      </c>
      <c r="E14249" t="s">
        <v>54999</v>
      </c>
      <c r="F14249" t="s">
        <v>55000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>
        <v>3.28</v>
      </c>
      <c r="P14249">
        <v>310</v>
      </c>
      <c r="Q14249">
        <v>7.5</v>
      </c>
    </row>
    <row r="14250" spans="1:17" hidden="1" x14ac:dyDescent="0.25">
      <c r="A14250" t="s">
        <v>55001</v>
      </c>
      <c r="B14250" t="s">
        <v>55002</v>
      </c>
      <c r="C14250" s="1" t="str">
        <f t="shared" si="2076"/>
        <v>21:0763</v>
      </c>
      <c r="D14250" s="1" t="str">
        <f t="shared" si="2073"/>
        <v>21:0219</v>
      </c>
      <c r="E14250" t="s">
        <v>55003</v>
      </c>
      <c r="F14250" t="s">
        <v>55004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>
        <v>3.24</v>
      </c>
      <c r="P14250">
        <v>230</v>
      </c>
      <c r="Q14250">
        <v>7.9</v>
      </c>
    </row>
    <row r="14251" spans="1:17" hidden="1" x14ac:dyDescent="0.25">
      <c r="A14251" t="s">
        <v>55005</v>
      </c>
      <c r="B14251" t="s">
        <v>55006</v>
      </c>
      <c r="C14251" s="1" t="str">
        <f t="shared" si="2076"/>
        <v>21:0763</v>
      </c>
      <c r="D14251" s="1" t="str">
        <f t="shared" si="2073"/>
        <v>21:0219</v>
      </c>
      <c r="E14251" t="s">
        <v>55007</v>
      </c>
      <c r="F14251" t="s">
        <v>55008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>
        <v>0.17</v>
      </c>
      <c r="P14251">
        <v>120</v>
      </c>
      <c r="Q14251">
        <v>7.5</v>
      </c>
    </row>
    <row r="14252" spans="1:17" hidden="1" x14ac:dyDescent="0.25">
      <c r="A14252" t="s">
        <v>55009</v>
      </c>
      <c r="B14252" t="s">
        <v>55010</v>
      </c>
      <c r="C14252" s="1" t="str">
        <f t="shared" si="2076"/>
        <v>21:0763</v>
      </c>
      <c r="D14252" s="1" t="str">
        <f t="shared" si="2073"/>
        <v>21:0219</v>
      </c>
      <c r="E14252" t="s">
        <v>55011</v>
      </c>
      <c r="F14252" t="s">
        <v>55012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</row>
    <row r="14253" spans="1:17" hidden="1" x14ac:dyDescent="0.25">
      <c r="A14253" t="s">
        <v>55013</v>
      </c>
      <c r="B14253" t="s">
        <v>55014</v>
      </c>
      <c r="C14253" s="1" t="str">
        <f t="shared" si="2076"/>
        <v>21:0763</v>
      </c>
      <c r="D14253" s="1" t="str">
        <f t="shared" si="2073"/>
        <v>21:0219</v>
      </c>
      <c r="E14253" t="s">
        <v>55015</v>
      </c>
      <c r="F14253" t="s">
        <v>55016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>
        <v>1.68</v>
      </c>
      <c r="P14253">
        <v>180</v>
      </c>
      <c r="Q14253">
        <v>7.5</v>
      </c>
    </row>
    <row r="14254" spans="1:17" hidden="1" x14ac:dyDescent="0.25">
      <c r="A14254" t="s">
        <v>55017</v>
      </c>
      <c r="B14254" t="s">
        <v>55018</v>
      </c>
      <c r="C14254" s="1" t="str">
        <f t="shared" si="2076"/>
        <v>21:0763</v>
      </c>
      <c r="D14254" s="1" t="str">
        <f t="shared" si="2073"/>
        <v>21:0219</v>
      </c>
      <c r="E14254" t="s">
        <v>55019</v>
      </c>
      <c r="F14254" t="s">
        <v>55020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>
        <v>0.45</v>
      </c>
      <c r="P14254">
        <v>210</v>
      </c>
      <c r="Q14254">
        <v>7.7</v>
      </c>
    </row>
    <row r="14255" spans="1:17" hidden="1" x14ac:dyDescent="0.25">
      <c r="A14255" t="s">
        <v>55021</v>
      </c>
      <c r="B14255" t="s">
        <v>55022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11453</v>
      </c>
      <c r="K14255" t="s">
        <v>11454</v>
      </c>
      <c r="O14255">
        <v>0.43</v>
      </c>
      <c r="P14255">
        <v>120</v>
      </c>
      <c r="Q14255">
        <v>7.6</v>
      </c>
    </row>
    <row r="14256" spans="1:17" hidden="1" x14ac:dyDescent="0.25">
      <c r="A14256" t="s">
        <v>55023</v>
      </c>
      <c r="B14256" t="s">
        <v>55024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55025</v>
      </c>
      <c r="F14256" t="s">
        <v>55026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>
        <v>-0.05</v>
      </c>
      <c r="P14256">
        <v>100</v>
      </c>
      <c r="Q14256">
        <v>6.5</v>
      </c>
    </row>
    <row r="14257" spans="1:17" hidden="1" x14ac:dyDescent="0.25">
      <c r="A14257" t="s">
        <v>55027</v>
      </c>
      <c r="B14257" t="s">
        <v>55028</v>
      </c>
      <c r="C14257" s="1" t="str">
        <f t="shared" si="2076"/>
        <v>21:0763</v>
      </c>
      <c r="D14257" s="1" t="str">
        <f t="shared" si="2077"/>
        <v>21:0219</v>
      </c>
      <c r="E14257" t="s">
        <v>55029</v>
      </c>
      <c r="F14257" t="s">
        <v>55030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>
        <v>0.2</v>
      </c>
      <c r="P14257">
        <v>70</v>
      </c>
      <c r="Q14257">
        <v>6.8</v>
      </c>
    </row>
    <row r="14258" spans="1:17" hidden="1" x14ac:dyDescent="0.25">
      <c r="A14258" t="s">
        <v>55031</v>
      </c>
      <c r="B14258" t="s">
        <v>55032</v>
      </c>
      <c r="C14258" s="1" t="str">
        <f t="shared" si="2076"/>
        <v>21:0763</v>
      </c>
      <c r="D14258" s="1" t="str">
        <f t="shared" si="2077"/>
        <v>21:0219</v>
      </c>
      <c r="E14258" t="s">
        <v>55033</v>
      </c>
      <c r="F14258" t="s">
        <v>55034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>
        <v>0.5</v>
      </c>
      <c r="P14258">
        <v>120</v>
      </c>
      <c r="Q14258">
        <v>6.9</v>
      </c>
    </row>
    <row r="14259" spans="1:17" hidden="1" x14ac:dyDescent="0.25">
      <c r="A14259" t="s">
        <v>55035</v>
      </c>
      <c r="B14259" t="s">
        <v>55036</v>
      </c>
      <c r="C14259" s="1" t="str">
        <f t="shared" si="2076"/>
        <v>21:0763</v>
      </c>
      <c r="D14259" s="1" t="str">
        <f t="shared" si="2077"/>
        <v>21:0219</v>
      </c>
      <c r="E14259" t="s">
        <v>55037</v>
      </c>
      <c r="F14259" t="s">
        <v>55038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</row>
    <row r="14260" spans="1:17" hidden="1" x14ac:dyDescent="0.25">
      <c r="A14260" t="s">
        <v>55039</v>
      </c>
      <c r="B14260" t="s">
        <v>55040</v>
      </c>
      <c r="C14260" s="1" t="str">
        <f t="shared" si="2076"/>
        <v>21:0763</v>
      </c>
      <c r="D14260" s="1" t="str">
        <f t="shared" si="2077"/>
        <v>21:0219</v>
      </c>
      <c r="E14260" t="s">
        <v>55041</v>
      </c>
      <c r="F14260" t="s">
        <v>55042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>
        <v>0.86</v>
      </c>
      <c r="P14260">
        <v>90</v>
      </c>
      <c r="Q14260">
        <v>7</v>
      </c>
    </row>
    <row r="14261" spans="1:17" hidden="1" x14ac:dyDescent="0.25">
      <c r="A14261" t="s">
        <v>55043</v>
      </c>
      <c r="B14261" t="s">
        <v>55044</v>
      </c>
      <c r="C14261" s="1" t="str">
        <f t="shared" si="2076"/>
        <v>21:0763</v>
      </c>
      <c r="D14261" s="1" t="str">
        <f t="shared" si="2077"/>
        <v>21:0219</v>
      </c>
      <c r="E14261" t="s">
        <v>55045</v>
      </c>
      <c r="F14261" t="s">
        <v>55046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>
        <v>3.44</v>
      </c>
      <c r="P14261">
        <v>140</v>
      </c>
      <c r="Q14261">
        <v>7.8</v>
      </c>
    </row>
    <row r="14262" spans="1:17" hidden="1" x14ac:dyDescent="0.25">
      <c r="A14262" t="s">
        <v>55047</v>
      </c>
      <c r="B14262" t="s">
        <v>55048</v>
      </c>
      <c r="C14262" s="1" t="str">
        <f t="shared" si="2076"/>
        <v>21:0763</v>
      </c>
      <c r="D14262" s="1" t="str">
        <f t="shared" si="2077"/>
        <v>21:0219</v>
      </c>
      <c r="E14262" t="s">
        <v>55049</v>
      </c>
      <c r="F14262" t="s">
        <v>55050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>
        <v>2.38</v>
      </c>
      <c r="P14262">
        <v>180</v>
      </c>
      <c r="Q14262">
        <v>7.7</v>
      </c>
    </row>
    <row r="14263" spans="1:17" hidden="1" x14ac:dyDescent="0.25">
      <c r="A14263" t="s">
        <v>55051</v>
      </c>
      <c r="B14263" t="s">
        <v>55052</v>
      </c>
      <c r="C14263" s="1" t="str">
        <f t="shared" si="2076"/>
        <v>21:0763</v>
      </c>
      <c r="D14263" s="1" t="str">
        <f t="shared" si="2077"/>
        <v>21:0219</v>
      </c>
      <c r="E14263" t="s">
        <v>55053</v>
      </c>
      <c r="F14263" t="s">
        <v>55054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>
        <v>5.71</v>
      </c>
      <c r="P14263">
        <v>220</v>
      </c>
      <c r="Q14263">
        <v>7.5</v>
      </c>
    </row>
    <row r="14264" spans="1:17" hidden="1" x14ac:dyDescent="0.25">
      <c r="A14264" t="s">
        <v>55055</v>
      </c>
      <c r="B14264" t="s">
        <v>55056</v>
      </c>
      <c r="C14264" s="1" t="str">
        <f t="shared" si="2076"/>
        <v>21:0763</v>
      </c>
      <c r="D14264" s="1" t="str">
        <f t="shared" si="2077"/>
        <v>21:0219</v>
      </c>
      <c r="E14264" t="s">
        <v>55057</v>
      </c>
      <c r="F14264" t="s">
        <v>55058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>
        <v>2.35</v>
      </c>
      <c r="P14264">
        <v>140</v>
      </c>
      <c r="Q14264">
        <v>7.5</v>
      </c>
    </row>
    <row r="14265" spans="1:17" hidden="1" x14ac:dyDescent="0.25">
      <c r="A14265" t="s">
        <v>55059</v>
      </c>
      <c r="B14265" t="s">
        <v>55060</v>
      </c>
      <c r="C14265" s="1" t="str">
        <f t="shared" si="2076"/>
        <v>21:0763</v>
      </c>
      <c r="D14265" s="1" t="str">
        <f t="shared" si="2077"/>
        <v>21:0219</v>
      </c>
      <c r="E14265" t="s">
        <v>55061</v>
      </c>
      <c r="F14265" t="s">
        <v>55062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>
        <v>7.0000000000000007E-2</v>
      </c>
      <c r="P14265">
        <v>110</v>
      </c>
      <c r="Q14265">
        <v>7.2</v>
      </c>
    </row>
    <row r="14266" spans="1:17" hidden="1" x14ac:dyDescent="0.25">
      <c r="A14266" t="s">
        <v>55063</v>
      </c>
      <c r="B14266" t="s">
        <v>55064</v>
      </c>
      <c r="C14266" s="1" t="str">
        <f t="shared" si="2076"/>
        <v>21:0763</v>
      </c>
      <c r="D14266" s="1" t="str">
        <f t="shared" si="2077"/>
        <v>21:0219</v>
      </c>
      <c r="E14266" t="s">
        <v>55065</v>
      </c>
      <c r="F14266" t="s">
        <v>55066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>
        <v>1.67</v>
      </c>
      <c r="P14266">
        <v>130</v>
      </c>
      <c r="Q14266">
        <v>7.2</v>
      </c>
    </row>
    <row r="14267" spans="1:17" hidden="1" x14ac:dyDescent="0.25">
      <c r="A14267" t="s">
        <v>55067</v>
      </c>
      <c r="B14267" t="s">
        <v>55068</v>
      </c>
      <c r="C14267" s="1" t="str">
        <f t="shared" si="2076"/>
        <v>21:0763</v>
      </c>
      <c r="D14267" s="1" t="str">
        <f t="shared" si="2077"/>
        <v>21:0219</v>
      </c>
      <c r="E14267" t="s">
        <v>55069</v>
      </c>
      <c r="F14267" t="s">
        <v>55070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>
        <v>0.54</v>
      </c>
      <c r="P14267">
        <v>120</v>
      </c>
      <c r="Q14267">
        <v>4</v>
      </c>
    </row>
    <row r="14268" spans="1:17" hidden="1" x14ac:dyDescent="0.25">
      <c r="A14268" t="s">
        <v>55071</v>
      </c>
      <c r="B14268" t="s">
        <v>55072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11453</v>
      </c>
      <c r="K14268" t="s">
        <v>11454</v>
      </c>
      <c r="O14268">
        <v>3.83</v>
      </c>
      <c r="P14268">
        <v>250</v>
      </c>
      <c r="Q14268">
        <v>7.7</v>
      </c>
    </row>
    <row r="14269" spans="1:17" hidden="1" x14ac:dyDescent="0.25">
      <c r="A14269" t="s">
        <v>55073</v>
      </c>
      <c r="B14269" t="s">
        <v>55074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55075</v>
      </c>
      <c r="F14269" t="s">
        <v>55076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>
        <v>1.94</v>
      </c>
      <c r="P14269">
        <v>150</v>
      </c>
      <c r="Q14269">
        <v>7.8</v>
      </c>
    </row>
    <row r="14270" spans="1:17" hidden="1" x14ac:dyDescent="0.25">
      <c r="A14270" t="s">
        <v>55077</v>
      </c>
      <c r="B14270" t="s">
        <v>55078</v>
      </c>
      <c r="C14270" s="1" t="str">
        <f t="shared" si="2076"/>
        <v>21:0763</v>
      </c>
      <c r="D14270" s="1" t="str">
        <f t="shared" si="2080"/>
        <v>21:0219</v>
      </c>
      <c r="E14270" t="s">
        <v>55075</v>
      </c>
      <c r="F14270" t="s">
        <v>55079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>
        <v>1.59</v>
      </c>
      <c r="P14270">
        <v>140</v>
      </c>
      <c r="Q14270">
        <v>7.8</v>
      </c>
    </row>
    <row r="14271" spans="1:17" hidden="1" x14ac:dyDescent="0.25">
      <c r="A14271" t="s">
        <v>55080</v>
      </c>
      <c r="B14271" t="s">
        <v>55081</v>
      </c>
      <c r="C14271" s="1" t="str">
        <f t="shared" si="2076"/>
        <v>21:0763</v>
      </c>
      <c r="D14271" s="1" t="str">
        <f t="shared" si="2080"/>
        <v>21:0219</v>
      </c>
      <c r="E14271" t="s">
        <v>55082</v>
      </c>
      <c r="F14271" t="s">
        <v>55083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>
        <v>5</v>
      </c>
      <c r="P14271">
        <v>220</v>
      </c>
      <c r="Q14271">
        <v>7.5</v>
      </c>
    </row>
    <row r="14272" spans="1:17" hidden="1" x14ac:dyDescent="0.25">
      <c r="A14272" t="s">
        <v>55084</v>
      </c>
      <c r="B14272" t="s">
        <v>55085</v>
      </c>
      <c r="C14272" s="1" t="str">
        <f t="shared" si="2076"/>
        <v>21:0763</v>
      </c>
      <c r="D14272" s="1" t="str">
        <f t="shared" si="2080"/>
        <v>21:0219</v>
      </c>
      <c r="E14272" t="s">
        <v>55086</v>
      </c>
      <c r="F14272" t="s">
        <v>55087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>
        <v>1.17</v>
      </c>
      <c r="P14272">
        <v>260</v>
      </c>
      <c r="Q14272">
        <v>7.6</v>
      </c>
    </row>
    <row r="14273" spans="1:17" hidden="1" x14ac:dyDescent="0.25">
      <c r="A14273" t="s">
        <v>55088</v>
      </c>
      <c r="B14273" t="s">
        <v>55089</v>
      </c>
      <c r="C14273" s="1" t="str">
        <f t="shared" si="2076"/>
        <v>21:0763</v>
      </c>
      <c r="D14273" s="1" t="str">
        <f t="shared" si="2080"/>
        <v>21:0219</v>
      </c>
      <c r="E14273" t="s">
        <v>55090</v>
      </c>
      <c r="F14273" t="s">
        <v>55091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>
        <v>2.14</v>
      </c>
      <c r="P14273">
        <v>350</v>
      </c>
      <c r="Q14273">
        <v>7.4</v>
      </c>
    </row>
    <row r="14274" spans="1:17" hidden="1" x14ac:dyDescent="0.25">
      <c r="A14274" t="s">
        <v>55092</v>
      </c>
      <c r="B14274" t="s">
        <v>55093</v>
      </c>
      <c r="C14274" s="1" t="str">
        <f t="shared" si="2076"/>
        <v>21:0763</v>
      </c>
      <c r="D14274" s="1" t="str">
        <f t="shared" si="2080"/>
        <v>21:0219</v>
      </c>
      <c r="E14274" t="s">
        <v>55094</v>
      </c>
      <c r="F14274" t="s">
        <v>55095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>
        <v>0.08</v>
      </c>
      <c r="P14274">
        <v>340</v>
      </c>
      <c r="Q14274">
        <v>6.6</v>
      </c>
    </row>
    <row r="14275" spans="1:17" hidden="1" x14ac:dyDescent="0.25">
      <c r="A14275" t="s">
        <v>55096</v>
      </c>
      <c r="B14275" t="s">
        <v>55097</v>
      </c>
      <c r="C14275" s="1" t="str">
        <f t="shared" si="2076"/>
        <v>21:0763</v>
      </c>
      <c r="D14275" s="1" t="str">
        <f t="shared" si="2080"/>
        <v>21:0219</v>
      </c>
      <c r="E14275" t="s">
        <v>55098</v>
      </c>
      <c r="F14275" t="s">
        <v>55099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>
        <v>0.91</v>
      </c>
      <c r="P14275">
        <v>190</v>
      </c>
      <c r="Q14275">
        <v>7</v>
      </c>
    </row>
    <row r="14276" spans="1:17" hidden="1" x14ac:dyDescent="0.25">
      <c r="A14276" t="s">
        <v>55100</v>
      </c>
      <c r="B14276" t="s">
        <v>55101</v>
      </c>
      <c r="C14276" s="1" t="str">
        <f t="shared" si="2076"/>
        <v>21:0763</v>
      </c>
      <c r="D14276" s="1" t="str">
        <f t="shared" si="2080"/>
        <v>21:0219</v>
      </c>
      <c r="E14276" t="s">
        <v>55102</v>
      </c>
      <c r="F14276" t="s">
        <v>55103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>
        <v>-0.05</v>
      </c>
      <c r="P14276">
        <v>160</v>
      </c>
      <c r="Q14276">
        <v>6.8</v>
      </c>
    </row>
    <row r="14277" spans="1:17" hidden="1" x14ac:dyDescent="0.25">
      <c r="A14277" t="s">
        <v>55104</v>
      </c>
      <c r="B14277" t="s">
        <v>55105</v>
      </c>
      <c r="C14277" s="1" t="str">
        <f t="shared" si="2076"/>
        <v>21:0763</v>
      </c>
      <c r="D14277" s="1" t="str">
        <f t="shared" si="2080"/>
        <v>21:0219</v>
      </c>
      <c r="E14277" t="s">
        <v>55106</v>
      </c>
      <c r="F14277" t="s">
        <v>55107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>
        <v>3.75</v>
      </c>
      <c r="P14277">
        <v>190</v>
      </c>
      <c r="Q14277">
        <v>7.4</v>
      </c>
    </row>
    <row r="14278" spans="1:17" hidden="1" x14ac:dyDescent="0.25">
      <c r="A14278" t="s">
        <v>55108</v>
      </c>
      <c r="B14278" t="s">
        <v>55109</v>
      </c>
      <c r="C14278" s="1" t="str">
        <f t="shared" si="2076"/>
        <v>21:0763</v>
      </c>
      <c r="D14278" s="1" t="str">
        <f t="shared" si="2080"/>
        <v>21:0219</v>
      </c>
      <c r="E14278" t="s">
        <v>55110</v>
      </c>
      <c r="F14278" t="s">
        <v>55111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>
        <v>1.18</v>
      </c>
      <c r="P14278">
        <v>110</v>
      </c>
      <c r="Q14278">
        <v>7.6</v>
      </c>
    </row>
    <row r="14279" spans="1:17" hidden="1" x14ac:dyDescent="0.25">
      <c r="A14279" t="s">
        <v>55112</v>
      </c>
      <c r="B14279" t="s">
        <v>55113</v>
      </c>
      <c r="C14279" s="1" t="str">
        <f t="shared" si="2076"/>
        <v>21:0763</v>
      </c>
      <c r="D14279" s="1" t="str">
        <f t="shared" si="2080"/>
        <v>21:0219</v>
      </c>
      <c r="E14279" t="s">
        <v>55114</v>
      </c>
      <c r="F14279" t="s">
        <v>55115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>
        <v>1.21</v>
      </c>
      <c r="P14279">
        <v>120</v>
      </c>
      <c r="Q14279">
        <v>7.4</v>
      </c>
    </row>
    <row r="14280" spans="1:17" hidden="1" x14ac:dyDescent="0.25">
      <c r="A14280" t="s">
        <v>55116</v>
      </c>
      <c r="B14280" t="s">
        <v>55117</v>
      </c>
      <c r="C14280" s="1" t="str">
        <f t="shared" si="2076"/>
        <v>21:0763</v>
      </c>
      <c r="D14280" s="1" t="str">
        <f t="shared" si="2080"/>
        <v>21:0219</v>
      </c>
      <c r="E14280" t="s">
        <v>55118</v>
      </c>
      <c r="F14280" t="s">
        <v>55119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</row>
    <row r="14281" spans="1:17" hidden="1" x14ac:dyDescent="0.25">
      <c r="A14281" t="s">
        <v>55120</v>
      </c>
      <c r="B14281" t="s">
        <v>55121</v>
      </c>
      <c r="C14281" s="1" t="str">
        <f t="shared" si="2076"/>
        <v>21:0763</v>
      </c>
      <c r="D14281" s="1" t="str">
        <f t="shared" si="2080"/>
        <v>21:0219</v>
      </c>
      <c r="E14281" t="s">
        <v>55122</v>
      </c>
      <c r="F14281" t="s">
        <v>55123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>
        <v>0.57999999999999996</v>
      </c>
      <c r="P14281">
        <v>90</v>
      </c>
      <c r="Q14281">
        <v>7.7</v>
      </c>
    </row>
    <row r="14282" spans="1:17" hidden="1" x14ac:dyDescent="0.25">
      <c r="A14282" t="s">
        <v>55124</v>
      </c>
      <c r="B14282" t="s">
        <v>55125</v>
      </c>
      <c r="C14282" s="1" t="str">
        <f t="shared" si="2076"/>
        <v>21:0763</v>
      </c>
      <c r="D14282" s="1" t="str">
        <f t="shared" si="2080"/>
        <v>21:0219</v>
      </c>
      <c r="E14282" t="s">
        <v>55126</v>
      </c>
      <c r="F14282" t="s">
        <v>55127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>
        <v>4.7</v>
      </c>
      <c r="P14282">
        <v>200</v>
      </c>
      <c r="Q14282">
        <v>7.8</v>
      </c>
    </row>
    <row r="14283" spans="1:17" hidden="1" x14ac:dyDescent="0.25">
      <c r="A14283" t="s">
        <v>55128</v>
      </c>
      <c r="B14283" t="s">
        <v>55129</v>
      </c>
      <c r="C14283" s="1" t="str">
        <f t="shared" si="2076"/>
        <v>21:0763</v>
      </c>
      <c r="D14283" s="1" t="str">
        <f t="shared" si="2080"/>
        <v>21:0219</v>
      </c>
      <c r="E14283" t="s">
        <v>55130</v>
      </c>
      <c r="F14283" t="s">
        <v>55131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>
        <v>0.95</v>
      </c>
      <c r="P14283">
        <v>130</v>
      </c>
      <c r="Q14283">
        <v>7.4</v>
      </c>
    </row>
    <row r="14284" spans="1:17" hidden="1" x14ac:dyDescent="0.25">
      <c r="A14284" t="s">
        <v>55132</v>
      </c>
      <c r="B14284" t="s">
        <v>55133</v>
      </c>
      <c r="C14284" s="1" t="str">
        <f t="shared" si="2076"/>
        <v>21:0763</v>
      </c>
      <c r="D14284" s="1" t="str">
        <f t="shared" si="2080"/>
        <v>21:0219</v>
      </c>
      <c r="E14284" t="s">
        <v>55134</v>
      </c>
      <c r="F14284" t="s">
        <v>55135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>
        <v>-0.05</v>
      </c>
      <c r="P14284">
        <v>40</v>
      </c>
      <c r="Q14284">
        <v>5.9</v>
      </c>
    </row>
    <row r="14285" spans="1:17" hidden="1" x14ac:dyDescent="0.25">
      <c r="A14285" t="s">
        <v>55136</v>
      </c>
      <c r="B14285" t="s">
        <v>55137</v>
      </c>
      <c r="C14285" s="1" t="str">
        <f t="shared" si="2076"/>
        <v>21:0763</v>
      </c>
      <c r="D14285" s="1" t="str">
        <f t="shared" si="2080"/>
        <v>21:0219</v>
      </c>
      <c r="E14285" t="s">
        <v>55138</v>
      </c>
      <c r="F14285" t="s">
        <v>55139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>
        <v>0.31</v>
      </c>
      <c r="P14285">
        <v>90</v>
      </c>
      <c r="Q14285">
        <v>7.1</v>
      </c>
    </row>
    <row r="14286" spans="1:17" hidden="1" x14ac:dyDescent="0.25">
      <c r="A14286" t="s">
        <v>55140</v>
      </c>
      <c r="B14286" t="s">
        <v>55141</v>
      </c>
      <c r="C14286" s="1" t="str">
        <f t="shared" si="2076"/>
        <v>21:0763</v>
      </c>
      <c r="D14286" s="1" t="str">
        <f t="shared" si="2080"/>
        <v>21:0219</v>
      </c>
      <c r="E14286" t="s">
        <v>55142</v>
      </c>
      <c r="F14286" t="s">
        <v>55143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>
        <v>1.1100000000000001</v>
      </c>
      <c r="P14286">
        <v>50</v>
      </c>
      <c r="Q14286">
        <v>7.3</v>
      </c>
    </row>
    <row r="14287" spans="1:17" hidden="1" x14ac:dyDescent="0.25">
      <c r="A14287" t="s">
        <v>55144</v>
      </c>
      <c r="B14287" t="s">
        <v>55145</v>
      </c>
      <c r="C14287" s="1" t="str">
        <f t="shared" si="2076"/>
        <v>21:0763</v>
      </c>
      <c r="D14287" s="1" t="str">
        <f t="shared" si="2080"/>
        <v>21:0219</v>
      </c>
      <c r="E14287" t="s">
        <v>55146</v>
      </c>
      <c r="F14287" t="s">
        <v>55147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>
        <v>1.06</v>
      </c>
      <c r="P14287">
        <v>60</v>
      </c>
      <c r="Q14287">
        <v>7.2</v>
      </c>
    </row>
    <row r="14288" spans="1:17" hidden="1" x14ac:dyDescent="0.25">
      <c r="A14288" t="s">
        <v>55148</v>
      </c>
      <c r="B14288" t="s">
        <v>55149</v>
      </c>
      <c r="C14288" s="1" t="str">
        <f t="shared" si="2076"/>
        <v>21:0763</v>
      </c>
      <c r="D14288" s="1" t="str">
        <f t="shared" si="2080"/>
        <v>21:0219</v>
      </c>
      <c r="E14288" t="s">
        <v>55150</v>
      </c>
      <c r="F14288" t="s">
        <v>55151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>
        <v>0.26</v>
      </c>
      <c r="P14288">
        <v>120</v>
      </c>
      <c r="Q14288">
        <v>7.4</v>
      </c>
    </row>
    <row r="14289" spans="1:17" hidden="1" x14ac:dyDescent="0.25">
      <c r="A14289" t="s">
        <v>55152</v>
      </c>
      <c r="B14289" t="s">
        <v>55153</v>
      </c>
      <c r="C14289" s="1" t="str">
        <f t="shared" si="2076"/>
        <v>21:0763</v>
      </c>
      <c r="D14289" s="1" t="str">
        <f t="shared" si="2080"/>
        <v>21:0219</v>
      </c>
      <c r="E14289" t="s">
        <v>55154</v>
      </c>
      <c r="F14289" t="s">
        <v>55155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>
        <v>0.23</v>
      </c>
      <c r="P14289">
        <v>90</v>
      </c>
      <c r="Q14289">
        <v>7.2</v>
      </c>
    </row>
    <row r="14290" spans="1:17" hidden="1" x14ac:dyDescent="0.25">
      <c r="A14290" t="s">
        <v>55156</v>
      </c>
      <c r="B14290" t="s">
        <v>55157</v>
      </c>
      <c r="C14290" s="1" t="str">
        <f t="shared" si="2076"/>
        <v>21:0763</v>
      </c>
      <c r="D14290" s="1" t="str">
        <f t="shared" si="2080"/>
        <v>21:0219</v>
      </c>
      <c r="E14290" t="s">
        <v>55158</v>
      </c>
      <c r="F14290" t="s">
        <v>55159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>
        <v>-0.05</v>
      </c>
      <c r="P14290">
        <v>120</v>
      </c>
      <c r="Q14290">
        <v>6.5</v>
      </c>
    </row>
    <row r="14291" spans="1:17" hidden="1" x14ac:dyDescent="0.25">
      <c r="A14291" t="s">
        <v>55160</v>
      </c>
      <c r="B14291" t="s">
        <v>55161</v>
      </c>
      <c r="C14291" s="1" t="str">
        <f t="shared" si="2076"/>
        <v>21:0763</v>
      </c>
      <c r="D14291" s="1" t="str">
        <f t="shared" si="2080"/>
        <v>21:0219</v>
      </c>
      <c r="E14291" t="s">
        <v>55162</v>
      </c>
      <c r="F14291" t="s">
        <v>55163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>
        <v>-0.05</v>
      </c>
      <c r="P14291">
        <v>180</v>
      </c>
      <c r="Q14291">
        <v>6.8</v>
      </c>
    </row>
    <row r="14292" spans="1:17" hidden="1" x14ac:dyDescent="0.25">
      <c r="A14292" t="s">
        <v>55164</v>
      </c>
      <c r="B14292" t="s">
        <v>55165</v>
      </c>
      <c r="C14292" s="1" t="str">
        <f t="shared" si="2076"/>
        <v>21:0763</v>
      </c>
      <c r="D14292" s="1" t="str">
        <f t="shared" si="2080"/>
        <v>21:0219</v>
      </c>
      <c r="E14292" t="s">
        <v>55166</v>
      </c>
      <c r="F14292" t="s">
        <v>55167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>
        <v>2</v>
      </c>
      <c r="P14292">
        <v>250</v>
      </c>
      <c r="Q14292">
        <v>7.3</v>
      </c>
    </row>
    <row r="14293" spans="1:17" hidden="1" x14ac:dyDescent="0.25">
      <c r="A14293" t="s">
        <v>55168</v>
      </c>
      <c r="B14293" t="s">
        <v>55169</v>
      </c>
      <c r="C14293" s="1" t="str">
        <f t="shared" si="2076"/>
        <v>21:0763</v>
      </c>
      <c r="D14293" s="1" t="str">
        <f t="shared" si="2080"/>
        <v>21:0219</v>
      </c>
      <c r="E14293" t="s">
        <v>55166</v>
      </c>
      <c r="F14293" t="s">
        <v>55170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>
        <v>3.21</v>
      </c>
      <c r="P14293">
        <v>260</v>
      </c>
      <c r="Q14293">
        <v>7.5</v>
      </c>
    </row>
    <row r="14294" spans="1:17" hidden="1" x14ac:dyDescent="0.25">
      <c r="A14294" t="s">
        <v>55171</v>
      </c>
      <c r="B14294" t="s">
        <v>55172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11453</v>
      </c>
      <c r="K14294" t="s">
        <v>11454</v>
      </c>
      <c r="O14294">
        <v>0.47</v>
      </c>
      <c r="P14294">
        <v>80</v>
      </c>
      <c r="Q14294">
        <v>7.2</v>
      </c>
    </row>
    <row r="14295" spans="1:17" hidden="1" x14ac:dyDescent="0.25">
      <c r="A14295" t="s">
        <v>55173</v>
      </c>
      <c r="B14295" t="s">
        <v>55174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55175</v>
      </c>
      <c r="F14295" t="s">
        <v>55176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>
        <v>0.08</v>
      </c>
      <c r="P14295">
        <v>120</v>
      </c>
      <c r="Q14295">
        <v>6.7</v>
      </c>
    </row>
    <row r="14296" spans="1:17" hidden="1" x14ac:dyDescent="0.25">
      <c r="A14296" t="s">
        <v>55177</v>
      </c>
      <c r="B14296" t="s">
        <v>55178</v>
      </c>
      <c r="C14296" s="1" t="str">
        <f t="shared" si="2076"/>
        <v>21:0763</v>
      </c>
      <c r="D14296" s="1" t="str">
        <f t="shared" si="2083"/>
        <v>21:0219</v>
      </c>
      <c r="E14296" t="s">
        <v>55179</v>
      </c>
      <c r="F14296" t="s">
        <v>55180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>
        <v>1.02</v>
      </c>
      <c r="P14296">
        <v>130</v>
      </c>
      <c r="Q14296">
        <v>7.1</v>
      </c>
    </row>
    <row r="14297" spans="1:17" hidden="1" x14ac:dyDescent="0.25">
      <c r="A14297" t="s">
        <v>55181</v>
      </c>
      <c r="B14297" t="s">
        <v>55182</v>
      </c>
      <c r="C14297" s="1" t="str">
        <f t="shared" si="2076"/>
        <v>21:0763</v>
      </c>
      <c r="D14297" s="1" t="str">
        <f t="shared" si="2083"/>
        <v>21:0219</v>
      </c>
      <c r="E14297" t="s">
        <v>55183</v>
      </c>
      <c r="F14297" t="s">
        <v>55184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>
        <v>0.32</v>
      </c>
      <c r="P14297">
        <v>350</v>
      </c>
      <c r="Q14297">
        <v>6.8</v>
      </c>
    </row>
    <row r="14298" spans="1:17" hidden="1" x14ac:dyDescent="0.25">
      <c r="A14298" t="s">
        <v>55185</v>
      </c>
      <c r="B14298" t="s">
        <v>55186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55187</v>
      </c>
      <c r="F14298" t="s">
        <v>55188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>
        <v>1.67</v>
      </c>
      <c r="P14298">
        <v>330</v>
      </c>
      <c r="Q14298">
        <v>7.6</v>
      </c>
    </row>
    <row r="14299" spans="1:17" hidden="1" x14ac:dyDescent="0.25">
      <c r="A14299" t="s">
        <v>55189</v>
      </c>
      <c r="B14299" t="s">
        <v>55190</v>
      </c>
      <c r="C14299" s="1" t="str">
        <f t="shared" si="2086"/>
        <v>21:0763</v>
      </c>
      <c r="D14299" s="1" t="str">
        <f t="shared" si="2083"/>
        <v>21:0219</v>
      </c>
      <c r="E14299" t="s">
        <v>55191</v>
      </c>
      <c r="F14299" t="s">
        <v>55192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>
        <v>0.8</v>
      </c>
      <c r="P14299">
        <v>180</v>
      </c>
      <c r="Q14299">
        <v>7.6</v>
      </c>
    </row>
    <row r="14300" spans="1:17" hidden="1" x14ac:dyDescent="0.25">
      <c r="A14300" t="s">
        <v>55193</v>
      </c>
      <c r="B14300" t="s">
        <v>55194</v>
      </c>
      <c r="C14300" s="1" t="str">
        <f t="shared" si="2086"/>
        <v>21:0763</v>
      </c>
      <c r="D14300" s="1" t="str">
        <f t="shared" si="2083"/>
        <v>21:0219</v>
      </c>
      <c r="E14300" t="s">
        <v>55195</v>
      </c>
      <c r="F14300" t="s">
        <v>55196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>
        <v>1.52</v>
      </c>
      <c r="P14300">
        <v>170</v>
      </c>
      <c r="Q14300">
        <v>7.8</v>
      </c>
    </row>
    <row r="14301" spans="1:17" hidden="1" x14ac:dyDescent="0.25">
      <c r="A14301" t="s">
        <v>55197</v>
      </c>
      <c r="B14301" t="s">
        <v>55198</v>
      </c>
      <c r="C14301" s="1" t="str">
        <f t="shared" si="2086"/>
        <v>21:0763</v>
      </c>
      <c r="D14301" s="1" t="str">
        <f t="shared" si="2083"/>
        <v>21:0219</v>
      </c>
      <c r="E14301" t="s">
        <v>55199</v>
      </c>
      <c r="F14301" t="s">
        <v>55200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>
        <v>0.13</v>
      </c>
      <c r="P14301">
        <v>230</v>
      </c>
      <c r="Q14301">
        <v>6.7</v>
      </c>
    </row>
    <row r="14302" spans="1:17" hidden="1" x14ac:dyDescent="0.25">
      <c r="A14302" t="s">
        <v>55201</v>
      </c>
      <c r="B14302" t="s">
        <v>55202</v>
      </c>
      <c r="C14302" s="1" t="str">
        <f t="shared" si="2086"/>
        <v>21:0763</v>
      </c>
      <c r="D14302" s="1" t="str">
        <f t="shared" si="2083"/>
        <v>21:0219</v>
      </c>
      <c r="E14302" t="s">
        <v>55199</v>
      </c>
      <c r="F14302" t="s">
        <v>55203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>
        <v>0.11</v>
      </c>
      <c r="P14302">
        <v>250</v>
      </c>
      <c r="Q14302">
        <v>6.6</v>
      </c>
    </row>
    <row r="14303" spans="1:17" hidden="1" x14ac:dyDescent="0.25">
      <c r="A14303" t="s">
        <v>55204</v>
      </c>
      <c r="B14303" t="s">
        <v>55205</v>
      </c>
      <c r="C14303" s="1" t="str">
        <f t="shared" si="2086"/>
        <v>21:0763</v>
      </c>
      <c r="D14303" s="1" t="str">
        <f t="shared" si="2083"/>
        <v>21:0219</v>
      </c>
      <c r="E14303" t="s">
        <v>55206</v>
      </c>
      <c r="F14303" t="s">
        <v>55207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>
        <v>0.25</v>
      </c>
      <c r="P14303">
        <v>400</v>
      </c>
      <c r="Q14303">
        <v>6.9</v>
      </c>
    </row>
    <row r="14304" spans="1:17" hidden="1" x14ac:dyDescent="0.25">
      <c r="A14304" t="s">
        <v>55208</v>
      </c>
      <c r="B14304" t="s">
        <v>55209</v>
      </c>
      <c r="C14304" s="1" t="str">
        <f t="shared" si="2086"/>
        <v>21:0763</v>
      </c>
      <c r="D14304" s="1" t="str">
        <f t="shared" si="2083"/>
        <v>21:0219</v>
      </c>
      <c r="E14304" t="s">
        <v>55210</v>
      </c>
      <c r="F14304" t="s">
        <v>55211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>
        <v>0.17</v>
      </c>
      <c r="P14304">
        <v>350</v>
      </c>
      <c r="Q14304">
        <v>7</v>
      </c>
    </row>
    <row r="14305" spans="1:17" hidden="1" x14ac:dyDescent="0.25">
      <c r="A14305" t="s">
        <v>55212</v>
      </c>
      <c r="B14305" t="s">
        <v>55213</v>
      </c>
      <c r="C14305" s="1" t="str">
        <f t="shared" si="2086"/>
        <v>21:0763</v>
      </c>
      <c r="D14305" s="1" t="str">
        <f t="shared" si="2083"/>
        <v>21:0219</v>
      </c>
      <c r="E14305" t="s">
        <v>55214</v>
      </c>
      <c r="F14305" t="s">
        <v>55215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>
        <v>0.9</v>
      </c>
      <c r="P14305">
        <v>110</v>
      </c>
      <c r="Q14305">
        <v>7.6</v>
      </c>
    </row>
    <row r="14306" spans="1:17" hidden="1" x14ac:dyDescent="0.25">
      <c r="A14306" t="s">
        <v>55216</v>
      </c>
      <c r="B14306" t="s">
        <v>55217</v>
      </c>
      <c r="C14306" s="1" t="str">
        <f t="shared" si="2086"/>
        <v>21:0763</v>
      </c>
      <c r="D14306" s="1" t="str">
        <f t="shared" si="2083"/>
        <v>21:0219</v>
      </c>
      <c r="E14306" t="s">
        <v>55218</v>
      </c>
      <c r="F14306" t="s">
        <v>55219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>
        <v>0.43</v>
      </c>
      <c r="P14306">
        <v>100</v>
      </c>
      <c r="Q14306">
        <v>7.2</v>
      </c>
    </row>
    <row r="14307" spans="1:17" hidden="1" x14ac:dyDescent="0.25">
      <c r="A14307" t="s">
        <v>55220</v>
      </c>
      <c r="B14307" t="s">
        <v>55221</v>
      </c>
      <c r="C14307" s="1" t="str">
        <f t="shared" si="2086"/>
        <v>21:0763</v>
      </c>
      <c r="D14307" s="1" t="str">
        <f t="shared" si="2083"/>
        <v>21:0219</v>
      </c>
      <c r="E14307" t="s">
        <v>55222</v>
      </c>
      <c r="F14307" t="s">
        <v>55223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>
        <v>0.05</v>
      </c>
      <c r="P14307">
        <v>80</v>
      </c>
      <c r="Q14307">
        <v>7.1</v>
      </c>
    </row>
    <row r="14308" spans="1:17" hidden="1" x14ac:dyDescent="0.25">
      <c r="A14308" t="s">
        <v>55224</v>
      </c>
      <c r="B14308" t="s">
        <v>55225</v>
      </c>
      <c r="C14308" s="1" t="str">
        <f t="shared" si="2086"/>
        <v>21:0763</v>
      </c>
      <c r="D14308" s="1" t="str">
        <f t="shared" si="2083"/>
        <v>21:0219</v>
      </c>
      <c r="E14308" t="s">
        <v>55226</v>
      </c>
      <c r="F14308" t="s">
        <v>55227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>
        <v>0.5</v>
      </c>
      <c r="P14308">
        <v>80</v>
      </c>
      <c r="Q14308">
        <v>7.7</v>
      </c>
    </row>
    <row r="14309" spans="1:17" hidden="1" x14ac:dyDescent="0.25">
      <c r="A14309" t="s">
        <v>55228</v>
      </c>
      <c r="B14309" t="s">
        <v>55229</v>
      </c>
      <c r="C14309" s="1" t="str">
        <f t="shared" si="2086"/>
        <v>21:0763</v>
      </c>
      <c r="D14309" s="1" t="str">
        <f t="shared" si="2083"/>
        <v>21:0219</v>
      </c>
      <c r="E14309" t="s">
        <v>55230</v>
      </c>
      <c r="F14309" t="s">
        <v>55231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>
        <v>0.21</v>
      </c>
      <c r="P14309">
        <v>160</v>
      </c>
      <c r="Q14309">
        <v>7</v>
      </c>
    </row>
    <row r="14310" spans="1:17" hidden="1" x14ac:dyDescent="0.25">
      <c r="A14310" t="s">
        <v>55232</v>
      </c>
      <c r="B14310" t="s">
        <v>55233</v>
      </c>
      <c r="C14310" s="1" t="str">
        <f t="shared" si="2086"/>
        <v>21:0763</v>
      </c>
      <c r="D14310" s="1" t="str">
        <f t="shared" si="2083"/>
        <v>21:0219</v>
      </c>
      <c r="E14310" t="s">
        <v>55234</v>
      </c>
      <c r="F14310" t="s">
        <v>55235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>
        <v>-0.05</v>
      </c>
      <c r="P14310">
        <v>140</v>
      </c>
      <c r="Q14310">
        <v>6.8</v>
      </c>
    </row>
    <row r="14311" spans="1:17" hidden="1" x14ac:dyDescent="0.25">
      <c r="A14311" t="s">
        <v>55236</v>
      </c>
      <c r="B14311" t="s">
        <v>55237</v>
      </c>
      <c r="C14311" s="1" t="str">
        <f t="shared" si="2086"/>
        <v>21:0763</v>
      </c>
      <c r="D14311" s="1" t="str">
        <f t="shared" si="2083"/>
        <v>21:0219</v>
      </c>
      <c r="E14311" t="s">
        <v>55238</v>
      </c>
      <c r="F14311" t="s">
        <v>55239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</row>
    <row r="14312" spans="1:17" hidden="1" x14ac:dyDescent="0.25">
      <c r="A14312" t="s">
        <v>55240</v>
      </c>
      <c r="B14312" t="s">
        <v>55241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11453</v>
      </c>
      <c r="K14312" t="s">
        <v>11454</v>
      </c>
      <c r="O14312">
        <v>0.08</v>
      </c>
      <c r="P14312">
        <v>120</v>
      </c>
      <c r="Q14312">
        <v>7.1</v>
      </c>
    </row>
    <row r="14313" spans="1:17" hidden="1" x14ac:dyDescent="0.25">
      <c r="A14313" t="s">
        <v>55242</v>
      </c>
      <c r="B14313" t="s">
        <v>55243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55244</v>
      </c>
      <c r="F14313" t="s">
        <v>55245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>
        <v>-0.05</v>
      </c>
      <c r="P14313">
        <v>150</v>
      </c>
      <c r="Q14313">
        <v>6.7</v>
      </c>
    </row>
    <row r="14314" spans="1:17" hidden="1" x14ac:dyDescent="0.25">
      <c r="A14314" t="s">
        <v>55246</v>
      </c>
      <c r="B14314" t="s">
        <v>55247</v>
      </c>
      <c r="C14314" s="1" t="str">
        <f t="shared" si="2086"/>
        <v>21:0763</v>
      </c>
      <c r="D14314" s="1" t="str">
        <f t="shared" si="2087"/>
        <v>21:0219</v>
      </c>
      <c r="E14314" t="s">
        <v>55248</v>
      </c>
      <c r="F14314" t="s">
        <v>55249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>
        <v>0.7</v>
      </c>
      <c r="P14314">
        <v>200</v>
      </c>
      <c r="Q14314">
        <v>7.4</v>
      </c>
    </row>
    <row r="14315" spans="1:17" hidden="1" x14ac:dyDescent="0.25">
      <c r="A14315" t="s">
        <v>55250</v>
      </c>
      <c r="B14315" t="s">
        <v>55251</v>
      </c>
      <c r="C14315" s="1" t="str">
        <f t="shared" si="2086"/>
        <v>21:0763</v>
      </c>
      <c r="D14315" s="1" t="str">
        <f t="shared" si="2087"/>
        <v>21:0219</v>
      </c>
      <c r="E14315" t="s">
        <v>55252</v>
      </c>
      <c r="F14315" t="s">
        <v>55253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>
        <v>-0.05</v>
      </c>
      <c r="P14315">
        <v>220</v>
      </c>
      <c r="Q14315">
        <v>6.9</v>
      </c>
    </row>
    <row r="14316" spans="1:17" hidden="1" x14ac:dyDescent="0.25">
      <c r="A14316" t="s">
        <v>55254</v>
      </c>
      <c r="B14316" t="s">
        <v>55255</v>
      </c>
      <c r="C14316" s="1" t="str">
        <f t="shared" si="2086"/>
        <v>21:0763</v>
      </c>
      <c r="D14316" s="1" t="str">
        <f t="shared" si="2087"/>
        <v>21:0219</v>
      </c>
      <c r="E14316" t="s">
        <v>55256</v>
      </c>
      <c r="F14316" t="s">
        <v>55257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>
        <v>-0.05</v>
      </c>
      <c r="P14316">
        <v>850</v>
      </c>
      <c r="Q14316">
        <v>6.8</v>
      </c>
    </row>
    <row r="14317" spans="1:17" hidden="1" x14ac:dyDescent="0.25">
      <c r="A14317" t="s">
        <v>55258</v>
      </c>
      <c r="B14317" t="s">
        <v>55259</v>
      </c>
      <c r="C14317" s="1" t="str">
        <f t="shared" si="2086"/>
        <v>21:0763</v>
      </c>
      <c r="D14317" s="1" t="str">
        <f t="shared" si="2087"/>
        <v>21:0219</v>
      </c>
      <c r="E14317" t="s">
        <v>55260</v>
      </c>
      <c r="F14317" t="s">
        <v>55261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>
        <v>0.05</v>
      </c>
      <c r="P14317">
        <v>200</v>
      </c>
      <c r="Q14317">
        <v>7.2</v>
      </c>
    </row>
    <row r="14318" spans="1:17" hidden="1" x14ac:dyDescent="0.25">
      <c r="A14318" t="s">
        <v>55262</v>
      </c>
      <c r="B14318" t="s">
        <v>55263</v>
      </c>
      <c r="C14318" s="1" t="str">
        <f t="shared" si="2086"/>
        <v>21:0763</v>
      </c>
      <c r="D14318" s="1" t="str">
        <f t="shared" si="2087"/>
        <v>21:0219</v>
      </c>
      <c r="E14318" t="s">
        <v>55264</v>
      </c>
      <c r="F14318" t="s">
        <v>55265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>
        <v>0.89</v>
      </c>
      <c r="P14318">
        <v>250</v>
      </c>
      <c r="Q14318">
        <v>7.2</v>
      </c>
    </row>
    <row r="14319" spans="1:17" hidden="1" x14ac:dyDescent="0.25">
      <c r="A14319" t="s">
        <v>55266</v>
      </c>
      <c r="B14319" t="s">
        <v>55267</v>
      </c>
      <c r="C14319" s="1" t="str">
        <f t="shared" si="2086"/>
        <v>21:0763</v>
      </c>
      <c r="D14319" s="1" t="str">
        <f t="shared" si="2087"/>
        <v>21:0219</v>
      </c>
      <c r="E14319" t="s">
        <v>55268</v>
      </c>
      <c r="F14319" t="s">
        <v>55269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>
        <v>7.0000000000000007E-2</v>
      </c>
      <c r="P14319">
        <v>170</v>
      </c>
      <c r="Q14319">
        <v>7.2</v>
      </c>
    </row>
    <row r="14320" spans="1:17" hidden="1" x14ac:dyDescent="0.25">
      <c r="A14320" t="s">
        <v>55270</v>
      </c>
      <c r="B14320" t="s">
        <v>55271</v>
      </c>
      <c r="C14320" s="1" t="str">
        <f t="shared" si="2086"/>
        <v>21:0763</v>
      </c>
      <c r="D14320" s="1" t="str">
        <f t="shared" si="2087"/>
        <v>21:0219</v>
      </c>
      <c r="E14320" t="s">
        <v>55272</v>
      </c>
      <c r="F14320" t="s">
        <v>55273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>
        <v>0.09</v>
      </c>
      <c r="P14320">
        <v>150</v>
      </c>
      <c r="Q14320">
        <v>7</v>
      </c>
    </row>
    <row r="14321" spans="1:17" hidden="1" x14ac:dyDescent="0.25">
      <c r="A14321" t="s">
        <v>55274</v>
      </c>
      <c r="B14321" t="s">
        <v>55275</v>
      </c>
      <c r="C14321" s="1" t="str">
        <f t="shared" si="2086"/>
        <v>21:0763</v>
      </c>
      <c r="D14321" s="1" t="str">
        <f t="shared" si="2087"/>
        <v>21:0219</v>
      </c>
      <c r="E14321" t="s">
        <v>55276</v>
      </c>
      <c r="F14321" t="s">
        <v>55277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>
        <v>0.18</v>
      </c>
      <c r="P14321">
        <v>70</v>
      </c>
      <c r="Q14321">
        <v>7.5</v>
      </c>
    </row>
    <row r="14322" spans="1:17" hidden="1" x14ac:dyDescent="0.25">
      <c r="A14322" t="s">
        <v>55278</v>
      </c>
      <c r="B14322" t="s">
        <v>55279</v>
      </c>
      <c r="C14322" s="1" t="str">
        <f t="shared" si="2086"/>
        <v>21:0763</v>
      </c>
      <c r="D14322" s="1" t="str">
        <f t="shared" si="2087"/>
        <v>21:0219</v>
      </c>
      <c r="E14322" t="s">
        <v>55280</v>
      </c>
      <c r="F14322" t="s">
        <v>55281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>
        <v>-0.05</v>
      </c>
      <c r="P14322">
        <v>80</v>
      </c>
      <c r="Q14322">
        <v>6.4</v>
      </c>
    </row>
    <row r="14323" spans="1:17" hidden="1" x14ac:dyDescent="0.25">
      <c r="A14323" t="s">
        <v>55282</v>
      </c>
      <c r="B14323" t="s">
        <v>55283</v>
      </c>
      <c r="C14323" s="1" t="str">
        <f t="shared" si="2086"/>
        <v>21:0763</v>
      </c>
      <c r="D14323" s="1" t="str">
        <f t="shared" si="2087"/>
        <v>21:0219</v>
      </c>
      <c r="E14323" t="s">
        <v>55284</v>
      </c>
      <c r="F14323" t="s">
        <v>55285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>
        <v>0.31</v>
      </c>
      <c r="P14323">
        <v>60</v>
      </c>
      <c r="Q14323">
        <v>7.8</v>
      </c>
    </row>
    <row r="14324" spans="1:17" hidden="1" x14ac:dyDescent="0.25">
      <c r="A14324" t="s">
        <v>55286</v>
      </c>
      <c r="B14324" t="s">
        <v>55287</v>
      </c>
      <c r="C14324" s="1" t="str">
        <f t="shared" si="2086"/>
        <v>21:0763</v>
      </c>
      <c r="D14324" s="1" t="str">
        <f t="shared" si="2087"/>
        <v>21:0219</v>
      </c>
      <c r="E14324" t="s">
        <v>55288</v>
      </c>
      <c r="F14324" t="s">
        <v>55289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>
        <v>0.06</v>
      </c>
      <c r="P14324">
        <v>70</v>
      </c>
      <c r="Q14324">
        <v>7.3</v>
      </c>
    </row>
    <row r="14325" spans="1:17" hidden="1" x14ac:dyDescent="0.25">
      <c r="A14325" t="s">
        <v>55290</v>
      </c>
      <c r="B14325" t="s">
        <v>55291</v>
      </c>
      <c r="C14325" s="1" t="str">
        <f t="shared" si="2086"/>
        <v>21:0763</v>
      </c>
      <c r="D14325" s="1" t="str">
        <f t="shared" si="2087"/>
        <v>21:0219</v>
      </c>
      <c r="E14325" t="s">
        <v>55288</v>
      </c>
      <c r="F14325" t="s">
        <v>55292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>
        <v>-0.05</v>
      </c>
      <c r="P14325">
        <v>80</v>
      </c>
      <c r="Q14325">
        <v>7.1</v>
      </c>
    </row>
    <row r="14326" spans="1:17" hidden="1" x14ac:dyDescent="0.25">
      <c r="A14326" t="s">
        <v>55293</v>
      </c>
      <c r="B14326" t="s">
        <v>55294</v>
      </c>
      <c r="C14326" s="1" t="str">
        <f t="shared" si="2086"/>
        <v>21:0763</v>
      </c>
      <c r="D14326" s="1" t="str">
        <f t="shared" si="2087"/>
        <v>21:0219</v>
      </c>
      <c r="E14326" t="s">
        <v>55295</v>
      </c>
      <c r="F14326" t="s">
        <v>55296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</row>
    <row r="14327" spans="1:17" hidden="1" x14ac:dyDescent="0.25">
      <c r="A14327" t="s">
        <v>55297</v>
      </c>
      <c r="B14327" t="s">
        <v>55298</v>
      </c>
      <c r="C14327" s="1" t="str">
        <f t="shared" si="2086"/>
        <v>21:0763</v>
      </c>
      <c r="D14327" s="1" t="str">
        <f t="shared" si="2087"/>
        <v>21:0219</v>
      </c>
      <c r="E14327" t="s">
        <v>55299</v>
      </c>
      <c r="F14327" t="s">
        <v>55300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>
        <v>0.78</v>
      </c>
      <c r="P14327">
        <v>50</v>
      </c>
      <c r="Q14327">
        <v>7.4</v>
      </c>
    </row>
    <row r="14328" spans="1:17" hidden="1" x14ac:dyDescent="0.25">
      <c r="A14328" t="s">
        <v>55301</v>
      </c>
      <c r="B14328" t="s">
        <v>55302</v>
      </c>
      <c r="C14328" s="1" t="str">
        <f t="shared" si="2086"/>
        <v>21:0763</v>
      </c>
      <c r="D14328" s="1" t="str">
        <f t="shared" si="2087"/>
        <v>21:0219</v>
      </c>
      <c r="E14328" t="s">
        <v>55303</v>
      </c>
      <c r="F14328" t="s">
        <v>55304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>
        <v>0.65</v>
      </c>
      <c r="P14328">
        <v>60</v>
      </c>
      <c r="Q14328">
        <v>7.4</v>
      </c>
    </row>
    <row r="14329" spans="1:17" hidden="1" x14ac:dyDescent="0.25">
      <c r="A14329" t="s">
        <v>55305</v>
      </c>
      <c r="B14329" t="s">
        <v>55306</v>
      </c>
      <c r="C14329" s="1" t="str">
        <f t="shared" si="2086"/>
        <v>21:0763</v>
      </c>
      <c r="D14329" s="1" t="str">
        <f t="shared" si="2087"/>
        <v>21:0219</v>
      </c>
      <c r="E14329" t="s">
        <v>55307</v>
      </c>
      <c r="F14329" t="s">
        <v>55308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>
        <v>0.18</v>
      </c>
      <c r="P14329">
        <v>60</v>
      </c>
      <c r="Q14329">
        <v>7.3</v>
      </c>
    </row>
    <row r="14330" spans="1:17" hidden="1" x14ac:dyDescent="0.25">
      <c r="A14330" t="s">
        <v>55309</v>
      </c>
      <c r="B14330" t="s">
        <v>55310</v>
      </c>
      <c r="C14330" s="1" t="str">
        <f t="shared" si="2086"/>
        <v>21:0763</v>
      </c>
      <c r="D14330" s="1" t="str">
        <f t="shared" si="2087"/>
        <v>21:0219</v>
      </c>
      <c r="E14330" t="s">
        <v>55311</v>
      </c>
      <c r="F14330" t="s">
        <v>55312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>
        <v>0.17</v>
      </c>
      <c r="P14330">
        <v>150</v>
      </c>
      <c r="Q14330">
        <v>6.9</v>
      </c>
    </row>
    <row r="14331" spans="1:17" hidden="1" x14ac:dyDescent="0.25">
      <c r="A14331" t="s">
        <v>55313</v>
      </c>
      <c r="B14331" t="s">
        <v>55314</v>
      </c>
      <c r="C14331" s="1" t="str">
        <f t="shared" si="2086"/>
        <v>21:0763</v>
      </c>
      <c r="D14331" s="1" t="str">
        <f t="shared" si="2087"/>
        <v>21:0219</v>
      </c>
      <c r="E14331" t="s">
        <v>55315</v>
      </c>
      <c r="F14331" t="s">
        <v>55316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>
        <v>-0.05</v>
      </c>
      <c r="P14331">
        <v>130</v>
      </c>
      <c r="Q14331">
        <v>6.8</v>
      </c>
    </row>
    <row r="14332" spans="1:17" hidden="1" x14ac:dyDescent="0.25">
      <c r="A14332" t="s">
        <v>55317</v>
      </c>
      <c r="B14332" t="s">
        <v>55318</v>
      </c>
      <c r="C14332" s="1" t="str">
        <f t="shared" si="2086"/>
        <v>21:0763</v>
      </c>
      <c r="D14332" s="1" t="str">
        <f t="shared" si="2087"/>
        <v>21:0219</v>
      </c>
      <c r="E14332" t="s">
        <v>55319</v>
      </c>
      <c r="F14332" t="s">
        <v>55320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</row>
    <row r="14333" spans="1:17" hidden="1" x14ac:dyDescent="0.25">
      <c r="A14333" t="s">
        <v>55321</v>
      </c>
      <c r="B14333" t="s">
        <v>55322</v>
      </c>
      <c r="C14333" s="1" t="str">
        <f t="shared" si="2086"/>
        <v>21:0763</v>
      </c>
      <c r="D14333" s="1" t="str">
        <f t="shared" si="2087"/>
        <v>21:0219</v>
      </c>
      <c r="E14333" t="s">
        <v>55323</v>
      </c>
      <c r="F14333" t="s">
        <v>55324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>
        <v>-0.05</v>
      </c>
      <c r="P14333">
        <v>110</v>
      </c>
      <c r="Q14333">
        <v>6.3</v>
      </c>
    </row>
    <row r="14334" spans="1:17" hidden="1" x14ac:dyDescent="0.25">
      <c r="A14334" t="s">
        <v>55325</v>
      </c>
      <c r="B14334" t="s">
        <v>55326</v>
      </c>
      <c r="C14334" s="1" t="str">
        <f t="shared" si="2086"/>
        <v>21:0763</v>
      </c>
      <c r="D14334" s="1" t="str">
        <f t="shared" si="2087"/>
        <v>21:0219</v>
      </c>
      <c r="E14334" t="s">
        <v>55327</v>
      </c>
      <c r="F14334" t="s">
        <v>55328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>
        <v>0.28999999999999998</v>
      </c>
      <c r="P14334">
        <v>100</v>
      </c>
      <c r="Q14334">
        <v>7.4</v>
      </c>
    </row>
    <row r="14335" spans="1:17" hidden="1" x14ac:dyDescent="0.25">
      <c r="A14335" t="s">
        <v>55329</v>
      </c>
      <c r="B14335" t="s">
        <v>55330</v>
      </c>
      <c r="C14335" s="1" t="str">
        <f t="shared" si="2086"/>
        <v>21:0763</v>
      </c>
      <c r="D14335" s="1" t="str">
        <f t="shared" si="2087"/>
        <v>21:0219</v>
      </c>
      <c r="E14335" t="s">
        <v>55331</v>
      </c>
      <c r="F14335" t="s">
        <v>55332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</row>
    <row r="14336" spans="1:17" hidden="1" x14ac:dyDescent="0.25">
      <c r="A14336" t="s">
        <v>55333</v>
      </c>
      <c r="B14336" t="s">
        <v>55334</v>
      </c>
      <c r="C14336" s="1" t="str">
        <f t="shared" si="2086"/>
        <v>21:0763</v>
      </c>
      <c r="D14336" s="1" t="str">
        <f t="shared" si="2087"/>
        <v>21:0219</v>
      </c>
      <c r="E14336" t="s">
        <v>55335</v>
      </c>
      <c r="F14336" t="s">
        <v>55336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>
        <v>-0.05</v>
      </c>
      <c r="P14336">
        <v>100</v>
      </c>
      <c r="Q14336">
        <v>5.9</v>
      </c>
    </row>
    <row r="14337" spans="1:17" hidden="1" x14ac:dyDescent="0.25">
      <c r="A14337" t="s">
        <v>55337</v>
      </c>
      <c r="B14337" t="s">
        <v>55338</v>
      </c>
      <c r="C14337" s="1" t="str">
        <f t="shared" si="2086"/>
        <v>21:0763</v>
      </c>
      <c r="D14337" s="1" t="str">
        <f t="shared" si="2087"/>
        <v>21:0219</v>
      </c>
      <c r="E14337" t="s">
        <v>55339</v>
      </c>
      <c r="F14337" t="s">
        <v>55340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>
        <v>-0.05</v>
      </c>
      <c r="P14337">
        <v>80</v>
      </c>
      <c r="Q14337">
        <v>6.8</v>
      </c>
    </row>
    <row r="14338" spans="1:17" hidden="1" x14ac:dyDescent="0.25">
      <c r="A14338" t="s">
        <v>55341</v>
      </c>
      <c r="B14338" t="s">
        <v>55342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11453</v>
      </c>
      <c r="K14338" t="s">
        <v>11454</v>
      </c>
      <c r="O14338">
        <v>3.42</v>
      </c>
      <c r="P14338">
        <v>200</v>
      </c>
      <c r="Q14338">
        <v>7.7</v>
      </c>
    </row>
    <row r="14339" spans="1:17" hidden="1" x14ac:dyDescent="0.25">
      <c r="A14339" t="s">
        <v>55343</v>
      </c>
      <c r="B14339" t="s">
        <v>55344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55345</v>
      </c>
      <c r="F14339" t="s">
        <v>55346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>
        <v>-0.05</v>
      </c>
      <c r="P14339">
        <v>80</v>
      </c>
      <c r="Q14339">
        <v>6.8</v>
      </c>
    </row>
    <row r="14340" spans="1:17" hidden="1" x14ac:dyDescent="0.25">
      <c r="A14340" t="s">
        <v>55347</v>
      </c>
      <c r="B14340" t="s">
        <v>55348</v>
      </c>
      <c r="C14340" s="1" t="str">
        <f t="shared" si="2086"/>
        <v>21:0763</v>
      </c>
      <c r="D14340" s="1" t="str">
        <f t="shared" si="2090"/>
        <v>21:0219</v>
      </c>
      <c r="E14340" t="s">
        <v>55345</v>
      </c>
      <c r="F14340" t="s">
        <v>55349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>
        <v>-0.05</v>
      </c>
      <c r="P14340">
        <v>60</v>
      </c>
      <c r="Q14340">
        <v>6.4</v>
      </c>
    </row>
    <row r="14341" spans="1:17" hidden="1" x14ac:dyDescent="0.25">
      <c r="A14341" t="s">
        <v>55350</v>
      </c>
      <c r="B14341" t="s">
        <v>55351</v>
      </c>
      <c r="C14341" s="1" t="str">
        <f t="shared" si="2086"/>
        <v>21:0763</v>
      </c>
      <c r="D14341" s="1" t="str">
        <f t="shared" si="2090"/>
        <v>21:0219</v>
      </c>
      <c r="E14341" t="s">
        <v>55352</v>
      </c>
      <c r="F14341" t="s">
        <v>55353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>
        <v>-0.05</v>
      </c>
      <c r="P14341">
        <v>60</v>
      </c>
      <c r="Q14341">
        <v>6.7</v>
      </c>
    </row>
    <row r="14342" spans="1:17" hidden="1" x14ac:dyDescent="0.25">
      <c r="A14342" t="s">
        <v>55354</v>
      </c>
      <c r="B14342" t="s">
        <v>55355</v>
      </c>
      <c r="C14342" s="1" t="str">
        <f t="shared" si="2086"/>
        <v>21:0763</v>
      </c>
      <c r="D14342" s="1" t="str">
        <f t="shared" si="2090"/>
        <v>21:0219</v>
      </c>
      <c r="E14342" t="s">
        <v>55356</v>
      </c>
      <c r="F14342" t="s">
        <v>55357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>
        <v>-0.05</v>
      </c>
      <c r="P14342">
        <v>50</v>
      </c>
      <c r="Q14342">
        <v>6.1</v>
      </c>
    </row>
    <row r="14343" spans="1:17" hidden="1" x14ac:dyDescent="0.25">
      <c r="A14343" t="s">
        <v>55358</v>
      </c>
      <c r="B14343" t="s">
        <v>55359</v>
      </c>
      <c r="C14343" s="1" t="str">
        <f t="shared" si="2086"/>
        <v>21:0763</v>
      </c>
      <c r="D14343" s="1" t="str">
        <f t="shared" si="2090"/>
        <v>21:0219</v>
      </c>
      <c r="E14343" t="s">
        <v>55360</v>
      </c>
      <c r="F14343" t="s">
        <v>55361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>
        <v>0.14000000000000001</v>
      </c>
      <c r="P14343">
        <v>50</v>
      </c>
      <c r="Q14343">
        <v>7.7</v>
      </c>
    </row>
    <row r="14344" spans="1:17" hidden="1" x14ac:dyDescent="0.25">
      <c r="A14344" t="s">
        <v>55362</v>
      </c>
      <c r="B14344" t="s">
        <v>55363</v>
      </c>
      <c r="C14344" s="1" t="str">
        <f t="shared" si="2086"/>
        <v>21:0763</v>
      </c>
      <c r="D14344" s="1" t="str">
        <f t="shared" si="2090"/>
        <v>21:0219</v>
      </c>
      <c r="E14344" t="s">
        <v>55364</v>
      </c>
      <c r="F14344" t="s">
        <v>55365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>
        <v>-0.05</v>
      </c>
      <c r="P14344">
        <v>30</v>
      </c>
      <c r="Q14344">
        <v>7.3</v>
      </c>
    </row>
    <row r="14345" spans="1:17" hidden="1" x14ac:dyDescent="0.25">
      <c r="A14345" t="s">
        <v>55366</v>
      </c>
      <c r="B14345" t="s">
        <v>55367</v>
      </c>
      <c r="C14345" s="1" t="str">
        <f t="shared" si="2086"/>
        <v>21:0763</v>
      </c>
      <c r="D14345" s="1" t="str">
        <f t="shared" si="2090"/>
        <v>21:0219</v>
      </c>
      <c r="E14345" t="s">
        <v>55368</v>
      </c>
      <c r="F14345" t="s">
        <v>55369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>
        <v>0.15</v>
      </c>
      <c r="P14345">
        <v>30</v>
      </c>
      <c r="Q14345">
        <v>7.4</v>
      </c>
    </row>
    <row r="14346" spans="1:17" hidden="1" x14ac:dyDescent="0.25">
      <c r="A14346" t="s">
        <v>55370</v>
      </c>
      <c r="B14346" t="s">
        <v>55371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11453</v>
      </c>
      <c r="K14346" t="s">
        <v>11454</v>
      </c>
      <c r="O14346">
        <v>0.06</v>
      </c>
      <c r="P14346">
        <v>60</v>
      </c>
      <c r="Q14346">
        <v>7</v>
      </c>
    </row>
    <row r="14347" spans="1:17" hidden="1" x14ac:dyDescent="0.25">
      <c r="A14347" t="s">
        <v>55372</v>
      </c>
      <c r="B14347" t="s">
        <v>55373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55374</v>
      </c>
      <c r="F14347" t="s">
        <v>55375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>
        <v>-0.05</v>
      </c>
      <c r="P14347">
        <v>50</v>
      </c>
      <c r="Q14347">
        <v>6.7</v>
      </c>
    </row>
    <row r="14348" spans="1:17" hidden="1" x14ac:dyDescent="0.25">
      <c r="A14348" t="s">
        <v>55376</v>
      </c>
      <c r="B14348" t="s">
        <v>55377</v>
      </c>
      <c r="C14348" s="1" t="str">
        <f t="shared" si="2086"/>
        <v>21:0763</v>
      </c>
      <c r="D14348" s="1" t="str">
        <f t="shared" si="2093"/>
        <v>21:0219</v>
      </c>
      <c r="E14348" t="s">
        <v>55378</v>
      </c>
      <c r="F14348" t="s">
        <v>55379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>
        <v>0.18</v>
      </c>
      <c r="P14348">
        <v>50</v>
      </c>
      <c r="Q14348">
        <v>7.8</v>
      </c>
    </row>
    <row r="14349" spans="1:17" hidden="1" x14ac:dyDescent="0.25">
      <c r="A14349" t="s">
        <v>55380</v>
      </c>
      <c r="B14349" t="s">
        <v>55381</v>
      </c>
      <c r="C14349" s="1" t="str">
        <f t="shared" si="2086"/>
        <v>21:0763</v>
      </c>
      <c r="D14349" s="1" t="str">
        <f t="shared" si="2093"/>
        <v>21:0219</v>
      </c>
      <c r="E14349" t="s">
        <v>55382</v>
      </c>
      <c r="F14349" t="s">
        <v>55383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>
        <v>0.05</v>
      </c>
      <c r="P14349">
        <v>40</v>
      </c>
      <c r="Q14349">
        <v>7</v>
      </c>
    </row>
    <row r="14350" spans="1:17" hidden="1" x14ac:dyDescent="0.25">
      <c r="A14350" t="s">
        <v>55384</v>
      </c>
      <c r="B14350" t="s">
        <v>55385</v>
      </c>
      <c r="C14350" s="1" t="str">
        <f t="shared" si="2086"/>
        <v>21:0763</v>
      </c>
      <c r="D14350" s="1" t="str">
        <f t="shared" si="2093"/>
        <v>21:0219</v>
      </c>
      <c r="E14350" t="s">
        <v>55386</v>
      </c>
      <c r="F14350" t="s">
        <v>55387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>
        <v>-0.05</v>
      </c>
      <c r="P14350">
        <v>30</v>
      </c>
      <c r="Q14350">
        <v>6.5</v>
      </c>
    </row>
    <row r="14351" spans="1:17" hidden="1" x14ac:dyDescent="0.25">
      <c r="A14351" t="s">
        <v>55388</v>
      </c>
      <c r="B14351" t="s">
        <v>55389</v>
      </c>
      <c r="C14351" s="1" t="str">
        <f t="shared" si="2086"/>
        <v>21:0763</v>
      </c>
      <c r="D14351" s="1" t="str">
        <f t="shared" si="2093"/>
        <v>21:0219</v>
      </c>
      <c r="E14351" t="s">
        <v>55390</v>
      </c>
      <c r="F14351" t="s">
        <v>55391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>
        <v>0.1</v>
      </c>
      <c r="P14351">
        <v>40</v>
      </c>
      <c r="Q14351">
        <v>7.2</v>
      </c>
    </row>
    <row r="14352" spans="1:17" hidden="1" x14ac:dyDescent="0.25">
      <c r="A14352" t="s">
        <v>55392</v>
      </c>
      <c r="B14352" t="s">
        <v>55393</v>
      </c>
      <c r="C14352" s="1" t="str">
        <f t="shared" si="2086"/>
        <v>21:0763</v>
      </c>
      <c r="D14352" s="1" t="str">
        <f t="shared" si="2093"/>
        <v>21:0219</v>
      </c>
      <c r="E14352" t="s">
        <v>55394</v>
      </c>
      <c r="F14352" t="s">
        <v>55395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>
        <v>0.28000000000000003</v>
      </c>
      <c r="P14352">
        <v>50</v>
      </c>
      <c r="Q14352">
        <v>7.4</v>
      </c>
    </row>
    <row r="14353" spans="1:17" hidden="1" x14ac:dyDescent="0.25">
      <c r="A14353" t="s">
        <v>55396</v>
      </c>
      <c r="B14353" t="s">
        <v>55397</v>
      </c>
      <c r="C14353" s="1" t="str">
        <f t="shared" si="2086"/>
        <v>21:0763</v>
      </c>
      <c r="D14353" s="1" t="str">
        <f t="shared" si="2093"/>
        <v>21:0219</v>
      </c>
      <c r="E14353" t="s">
        <v>55398</v>
      </c>
      <c r="F14353" t="s">
        <v>55399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>
        <v>0.2</v>
      </c>
      <c r="P14353">
        <v>40</v>
      </c>
      <c r="Q14353">
        <v>7.6</v>
      </c>
    </row>
    <row r="14354" spans="1:17" hidden="1" x14ac:dyDescent="0.25">
      <c r="A14354" t="s">
        <v>55400</v>
      </c>
      <c r="B14354" t="s">
        <v>55401</v>
      </c>
      <c r="C14354" s="1" t="str">
        <f t="shared" si="2086"/>
        <v>21:0763</v>
      </c>
      <c r="D14354" s="1" t="str">
        <f t="shared" si="2093"/>
        <v>21:0219</v>
      </c>
      <c r="E14354" t="s">
        <v>55402</v>
      </c>
      <c r="F14354" t="s">
        <v>55403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>
        <v>-0.05</v>
      </c>
      <c r="P14354">
        <v>30</v>
      </c>
      <c r="Q14354">
        <v>7.8</v>
      </c>
    </row>
    <row r="14355" spans="1:17" hidden="1" x14ac:dyDescent="0.25">
      <c r="A14355" t="s">
        <v>55404</v>
      </c>
      <c r="B14355" t="s">
        <v>55405</v>
      </c>
      <c r="C14355" s="1" t="str">
        <f t="shared" si="2086"/>
        <v>21:0763</v>
      </c>
      <c r="D14355" s="1" t="str">
        <f t="shared" si="2093"/>
        <v>21:0219</v>
      </c>
      <c r="E14355" t="s">
        <v>55406</v>
      </c>
      <c r="F14355" t="s">
        <v>55407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>
        <v>7.0000000000000007E-2</v>
      </c>
      <c r="P14355">
        <v>30</v>
      </c>
      <c r="Q14355">
        <v>7.4</v>
      </c>
    </row>
    <row r="14356" spans="1:17" hidden="1" x14ac:dyDescent="0.25">
      <c r="A14356" t="s">
        <v>55408</v>
      </c>
      <c r="B14356" t="s">
        <v>55409</v>
      </c>
      <c r="C14356" s="1" t="str">
        <f t="shared" si="2086"/>
        <v>21:0763</v>
      </c>
      <c r="D14356" s="1" t="str">
        <f t="shared" si="2093"/>
        <v>21:0219</v>
      </c>
      <c r="E14356" t="s">
        <v>55410</v>
      </c>
      <c r="F14356" t="s">
        <v>55411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>
        <v>0.55000000000000004</v>
      </c>
      <c r="P14356">
        <v>40</v>
      </c>
      <c r="Q14356">
        <v>7.9</v>
      </c>
    </row>
    <row r="14357" spans="1:17" hidden="1" x14ac:dyDescent="0.25">
      <c r="A14357" t="s">
        <v>55412</v>
      </c>
      <c r="B14357" t="s">
        <v>55413</v>
      </c>
      <c r="C14357" s="1" t="str">
        <f t="shared" si="2086"/>
        <v>21:0763</v>
      </c>
      <c r="D14357" s="1" t="str">
        <f t="shared" si="2093"/>
        <v>21:0219</v>
      </c>
      <c r="E14357" t="s">
        <v>55414</v>
      </c>
      <c r="F14357" t="s">
        <v>55415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>
        <v>0.05</v>
      </c>
      <c r="P14357">
        <v>30</v>
      </c>
      <c r="Q14357">
        <v>7.4</v>
      </c>
    </row>
    <row r="14358" spans="1:17" hidden="1" x14ac:dyDescent="0.25">
      <c r="A14358" t="s">
        <v>55416</v>
      </c>
      <c r="B14358" t="s">
        <v>55417</v>
      </c>
      <c r="C14358" s="1" t="str">
        <f t="shared" si="2086"/>
        <v>21:0763</v>
      </c>
      <c r="D14358" s="1" t="str">
        <f t="shared" si="2093"/>
        <v>21:0219</v>
      </c>
      <c r="E14358" t="s">
        <v>55418</v>
      </c>
      <c r="F14358" t="s">
        <v>55419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>
        <v>-0.05</v>
      </c>
      <c r="P14358">
        <v>100</v>
      </c>
      <c r="Q14358">
        <v>7</v>
      </c>
    </row>
    <row r="14359" spans="1:17" hidden="1" x14ac:dyDescent="0.25">
      <c r="A14359" t="s">
        <v>55420</v>
      </c>
      <c r="B14359" t="s">
        <v>55421</v>
      </c>
      <c r="C14359" s="1" t="str">
        <f t="shared" si="2086"/>
        <v>21:0763</v>
      </c>
      <c r="D14359" s="1" t="str">
        <f t="shared" si="2093"/>
        <v>21:0219</v>
      </c>
      <c r="E14359" t="s">
        <v>55422</v>
      </c>
      <c r="F14359" t="s">
        <v>55423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>
        <v>7.0000000000000007E-2</v>
      </c>
      <c r="P14359">
        <v>90</v>
      </c>
      <c r="Q14359">
        <v>7.5</v>
      </c>
    </row>
    <row r="14360" spans="1:17" hidden="1" x14ac:dyDescent="0.25">
      <c r="A14360" t="s">
        <v>55424</v>
      </c>
      <c r="B14360" t="s">
        <v>55425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11453</v>
      </c>
      <c r="K14360" t="s">
        <v>11454</v>
      </c>
      <c r="O14360">
        <v>0.5</v>
      </c>
      <c r="P14360">
        <v>90</v>
      </c>
      <c r="Q14360">
        <v>7.2</v>
      </c>
    </row>
    <row r="14361" spans="1:17" hidden="1" x14ac:dyDescent="0.25">
      <c r="A14361" t="s">
        <v>55426</v>
      </c>
      <c r="B14361" t="s">
        <v>55427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55428</v>
      </c>
      <c r="F14361" t="s">
        <v>55429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>
        <v>0.05</v>
      </c>
      <c r="P14361">
        <v>80</v>
      </c>
      <c r="Q14361">
        <v>7.2</v>
      </c>
    </row>
    <row r="14362" spans="1:17" hidden="1" x14ac:dyDescent="0.25">
      <c r="A14362" t="s">
        <v>55430</v>
      </c>
      <c r="B14362" t="s">
        <v>55431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55432</v>
      </c>
      <c r="F14362" t="s">
        <v>55433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>
        <v>0.05</v>
      </c>
      <c r="P14362">
        <v>90</v>
      </c>
      <c r="Q14362">
        <v>7.2</v>
      </c>
    </row>
    <row r="14363" spans="1:17" hidden="1" x14ac:dyDescent="0.25">
      <c r="A14363" t="s">
        <v>55434</v>
      </c>
      <c r="B14363" t="s">
        <v>55435</v>
      </c>
      <c r="C14363" s="1" t="str">
        <f t="shared" si="2099"/>
        <v>21:0763</v>
      </c>
      <c r="D14363" s="1" t="str">
        <f t="shared" si="2096"/>
        <v>21:0219</v>
      </c>
      <c r="E14363" t="s">
        <v>55432</v>
      </c>
      <c r="F14363" t="s">
        <v>55436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>
        <v>-0.05</v>
      </c>
      <c r="P14363">
        <v>100</v>
      </c>
      <c r="Q14363">
        <v>7.3</v>
      </c>
    </row>
    <row r="14364" spans="1:17" hidden="1" x14ac:dyDescent="0.25">
      <c r="A14364" t="s">
        <v>55437</v>
      </c>
      <c r="B14364" t="s">
        <v>55438</v>
      </c>
      <c r="C14364" s="1" t="str">
        <f t="shared" si="2099"/>
        <v>21:0763</v>
      </c>
      <c r="D14364" s="1" t="str">
        <f t="shared" si="2096"/>
        <v>21:0219</v>
      </c>
      <c r="E14364" t="s">
        <v>55439</v>
      </c>
      <c r="F14364" t="s">
        <v>55440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>
        <v>-0.05</v>
      </c>
      <c r="P14364">
        <v>80</v>
      </c>
      <c r="Q14364">
        <v>6.2</v>
      </c>
    </row>
    <row r="14365" spans="1:17" hidden="1" x14ac:dyDescent="0.25">
      <c r="A14365" t="s">
        <v>55441</v>
      </c>
      <c r="B14365" t="s">
        <v>55442</v>
      </c>
      <c r="C14365" s="1" t="str">
        <f t="shared" si="2099"/>
        <v>21:0763</v>
      </c>
      <c r="D14365" s="1" t="str">
        <f t="shared" si="2096"/>
        <v>21:0219</v>
      </c>
      <c r="E14365" t="s">
        <v>55443</v>
      </c>
      <c r="F14365" t="s">
        <v>55444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>
        <v>-0.05</v>
      </c>
      <c r="P14365">
        <v>110</v>
      </c>
      <c r="Q14365">
        <v>6.8</v>
      </c>
    </row>
    <row r="14366" spans="1:17" hidden="1" x14ac:dyDescent="0.25">
      <c r="A14366" t="s">
        <v>55445</v>
      </c>
      <c r="B14366" t="s">
        <v>55446</v>
      </c>
      <c r="C14366" s="1" t="str">
        <f t="shared" si="2099"/>
        <v>21:0763</v>
      </c>
      <c r="D14366" s="1" t="str">
        <f t="shared" si="2096"/>
        <v>21:0219</v>
      </c>
      <c r="E14366" t="s">
        <v>55447</v>
      </c>
      <c r="F14366" t="s">
        <v>55448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>
        <v>-0.05</v>
      </c>
      <c r="P14366">
        <v>120</v>
      </c>
      <c r="Q14366">
        <v>6.7</v>
      </c>
    </row>
    <row r="14367" spans="1:17" hidden="1" x14ac:dyDescent="0.25">
      <c r="A14367" t="s">
        <v>55449</v>
      </c>
      <c r="B14367" t="s">
        <v>55450</v>
      </c>
      <c r="C14367" s="1" t="str">
        <f t="shared" si="2099"/>
        <v>21:0763</v>
      </c>
      <c r="D14367" s="1" t="str">
        <f t="shared" si="2096"/>
        <v>21:0219</v>
      </c>
      <c r="E14367" t="s">
        <v>55451</v>
      </c>
      <c r="F14367" t="s">
        <v>55452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>
        <v>-0.05</v>
      </c>
      <c r="P14367">
        <v>130</v>
      </c>
      <c r="Q14367">
        <v>7.1</v>
      </c>
    </row>
    <row r="14368" spans="1:17" hidden="1" x14ac:dyDescent="0.25">
      <c r="A14368" t="s">
        <v>55453</v>
      </c>
      <c r="B14368" t="s">
        <v>55454</v>
      </c>
      <c r="C14368" s="1" t="str">
        <f t="shared" si="2099"/>
        <v>21:0763</v>
      </c>
      <c r="D14368" s="1" t="str">
        <f t="shared" si="2096"/>
        <v>21:0219</v>
      </c>
      <c r="E14368" t="s">
        <v>55455</v>
      </c>
      <c r="F14368" t="s">
        <v>55456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>
        <v>-0.05</v>
      </c>
      <c r="P14368">
        <v>170</v>
      </c>
      <c r="Q14368">
        <v>7.2</v>
      </c>
    </row>
    <row r="14369" spans="1:17" hidden="1" x14ac:dyDescent="0.25">
      <c r="A14369" t="s">
        <v>55457</v>
      </c>
      <c r="B14369" t="s">
        <v>55458</v>
      </c>
      <c r="C14369" s="1" t="str">
        <f t="shared" si="2099"/>
        <v>21:0763</v>
      </c>
      <c r="D14369" s="1" t="str">
        <f t="shared" si="2096"/>
        <v>21:0219</v>
      </c>
      <c r="E14369" t="s">
        <v>55459</v>
      </c>
      <c r="F14369" t="s">
        <v>55460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>
        <v>-0.05</v>
      </c>
      <c r="P14369">
        <v>120</v>
      </c>
      <c r="Q14369">
        <v>7</v>
      </c>
    </row>
    <row r="14370" spans="1:17" hidden="1" x14ac:dyDescent="0.25">
      <c r="A14370" t="s">
        <v>55461</v>
      </c>
      <c r="B14370" t="s">
        <v>55462</v>
      </c>
      <c r="C14370" s="1" t="str">
        <f t="shared" si="2099"/>
        <v>21:0763</v>
      </c>
      <c r="D14370" s="1" t="str">
        <f t="shared" si="2096"/>
        <v>21:0219</v>
      </c>
      <c r="E14370" t="s">
        <v>55463</v>
      </c>
      <c r="F14370" t="s">
        <v>55464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>
        <v>-0.05</v>
      </c>
      <c r="P14370">
        <v>150</v>
      </c>
      <c r="Q14370">
        <v>5.3</v>
      </c>
    </row>
    <row r="14371" spans="1:17" hidden="1" x14ac:dyDescent="0.25">
      <c r="A14371" t="s">
        <v>55465</v>
      </c>
      <c r="B14371" t="s">
        <v>55466</v>
      </c>
      <c r="C14371" s="1" t="str">
        <f t="shared" si="2099"/>
        <v>21:0763</v>
      </c>
      <c r="D14371" s="1" t="str">
        <f t="shared" si="2096"/>
        <v>21:0219</v>
      </c>
      <c r="E14371" t="s">
        <v>55467</v>
      </c>
      <c r="F14371" t="s">
        <v>55468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>
        <v>-0.05</v>
      </c>
      <c r="P14371">
        <v>180</v>
      </c>
      <c r="Q14371">
        <v>7.3</v>
      </c>
    </row>
    <row r="14372" spans="1:17" hidden="1" x14ac:dyDescent="0.25">
      <c r="A14372" t="s">
        <v>55469</v>
      </c>
      <c r="B14372" t="s">
        <v>55470</v>
      </c>
      <c r="C14372" s="1" t="str">
        <f t="shared" si="2099"/>
        <v>21:0763</v>
      </c>
      <c r="D14372" s="1" t="str">
        <f t="shared" si="2096"/>
        <v>21:0219</v>
      </c>
      <c r="E14372" t="s">
        <v>55471</v>
      </c>
      <c r="F14372" t="s">
        <v>55472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>
        <v>0.14000000000000001</v>
      </c>
      <c r="P14372">
        <v>250</v>
      </c>
      <c r="Q14372">
        <v>7.2</v>
      </c>
    </row>
    <row r="14373" spans="1:17" hidden="1" x14ac:dyDescent="0.25">
      <c r="A14373" t="s">
        <v>55473</v>
      </c>
      <c r="B14373" t="s">
        <v>55474</v>
      </c>
      <c r="C14373" s="1" t="str">
        <f t="shared" si="2099"/>
        <v>21:0763</v>
      </c>
      <c r="D14373" s="1" t="str">
        <f t="shared" si="2096"/>
        <v>21:0219</v>
      </c>
      <c r="E14373" t="s">
        <v>55475</v>
      </c>
      <c r="F14373" t="s">
        <v>55476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>
        <v>0.11</v>
      </c>
      <c r="P14373">
        <v>180</v>
      </c>
      <c r="Q14373">
        <v>6.9</v>
      </c>
    </row>
    <row r="14374" spans="1:17" hidden="1" x14ac:dyDescent="0.25">
      <c r="A14374" t="s">
        <v>55477</v>
      </c>
      <c r="B14374" t="s">
        <v>55478</v>
      </c>
      <c r="C14374" s="1" t="str">
        <f t="shared" si="2099"/>
        <v>21:0763</v>
      </c>
      <c r="D14374" s="1" t="str">
        <f t="shared" si="2096"/>
        <v>21:0219</v>
      </c>
      <c r="E14374" t="s">
        <v>55479</v>
      </c>
      <c r="F14374" t="s">
        <v>55480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>
        <v>-0.05</v>
      </c>
      <c r="P14374">
        <v>160</v>
      </c>
      <c r="Q14374">
        <v>6.5</v>
      </c>
    </row>
    <row r="14375" spans="1:17" hidden="1" x14ac:dyDescent="0.25">
      <c r="A14375" t="s">
        <v>55481</v>
      </c>
      <c r="B14375" t="s">
        <v>55482</v>
      </c>
      <c r="C14375" s="1" t="str">
        <f t="shared" si="2099"/>
        <v>21:0763</v>
      </c>
      <c r="D14375" s="1" t="str">
        <f t="shared" si="2096"/>
        <v>21:0219</v>
      </c>
      <c r="E14375" t="s">
        <v>55483</v>
      </c>
      <c r="F14375" t="s">
        <v>55484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>
        <v>0.08</v>
      </c>
      <c r="P14375">
        <v>170</v>
      </c>
      <c r="Q14375">
        <v>3.9</v>
      </c>
    </row>
    <row r="14376" spans="1:17" hidden="1" x14ac:dyDescent="0.25">
      <c r="A14376" t="s">
        <v>55485</v>
      </c>
      <c r="B14376" t="s">
        <v>55486</v>
      </c>
      <c r="C14376" s="1" t="str">
        <f t="shared" si="2099"/>
        <v>21:0763</v>
      </c>
      <c r="D14376" s="1" t="str">
        <f t="shared" si="2096"/>
        <v>21:0219</v>
      </c>
      <c r="E14376" t="s">
        <v>55487</v>
      </c>
      <c r="F14376" t="s">
        <v>55488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>
        <v>0.11</v>
      </c>
      <c r="P14376">
        <v>150</v>
      </c>
      <c r="Q14376">
        <v>7.6</v>
      </c>
    </row>
    <row r="14377" spans="1:17" hidden="1" x14ac:dyDescent="0.25">
      <c r="A14377" t="s">
        <v>55489</v>
      </c>
      <c r="B14377" t="s">
        <v>55490</v>
      </c>
      <c r="C14377" s="1" t="str">
        <f t="shared" si="2099"/>
        <v>21:0763</v>
      </c>
      <c r="D14377" s="1" t="str">
        <f t="shared" si="2096"/>
        <v>21:0219</v>
      </c>
      <c r="E14377" t="s">
        <v>55491</v>
      </c>
      <c r="F14377" t="s">
        <v>55492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>
        <v>-0.05</v>
      </c>
      <c r="P14377">
        <v>150</v>
      </c>
      <c r="Q14377">
        <v>6.7</v>
      </c>
    </row>
    <row r="14378" spans="1:17" hidden="1" x14ac:dyDescent="0.25">
      <c r="A14378" t="s">
        <v>55493</v>
      </c>
      <c r="B14378" t="s">
        <v>55494</v>
      </c>
      <c r="C14378" s="1" t="str">
        <f t="shared" si="2099"/>
        <v>21:0763</v>
      </c>
      <c r="D14378" s="1" t="str">
        <f t="shared" si="2096"/>
        <v>21:0219</v>
      </c>
      <c r="E14378" t="s">
        <v>55495</v>
      </c>
      <c r="F14378" t="s">
        <v>55496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>
        <v>0.08</v>
      </c>
      <c r="P14378">
        <v>210</v>
      </c>
      <c r="Q14378">
        <v>4.4000000000000004</v>
      </c>
    </row>
    <row r="14379" spans="1:17" hidden="1" x14ac:dyDescent="0.25">
      <c r="A14379" t="s">
        <v>55497</v>
      </c>
      <c r="B14379" t="s">
        <v>55498</v>
      </c>
      <c r="C14379" s="1" t="str">
        <f t="shared" si="2099"/>
        <v>21:0763</v>
      </c>
      <c r="D14379" s="1" t="str">
        <f t="shared" si="2096"/>
        <v>21:0219</v>
      </c>
      <c r="E14379" t="s">
        <v>55499</v>
      </c>
      <c r="F14379" t="s">
        <v>55500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>
        <v>-0.05</v>
      </c>
      <c r="P14379">
        <v>200</v>
      </c>
      <c r="Q14379">
        <v>7</v>
      </c>
    </row>
    <row r="14380" spans="1:17" hidden="1" x14ac:dyDescent="0.25">
      <c r="A14380" t="s">
        <v>55501</v>
      </c>
      <c r="B14380" t="s">
        <v>55502</v>
      </c>
      <c r="C14380" s="1" t="str">
        <f t="shared" si="2099"/>
        <v>21:0763</v>
      </c>
      <c r="D14380" s="1" t="str">
        <f t="shared" si="2096"/>
        <v>21:0219</v>
      </c>
      <c r="E14380" t="s">
        <v>55503</v>
      </c>
      <c r="F14380" t="s">
        <v>55504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>
        <v>-0.05</v>
      </c>
      <c r="P14380">
        <v>100</v>
      </c>
      <c r="Q14380">
        <v>6.6</v>
      </c>
    </row>
    <row r="14381" spans="1:17" hidden="1" x14ac:dyDescent="0.25">
      <c r="A14381" t="s">
        <v>55505</v>
      </c>
      <c r="B14381" t="s">
        <v>55506</v>
      </c>
      <c r="C14381" s="1" t="str">
        <f t="shared" si="2099"/>
        <v>21:0763</v>
      </c>
      <c r="D14381" s="1" t="str">
        <f t="shared" si="2096"/>
        <v>21:0219</v>
      </c>
      <c r="E14381" t="s">
        <v>55503</v>
      </c>
      <c r="F14381" t="s">
        <v>55507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>
        <v>-0.05</v>
      </c>
      <c r="P14381">
        <v>70</v>
      </c>
      <c r="Q14381">
        <v>6.7</v>
      </c>
    </row>
    <row r="14382" spans="1:17" hidden="1" x14ac:dyDescent="0.25">
      <c r="A14382" t="s">
        <v>55508</v>
      </c>
      <c r="B14382" t="s">
        <v>55509</v>
      </c>
      <c r="C14382" s="1" t="str">
        <f t="shared" si="2099"/>
        <v>21:0763</v>
      </c>
      <c r="D14382" s="1" t="str">
        <f t="shared" si="2096"/>
        <v>21:0219</v>
      </c>
      <c r="E14382" t="s">
        <v>55510</v>
      </c>
      <c r="F14382" t="s">
        <v>55511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>
        <v>-0.05</v>
      </c>
      <c r="P14382">
        <v>80</v>
      </c>
      <c r="Q14382">
        <v>6.7</v>
      </c>
    </row>
    <row r="14383" spans="1:17" hidden="1" x14ac:dyDescent="0.25">
      <c r="A14383" t="s">
        <v>55512</v>
      </c>
      <c r="B14383" t="s">
        <v>55513</v>
      </c>
      <c r="C14383" s="1" t="str">
        <f t="shared" si="2099"/>
        <v>21:0763</v>
      </c>
      <c r="D14383" s="1" t="str">
        <f t="shared" si="2096"/>
        <v>21:0219</v>
      </c>
      <c r="E14383" t="s">
        <v>55514</v>
      </c>
      <c r="F14383" t="s">
        <v>55515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>
        <v>-0.05</v>
      </c>
      <c r="P14383">
        <v>80</v>
      </c>
      <c r="Q14383">
        <v>7</v>
      </c>
    </row>
    <row r="14384" spans="1:17" hidden="1" x14ac:dyDescent="0.25">
      <c r="A14384" t="s">
        <v>55516</v>
      </c>
      <c r="B14384" t="s">
        <v>55517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11453</v>
      </c>
      <c r="K14384" t="s">
        <v>11454</v>
      </c>
      <c r="O14384">
        <v>0.47</v>
      </c>
      <c r="P14384">
        <v>90</v>
      </c>
      <c r="Q14384">
        <v>7.2</v>
      </c>
    </row>
    <row r="14385" spans="1:17" hidden="1" x14ac:dyDescent="0.25">
      <c r="A14385" t="s">
        <v>55518</v>
      </c>
      <c r="B14385" t="s">
        <v>55519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55520</v>
      </c>
      <c r="F14385" t="s">
        <v>55521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>
        <v>0.05</v>
      </c>
      <c r="P14385">
        <v>120</v>
      </c>
      <c r="Q14385">
        <v>7.1</v>
      </c>
    </row>
    <row r="14386" spans="1:17" hidden="1" x14ac:dyDescent="0.25">
      <c r="A14386" t="s">
        <v>55522</v>
      </c>
      <c r="B14386" t="s">
        <v>55523</v>
      </c>
      <c r="C14386" s="1" t="str">
        <f t="shared" si="2099"/>
        <v>21:0763</v>
      </c>
      <c r="D14386" s="1" t="str">
        <f t="shared" si="2100"/>
        <v>21:0219</v>
      </c>
      <c r="E14386" t="s">
        <v>55524</v>
      </c>
      <c r="F14386" t="s">
        <v>55525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>
        <v>-0.05</v>
      </c>
      <c r="P14386">
        <v>130</v>
      </c>
      <c r="Q14386">
        <v>6.6</v>
      </c>
    </row>
    <row r="14387" spans="1:17" hidden="1" x14ac:dyDescent="0.25">
      <c r="A14387" t="s">
        <v>55526</v>
      </c>
      <c r="B14387" t="s">
        <v>55527</v>
      </c>
      <c r="C14387" s="1" t="str">
        <f t="shared" si="2099"/>
        <v>21:0763</v>
      </c>
      <c r="D14387" s="1" t="str">
        <f t="shared" si="2100"/>
        <v>21:0219</v>
      </c>
      <c r="E14387" t="s">
        <v>55528</v>
      </c>
      <c r="F14387" t="s">
        <v>55529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>
        <v>-0.05</v>
      </c>
      <c r="P14387">
        <v>140</v>
      </c>
      <c r="Q14387">
        <v>7</v>
      </c>
    </row>
    <row r="14388" spans="1:17" hidden="1" x14ac:dyDescent="0.25">
      <c r="A14388" t="s">
        <v>55530</v>
      </c>
      <c r="B14388" t="s">
        <v>55531</v>
      </c>
      <c r="C14388" s="1" t="str">
        <f t="shared" si="2099"/>
        <v>21:0763</v>
      </c>
      <c r="D14388" s="1" t="str">
        <f t="shared" si="2100"/>
        <v>21:0219</v>
      </c>
      <c r="E14388" t="s">
        <v>55532</v>
      </c>
      <c r="F14388" t="s">
        <v>55533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>
        <v>-0.05</v>
      </c>
      <c r="P14388">
        <v>130</v>
      </c>
      <c r="Q14388">
        <v>7.1</v>
      </c>
    </row>
    <row r="14389" spans="1:17" hidden="1" x14ac:dyDescent="0.25">
      <c r="A14389" t="s">
        <v>55534</v>
      </c>
      <c r="B14389" t="s">
        <v>55535</v>
      </c>
      <c r="C14389" s="1" t="str">
        <f t="shared" si="2099"/>
        <v>21:0763</v>
      </c>
      <c r="D14389" s="1" t="str">
        <f t="shared" si="2100"/>
        <v>21:0219</v>
      </c>
      <c r="E14389" t="s">
        <v>55536</v>
      </c>
      <c r="F14389" t="s">
        <v>55537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>
        <v>-0.05</v>
      </c>
      <c r="P14389">
        <v>110</v>
      </c>
      <c r="Q14389">
        <v>6.6</v>
      </c>
    </row>
    <row r="14390" spans="1:17" hidden="1" x14ac:dyDescent="0.25">
      <c r="A14390" t="s">
        <v>55538</v>
      </c>
      <c r="B14390" t="s">
        <v>55539</v>
      </c>
      <c r="C14390" s="1" t="str">
        <f t="shared" si="2099"/>
        <v>21:0763</v>
      </c>
      <c r="D14390" s="1" t="str">
        <f t="shared" si="2100"/>
        <v>21:0219</v>
      </c>
      <c r="E14390" t="s">
        <v>55540</v>
      </c>
      <c r="F14390" t="s">
        <v>55541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>
        <v>0.06</v>
      </c>
      <c r="P14390">
        <v>100</v>
      </c>
      <c r="Q14390">
        <v>7</v>
      </c>
    </row>
    <row r="14391" spans="1:17" hidden="1" x14ac:dyDescent="0.25">
      <c r="A14391" t="s">
        <v>55542</v>
      </c>
      <c r="B14391" t="s">
        <v>55543</v>
      </c>
      <c r="C14391" s="1" t="str">
        <f t="shared" si="2099"/>
        <v>21:0763</v>
      </c>
      <c r="D14391" s="1" t="str">
        <f t="shared" si="2100"/>
        <v>21:0219</v>
      </c>
      <c r="E14391" t="s">
        <v>55544</v>
      </c>
      <c r="F14391" t="s">
        <v>55545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>
        <v>-0.05</v>
      </c>
      <c r="P14391">
        <v>200</v>
      </c>
      <c r="Q14391">
        <v>7.1</v>
      </c>
    </row>
    <row r="14392" spans="1:17" hidden="1" x14ac:dyDescent="0.25">
      <c r="A14392" t="s">
        <v>55546</v>
      </c>
      <c r="B14392" t="s">
        <v>55547</v>
      </c>
      <c r="C14392" s="1" t="str">
        <f t="shared" si="2099"/>
        <v>21:0763</v>
      </c>
      <c r="D14392" s="1" t="str">
        <f t="shared" si="2100"/>
        <v>21:0219</v>
      </c>
      <c r="E14392" t="s">
        <v>55548</v>
      </c>
      <c r="F14392" t="s">
        <v>55549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>
        <v>-0.05</v>
      </c>
      <c r="P14392">
        <v>110</v>
      </c>
      <c r="Q14392">
        <v>6.5</v>
      </c>
    </row>
    <row r="14393" spans="1:17" hidden="1" x14ac:dyDescent="0.25">
      <c r="A14393" t="s">
        <v>55550</v>
      </c>
      <c r="B14393" t="s">
        <v>55551</v>
      </c>
      <c r="C14393" s="1" t="str">
        <f t="shared" si="2099"/>
        <v>21:0763</v>
      </c>
      <c r="D14393" s="1" t="str">
        <f t="shared" si="2100"/>
        <v>21:0219</v>
      </c>
      <c r="E14393" t="s">
        <v>55552</v>
      </c>
      <c r="F14393" t="s">
        <v>55553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>
        <v>0.06</v>
      </c>
      <c r="P14393">
        <v>220</v>
      </c>
      <c r="Q14393">
        <v>7.5</v>
      </c>
    </row>
    <row r="14394" spans="1:17" hidden="1" x14ac:dyDescent="0.25">
      <c r="A14394" t="s">
        <v>55554</v>
      </c>
      <c r="B14394" t="s">
        <v>55555</v>
      </c>
      <c r="C14394" s="1" t="str">
        <f t="shared" si="2099"/>
        <v>21:0763</v>
      </c>
      <c r="D14394" s="1" t="str">
        <f t="shared" si="2100"/>
        <v>21:0219</v>
      </c>
      <c r="E14394" t="s">
        <v>55556</v>
      </c>
      <c r="F14394" t="s">
        <v>55557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>
        <v>0.53</v>
      </c>
      <c r="P14394">
        <v>210</v>
      </c>
      <c r="Q14394">
        <v>7.6</v>
      </c>
    </row>
    <row r="14395" spans="1:17" hidden="1" x14ac:dyDescent="0.25">
      <c r="A14395" t="s">
        <v>55558</v>
      </c>
      <c r="B14395" t="s">
        <v>55559</v>
      </c>
      <c r="C14395" s="1" t="str">
        <f t="shared" si="2099"/>
        <v>21:0763</v>
      </c>
      <c r="D14395" s="1" t="str">
        <f t="shared" si="2100"/>
        <v>21:0219</v>
      </c>
      <c r="E14395" t="s">
        <v>55560</v>
      </c>
      <c r="F14395" t="s">
        <v>55561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>
        <v>0.22</v>
      </c>
      <c r="P14395">
        <v>200</v>
      </c>
      <c r="Q14395">
        <v>7.2</v>
      </c>
    </row>
    <row r="14396" spans="1:17" hidden="1" x14ac:dyDescent="0.25">
      <c r="A14396" t="s">
        <v>55562</v>
      </c>
      <c r="B14396" t="s">
        <v>55563</v>
      </c>
      <c r="C14396" s="1" t="str">
        <f t="shared" si="2099"/>
        <v>21:0763</v>
      </c>
      <c r="D14396" s="1" t="str">
        <f t="shared" si="2100"/>
        <v>21:0219</v>
      </c>
      <c r="E14396" t="s">
        <v>55564</v>
      </c>
      <c r="F14396" t="s">
        <v>55565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>
        <v>0.25</v>
      </c>
      <c r="P14396">
        <v>90</v>
      </c>
      <c r="Q14396">
        <v>7.5</v>
      </c>
    </row>
    <row r="14397" spans="1:17" hidden="1" x14ac:dyDescent="0.25">
      <c r="A14397" t="s">
        <v>55566</v>
      </c>
      <c r="B14397" t="s">
        <v>55567</v>
      </c>
      <c r="C14397" s="1" t="str">
        <f t="shared" si="2099"/>
        <v>21:0763</v>
      </c>
      <c r="D14397" s="1" t="str">
        <f t="shared" si="2100"/>
        <v>21:0219</v>
      </c>
      <c r="E14397" t="s">
        <v>55564</v>
      </c>
      <c r="F14397" t="s">
        <v>55568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>
        <v>0.25</v>
      </c>
      <c r="P14397">
        <v>80</v>
      </c>
      <c r="Q14397">
        <v>8</v>
      </c>
    </row>
    <row r="14398" spans="1:17" hidden="1" x14ac:dyDescent="0.25">
      <c r="A14398" t="s">
        <v>55569</v>
      </c>
      <c r="B14398" t="s">
        <v>55570</v>
      </c>
      <c r="C14398" s="1" t="str">
        <f t="shared" si="2099"/>
        <v>21:0763</v>
      </c>
      <c r="D14398" s="1" t="str">
        <f t="shared" si="2100"/>
        <v>21:0219</v>
      </c>
      <c r="E14398" t="s">
        <v>55571</v>
      </c>
      <c r="F14398" t="s">
        <v>55572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>
        <v>0.33</v>
      </c>
      <c r="P14398">
        <v>90</v>
      </c>
      <c r="Q14398">
        <v>7.5</v>
      </c>
    </row>
    <row r="14399" spans="1:17" hidden="1" x14ac:dyDescent="0.25">
      <c r="A14399" t="s">
        <v>55573</v>
      </c>
      <c r="B14399" t="s">
        <v>55574</v>
      </c>
      <c r="C14399" s="1" t="str">
        <f t="shared" si="2099"/>
        <v>21:0763</v>
      </c>
      <c r="D14399" s="1" t="str">
        <f t="shared" si="2100"/>
        <v>21:0219</v>
      </c>
      <c r="E14399" t="s">
        <v>55575</v>
      </c>
      <c r="F14399" t="s">
        <v>55576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>
        <v>0.28000000000000003</v>
      </c>
      <c r="P14399">
        <v>80</v>
      </c>
      <c r="Q14399">
        <v>7.6</v>
      </c>
    </row>
    <row r="14400" spans="1:17" hidden="1" x14ac:dyDescent="0.25">
      <c r="A14400" t="s">
        <v>55577</v>
      </c>
      <c r="B14400" t="s">
        <v>55578</v>
      </c>
      <c r="C14400" s="1" t="str">
        <f t="shared" si="2099"/>
        <v>21:0763</v>
      </c>
      <c r="D14400" s="1" t="str">
        <f t="shared" si="2100"/>
        <v>21:0219</v>
      </c>
      <c r="E14400" t="s">
        <v>55579</v>
      </c>
      <c r="F14400" t="s">
        <v>55580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>
        <v>0.13</v>
      </c>
      <c r="P14400">
        <v>70</v>
      </c>
      <c r="Q14400">
        <v>7.1</v>
      </c>
    </row>
    <row r="14401" spans="1:17" hidden="1" x14ac:dyDescent="0.25">
      <c r="A14401" t="s">
        <v>55581</v>
      </c>
      <c r="B14401" t="s">
        <v>55582</v>
      </c>
      <c r="C14401" s="1" t="str">
        <f t="shared" si="2099"/>
        <v>21:0763</v>
      </c>
      <c r="D14401" s="1" t="str">
        <f t="shared" si="2100"/>
        <v>21:0219</v>
      </c>
      <c r="E14401" t="s">
        <v>55583</v>
      </c>
      <c r="F14401" t="s">
        <v>55584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>
        <v>0.34</v>
      </c>
      <c r="P14401">
        <v>80</v>
      </c>
      <c r="Q14401">
        <v>7.6</v>
      </c>
    </row>
    <row r="14402" spans="1:17" hidden="1" x14ac:dyDescent="0.25">
      <c r="A14402" t="s">
        <v>55585</v>
      </c>
      <c r="B14402" t="s">
        <v>55586</v>
      </c>
      <c r="C14402" s="1" t="str">
        <f t="shared" si="2099"/>
        <v>21:0763</v>
      </c>
      <c r="D14402" s="1" t="str">
        <f t="shared" si="2100"/>
        <v>21:0219</v>
      </c>
      <c r="E14402" t="s">
        <v>55587</v>
      </c>
      <c r="F14402" t="s">
        <v>55588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>
        <v>0.75</v>
      </c>
      <c r="P14402">
        <v>90</v>
      </c>
      <c r="Q14402">
        <v>7.5</v>
      </c>
    </row>
    <row r="14403" spans="1:17" hidden="1" x14ac:dyDescent="0.25">
      <c r="A14403" t="s">
        <v>55589</v>
      </c>
      <c r="B14403" t="s">
        <v>55590</v>
      </c>
      <c r="C14403" s="1" t="str">
        <f t="shared" si="2099"/>
        <v>21:0763</v>
      </c>
      <c r="D14403" s="1" t="str">
        <f t="shared" si="2100"/>
        <v>21:0219</v>
      </c>
      <c r="E14403" t="s">
        <v>55591</v>
      </c>
      <c r="F14403" t="s">
        <v>55592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>
        <v>0.06</v>
      </c>
      <c r="P14403">
        <v>80</v>
      </c>
      <c r="Q14403">
        <v>7.6</v>
      </c>
    </row>
    <row r="14404" spans="1:17" hidden="1" x14ac:dyDescent="0.25">
      <c r="A14404" t="s">
        <v>55593</v>
      </c>
      <c r="B14404" t="s">
        <v>55594</v>
      </c>
      <c r="C14404" s="1" t="str">
        <f t="shared" si="2099"/>
        <v>21:0763</v>
      </c>
      <c r="D14404" s="1" t="str">
        <f t="shared" si="2100"/>
        <v>21:0219</v>
      </c>
      <c r="E14404" t="s">
        <v>55595</v>
      </c>
      <c r="F14404" t="s">
        <v>55596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>
        <v>0.08</v>
      </c>
      <c r="P14404">
        <v>90</v>
      </c>
      <c r="Q14404">
        <v>7.6</v>
      </c>
    </row>
    <row r="14405" spans="1:17" hidden="1" x14ac:dyDescent="0.25">
      <c r="A14405" t="s">
        <v>55597</v>
      </c>
      <c r="B14405" t="s">
        <v>55598</v>
      </c>
      <c r="C14405" s="1" t="str">
        <f t="shared" si="2099"/>
        <v>21:0763</v>
      </c>
      <c r="D14405" s="1" t="str">
        <f t="shared" si="2100"/>
        <v>21:0219</v>
      </c>
      <c r="E14405" t="s">
        <v>55599</v>
      </c>
      <c r="F14405" t="s">
        <v>55600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>
        <v>0.31</v>
      </c>
      <c r="P14405">
        <v>70</v>
      </c>
      <c r="Q14405">
        <v>7.8</v>
      </c>
    </row>
    <row r="14406" spans="1:17" hidden="1" x14ac:dyDescent="0.25">
      <c r="A14406" t="s">
        <v>55601</v>
      </c>
      <c r="B14406" t="s">
        <v>55602</v>
      </c>
      <c r="C14406" s="1" t="str">
        <f t="shared" si="2099"/>
        <v>21:0763</v>
      </c>
      <c r="D14406" s="1" t="str">
        <f t="shared" si="2100"/>
        <v>21:0219</v>
      </c>
      <c r="E14406" t="s">
        <v>55603</v>
      </c>
      <c r="F14406" t="s">
        <v>55604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</row>
    <row r="14407" spans="1:17" hidden="1" x14ac:dyDescent="0.25">
      <c r="A14407" t="s">
        <v>55605</v>
      </c>
      <c r="B14407" t="s">
        <v>55606</v>
      </c>
      <c r="C14407" s="1" t="str">
        <f t="shared" si="2099"/>
        <v>21:0763</v>
      </c>
      <c r="D14407" s="1" t="str">
        <f t="shared" si="2100"/>
        <v>21:0219</v>
      </c>
      <c r="E14407" t="s">
        <v>55607</v>
      </c>
      <c r="F14407" t="s">
        <v>55608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>
        <v>0.15</v>
      </c>
      <c r="P14407">
        <v>80</v>
      </c>
      <c r="Q14407">
        <v>7.3</v>
      </c>
    </row>
    <row r="14408" spans="1:17" hidden="1" x14ac:dyDescent="0.25">
      <c r="A14408" t="s">
        <v>55609</v>
      </c>
      <c r="B14408" t="s">
        <v>55610</v>
      </c>
      <c r="C14408" s="1" t="str">
        <f t="shared" si="2099"/>
        <v>21:0763</v>
      </c>
      <c r="D14408" s="1" t="str">
        <f t="shared" si="2100"/>
        <v>21:0219</v>
      </c>
      <c r="E14408" t="s">
        <v>55611</v>
      </c>
      <c r="F14408" t="s">
        <v>55612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>
        <v>0.08</v>
      </c>
      <c r="P14408">
        <v>50</v>
      </c>
      <c r="Q14408">
        <v>7.4</v>
      </c>
    </row>
    <row r="14409" spans="1:17" hidden="1" x14ac:dyDescent="0.25">
      <c r="A14409" t="s">
        <v>55613</v>
      </c>
      <c r="B14409" t="s">
        <v>55614</v>
      </c>
      <c r="C14409" s="1" t="str">
        <f t="shared" si="2099"/>
        <v>21:0763</v>
      </c>
      <c r="D14409" s="1" t="str">
        <f t="shared" si="2100"/>
        <v>21:0219</v>
      </c>
      <c r="E14409" t="s">
        <v>55615</v>
      </c>
      <c r="F14409" t="s">
        <v>55616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>
        <v>-0.05</v>
      </c>
      <c r="P14409">
        <v>30</v>
      </c>
      <c r="Q14409">
        <v>6.4</v>
      </c>
    </row>
    <row r="14410" spans="1:17" hidden="1" x14ac:dyDescent="0.25">
      <c r="A14410" t="s">
        <v>55617</v>
      </c>
      <c r="B14410" t="s">
        <v>55618</v>
      </c>
      <c r="C14410" s="1" t="str">
        <f t="shared" si="2099"/>
        <v>21:0763</v>
      </c>
      <c r="D14410" s="1" t="str">
        <f t="shared" si="2100"/>
        <v>21:0219</v>
      </c>
      <c r="E14410" t="s">
        <v>55619</v>
      </c>
      <c r="F14410" t="s">
        <v>55620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>
        <v>-0.05</v>
      </c>
      <c r="P14410">
        <v>90</v>
      </c>
      <c r="Q14410">
        <v>6</v>
      </c>
    </row>
    <row r="14411" spans="1:17" hidden="1" x14ac:dyDescent="0.25">
      <c r="A14411" t="s">
        <v>55621</v>
      </c>
      <c r="B14411" t="s">
        <v>55622</v>
      </c>
      <c r="C14411" s="1" t="str">
        <f t="shared" si="2099"/>
        <v>21:0763</v>
      </c>
      <c r="D14411" s="1" t="str">
        <f t="shared" si="2100"/>
        <v>21:0219</v>
      </c>
      <c r="E14411" t="s">
        <v>55623</v>
      </c>
      <c r="F14411" t="s">
        <v>55624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>
        <v>0.75</v>
      </c>
      <c r="P14411">
        <v>180</v>
      </c>
      <c r="Q14411">
        <v>8.1</v>
      </c>
    </row>
    <row r="14412" spans="1:17" hidden="1" x14ac:dyDescent="0.25">
      <c r="A14412" t="s">
        <v>55625</v>
      </c>
      <c r="B14412" t="s">
        <v>55626</v>
      </c>
      <c r="C14412" s="1" t="str">
        <f t="shared" si="2099"/>
        <v>21:0763</v>
      </c>
      <c r="D14412" s="1" t="str">
        <f t="shared" si="2100"/>
        <v>21:0219</v>
      </c>
      <c r="E14412" t="s">
        <v>55627</v>
      </c>
      <c r="F14412" t="s">
        <v>55628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>
        <v>1.54</v>
      </c>
      <c r="P14412">
        <v>140</v>
      </c>
      <c r="Q14412">
        <v>7.6</v>
      </c>
    </row>
    <row r="14413" spans="1:17" hidden="1" x14ac:dyDescent="0.25">
      <c r="A14413" t="s">
        <v>55629</v>
      </c>
      <c r="B14413" t="s">
        <v>55630</v>
      </c>
      <c r="C14413" s="1" t="str">
        <f t="shared" si="2099"/>
        <v>21:0763</v>
      </c>
      <c r="D14413" s="1" t="str">
        <f t="shared" si="2100"/>
        <v>21:0219</v>
      </c>
      <c r="E14413" t="s">
        <v>55631</v>
      </c>
      <c r="F14413" t="s">
        <v>55632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>
        <v>1.54</v>
      </c>
      <c r="P14413">
        <v>150</v>
      </c>
      <c r="Q14413">
        <v>7.9</v>
      </c>
    </row>
    <row r="14414" spans="1:17" hidden="1" x14ac:dyDescent="0.25">
      <c r="A14414" t="s">
        <v>55633</v>
      </c>
      <c r="B14414" t="s">
        <v>55634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11453</v>
      </c>
      <c r="K14414" t="s">
        <v>11454</v>
      </c>
      <c r="O14414">
        <v>4.0599999999999996</v>
      </c>
      <c r="P14414">
        <v>190</v>
      </c>
      <c r="Q14414">
        <v>7.7</v>
      </c>
    </row>
    <row r="14415" spans="1:17" hidden="1" x14ac:dyDescent="0.25">
      <c r="A14415" t="s">
        <v>55635</v>
      </c>
      <c r="B14415" t="s">
        <v>55636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55637</v>
      </c>
      <c r="F14415" t="s">
        <v>55638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>
        <v>1.03</v>
      </c>
      <c r="P14415">
        <v>120</v>
      </c>
      <c r="Q14415">
        <v>7.5</v>
      </c>
    </row>
    <row r="14416" spans="1:17" hidden="1" x14ac:dyDescent="0.25">
      <c r="A14416" t="s">
        <v>55639</v>
      </c>
      <c r="B14416" t="s">
        <v>55640</v>
      </c>
      <c r="C14416" s="1" t="str">
        <f t="shared" si="2099"/>
        <v>21:0763</v>
      </c>
      <c r="D14416" s="1" t="str">
        <f t="shared" si="2103"/>
        <v>21:0219</v>
      </c>
      <c r="E14416" t="s">
        <v>55637</v>
      </c>
      <c r="F14416" t="s">
        <v>55641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>
        <v>1.06</v>
      </c>
      <c r="P14416">
        <v>110</v>
      </c>
      <c r="Q14416">
        <v>7.6</v>
      </c>
    </row>
    <row r="14417" spans="1:17" hidden="1" x14ac:dyDescent="0.25">
      <c r="A14417" t="s">
        <v>55642</v>
      </c>
      <c r="B14417" t="s">
        <v>55643</v>
      </c>
      <c r="C14417" s="1" t="str">
        <f t="shared" si="2099"/>
        <v>21:0763</v>
      </c>
      <c r="D14417" s="1" t="str">
        <f t="shared" si="2103"/>
        <v>21:0219</v>
      </c>
      <c r="E14417" t="s">
        <v>55644</v>
      </c>
      <c r="F14417" t="s">
        <v>55645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</row>
    <row r="14418" spans="1:17" hidden="1" x14ac:dyDescent="0.25">
      <c r="A14418" t="s">
        <v>55646</v>
      </c>
      <c r="B14418" t="s">
        <v>55647</v>
      </c>
      <c r="C14418" s="1" t="str">
        <f t="shared" si="2099"/>
        <v>21:0763</v>
      </c>
      <c r="D14418" s="1" t="str">
        <f t="shared" si="2103"/>
        <v>21:0219</v>
      </c>
      <c r="E14418" t="s">
        <v>55648</v>
      </c>
      <c r="F14418" t="s">
        <v>55649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>
        <v>-0.05</v>
      </c>
      <c r="P14418">
        <v>160</v>
      </c>
      <c r="Q14418">
        <v>6.6</v>
      </c>
    </row>
    <row r="14419" spans="1:17" hidden="1" x14ac:dyDescent="0.25">
      <c r="A14419" t="s">
        <v>55650</v>
      </c>
      <c r="B14419" t="s">
        <v>55651</v>
      </c>
      <c r="C14419" s="1" t="str">
        <f t="shared" si="2099"/>
        <v>21:0763</v>
      </c>
      <c r="D14419" s="1" t="str">
        <f t="shared" si="2103"/>
        <v>21:0219</v>
      </c>
      <c r="E14419" t="s">
        <v>55652</v>
      </c>
      <c r="F14419" t="s">
        <v>55653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>
        <v>1.59</v>
      </c>
      <c r="P14419">
        <v>150</v>
      </c>
      <c r="Q14419">
        <v>8.1</v>
      </c>
    </row>
    <row r="14420" spans="1:17" hidden="1" x14ac:dyDescent="0.25">
      <c r="A14420" t="s">
        <v>55654</v>
      </c>
      <c r="B14420" t="s">
        <v>55655</v>
      </c>
      <c r="C14420" s="1" t="str">
        <f t="shared" si="2099"/>
        <v>21:0763</v>
      </c>
      <c r="D14420" s="1" t="str">
        <f t="shared" si="2103"/>
        <v>21:0219</v>
      </c>
      <c r="E14420" t="s">
        <v>55656</v>
      </c>
      <c r="F14420" t="s">
        <v>55657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>
        <v>1.47</v>
      </c>
      <c r="P14420">
        <v>120</v>
      </c>
      <c r="Q14420">
        <v>7.3</v>
      </c>
    </row>
    <row r="14421" spans="1:17" hidden="1" x14ac:dyDescent="0.25">
      <c r="A14421" t="s">
        <v>55658</v>
      </c>
      <c r="B14421" t="s">
        <v>55659</v>
      </c>
      <c r="C14421" s="1" t="str">
        <f t="shared" si="2099"/>
        <v>21:0763</v>
      </c>
      <c r="D14421" s="1" t="str">
        <f t="shared" si="2103"/>
        <v>21:0219</v>
      </c>
      <c r="E14421" t="s">
        <v>55660</v>
      </c>
      <c r="F14421" t="s">
        <v>55661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>
        <v>0.16</v>
      </c>
      <c r="P14421">
        <v>110</v>
      </c>
      <c r="Q14421">
        <v>7</v>
      </c>
    </row>
    <row r="14422" spans="1:17" hidden="1" x14ac:dyDescent="0.25">
      <c r="A14422" t="s">
        <v>55662</v>
      </c>
      <c r="B14422" t="s">
        <v>55663</v>
      </c>
      <c r="C14422" s="1" t="str">
        <f t="shared" si="2099"/>
        <v>21:0763</v>
      </c>
      <c r="D14422" s="1" t="str">
        <f t="shared" si="2103"/>
        <v>21:0219</v>
      </c>
      <c r="E14422" t="s">
        <v>55664</v>
      </c>
      <c r="F14422" t="s">
        <v>55665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>
        <v>0.25</v>
      </c>
      <c r="P14422">
        <v>120</v>
      </c>
      <c r="Q14422">
        <v>7.6</v>
      </c>
    </row>
    <row r="14423" spans="1:17" hidden="1" x14ac:dyDescent="0.25">
      <c r="A14423" t="s">
        <v>55666</v>
      </c>
      <c r="B14423" t="s">
        <v>55667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11453</v>
      </c>
      <c r="K14423" t="s">
        <v>11454</v>
      </c>
      <c r="O14423">
        <v>0.5</v>
      </c>
      <c r="P14423">
        <v>100</v>
      </c>
      <c r="Q14423">
        <v>7.3</v>
      </c>
    </row>
    <row r="14424" spans="1:17" hidden="1" x14ac:dyDescent="0.25">
      <c r="A14424" t="s">
        <v>55668</v>
      </c>
      <c r="B14424" t="s">
        <v>55669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55670</v>
      </c>
      <c r="F14424" t="s">
        <v>55671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</row>
    <row r="14425" spans="1:17" hidden="1" x14ac:dyDescent="0.25">
      <c r="A14425" t="s">
        <v>55672</v>
      </c>
      <c r="B14425" t="s">
        <v>55673</v>
      </c>
      <c r="C14425" s="1" t="str">
        <f t="shared" si="2099"/>
        <v>21:0763</v>
      </c>
      <c r="D14425" s="1" t="str">
        <f t="shared" si="2106"/>
        <v>21:0219</v>
      </c>
      <c r="E14425" t="s">
        <v>55674</v>
      </c>
      <c r="F14425" t="s">
        <v>55675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>
        <v>-0.05</v>
      </c>
      <c r="P14425">
        <v>150</v>
      </c>
      <c r="Q14425">
        <v>6.9</v>
      </c>
    </row>
    <row r="14426" spans="1:17" hidden="1" x14ac:dyDescent="0.25">
      <c r="A14426" t="s">
        <v>55676</v>
      </c>
      <c r="B14426" t="s">
        <v>55677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55678</v>
      </c>
      <c r="F14426" t="s">
        <v>55679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>
        <v>0.11</v>
      </c>
      <c r="P14426">
        <v>120</v>
      </c>
      <c r="Q14426">
        <v>7.4</v>
      </c>
    </row>
    <row r="14427" spans="1:17" hidden="1" x14ac:dyDescent="0.25">
      <c r="A14427" t="s">
        <v>55680</v>
      </c>
      <c r="B14427" t="s">
        <v>55681</v>
      </c>
      <c r="C14427" s="1" t="str">
        <f t="shared" si="2109"/>
        <v>21:0763</v>
      </c>
      <c r="D14427" s="1" t="str">
        <f t="shared" si="2106"/>
        <v>21:0219</v>
      </c>
      <c r="E14427" t="s">
        <v>55682</v>
      </c>
      <c r="F14427" t="s">
        <v>55683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>
        <v>0.47</v>
      </c>
      <c r="P14427">
        <v>110</v>
      </c>
      <c r="Q14427">
        <v>7.6</v>
      </c>
    </row>
    <row r="14428" spans="1:17" hidden="1" x14ac:dyDescent="0.25">
      <c r="A14428" t="s">
        <v>55684</v>
      </c>
      <c r="B14428" t="s">
        <v>55685</v>
      </c>
      <c r="C14428" s="1" t="str">
        <f t="shared" si="2109"/>
        <v>21:0763</v>
      </c>
      <c r="D14428" s="1" t="str">
        <f t="shared" si="2106"/>
        <v>21:0219</v>
      </c>
      <c r="E14428" t="s">
        <v>55686</v>
      </c>
      <c r="F14428" t="s">
        <v>55687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>
        <v>0.41</v>
      </c>
      <c r="P14428">
        <v>130</v>
      </c>
      <c r="Q14428">
        <v>6.7</v>
      </c>
    </row>
    <row r="14429" spans="1:17" hidden="1" x14ac:dyDescent="0.25">
      <c r="A14429" t="s">
        <v>55688</v>
      </c>
      <c r="B14429" t="s">
        <v>55689</v>
      </c>
      <c r="C14429" s="1" t="str">
        <f t="shared" si="2109"/>
        <v>21:0763</v>
      </c>
      <c r="D14429" s="1" t="str">
        <f t="shared" si="2106"/>
        <v>21:0219</v>
      </c>
      <c r="E14429" t="s">
        <v>55690</v>
      </c>
      <c r="F14429" t="s">
        <v>55691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>
        <v>-0.05</v>
      </c>
      <c r="P14429">
        <v>110</v>
      </c>
      <c r="Q14429">
        <v>6.6</v>
      </c>
    </row>
    <row r="14430" spans="1:17" hidden="1" x14ac:dyDescent="0.25">
      <c r="A14430" t="s">
        <v>55692</v>
      </c>
      <c r="B14430" t="s">
        <v>55693</v>
      </c>
      <c r="C14430" s="1" t="str">
        <f t="shared" si="2109"/>
        <v>21:0763</v>
      </c>
      <c r="D14430" s="1" t="str">
        <f t="shared" si="2106"/>
        <v>21:0219</v>
      </c>
      <c r="E14430" t="s">
        <v>55694</v>
      </c>
      <c r="F14430" t="s">
        <v>55695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>
        <v>-0.05</v>
      </c>
      <c r="P14430">
        <v>80</v>
      </c>
      <c r="Q14430">
        <v>5.8</v>
      </c>
    </row>
    <row r="14431" spans="1:17" hidden="1" x14ac:dyDescent="0.25">
      <c r="A14431" t="s">
        <v>55696</v>
      </c>
      <c r="B14431" t="s">
        <v>55697</v>
      </c>
      <c r="C14431" s="1" t="str">
        <f t="shared" si="2109"/>
        <v>21:0763</v>
      </c>
      <c r="D14431" s="1" t="str">
        <f t="shared" si="2106"/>
        <v>21:0219</v>
      </c>
      <c r="E14431" t="s">
        <v>55698</v>
      </c>
      <c r="F14431" t="s">
        <v>55699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>
        <v>-0.05</v>
      </c>
      <c r="P14431">
        <v>70</v>
      </c>
      <c r="Q14431">
        <v>7.4</v>
      </c>
    </row>
    <row r="14432" spans="1:17" hidden="1" x14ac:dyDescent="0.25">
      <c r="A14432" t="s">
        <v>55700</v>
      </c>
      <c r="B14432" t="s">
        <v>55701</v>
      </c>
      <c r="C14432" s="1" t="str">
        <f t="shared" si="2109"/>
        <v>21:0763</v>
      </c>
      <c r="D14432" s="1" t="str">
        <f t="shared" si="2106"/>
        <v>21:0219</v>
      </c>
      <c r="E14432" t="s">
        <v>55702</v>
      </c>
      <c r="F14432" t="s">
        <v>55703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>
        <v>0.56999999999999995</v>
      </c>
      <c r="P14432">
        <v>80</v>
      </c>
      <c r="Q14432">
        <v>7.7</v>
      </c>
    </row>
    <row r="14433" spans="1:17" hidden="1" x14ac:dyDescent="0.25">
      <c r="A14433" t="s">
        <v>55704</v>
      </c>
      <c r="B14433" t="s">
        <v>55705</v>
      </c>
      <c r="C14433" s="1" t="str">
        <f t="shared" si="2109"/>
        <v>21:0763</v>
      </c>
      <c r="D14433" s="1" t="str">
        <f t="shared" si="2106"/>
        <v>21:0219</v>
      </c>
      <c r="E14433" t="s">
        <v>55706</v>
      </c>
      <c r="F14433" t="s">
        <v>55707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>
        <v>0.19</v>
      </c>
      <c r="P14433">
        <v>130</v>
      </c>
      <c r="Q14433">
        <v>7.2</v>
      </c>
    </row>
    <row r="14434" spans="1:17" hidden="1" x14ac:dyDescent="0.25">
      <c r="A14434" t="s">
        <v>55708</v>
      </c>
      <c r="B14434" t="s">
        <v>55709</v>
      </c>
      <c r="C14434" s="1" t="str">
        <f t="shared" si="2109"/>
        <v>21:0763</v>
      </c>
      <c r="D14434" s="1" t="str">
        <f t="shared" si="2106"/>
        <v>21:0219</v>
      </c>
      <c r="E14434" t="s">
        <v>55710</v>
      </c>
      <c r="F14434" t="s">
        <v>55711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>
        <v>0.19</v>
      </c>
      <c r="P14434">
        <v>180</v>
      </c>
      <c r="Q14434">
        <v>7.2</v>
      </c>
    </row>
    <row r="14435" spans="1:17" hidden="1" x14ac:dyDescent="0.25">
      <c r="A14435" t="s">
        <v>55712</v>
      </c>
      <c r="B14435" t="s">
        <v>55713</v>
      </c>
      <c r="C14435" s="1" t="str">
        <f t="shared" si="2109"/>
        <v>21:0763</v>
      </c>
      <c r="D14435" s="1" t="str">
        <f t="shared" si="2106"/>
        <v>21:0219</v>
      </c>
      <c r="E14435" t="s">
        <v>55710</v>
      </c>
      <c r="F14435" t="s">
        <v>55714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>
        <v>0.11</v>
      </c>
      <c r="P14435">
        <v>160</v>
      </c>
      <c r="Q14435">
        <v>7.1</v>
      </c>
    </row>
    <row r="14436" spans="1:17" hidden="1" x14ac:dyDescent="0.25">
      <c r="A14436" t="s">
        <v>55715</v>
      </c>
      <c r="B14436" t="s">
        <v>55716</v>
      </c>
      <c r="C14436" s="1" t="str">
        <f t="shared" si="2109"/>
        <v>21:0763</v>
      </c>
      <c r="D14436" s="1" t="str">
        <f t="shared" si="2106"/>
        <v>21:0219</v>
      </c>
      <c r="E14436" t="s">
        <v>55717</v>
      </c>
      <c r="F14436" t="s">
        <v>55718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>
        <v>0.32</v>
      </c>
      <c r="P14436">
        <v>110</v>
      </c>
      <c r="Q14436">
        <v>7.9</v>
      </c>
    </row>
    <row r="14437" spans="1:17" hidden="1" x14ac:dyDescent="0.25">
      <c r="A14437" t="s">
        <v>55719</v>
      </c>
      <c r="B14437" t="s">
        <v>55720</v>
      </c>
      <c r="C14437" s="1" t="str">
        <f t="shared" si="2109"/>
        <v>21:0763</v>
      </c>
      <c r="D14437" s="1" t="str">
        <f t="shared" si="2106"/>
        <v>21:0219</v>
      </c>
      <c r="E14437" t="s">
        <v>55721</v>
      </c>
      <c r="F14437" t="s">
        <v>55722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>
        <v>0.28000000000000003</v>
      </c>
      <c r="P14437">
        <v>100</v>
      </c>
      <c r="Q14437">
        <v>7.7</v>
      </c>
    </row>
    <row r="14438" spans="1:17" hidden="1" x14ac:dyDescent="0.25">
      <c r="A14438" t="s">
        <v>55723</v>
      </c>
      <c r="B14438" t="s">
        <v>55724</v>
      </c>
      <c r="C14438" s="1" t="str">
        <f t="shared" si="2109"/>
        <v>21:0763</v>
      </c>
      <c r="D14438" s="1" t="str">
        <f t="shared" si="2106"/>
        <v>21:0219</v>
      </c>
      <c r="E14438" t="s">
        <v>55725</v>
      </c>
      <c r="F14438" t="s">
        <v>55726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>
        <v>-0.05</v>
      </c>
      <c r="P14438">
        <v>260</v>
      </c>
      <c r="Q14438">
        <v>7.4</v>
      </c>
    </row>
    <row r="14439" spans="1:17" hidden="1" x14ac:dyDescent="0.25">
      <c r="A14439" t="s">
        <v>55727</v>
      </c>
      <c r="B14439" t="s">
        <v>55728</v>
      </c>
      <c r="C14439" s="1" t="str">
        <f t="shared" si="2109"/>
        <v>21:0763</v>
      </c>
      <c r="D14439" s="1" t="str">
        <f t="shared" si="2106"/>
        <v>21:0219</v>
      </c>
      <c r="E14439" t="s">
        <v>55729</v>
      </c>
      <c r="F14439" t="s">
        <v>55730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>
        <v>-0.05</v>
      </c>
      <c r="P14439">
        <v>110</v>
      </c>
      <c r="Q14439">
        <v>5.2</v>
      </c>
    </row>
    <row r="14440" spans="1:17" hidden="1" x14ac:dyDescent="0.25">
      <c r="A14440" t="s">
        <v>55731</v>
      </c>
      <c r="B14440" t="s">
        <v>55732</v>
      </c>
      <c r="C14440" s="1" t="str">
        <f t="shared" si="2109"/>
        <v>21:0763</v>
      </c>
      <c r="D14440" s="1" t="str">
        <f t="shared" si="2106"/>
        <v>21:0219</v>
      </c>
      <c r="E14440" t="s">
        <v>55733</v>
      </c>
      <c r="F14440" t="s">
        <v>55734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>
        <v>-0.05</v>
      </c>
      <c r="P14440">
        <v>80</v>
      </c>
      <c r="Q14440">
        <v>7.1</v>
      </c>
    </row>
    <row r="14441" spans="1:17" hidden="1" x14ac:dyDescent="0.25">
      <c r="A14441" t="s">
        <v>55735</v>
      </c>
      <c r="B14441" t="s">
        <v>55736</v>
      </c>
      <c r="C14441" s="1" t="str">
        <f t="shared" si="2109"/>
        <v>21:0763</v>
      </c>
      <c r="D14441" s="1" t="str">
        <f t="shared" si="2106"/>
        <v>21:0219</v>
      </c>
      <c r="E14441" t="s">
        <v>55737</v>
      </c>
      <c r="F14441" t="s">
        <v>55738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>
        <v>0.1</v>
      </c>
      <c r="P14441">
        <v>90</v>
      </c>
      <c r="Q14441">
        <v>7.8</v>
      </c>
    </row>
    <row r="14442" spans="1:17" hidden="1" x14ac:dyDescent="0.25">
      <c r="A14442" t="s">
        <v>55739</v>
      </c>
      <c r="B14442" t="s">
        <v>55740</v>
      </c>
      <c r="C14442" s="1" t="str">
        <f t="shared" si="2109"/>
        <v>21:0763</v>
      </c>
      <c r="D14442" s="1" t="str">
        <f t="shared" si="2106"/>
        <v>21:0219</v>
      </c>
      <c r="E14442" t="s">
        <v>55741</v>
      </c>
      <c r="F14442" t="s">
        <v>55742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>
        <v>0.16</v>
      </c>
      <c r="P14442">
        <v>230</v>
      </c>
      <c r="Q14442">
        <v>7.4</v>
      </c>
    </row>
    <row r="14443" spans="1:17" hidden="1" x14ac:dyDescent="0.25">
      <c r="A14443" t="s">
        <v>55743</v>
      </c>
      <c r="B14443" t="s">
        <v>55744</v>
      </c>
      <c r="C14443" s="1" t="str">
        <f t="shared" si="2109"/>
        <v>21:0763</v>
      </c>
      <c r="D14443" s="1" t="str">
        <f t="shared" si="2106"/>
        <v>21:0219</v>
      </c>
      <c r="E14443" t="s">
        <v>55745</v>
      </c>
      <c r="F14443" t="s">
        <v>55746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>
        <v>1.1299999999999999</v>
      </c>
      <c r="P14443">
        <v>170</v>
      </c>
      <c r="Q14443">
        <v>7.7</v>
      </c>
    </row>
    <row r="14444" spans="1:17" hidden="1" x14ac:dyDescent="0.25">
      <c r="A14444" t="s">
        <v>55747</v>
      </c>
      <c r="B14444" t="s">
        <v>55748</v>
      </c>
      <c r="C14444" s="1" t="str">
        <f t="shared" si="2109"/>
        <v>21:0763</v>
      </c>
      <c r="D14444" s="1" t="str">
        <f t="shared" si="2106"/>
        <v>21:0219</v>
      </c>
      <c r="E14444" t="s">
        <v>55749</v>
      </c>
      <c r="F14444" t="s">
        <v>55750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>
        <v>0.53</v>
      </c>
      <c r="P14444">
        <v>70</v>
      </c>
      <c r="Q14444">
        <v>7.7</v>
      </c>
    </row>
    <row r="14445" spans="1:17" hidden="1" x14ac:dyDescent="0.25">
      <c r="A14445" t="s">
        <v>55751</v>
      </c>
      <c r="B14445" t="s">
        <v>55752</v>
      </c>
      <c r="C14445" s="1" t="str">
        <f t="shared" si="2109"/>
        <v>21:0763</v>
      </c>
      <c r="D14445" s="1" t="str">
        <f t="shared" si="2106"/>
        <v>21:0219</v>
      </c>
      <c r="E14445" t="s">
        <v>55753</v>
      </c>
      <c r="F14445" t="s">
        <v>55754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>
        <v>1.39</v>
      </c>
      <c r="P14445">
        <v>100</v>
      </c>
      <c r="Q14445">
        <v>7.7</v>
      </c>
    </row>
    <row r="14446" spans="1:17" hidden="1" x14ac:dyDescent="0.25">
      <c r="A14446" t="s">
        <v>55755</v>
      </c>
      <c r="B14446" t="s">
        <v>55756</v>
      </c>
      <c r="C14446" s="1" t="str">
        <f t="shared" si="2109"/>
        <v>21:0763</v>
      </c>
      <c r="D14446" s="1" t="str">
        <f t="shared" si="2106"/>
        <v>21:0219</v>
      </c>
      <c r="E14446" t="s">
        <v>55757</v>
      </c>
      <c r="F14446" t="s">
        <v>55758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>
        <v>0.19</v>
      </c>
      <c r="P14446">
        <v>80</v>
      </c>
      <c r="Q14446">
        <v>6.6</v>
      </c>
    </row>
    <row r="14447" spans="1:17" hidden="1" x14ac:dyDescent="0.25">
      <c r="A14447" t="s">
        <v>55759</v>
      </c>
      <c r="B14447" t="s">
        <v>55760</v>
      </c>
      <c r="C14447" s="1" t="str">
        <f t="shared" si="2109"/>
        <v>21:0763</v>
      </c>
      <c r="D14447" s="1" t="str">
        <f t="shared" si="2106"/>
        <v>21:0219</v>
      </c>
      <c r="E14447" t="s">
        <v>55761</v>
      </c>
      <c r="F14447" t="s">
        <v>55762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>
        <v>2.35</v>
      </c>
      <c r="P14447">
        <v>510</v>
      </c>
      <c r="Q14447">
        <v>7.2</v>
      </c>
    </row>
    <row r="14448" spans="1:17" hidden="1" x14ac:dyDescent="0.25">
      <c r="A14448" t="s">
        <v>55763</v>
      </c>
      <c r="B14448" t="s">
        <v>55764</v>
      </c>
      <c r="C14448" s="1" t="str">
        <f t="shared" si="2109"/>
        <v>21:0763</v>
      </c>
      <c r="D14448" s="1" t="str">
        <f t="shared" si="2106"/>
        <v>21:0219</v>
      </c>
      <c r="E14448" t="s">
        <v>55765</v>
      </c>
      <c r="F14448" t="s">
        <v>55766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>
        <v>0.13</v>
      </c>
      <c r="P14448">
        <v>270</v>
      </c>
      <c r="Q14448">
        <v>6.6</v>
      </c>
    </row>
    <row r="14449" spans="1:17" hidden="1" x14ac:dyDescent="0.25">
      <c r="A14449" t="s">
        <v>55767</v>
      </c>
      <c r="B14449" t="s">
        <v>55768</v>
      </c>
      <c r="C14449" s="1" t="str">
        <f t="shared" si="2109"/>
        <v>21:0763</v>
      </c>
      <c r="D14449" s="1" t="str">
        <f t="shared" si="2106"/>
        <v>21:0219</v>
      </c>
      <c r="E14449" t="s">
        <v>55769</v>
      </c>
      <c r="F14449" t="s">
        <v>55770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>
        <v>0.36</v>
      </c>
      <c r="P14449">
        <v>110</v>
      </c>
      <c r="Q14449">
        <v>6.9</v>
      </c>
    </row>
    <row r="14450" spans="1:17" hidden="1" x14ac:dyDescent="0.25">
      <c r="A14450" t="s">
        <v>55771</v>
      </c>
      <c r="B14450" t="s">
        <v>55772</v>
      </c>
      <c r="C14450" s="1" t="str">
        <f t="shared" si="2109"/>
        <v>21:0763</v>
      </c>
      <c r="D14450" s="1" t="str">
        <f t="shared" si="2106"/>
        <v>21:0219</v>
      </c>
      <c r="E14450" t="s">
        <v>55773</v>
      </c>
      <c r="F14450" t="s">
        <v>55774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>
        <v>0.31</v>
      </c>
      <c r="P14450">
        <v>100</v>
      </c>
      <c r="Q14450">
        <v>7.2</v>
      </c>
    </row>
    <row r="14451" spans="1:17" hidden="1" x14ac:dyDescent="0.25">
      <c r="A14451" t="s">
        <v>55775</v>
      </c>
      <c r="B14451" t="s">
        <v>55776</v>
      </c>
      <c r="C14451" s="1" t="str">
        <f t="shared" si="2109"/>
        <v>21:0763</v>
      </c>
      <c r="D14451" s="1" t="str">
        <f t="shared" si="2106"/>
        <v>21:0219</v>
      </c>
      <c r="E14451" t="s">
        <v>55777</v>
      </c>
      <c r="F14451" t="s">
        <v>55778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>
        <v>3.57</v>
      </c>
      <c r="P14451">
        <v>160</v>
      </c>
      <c r="Q14451">
        <v>8</v>
      </c>
    </row>
    <row r="14452" spans="1:17" hidden="1" x14ac:dyDescent="0.25">
      <c r="A14452" t="s">
        <v>55779</v>
      </c>
      <c r="B14452" t="s">
        <v>55780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11453</v>
      </c>
      <c r="K14452" t="s">
        <v>11454</v>
      </c>
      <c r="O14452">
        <v>0.43</v>
      </c>
      <c r="P14452">
        <v>120</v>
      </c>
      <c r="Q14452">
        <v>7.3</v>
      </c>
    </row>
    <row r="14453" spans="1:17" hidden="1" x14ac:dyDescent="0.25">
      <c r="A14453" t="s">
        <v>55781</v>
      </c>
      <c r="B14453" t="s">
        <v>55782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55783</v>
      </c>
      <c r="F14453" t="s">
        <v>55784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>
        <v>0.94</v>
      </c>
      <c r="P14453">
        <v>130</v>
      </c>
      <c r="Q14453">
        <v>7.3</v>
      </c>
    </row>
    <row r="14454" spans="1:17" hidden="1" x14ac:dyDescent="0.25">
      <c r="A14454" t="s">
        <v>55785</v>
      </c>
      <c r="B14454" t="s">
        <v>55786</v>
      </c>
      <c r="C14454" s="1" t="str">
        <f t="shared" si="2109"/>
        <v>21:0763</v>
      </c>
      <c r="D14454" s="1" t="str">
        <f t="shared" si="2110"/>
        <v>21:0219</v>
      </c>
      <c r="E14454" t="s">
        <v>55787</v>
      </c>
      <c r="F14454" t="s">
        <v>55788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>
        <v>-0.05</v>
      </c>
      <c r="P14454">
        <v>80</v>
      </c>
      <c r="Q14454">
        <v>6.6</v>
      </c>
    </row>
    <row r="14455" spans="1:17" hidden="1" x14ac:dyDescent="0.25">
      <c r="A14455" t="s">
        <v>55789</v>
      </c>
      <c r="B14455" t="s">
        <v>55790</v>
      </c>
      <c r="C14455" s="1" t="str">
        <f t="shared" si="2109"/>
        <v>21:0763</v>
      </c>
      <c r="D14455" s="1" t="str">
        <f t="shared" si="2110"/>
        <v>21:0219</v>
      </c>
      <c r="E14455" t="s">
        <v>55787</v>
      </c>
      <c r="F14455" t="s">
        <v>55791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>
        <v>-0.05</v>
      </c>
      <c r="P14455">
        <v>60</v>
      </c>
      <c r="Q14455">
        <v>6.8</v>
      </c>
    </row>
    <row r="14456" spans="1:17" hidden="1" x14ac:dyDescent="0.25">
      <c r="A14456" t="s">
        <v>55792</v>
      </c>
      <c r="B14456" t="s">
        <v>55793</v>
      </c>
      <c r="C14456" s="1" t="str">
        <f t="shared" si="2109"/>
        <v>21:0763</v>
      </c>
      <c r="D14456" s="1" t="str">
        <f t="shared" si="2110"/>
        <v>21:0219</v>
      </c>
      <c r="E14456" t="s">
        <v>55794</v>
      </c>
      <c r="F14456" t="s">
        <v>55795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>
        <v>0.08</v>
      </c>
      <c r="P14456">
        <v>90</v>
      </c>
      <c r="Q14456">
        <v>6.9</v>
      </c>
    </row>
    <row r="14457" spans="1:17" hidden="1" x14ac:dyDescent="0.25">
      <c r="A14457" t="s">
        <v>55796</v>
      </c>
      <c r="B14457" t="s">
        <v>55797</v>
      </c>
      <c r="C14457" s="1" t="str">
        <f t="shared" si="2109"/>
        <v>21:0763</v>
      </c>
      <c r="D14457" s="1" t="str">
        <f t="shared" si="2110"/>
        <v>21:0219</v>
      </c>
      <c r="E14457" t="s">
        <v>55798</v>
      </c>
      <c r="F14457" t="s">
        <v>55799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>
        <v>0.95</v>
      </c>
      <c r="P14457">
        <v>100</v>
      </c>
      <c r="Q14457">
        <v>7.7</v>
      </c>
    </row>
    <row r="14458" spans="1:17" hidden="1" x14ac:dyDescent="0.25">
      <c r="A14458" t="s">
        <v>55800</v>
      </c>
      <c r="B14458" t="s">
        <v>55801</v>
      </c>
      <c r="C14458" s="1" t="str">
        <f t="shared" si="2109"/>
        <v>21:0763</v>
      </c>
      <c r="D14458" s="1" t="str">
        <f t="shared" si="2110"/>
        <v>21:0219</v>
      </c>
      <c r="E14458" t="s">
        <v>55802</v>
      </c>
      <c r="F14458" t="s">
        <v>55803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</row>
    <row r="14459" spans="1:17" hidden="1" x14ac:dyDescent="0.25">
      <c r="A14459" t="s">
        <v>55804</v>
      </c>
      <c r="B14459" t="s">
        <v>55805</v>
      </c>
      <c r="C14459" s="1" t="str">
        <f t="shared" si="2109"/>
        <v>21:0763</v>
      </c>
      <c r="D14459" s="1" t="str">
        <f t="shared" si="2110"/>
        <v>21:0219</v>
      </c>
      <c r="E14459" t="s">
        <v>55806</v>
      </c>
      <c r="F14459" t="s">
        <v>55807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>
        <v>0.16</v>
      </c>
      <c r="P14459">
        <v>760</v>
      </c>
      <c r="Q14459">
        <v>7.1</v>
      </c>
    </row>
    <row r="14460" spans="1:17" hidden="1" x14ac:dyDescent="0.25">
      <c r="A14460" t="s">
        <v>55808</v>
      </c>
      <c r="B14460" t="s">
        <v>55809</v>
      </c>
      <c r="C14460" s="1" t="str">
        <f t="shared" si="2109"/>
        <v>21:0763</v>
      </c>
      <c r="D14460" s="1" t="str">
        <f t="shared" si="2110"/>
        <v>21:0219</v>
      </c>
      <c r="E14460" t="s">
        <v>55810</v>
      </c>
      <c r="F14460" t="s">
        <v>55811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>
        <v>1.03</v>
      </c>
      <c r="P14460">
        <v>500</v>
      </c>
      <c r="Q14460">
        <v>7.5</v>
      </c>
    </row>
    <row r="14461" spans="1:17" hidden="1" x14ac:dyDescent="0.25">
      <c r="A14461" t="s">
        <v>55812</v>
      </c>
      <c r="B14461" t="s">
        <v>55813</v>
      </c>
      <c r="C14461" s="1" t="str">
        <f t="shared" si="2109"/>
        <v>21:0763</v>
      </c>
      <c r="D14461" s="1" t="str">
        <f t="shared" si="2110"/>
        <v>21:0219</v>
      </c>
      <c r="E14461" t="s">
        <v>55814</v>
      </c>
      <c r="F14461" t="s">
        <v>55815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>
        <v>-0.05</v>
      </c>
      <c r="P14461">
        <v>120</v>
      </c>
      <c r="Q14461">
        <v>7</v>
      </c>
    </row>
    <row r="14462" spans="1:17" hidden="1" x14ac:dyDescent="0.25">
      <c r="A14462" t="s">
        <v>55816</v>
      </c>
      <c r="B14462" t="s">
        <v>55817</v>
      </c>
      <c r="C14462" s="1" t="str">
        <f t="shared" si="2109"/>
        <v>21:0763</v>
      </c>
      <c r="D14462" s="1" t="str">
        <f t="shared" si="2110"/>
        <v>21:0219</v>
      </c>
      <c r="E14462" t="s">
        <v>55818</v>
      </c>
      <c r="F14462" t="s">
        <v>55819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>
        <v>0.08</v>
      </c>
      <c r="P14462">
        <v>250</v>
      </c>
      <c r="Q14462">
        <v>7.4</v>
      </c>
    </row>
    <row r="14463" spans="1:17" hidden="1" x14ac:dyDescent="0.25">
      <c r="A14463" t="s">
        <v>55820</v>
      </c>
      <c r="B14463" t="s">
        <v>55821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11453</v>
      </c>
      <c r="K14463" t="s">
        <v>11454</v>
      </c>
      <c r="O14463">
        <v>0.45</v>
      </c>
      <c r="P14463">
        <v>130</v>
      </c>
      <c r="Q14463">
        <v>7.2</v>
      </c>
    </row>
    <row r="14464" spans="1:17" hidden="1" x14ac:dyDescent="0.25">
      <c r="A14464" t="s">
        <v>55822</v>
      </c>
      <c r="B14464" t="s">
        <v>55823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55824</v>
      </c>
      <c r="F14464" t="s">
        <v>55825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>
        <v>-0.05</v>
      </c>
      <c r="P14464">
        <v>130</v>
      </c>
      <c r="Q14464">
        <v>6.9</v>
      </c>
    </row>
    <row r="14465" spans="1:17" hidden="1" x14ac:dyDescent="0.25">
      <c r="A14465" t="s">
        <v>55826</v>
      </c>
      <c r="B14465" t="s">
        <v>55827</v>
      </c>
      <c r="C14465" s="1" t="str">
        <f t="shared" si="2109"/>
        <v>21:0763</v>
      </c>
      <c r="D14465" s="1" t="str">
        <f t="shared" si="2113"/>
        <v>21:0219</v>
      </c>
      <c r="E14465" t="s">
        <v>55828</v>
      </c>
      <c r="F14465" t="s">
        <v>55829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>
        <v>0.14000000000000001</v>
      </c>
      <c r="P14465">
        <v>150</v>
      </c>
      <c r="Q14465">
        <v>7.1</v>
      </c>
    </row>
    <row r="14466" spans="1:17" hidden="1" x14ac:dyDescent="0.25">
      <c r="A14466" t="s">
        <v>55830</v>
      </c>
      <c r="B14466" t="s">
        <v>55831</v>
      </c>
      <c r="C14466" s="1" t="str">
        <f t="shared" si="2109"/>
        <v>21:0763</v>
      </c>
      <c r="D14466" s="1" t="str">
        <f t="shared" si="2113"/>
        <v>21:0219</v>
      </c>
      <c r="E14466" t="s">
        <v>55832</v>
      </c>
      <c r="F14466" t="s">
        <v>55833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>
        <v>0.18</v>
      </c>
      <c r="P14466">
        <v>160</v>
      </c>
      <c r="Q14466">
        <v>7.3</v>
      </c>
    </row>
    <row r="14467" spans="1:17" hidden="1" x14ac:dyDescent="0.25">
      <c r="A14467" t="s">
        <v>55834</v>
      </c>
      <c r="B14467" t="s">
        <v>55835</v>
      </c>
      <c r="C14467" s="1" t="str">
        <f t="shared" si="2109"/>
        <v>21:0763</v>
      </c>
      <c r="D14467" s="1" t="str">
        <f t="shared" si="2113"/>
        <v>21:0219</v>
      </c>
      <c r="E14467" t="s">
        <v>55836</v>
      </c>
      <c r="F14467" t="s">
        <v>55837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>
        <v>-0.05</v>
      </c>
      <c r="P14467">
        <v>200</v>
      </c>
      <c r="Q14467">
        <v>5.6</v>
      </c>
    </row>
    <row r="14468" spans="1:17" hidden="1" x14ac:dyDescent="0.25">
      <c r="A14468" t="s">
        <v>55838</v>
      </c>
      <c r="B14468" t="s">
        <v>55839</v>
      </c>
      <c r="C14468" s="1" t="str">
        <f t="shared" si="2109"/>
        <v>21:0763</v>
      </c>
      <c r="D14468" s="1" t="str">
        <f t="shared" si="2113"/>
        <v>21:0219</v>
      </c>
      <c r="E14468" t="s">
        <v>55840</v>
      </c>
      <c r="F14468" t="s">
        <v>55841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</row>
    <row r="14469" spans="1:17" hidden="1" x14ac:dyDescent="0.25">
      <c r="A14469" t="s">
        <v>55842</v>
      </c>
      <c r="B14469" t="s">
        <v>55843</v>
      </c>
      <c r="C14469" s="1" t="str">
        <f t="shared" si="2109"/>
        <v>21:0763</v>
      </c>
      <c r="D14469" s="1" t="str">
        <f t="shared" si="2113"/>
        <v>21:0219</v>
      </c>
      <c r="E14469" t="s">
        <v>55844</v>
      </c>
      <c r="F14469" t="s">
        <v>55845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>
        <v>-0.05</v>
      </c>
      <c r="P14469">
        <v>120</v>
      </c>
      <c r="Q14469">
        <v>6</v>
      </c>
    </row>
    <row r="14470" spans="1:17" hidden="1" x14ac:dyDescent="0.25">
      <c r="A14470" t="s">
        <v>55846</v>
      </c>
      <c r="B14470" t="s">
        <v>55847</v>
      </c>
      <c r="C14470" s="1" t="str">
        <f t="shared" si="2109"/>
        <v>21:0763</v>
      </c>
      <c r="D14470" s="1" t="str">
        <f t="shared" si="2113"/>
        <v>21:0219</v>
      </c>
      <c r="E14470" t="s">
        <v>55848</v>
      </c>
      <c r="F14470" t="s">
        <v>55849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>
        <v>-0.05</v>
      </c>
      <c r="P14470">
        <v>110</v>
      </c>
      <c r="Q14470">
        <v>6.1</v>
      </c>
    </row>
    <row r="14471" spans="1:17" hidden="1" x14ac:dyDescent="0.25">
      <c r="A14471" t="s">
        <v>55850</v>
      </c>
      <c r="B14471" t="s">
        <v>55851</v>
      </c>
      <c r="C14471" s="1" t="str">
        <f t="shared" si="2109"/>
        <v>21:0763</v>
      </c>
      <c r="D14471" s="1" t="str">
        <f t="shared" si="2113"/>
        <v>21:0219</v>
      </c>
      <c r="E14471" t="s">
        <v>55852</v>
      </c>
      <c r="F14471" t="s">
        <v>55853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>
        <v>0.25</v>
      </c>
      <c r="P14471">
        <v>160</v>
      </c>
      <c r="Q14471">
        <v>7.1</v>
      </c>
    </row>
    <row r="14472" spans="1:17" hidden="1" x14ac:dyDescent="0.25">
      <c r="A14472" t="s">
        <v>55854</v>
      </c>
      <c r="B14472" t="s">
        <v>55855</v>
      </c>
      <c r="C14472" s="1" t="str">
        <f t="shared" si="2109"/>
        <v>21:0763</v>
      </c>
      <c r="D14472" s="1" t="str">
        <f t="shared" si="2113"/>
        <v>21:0219</v>
      </c>
      <c r="E14472" t="s">
        <v>55856</v>
      </c>
      <c r="F14472" t="s">
        <v>55857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>
        <v>-0.05</v>
      </c>
      <c r="P14472">
        <v>80</v>
      </c>
      <c r="Q14472">
        <v>6.6</v>
      </c>
    </row>
    <row r="14473" spans="1:17" hidden="1" x14ac:dyDescent="0.25">
      <c r="A14473" t="s">
        <v>55858</v>
      </c>
      <c r="B14473" t="s">
        <v>55859</v>
      </c>
      <c r="C14473" s="1" t="str">
        <f t="shared" si="2109"/>
        <v>21:0763</v>
      </c>
      <c r="D14473" s="1" t="str">
        <f t="shared" si="2113"/>
        <v>21:0219</v>
      </c>
      <c r="E14473" t="s">
        <v>55856</v>
      </c>
      <c r="F14473" t="s">
        <v>55860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>
        <v>-0.05</v>
      </c>
      <c r="P14473">
        <v>80</v>
      </c>
      <c r="Q14473">
        <v>6.7</v>
      </c>
    </row>
    <row r="14474" spans="1:17" hidden="1" x14ac:dyDescent="0.25">
      <c r="A14474" t="s">
        <v>55861</v>
      </c>
      <c r="B14474" t="s">
        <v>55862</v>
      </c>
      <c r="C14474" s="1" t="str">
        <f t="shared" si="2109"/>
        <v>21:0763</v>
      </c>
      <c r="D14474" s="1" t="str">
        <f t="shared" si="2113"/>
        <v>21:0219</v>
      </c>
      <c r="E14474" t="s">
        <v>55863</v>
      </c>
      <c r="F14474" t="s">
        <v>55864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>
        <v>0.05</v>
      </c>
      <c r="P14474">
        <v>80</v>
      </c>
      <c r="Q14474">
        <v>6.7</v>
      </c>
    </row>
    <row r="14475" spans="1:17" hidden="1" x14ac:dyDescent="0.25">
      <c r="A14475" t="s">
        <v>55865</v>
      </c>
      <c r="B14475" t="s">
        <v>55866</v>
      </c>
      <c r="C14475" s="1" t="str">
        <f t="shared" si="2109"/>
        <v>21:0763</v>
      </c>
      <c r="D14475" s="1" t="str">
        <f t="shared" si="2113"/>
        <v>21:0219</v>
      </c>
      <c r="E14475" t="s">
        <v>55867</v>
      </c>
      <c r="F14475" t="s">
        <v>55868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>
        <v>-0.05</v>
      </c>
      <c r="P14475">
        <v>60</v>
      </c>
      <c r="Q14475">
        <v>5.8</v>
      </c>
    </row>
    <row r="14476" spans="1:17" hidden="1" x14ac:dyDescent="0.25">
      <c r="A14476" t="s">
        <v>55869</v>
      </c>
      <c r="B14476" t="s">
        <v>55870</v>
      </c>
      <c r="C14476" s="1" t="str">
        <f t="shared" si="2109"/>
        <v>21:0763</v>
      </c>
      <c r="D14476" s="1" t="str">
        <f t="shared" si="2113"/>
        <v>21:0219</v>
      </c>
      <c r="E14476" t="s">
        <v>55871</v>
      </c>
      <c r="F14476" t="s">
        <v>55872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>
        <v>-0.05</v>
      </c>
      <c r="P14476">
        <v>50</v>
      </c>
      <c r="Q14476">
        <v>5.9</v>
      </c>
    </row>
    <row r="14477" spans="1:17" hidden="1" x14ac:dyDescent="0.25">
      <c r="A14477" t="s">
        <v>55873</v>
      </c>
      <c r="B14477" t="s">
        <v>55874</v>
      </c>
      <c r="C14477" s="1" t="str">
        <f t="shared" si="2109"/>
        <v>21:0763</v>
      </c>
      <c r="D14477" s="1" t="str">
        <f t="shared" si="2113"/>
        <v>21:0219</v>
      </c>
      <c r="E14477" t="s">
        <v>55875</v>
      </c>
      <c r="F14477" t="s">
        <v>55876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>
        <v>0.05</v>
      </c>
      <c r="P14477">
        <v>30</v>
      </c>
      <c r="Q14477">
        <v>6.5</v>
      </c>
    </row>
    <row r="14478" spans="1:17" hidden="1" x14ac:dyDescent="0.25">
      <c r="A14478" t="s">
        <v>55877</v>
      </c>
      <c r="B14478" t="s">
        <v>55878</v>
      </c>
      <c r="C14478" s="1" t="str">
        <f t="shared" si="2109"/>
        <v>21:0763</v>
      </c>
      <c r="D14478" s="1" t="str">
        <f t="shared" si="2113"/>
        <v>21:0219</v>
      </c>
      <c r="E14478" t="s">
        <v>55879</v>
      </c>
      <c r="F14478" t="s">
        <v>55880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>
        <v>-0.05</v>
      </c>
      <c r="P14478">
        <v>70</v>
      </c>
      <c r="Q14478">
        <v>6.3</v>
      </c>
    </row>
    <row r="14479" spans="1:17" hidden="1" x14ac:dyDescent="0.25">
      <c r="A14479" t="s">
        <v>55881</v>
      </c>
      <c r="B14479" t="s">
        <v>55882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11453</v>
      </c>
      <c r="K14479" t="s">
        <v>11454</v>
      </c>
      <c r="O14479">
        <v>0.08</v>
      </c>
      <c r="P14479">
        <v>70</v>
      </c>
      <c r="Q14479">
        <v>7.1</v>
      </c>
    </row>
    <row r="14480" spans="1:17" hidden="1" x14ac:dyDescent="0.25">
      <c r="A14480" t="s">
        <v>55883</v>
      </c>
      <c r="B14480" t="s">
        <v>55884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55885</v>
      </c>
      <c r="F14480" t="s">
        <v>55886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>
        <v>0.13</v>
      </c>
      <c r="P14480">
        <v>80</v>
      </c>
      <c r="Q14480">
        <v>7.2</v>
      </c>
    </row>
    <row r="14481" spans="1:17" hidden="1" x14ac:dyDescent="0.25">
      <c r="A14481" t="s">
        <v>55887</v>
      </c>
      <c r="B14481" t="s">
        <v>55888</v>
      </c>
      <c r="C14481" s="1" t="str">
        <f t="shared" si="2109"/>
        <v>21:0763</v>
      </c>
      <c r="D14481" s="1" t="str">
        <f t="shared" si="2116"/>
        <v>21:0219</v>
      </c>
      <c r="E14481" t="s">
        <v>55889</v>
      </c>
      <c r="F14481" t="s">
        <v>55890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>
        <v>0.32</v>
      </c>
      <c r="P14481">
        <v>110</v>
      </c>
      <c r="Q14481">
        <v>7</v>
      </c>
    </row>
    <row r="14482" spans="1:17" hidden="1" x14ac:dyDescent="0.25">
      <c r="A14482" t="s">
        <v>55891</v>
      </c>
      <c r="B14482" t="s">
        <v>55892</v>
      </c>
      <c r="C14482" s="1" t="str">
        <f t="shared" si="2109"/>
        <v>21:0763</v>
      </c>
      <c r="D14482" s="1" t="str">
        <f t="shared" si="2116"/>
        <v>21:0219</v>
      </c>
      <c r="E14482" t="s">
        <v>55893</v>
      </c>
      <c r="F14482" t="s">
        <v>55894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>
        <v>1.44</v>
      </c>
      <c r="P14482">
        <v>270</v>
      </c>
      <c r="Q14482">
        <v>7.5</v>
      </c>
    </row>
    <row r="14483" spans="1:17" hidden="1" x14ac:dyDescent="0.25">
      <c r="A14483" t="s">
        <v>55895</v>
      </c>
      <c r="B14483" t="s">
        <v>55896</v>
      </c>
      <c r="C14483" s="1" t="str">
        <f t="shared" si="2109"/>
        <v>21:0763</v>
      </c>
      <c r="D14483" s="1" t="str">
        <f t="shared" si="2116"/>
        <v>21:0219</v>
      </c>
      <c r="E14483" t="s">
        <v>55897</v>
      </c>
      <c r="F14483" t="s">
        <v>55898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>
        <v>0.5</v>
      </c>
      <c r="P14483">
        <v>180</v>
      </c>
      <c r="Q14483">
        <v>7.3</v>
      </c>
    </row>
    <row r="14484" spans="1:17" hidden="1" x14ac:dyDescent="0.25">
      <c r="A14484" t="s">
        <v>55899</v>
      </c>
      <c r="B14484" t="s">
        <v>55900</v>
      </c>
      <c r="C14484" s="1" t="str">
        <f t="shared" si="2109"/>
        <v>21:0763</v>
      </c>
      <c r="D14484" s="1" t="str">
        <f t="shared" si="2116"/>
        <v>21:0219</v>
      </c>
      <c r="E14484" t="s">
        <v>55901</v>
      </c>
      <c r="F14484" t="s">
        <v>55902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>
        <v>-0.05</v>
      </c>
      <c r="P14484">
        <v>960</v>
      </c>
      <c r="Q14484">
        <v>6.6</v>
      </c>
    </row>
    <row r="14485" spans="1:17" hidden="1" x14ac:dyDescent="0.25">
      <c r="A14485" t="s">
        <v>55903</v>
      </c>
      <c r="B14485" t="s">
        <v>55904</v>
      </c>
      <c r="C14485" s="1" t="str">
        <f t="shared" si="2109"/>
        <v>21:0763</v>
      </c>
      <c r="D14485" s="1" t="str">
        <f t="shared" si="2116"/>
        <v>21:0219</v>
      </c>
      <c r="E14485" t="s">
        <v>55905</v>
      </c>
      <c r="F14485" t="s">
        <v>55906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>
        <v>0.11</v>
      </c>
      <c r="P14485">
        <v>310</v>
      </c>
      <c r="Q14485">
        <v>7</v>
      </c>
    </row>
    <row r="14486" spans="1:17" hidden="1" x14ac:dyDescent="0.25">
      <c r="A14486" t="s">
        <v>55907</v>
      </c>
      <c r="B14486" t="s">
        <v>55908</v>
      </c>
      <c r="C14486" s="1" t="str">
        <f t="shared" si="2109"/>
        <v>21:0763</v>
      </c>
      <c r="D14486" s="1" t="str">
        <f t="shared" si="2116"/>
        <v>21:0219</v>
      </c>
      <c r="E14486" t="s">
        <v>55909</v>
      </c>
      <c r="F14486" t="s">
        <v>55910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>
        <v>23</v>
      </c>
      <c r="P14486">
        <v>390</v>
      </c>
      <c r="Q14486">
        <v>7.5</v>
      </c>
    </row>
    <row r="14487" spans="1:17" hidden="1" x14ac:dyDescent="0.25">
      <c r="A14487" t="s">
        <v>55911</v>
      </c>
      <c r="B14487" t="s">
        <v>55912</v>
      </c>
      <c r="C14487" s="1" t="str">
        <f t="shared" si="2109"/>
        <v>21:0763</v>
      </c>
      <c r="D14487" s="1" t="str">
        <f t="shared" si="2116"/>
        <v>21:0219</v>
      </c>
      <c r="E14487" t="s">
        <v>55913</v>
      </c>
      <c r="F14487" t="s">
        <v>55914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>
        <v>39</v>
      </c>
      <c r="P14487">
        <v>250</v>
      </c>
      <c r="Q14487">
        <v>7.5</v>
      </c>
    </row>
    <row r="14488" spans="1:17" hidden="1" x14ac:dyDescent="0.25">
      <c r="A14488" t="s">
        <v>55915</v>
      </c>
      <c r="B14488" t="s">
        <v>55916</v>
      </c>
      <c r="C14488" s="1" t="str">
        <f t="shared" si="2109"/>
        <v>21:0763</v>
      </c>
      <c r="D14488" s="1" t="str">
        <f t="shared" si="2116"/>
        <v>21:0219</v>
      </c>
      <c r="E14488" t="s">
        <v>55917</v>
      </c>
      <c r="F14488" t="s">
        <v>55918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>
        <v>4.67</v>
      </c>
      <c r="P14488">
        <v>170</v>
      </c>
      <c r="Q14488">
        <v>7.1</v>
      </c>
    </row>
    <row r="14489" spans="1:17" hidden="1" x14ac:dyDescent="0.25">
      <c r="A14489" t="s">
        <v>55919</v>
      </c>
      <c r="B14489" t="s">
        <v>55920</v>
      </c>
      <c r="C14489" s="1" t="str">
        <f t="shared" si="2109"/>
        <v>21:0763</v>
      </c>
      <c r="D14489" s="1" t="str">
        <f t="shared" si="2116"/>
        <v>21:0219</v>
      </c>
      <c r="E14489" t="s">
        <v>55921</v>
      </c>
      <c r="F14489" t="s">
        <v>55922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>
        <v>3.67</v>
      </c>
      <c r="P14489">
        <v>130</v>
      </c>
      <c r="Q14489">
        <v>7.5</v>
      </c>
    </row>
    <row r="14490" spans="1:17" hidden="1" x14ac:dyDescent="0.25">
      <c r="A14490" t="s">
        <v>55923</v>
      </c>
      <c r="B14490" t="s">
        <v>55924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55925</v>
      </c>
      <c r="F14490" t="s">
        <v>55926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>
        <v>-0.05</v>
      </c>
      <c r="P14490">
        <v>100</v>
      </c>
      <c r="Q14490">
        <v>6.5</v>
      </c>
    </row>
    <row r="14491" spans="1:17" hidden="1" x14ac:dyDescent="0.25">
      <c r="A14491" t="s">
        <v>55927</v>
      </c>
      <c r="B14491" t="s">
        <v>55928</v>
      </c>
      <c r="C14491" s="1" t="str">
        <f t="shared" si="2119"/>
        <v>21:0763</v>
      </c>
      <c r="D14491" s="1" t="str">
        <f t="shared" si="2116"/>
        <v>21:0219</v>
      </c>
      <c r="E14491" t="s">
        <v>55929</v>
      </c>
      <c r="F14491" t="s">
        <v>55930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>
        <v>4.9400000000000004</v>
      </c>
      <c r="P14491">
        <v>150</v>
      </c>
      <c r="Q14491">
        <v>7.1</v>
      </c>
    </row>
    <row r="14492" spans="1:17" hidden="1" x14ac:dyDescent="0.25">
      <c r="A14492" t="s">
        <v>55931</v>
      </c>
      <c r="B14492" t="s">
        <v>55932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11453</v>
      </c>
      <c r="K14492" t="s">
        <v>11454</v>
      </c>
      <c r="O14492">
        <v>0.06</v>
      </c>
      <c r="P14492">
        <v>140</v>
      </c>
      <c r="Q14492">
        <v>7.2</v>
      </c>
    </row>
    <row r="14493" spans="1:17" hidden="1" x14ac:dyDescent="0.25">
      <c r="A14493" t="s">
        <v>55933</v>
      </c>
      <c r="B14493" t="s">
        <v>55934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55929</v>
      </c>
      <c r="F14493" t="s">
        <v>55935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>
        <v>3.33</v>
      </c>
      <c r="P14493">
        <v>160</v>
      </c>
      <c r="Q14493">
        <v>7.5</v>
      </c>
    </row>
    <row r="14494" spans="1:17" hidden="1" x14ac:dyDescent="0.25">
      <c r="A14494" t="s">
        <v>55936</v>
      </c>
      <c r="B14494" t="s">
        <v>55937</v>
      </c>
      <c r="C14494" s="1" t="str">
        <f t="shared" si="2119"/>
        <v>21:0763</v>
      </c>
      <c r="D14494" s="1" t="str">
        <f t="shared" si="2120"/>
        <v>21:0219</v>
      </c>
      <c r="E14494" t="s">
        <v>55938</v>
      </c>
      <c r="F14494" t="s">
        <v>55939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>
        <v>3.61</v>
      </c>
      <c r="P14494">
        <v>150</v>
      </c>
      <c r="Q14494">
        <v>7.5</v>
      </c>
    </row>
    <row r="14495" spans="1:17" hidden="1" x14ac:dyDescent="0.25">
      <c r="A14495" t="s">
        <v>55940</v>
      </c>
      <c r="B14495" t="s">
        <v>55941</v>
      </c>
      <c r="C14495" s="1" t="str">
        <f t="shared" si="2119"/>
        <v>21:0763</v>
      </c>
      <c r="D14495" s="1" t="str">
        <f t="shared" si="2120"/>
        <v>21:0219</v>
      </c>
      <c r="E14495" t="s">
        <v>55942</v>
      </c>
      <c r="F14495" t="s">
        <v>55943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>
        <v>3.82</v>
      </c>
      <c r="P14495">
        <v>180</v>
      </c>
      <c r="Q14495">
        <v>7.6</v>
      </c>
    </row>
    <row r="14496" spans="1:17" hidden="1" x14ac:dyDescent="0.25">
      <c r="A14496" t="s">
        <v>55944</v>
      </c>
      <c r="B14496" t="s">
        <v>55945</v>
      </c>
      <c r="C14496" s="1" t="str">
        <f t="shared" si="2119"/>
        <v>21:0763</v>
      </c>
      <c r="D14496" s="1" t="str">
        <f t="shared" si="2120"/>
        <v>21:0219</v>
      </c>
      <c r="E14496" t="s">
        <v>55946</v>
      </c>
      <c r="F14496" t="s">
        <v>55947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>
        <v>0.05</v>
      </c>
      <c r="P14496">
        <v>130</v>
      </c>
      <c r="Q14496">
        <v>6.5</v>
      </c>
    </row>
    <row r="14497" spans="1:17" hidden="1" x14ac:dyDescent="0.25">
      <c r="A14497" t="s">
        <v>55948</v>
      </c>
      <c r="B14497" t="s">
        <v>55949</v>
      </c>
      <c r="C14497" s="1" t="str">
        <f t="shared" si="2119"/>
        <v>21:0763</v>
      </c>
      <c r="D14497" s="1" t="str">
        <f t="shared" si="2120"/>
        <v>21:0219</v>
      </c>
      <c r="E14497" t="s">
        <v>55950</v>
      </c>
      <c r="F14497" t="s">
        <v>55951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>
        <v>1.96</v>
      </c>
      <c r="P14497">
        <v>250</v>
      </c>
      <c r="Q14497">
        <v>7.3</v>
      </c>
    </row>
    <row r="14498" spans="1:17" hidden="1" x14ac:dyDescent="0.25">
      <c r="A14498" t="s">
        <v>55952</v>
      </c>
      <c r="B14498" t="s">
        <v>55953</v>
      </c>
      <c r="C14498" s="1" t="str">
        <f t="shared" si="2119"/>
        <v>21:0763</v>
      </c>
      <c r="D14498" s="1" t="str">
        <f t="shared" si="2120"/>
        <v>21:0219</v>
      </c>
      <c r="E14498" t="s">
        <v>55954</v>
      </c>
      <c r="F14498" t="s">
        <v>55955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>
        <v>0.11</v>
      </c>
      <c r="P14498">
        <v>130</v>
      </c>
      <c r="Q14498">
        <v>6.6</v>
      </c>
    </row>
    <row r="14499" spans="1:17" hidden="1" x14ac:dyDescent="0.25">
      <c r="A14499" t="s">
        <v>55956</v>
      </c>
      <c r="B14499" t="s">
        <v>55957</v>
      </c>
      <c r="C14499" s="1" t="str">
        <f t="shared" si="2119"/>
        <v>21:0763</v>
      </c>
      <c r="D14499" s="1" t="str">
        <f t="shared" si="2120"/>
        <v>21:0219</v>
      </c>
      <c r="E14499" t="s">
        <v>55958</v>
      </c>
      <c r="F14499" t="s">
        <v>55959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>
        <v>-0.05</v>
      </c>
      <c r="P14499">
        <v>140</v>
      </c>
      <c r="Q14499">
        <v>6.6</v>
      </c>
    </row>
    <row r="14500" spans="1:17" hidden="1" x14ac:dyDescent="0.25">
      <c r="A14500" t="s">
        <v>55960</v>
      </c>
      <c r="B14500" t="s">
        <v>55961</v>
      </c>
      <c r="C14500" s="1" t="str">
        <f t="shared" si="2119"/>
        <v>21:0763</v>
      </c>
      <c r="D14500" s="1" t="str">
        <f t="shared" si="2120"/>
        <v>21:0219</v>
      </c>
      <c r="E14500" t="s">
        <v>55962</v>
      </c>
      <c r="F14500" t="s">
        <v>55963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>
        <v>0.09</v>
      </c>
      <c r="P14500">
        <v>170</v>
      </c>
      <c r="Q14500">
        <v>6.2</v>
      </c>
    </row>
    <row r="14501" spans="1:17" hidden="1" x14ac:dyDescent="0.25">
      <c r="A14501" t="s">
        <v>55964</v>
      </c>
      <c r="B14501" t="s">
        <v>55965</v>
      </c>
      <c r="C14501" s="1" t="str">
        <f t="shared" si="2119"/>
        <v>21:0763</v>
      </c>
      <c r="D14501" s="1" t="str">
        <f t="shared" si="2120"/>
        <v>21:0219</v>
      </c>
      <c r="E14501" t="s">
        <v>55966</v>
      </c>
      <c r="F14501" t="s">
        <v>55967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>
        <v>-0.05</v>
      </c>
      <c r="P14501">
        <v>60</v>
      </c>
      <c r="Q14501">
        <v>5.2</v>
      </c>
    </row>
    <row r="14502" spans="1:17" hidden="1" x14ac:dyDescent="0.25">
      <c r="A14502" t="s">
        <v>55968</v>
      </c>
      <c r="B14502" t="s">
        <v>55969</v>
      </c>
      <c r="C14502" s="1" t="str">
        <f t="shared" si="2119"/>
        <v>21:0763</v>
      </c>
      <c r="D14502" s="1" t="str">
        <f t="shared" si="2120"/>
        <v>21:0219</v>
      </c>
      <c r="E14502" t="s">
        <v>55970</v>
      </c>
      <c r="F14502" t="s">
        <v>55971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>
        <v>-0.05</v>
      </c>
      <c r="P14502">
        <v>50</v>
      </c>
      <c r="Q14502">
        <v>6.5</v>
      </c>
    </row>
    <row r="14503" spans="1:17" hidden="1" x14ac:dyDescent="0.25">
      <c r="A14503" t="s">
        <v>55972</v>
      </c>
      <c r="B14503" t="s">
        <v>55973</v>
      </c>
      <c r="C14503" s="1" t="str">
        <f t="shared" si="2119"/>
        <v>21:0763</v>
      </c>
      <c r="D14503" s="1" t="str">
        <f t="shared" si="2120"/>
        <v>21:0219</v>
      </c>
      <c r="E14503" t="s">
        <v>55974</v>
      </c>
      <c r="F14503" t="s">
        <v>55975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>
        <v>0.08</v>
      </c>
      <c r="P14503">
        <v>200</v>
      </c>
      <c r="Q14503">
        <v>6.7</v>
      </c>
    </row>
    <row r="14504" spans="1:17" hidden="1" x14ac:dyDescent="0.25">
      <c r="A14504" t="s">
        <v>55976</v>
      </c>
      <c r="B14504" t="s">
        <v>55977</v>
      </c>
      <c r="C14504" s="1" t="str">
        <f t="shared" si="2119"/>
        <v>21:0763</v>
      </c>
      <c r="D14504" s="1" t="str">
        <f t="shared" si="2120"/>
        <v>21:0219</v>
      </c>
      <c r="E14504" t="s">
        <v>55978</v>
      </c>
      <c r="F14504" t="s">
        <v>55979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>
        <v>-0.05</v>
      </c>
      <c r="P14504">
        <v>80</v>
      </c>
      <c r="Q14504">
        <v>6.2</v>
      </c>
    </row>
    <row r="14505" spans="1:17" hidden="1" x14ac:dyDescent="0.25">
      <c r="A14505" t="s">
        <v>55980</v>
      </c>
      <c r="B14505" t="s">
        <v>55981</v>
      </c>
      <c r="C14505" s="1" t="str">
        <f t="shared" si="2119"/>
        <v>21:0763</v>
      </c>
      <c r="D14505" s="1" t="str">
        <f t="shared" si="2120"/>
        <v>21:0219</v>
      </c>
      <c r="E14505" t="s">
        <v>55982</v>
      </c>
      <c r="F14505" t="s">
        <v>55983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>
        <v>-0.05</v>
      </c>
      <c r="P14505">
        <v>170</v>
      </c>
      <c r="Q14505">
        <v>6.3</v>
      </c>
    </row>
    <row r="14506" spans="1:17" hidden="1" x14ac:dyDescent="0.25">
      <c r="A14506" t="s">
        <v>55984</v>
      </c>
      <c r="B14506" t="s">
        <v>55985</v>
      </c>
      <c r="C14506" s="1" t="str">
        <f t="shared" si="2119"/>
        <v>21:0763</v>
      </c>
      <c r="D14506" s="1" t="str">
        <f t="shared" si="2120"/>
        <v>21:0219</v>
      </c>
      <c r="E14506" t="s">
        <v>55986</v>
      </c>
      <c r="F14506" t="s">
        <v>55987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>
        <v>-0.05</v>
      </c>
      <c r="P14506">
        <v>200</v>
      </c>
      <c r="Q14506">
        <v>6.9</v>
      </c>
    </row>
    <row r="14507" spans="1:17" hidden="1" x14ac:dyDescent="0.25">
      <c r="A14507" t="s">
        <v>55988</v>
      </c>
      <c r="B14507" t="s">
        <v>55989</v>
      </c>
      <c r="C14507" s="1" t="str">
        <f t="shared" si="2119"/>
        <v>21:0763</v>
      </c>
      <c r="D14507" s="1" t="str">
        <f t="shared" si="2120"/>
        <v>21:0219</v>
      </c>
      <c r="E14507" t="s">
        <v>55990</v>
      </c>
      <c r="F14507" t="s">
        <v>55991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>
        <v>-0.05</v>
      </c>
      <c r="P14507">
        <v>160</v>
      </c>
      <c r="Q14507">
        <v>6.3</v>
      </c>
    </row>
    <row r="14508" spans="1:17" hidden="1" x14ac:dyDescent="0.25">
      <c r="A14508" t="s">
        <v>55992</v>
      </c>
      <c r="B14508" t="s">
        <v>55993</v>
      </c>
      <c r="C14508" s="1" t="str">
        <f t="shared" si="2119"/>
        <v>21:0763</v>
      </c>
      <c r="D14508" s="1" t="str">
        <f t="shared" si="2120"/>
        <v>21:0219</v>
      </c>
      <c r="E14508" t="s">
        <v>55994</v>
      </c>
      <c r="F14508" t="s">
        <v>55995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>
        <v>-0.05</v>
      </c>
      <c r="P14508">
        <v>100</v>
      </c>
      <c r="Q14508">
        <v>6.9</v>
      </c>
    </row>
    <row r="14509" spans="1:17" hidden="1" x14ac:dyDescent="0.25">
      <c r="A14509" t="s">
        <v>55996</v>
      </c>
      <c r="B14509" t="s">
        <v>55997</v>
      </c>
      <c r="C14509" s="1" t="str">
        <f t="shared" si="2119"/>
        <v>21:0763</v>
      </c>
      <c r="D14509" s="1" t="str">
        <f t="shared" si="2120"/>
        <v>21:0219</v>
      </c>
      <c r="E14509" t="s">
        <v>55998</v>
      </c>
      <c r="F14509" t="s">
        <v>55999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>
        <v>-0.05</v>
      </c>
      <c r="P14509">
        <v>90</v>
      </c>
      <c r="Q14509">
        <v>6.3</v>
      </c>
    </row>
    <row r="14510" spans="1:17" hidden="1" x14ac:dyDescent="0.25">
      <c r="A14510" t="s">
        <v>56000</v>
      </c>
      <c r="B14510" t="s">
        <v>56001</v>
      </c>
      <c r="C14510" s="1" t="str">
        <f t="shared" si="2119"/>
        <v>21:0763</v>
      </c>
      <c r="D14510" s="1" t="str">
        <f t="shared" si="2120"/>
        <v>21:0219</v>
      </c>
      <c r="E14510" t="s">
        <v>56002</v>
      </c>
      <c r="F14510" t="s">
        <v>56003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>
        <v>-0.05</v>
      </c>
      <c r="P14510">
        <v>100</v>
      </c>
      <c r="Q14510">
        <v>6.7</v>
      </c>
    </row>
    <row r="14511" spans="1:17" hidden="1" x14ac:dyDescent="0.25">
      <c r="A14511" t="s">
        <v>56004</v>
      </c>
      <c r="B14511" t="s">
        <v>56005</v>
      </c>
      <c r="C14511" s="1" t="str">
        <f t="shared" si="2119"/>
        <v>21:0763</v>
      </c>
      <c r="D14511" s="1" t="str">
        <f t="shared" si="2120"/>
        <v>21:0219</v>
      </c>
      <c r="E14511" t="s">
        <v>56002</v>
      </c>
      <c r="F14511" t="s">
        <v>56006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>
        <v>-0.05</v>
      </c>
      <c r="P14511">
        <v>80</v>
      </c>
      <c r="Q14511">
        <v>6.6</v>
      </c>
    </row>
    <row r="14512" spans="1:17" hidden="1" x14ac:dyDescent="0.25">
      <c r="A14512" t="s">
        <v>56007</v>
      </c>
      <c r="B14512" t="s">
        <v>56008</v>
      </c>
      <c r="C14512" s="1" t="str">
        <f t="shared" si="2119"/>
        <v>21:0763</v>
      </c>
      <c r="D14512" s="1" t="str">
        <f t="shared" si="2120"/>
        <v>21:0219</v>
      </c>
      <c r="E14512" t="s">
        <v>56009</v>
      </c>
      <c r="F14512" t="s">
        <v>56010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>
        <v>-0.05</v>
      </c>
      <c r="P14512">
        <v>60</v>
      </c>
      <c r="Q14512">
        <v>6.7</v>
      </c>
    </row>
    <row r="14513" spans="1:17" hidden="1" x14ac:dyDescent="0.25">
      <c r="A14513" t="s">
        <v>56011</v>
      </c>
      <c r="B14513" t="s">
        <v>56012</v>
      </c>
      <c r="C14513" s="1" t="str">
        <f t="shared" si="2119"/>
        <v>21:0763</v>
      </c>
      <c r="D14513" s="1" t="str">
        <f t="shared" si="2120"/>
        <v>21:0219</v>
      </c>
      <c r="E14513" t="s">
        <v>56013</v>
      </c>
      <c r="F14513" t="s">
        <v>56014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>
        <v>0.09</v>
      </c>
      <c r="P14513">
        <v>70</v>
      </c>
      <c r="Q14513">
        <v>4.5</v>
      </c>
    </row>
    <row r="14514" spans="1:17" hidden="1" x14ac:dyDescent="0.25">
      <c r="A14514" t="s">
        <v>56015</v>
      </c>
      <c r="B14514" t="s">
        <v>56016</v>
      </c>
      <c r="C14514" s="1" t="str">
        <f t="shared" si="2119"/>
        <v>21:0763</v>
      </c>
      <c r="D14514" s="1" t="str">
        <f t="shared" si="2120"/>
        <v>21:0219</v>
      </c>
      <c r="E14514" t="s">
        <v>56017</v>
      </c>
      <c r="F14514" t="s">
        <v>56018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>
        <v>0.13</v>
      </c>
      <c r="P14514">
        <v>70</v>
      </c>
      <c r="Q14514">
        <v>6.3</v>
      </c>
    </row>
    <row r="14515" spans="1:17" hidden="1" x14ac:dyDescent="0.25">
      <c r="A14515" t="s">
        <v>56019</v>
      </c>
      <c r="B14515" t="s">
        <v>56020</v>
      </c>
      <c r="C14515" s="1" t="str">
        <f t="shared" si="2119"/>
        <v>21:0763</v>
      </c>
      <c r="D14515" s="1" t="str">
        <f t="shared" si="2120"/>
        <v>21:0219</v>
      </c>
      <c r="E14515" t="s">
        <v>56021</v>
      </c>
      <c r="F14515" t="s">
        <v>56022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>
        <v>-0.05</v>
      </c>
      <c r="P14515">
        <v>50</v>
      </c>
      <c r="Q14515">
        <v>5.6</v>
      </c>
    </row>
    <row r="14516" spans="1:17" hidden="1" x14ac:dyDescent="0.25">
      <c r="A14516" t="s">
        <v>56023</v>
      </c>
      <c r="B14516" t="s">
        <v>56024</v>
      </c>
      <c r="C14516" s="1" t="str">
        <f t="shared" si="2119"/>
        <v>21:0763</v>
      </c>
      <c r="D14516" s="1" t="str">
        <f t="shared" si="2120"/>
        <v>21:0219</v>
      </c>
      <c r="E14516" t="s">
        <v>56025</v>
      </c>
      <c r="F14516" t="s">
        <v>56026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>
        <v>0.48</v>
      </c>
      <c r="P14516">
        <v>50</v>
      </c>
      <c r="Q14516">
        <v>6.7</v>
      </c>
    </row>
    <row r="14517" spans="1:17" hidden="1" x14ac:dyDescent="0.25">
      <c r="A14517" t="s">
        <v>56027</v>
      </c>
      <c r="B14517" t="s">
        <v>56028</v>
      </c>
      <c r="C14517" s="1" t="str">
        <f t="shared" si="2119"/>
        <v>21:0763</v>
      </c>
      <c r="D14517" s="1" t="str">
        <f t="shared" si="2120"/>
        <v>21:0219</v>
      </c>
      <c r="E14517" t="s">
        <v>56029</v>
      </c>
      <c r="F14517" t="s">
        <v>56030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>
        <v>0.25</v>
      </c>
      <c r="P14517">
        <v>40</v>
      </c>
      <c r="Q14517">
        <v>6.7</v>
      </c>
    </row>
    <row r="14518" spans="1:17" hidden="1" x14ac:dyDescent="0.25">
      <c r="A14518" t="s">
        <v>56031</v>
      </c>
      <c r="B14518" t="s">
        <v>56032</v>
      </c>
      <c r="C14518" s="1" t="str">
        <f t="shared" si="2119"/>
        <v>21:0763</v>
      </c>
      <c r="D14518" s="1" t="str">
        <f t="shared" si="2120"/>
        <v>21:0219</v>
      </c>
      <c r="E14518" t="s">
        <v>56033</v>
      </c>
      <c r="F14518" t="s">
        <v>56034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>
        <v>0.16</v>
      </c>
      <c r="P14518">
        <v>40</v>
      </c>
      <c r="Q14518">
        <v>6.7</v>
      </c>
    </row>
    <row r="14519" spans="1:17" hidden="1" x14ac:dyDescent="0.25">
      <c r="A14519" t="s">
        <v>56035</v>
      </c>
      <c r="B14519" t="s">
        <v>56036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11453</v>
      </c>
      <c r="K14519" t="s">
        <v>11454</v>
      </c>
      <c r="O14519">
        <v>0.06</v>
      </c>
      <c r="P14519">
        <v>150</v>
      </c>
      <c r="Q14519">
        <v>7.2</v>
      </c>
    </row>
    <row r="14520" spans="1:17" hidden="1" x14ac:dyDescent="0.25">
      <c r="A14520" t="s">
        <v>56037</v>
      </c>
      <c r="B14520" t="s">
        <v>56038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56039</v>
      </c>
      <c r="F14520" t="s">
        <v>56040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>
        <v>-0.05</v>
      </c>
      <c r="P14520">
        <v>100</v>
      </c>
      <c r="Q14520">
        <v>6.9</v>
      </c>
    </row>
    <row r="14521" spans="1:17" hidden="1" x14ac:dyDescent="0.25">
      <c r="A14521" t="s">
        <v>56041</v>
      </c>
      <c r="B14521" t="s">
        <v>56042</v>
      </c>
      <c r="C14521" s="1" t="str">
        <f t="shared" si="2119"/>
        <v>21:0763</v>
      </c>
      <c r="D14521" s="1" t="str">
        <f t="shared" si="2123"/>
        <v>21:0219</v>
      </c>
      <c r="E14521" t="s">
        <v>56043</v>
      </c>
      <c r="F14521" t="s">
        <v>56044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>
        <v>-0.05</v>
      </c>
      <c r="P14521">
        <v>70</v>
      </c>
      <c r="Q14521">
        <v>6.6</v>
      </c>
    </row>
    <row r="14522" spans="1:17" hidden="1" x14ac:dyDescent="0.25">
      <c r="A14522" t="s">
        <v>56045</v>
      </c>
      <c r="B14522" t="s">
        <v>56046</v>
      </c>
      <c r="C14522" s="1" t="str">
        <f t="shared" si="2119"/>
        <v>21:0763</v>
      </c>
      <c r="D14522" s="1" t="str">
        <f t="shared" si="2123"/>
        <v>21:0219</v>
      </c>
      <c r="E14522" t="s">
        <v>56047</v>
      </c>
      <c r="F14522" t="s">
        <v>56048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>
        <v>0.61</v>
      </c>
      <c r="P14522">
        <v>300</v>
      </c>
      <c r="Q14522">
        <v>4.5999999999999996</v>
      </c>
    </row>
    <row r="14523" spans="1:17" hidden="1" x14ac:dyDescent="0.25">
      <c r="A14523" t="s">
        <v>56049</v>
      </c>
      <c r="B14523" t="s">
        <v>56050</v>
      </c>
      <c r="C14523" s="1" t="str">
        <f t="shared" si="2119"/>
        <v>21:0763</v>
      </c>
      <c r="D14523" s="1" t="str">
        <f t="shared" si="2123"/>
        <v>21:0219</v>
      </c>
      <c r="E14523" t="s">
        <v>56051</v>
      </c>
      <c r="F14523" t="s">
        <v>56052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>
        <v>0.06</v>
      </c>
      <c r="P14523">
        <v>230</v>
      </c>
      <c r="Q14523">
        <v>6.9</v>
      </c>
    </row>
    <row r="14524" spans="1:17" hidden="1" x14ac:dyDescent="0.25">
      <c r="A14524" t="s">
        <v>56053</v>
      </c>
      <c r="B14524" t="s">
        <v>56054</v>
      </c>
      <c r="C14524" s="1" t="str">
        <f t="shared" si="2119"/>
        <v>21:0763</v>
      </c>
      <c r="D14524" s="1" t="str">
        <f t="shared" si="2123"/>
        <v>21:0219</v>
      </c>
      <c r="E14524" t="s">
        <v>56055</v>
      </c>
      <c r="F14524" t="s">
        <v>56056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>
        <v>0.05</v>
      </c>
      <c r="P14524">
        <v>100</v>
      </c>
      <c r="Q14524">
        <v>6.6</v>
      </c>
    </row>
    <row r="14525" spans="1:17" hidden="1" x14ac:dyDescent="0.25">
      <c r="A14525" t="s">
        <v>56057</v>
      </c>
      <c r="B14525" t="s">
        <v>56058</v>
      </c>
      <c r="C14525" s="1" t="str">
        <f t="shared" si="2119"/>
        <v>21:0763</v>
      </c>
      <c r="D14525" s="1" t="str">
        <f t="shared" si="2123"/>
        <v>21:0219</v>
      </c>
      <c r="E14525" t="s">
        <v>56059</v>
      </c>
      <c r="F14525" t="s">
        <v>56060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>
        <v>0.05</v>
      </c>
      <c r="P14525">
        <v>100</v>
      </c>
      <c r="Q14525">
        <v>6.5</v>
      </c>
    </row>
    <row r="14526" spans="1:17" hidden="1" x14ac:dyDescent="0.25">
      <c r="A14526" t="s">
        <v>56061</v>
      </c>
      <c r="B14526" t="s">
        <v>56062</v>
      </c>
      <c r="C14526" s="1" t="str">
        <f t="shared" si="2119"/>
        <v>21:0763</v>
      </c>
      <c r="D14526" s="1" t="str">
        <f t="shared" si="2123"/>
        <v>21:0219</v>
      </c>
      <c r="E14526" t="s">
        <v>56063</v>
      </c>
      <c r="F14526" t="s">
        <v>56064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>
        <v>-0.05</v>
      </c>
      <c r="P14526">
        <v>120</v>
      </c>
      <c r="Q14526">
        <v>7.1</v>
      </c>
    </row>
    <row r="14527" spans="1:17" hidden="1" x14ac:dyDescent="0.25">
      <c r="A14527" t="s">
        <v>56065</v>
      </c>
      <c r="B14527" t="s">
        <v>56066</v>
      </c>
      <c r="C14527" s="1" t="str">
        <f t="shared" si="2119"/>
        <v>21:0763</v>
      </c>
      <c r="D14527" s="1" t="str">
        <f t="shared" si="2123"/>
        <v>21:0219</v>
      </c>
      <c r="E14527" t="s">
        <v>56067</v>
      </c>
      <c r="F14527" t="s">
        <v>56068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>
        <v>-0.05</v>
      </c>
      <c r="P14527">
        <v>100</v>
      </c>
      <c r="Q14527">
        <v>6.6</v>
      </c>
    </row>
    <row r="14528" spans="1:17" hidden="1" x14ac:dyDescent="0.25">
      <c r="A14528" t="s">
        <v>56069</v>
      </c>
      <c r="B14528" t="s">
        <v>56070</v>
      </c>
      <c r="C14528" s="1" t="str">
        <f t="shared" si="2119"/>
        <v>21:0763</v>
      </c>
      <c r="D14528" s="1" t="str">
        <f t="shared" si="2123"/>
        <v>21:0219</v>
      </c>
      <c r="E14528" t="s">
        <v>56071</v>
      </c>
      <c r="F14528" t="s">
        <v>56072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>
        <v>-0.05</v>
      </c>
      <c r="P14528">
        <v>170</v>
      </c>
      <c r="Q14528">
        <v>6.4</v>
      </c>
    </row>
    <row r="14529" spans="1:17" hidden="1" x14ac:dyDescent="0.25">
      <c r="A14529" t="s">
        <v>56073</v>
      </c>
      <c r="B14529" t="s">
        <v>56074</v>
      </c>
      <c r="C14529" s="1" t="str">
        <f t="shared" si="2119"/>
        <v>21:0763</v>
      </c>
      <c r="D14529" s="1" t="str">
        <f t="shared" si="2123"/>
        <v>21:0219</v>
      </c>
      <c r="E14529" t="s">
        <v>56075</v>
      </c>
      <c r="F14529" t="s">
        <v>56076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>
        <v>-0.05</v>
      </c>
      <c r="P14529">
        <v>220</v>
      </c>
      <c r="Q14529">
        <v>6.8</v>
      </c>
    </row>
    <row r="14530" spans="1:17" hidden="1" x14ac:dyDescent="0.25">
      <c r="A14530" t="s">
        <v>56077</v>
      </c>
      <c r="B14530" t="s">
        <v>56078</v>
      </c>
      <c r="C14530" s="1" t="str">
        <f t="shared" si="2119"/>
        <v>21:0763</v>
      </c>
      <c r="D14530" s="1" t="str">
        <f t="shared" si="2123"/>
        <v>21:0219</v>
      </c>
      <c r="E14530" t="s">
        <v>56075</v>
      </c>
      <c r="F14530" t="s">
        <v>56079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>
        <v>-0.05</v>
      </c>
      <c r="P14530">
        <v>210</v>
      </c>
      <c r="Q14530">
        <v>6.8</v>
      </c>
    </row>
    <row r="14531" spans="1:17" hidden="1" x14ac:dyDescent="0.25">
      <c r="A14531" t="s">
        <v>56080</v>
      </c>
      <c r="B14531" t="s">
        <v>56081</v>
      </c>
      <c r="C14531" s="1" t="str">
        <f t="shared" si="2119"/>
        <v>21:0763</v>
      </c>
      <c r="D14531" s="1" t="str">
        <f t="shared" si="2123"/>
        <v>21:0219</v>
      </c>
      <c r="E14531" t="s">
        <v>56082</v>
      </c>
      <c r="F14531" t="s">
        <v>56083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>
        <v>-0.05</v>
      </c>
      <c r="P14531">
        <v>170</v>
      </c>
      <c r="Q14531">
        <v>6.7</v>
      </c>
    </row>
    <row r="14532" spans="1:17" hidden="1" x14ac:dyDescent="0.25">
      <c r="A14532" t="s">
        <v>56084</v>
      </c>
      <c r="B14532" t="s">
        <v>56085</v>
      </c>
      <c r="C14532" s="1" t="str">
        <f t="shared" si="2119"/>
        <v>21:0763</v>
      </c>
      <c r="D14532" s="1" t="str">
        <f t="shared" si="2123"/>
        <v>21:0219</v>
      </c>
      <c r="E14532" t="s">
        <v>56086</v>
      </c>
      <c r="F14532" t="s">
        <v>56087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>
        <v>0.06</v>
      </c>
      <c r="P14532">
        <v>340</v>
      </c>
      <c r="Q14532">
        <v>7.1</v>
      </c>
    </row>
    <row r="14533" spans="1:17" hidden="1" x14ac:dyDescent="0.25">
      <c r="A14533" t="s">
        <v>56088</v>
      </c>
      <c r="B14533" t="s">
        <v>56089</v>
      </c>
      <c r="C14533" s="1" t="str">
        <f t="shared" si="2119"/>
        <v>21:0763</v>
      </c>
      <c r="D14533" s="1" t="str">
        <f t="shared" si="2123"/>
        <v>21:0219</v>
      </c>
      <c r="E14533" t="s">
        <v>56090</v>
      </c>
      <c r="F14533" t="s">
        <v>56091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>
        <v>-0.05</v>
      </c>
      <c r="P14533">
        <v>190</v>
      </c>
      <c r="Q14533">
        <v>7.2</v>
      </c>
    </row>
    <row r="14534" spans="1:17" hidden="1" x14ac:dyDescent="0.25">
      <c r="A14534" t="s">
        <v>56092</v>
      </c>
      <c r="B14534" t="s">
        <v>56093</v>
      </c>
      <c r="C14534" s="1" t="str">
        <f t="shared" si="2119"/>
        <v>21:0763</v>
      </c>
      <c r="D14534" s="1" t="str">
        <f t="shared" si="2123"/>
        <v>21:0219</v>
      </c>
      <c r="E14534" t="s">
        <v>56094</v>
      </c>
      <c r="F14534" t="s">
        <v>56095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>
        <v>-0.05</v>
      </c>
      <c r="P14534">
        <v>180</v>
      </c>
      <c r="Q14534">
        <v>7.3</v>
      </c>
    </row>
    <row r="14535" spans="1:17" hidden="1" x14ac:dyDescent="0.25">
      <c r="A14535" t="s">
        <v>56096</v>
      </c>
      <c r="B14535" t="s">
        <v>56097</v>
      </c>
      <c r="C14535" s="1" t="str">
        <f t="shared" si="2119"/>
        <v>21:0763</v>
      </c>
      <c r="D14535" s="1" t="str">
        <f t="shared" si="2123"/>
        <v>21:0219</v>
      </c>
      <c r="E14535" t="s">
        <v>56098</v>
      </c>
      <c r="F14535" t="s">
        <v>56099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>
        <v>0.14000000000000001</v>
      </c>
      <c r="P14535">
        <v>220</v>
      </c>
      <c r="Q14535">
        <v>7.4</v>
      </c>
    </row>
    <row r="14536" spans="1:17" hidden="1" x14ac:dyDescent="0.25">
      <c r="A14536" t="s">
        <v>56100</v>
      </c>
      <c r="B14536" t="s">
        <v>56101</v>
      </c>
      <c r="C14536" s="1" t="str">
        <f t="shared" si="2119"/>
        <v>21:0763</v>
      </c>
      <c r="D14536" s="1" t="str">
        <f t="shared" si="2123"/>
        <v>21:0219</v>
      </c>
      <c r="E14536" t="s">
        <v>56102</v>
      </c>
      <c r="F14536" t="s">
        <v>56103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>
        <v>0.24</v>
      </c>
      <c r="P14536">
        <v>250</v>
      </c>
      <c r="Q14536">
        <v>7.7</v>
      </c>
    </row>
    <row r="14537" spans="1:17" hidden="1" x14ac:dyDescent="0.25">
      <c r="A14537" t="s">
        <v>56104</v>
      </c>
      <c r="B14537" t="s">
        <v>56105</v>
      </c>
      <c r="C14537" s="1" t="str">
        <f t="shared" si="2119"/>
        <v>21:0763</v>
      </c>
      <c r="D14537" s="1" t="str">
        <f t="shared" si="2123"/>
        <v>21:0219</v>
      </c>
      <c r="E14537" t="s">
        <v>56106</v>
      </c>
      <c r="F14537" t="s">
        <v>56107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>
        <v>-0.05</v>
      </c>
      <c r="P14537">
        <v>160</v>
      </c>
      <c r="Q14537">
        <v>6.6</v>
      </c>
    </row>
    <row r="14538" spans="1:17" hidden="1" x14ac:dyDescent="0.25">
      <c r="A14538" t="s">
        <v>56108</v>
      </c>
      <c r="B14538" t="s">
        <v>56109</v>
      </c>
      <c r="C14538" s="1" t="str">
        <f t="shared" si="2119"/>
        <v>21:0763</v>
      </c>
      <c r="D14538" s="1" t="str">
        <f t="shared" si="2123"/>
        <v>21:0219</v>
      </c>
      <c r="E14538" t="s">
        <v>56110</v>
      </c>
      <c r="F14538" t="s">
        <v>56111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>
        <v>-0.05</v>
      </c>
      <c r="P14538">
        <v>150</v>
      </c>
      <c r="Q14538">
        <v>7.1</v>
      </c>
    </row>
    <row r="14539" spans="1:17" hidden="1" x14ac:dyDescent="0.25">
      <c r="A14539" t="s">
        <v>56112</v>
      </c>
      <c r="B14539" t="s">
        <v>56113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11453</v>
      </c>
      <c r="K14539" t="s">
        <v>11454</v>
      </c>
      <c r="O14539">
        <v>0.06</v>
      </c>
      <c r="P14539">
        <v>140</v>
      </c>
      <c r="Q14539">
        <v>7.3</v>
      </c>
    </row>
    <row r="14540" spans="1:17" hidden="1" x14ac:dyDescent="0.25">
      <c r="A14540" t="s">
        <v>56114</v>
      </c>
      <c r="B14540" t="s">
        <v>56115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56116</v>
      </c>
      <c r="F14540" t="s">
        <v>56117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>
        <v>0.05</v>
      </c>
      <c r="P14540">
        <v>210</v>
      </c>
      <c r="Q14540">
        <v>7</v>
      </c>
    </row>
    <row r="14541" spans="1:17" hidden="1" x14ac:dyDescent="0.25">
      <c r="A14541" t="s">
        <v>56118</v>
      </c>
      <c r="B14541" t="s">
        <v>56119</v>
      </c>
      <c r="C14541" s="1" t="str">
        <f t="shared" si="2119"/>
        <v>21:0763</v>
      </c>
      <c r="D14541" s="1" t="str">
        <f t="shared" si="2126"/>
        <v>21:0219</v>
      </c>
      <c r="E14541" t="s">
        <v>56120</v>
      </c>
      <c r="F14541" t="s">
        <v>56121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>
        <v>-0.05</v>
      </c>
      <c r="P14541">
        <v>220</v>
      </c>
      <c r="Q14541">
        <v>6.8</v>
      </c>
    </row>
    <row r="14542" spans="1:17" hidden="1" x14ac:dyDescent="0.25">
      <c r="A14542" t="s">
        <v>56122</v>
      </c>
      <c r="B14542" t="s">
        <v>56123</v>
      </c>
      <c r="C14542" s="1" t="str">
        <f t="shared" si="2119"/>
        <v>21:0763</v>
      </c>
      <c r="D14542" s="1" t="str">
        <f t="shared" si="2126"/>
        <v>21:0219</v>
      </c>
      <c r="E14542" t="s">
        <v>56124</v>
      </c>
      <c r="F14542" t="s">
        <v>56125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>
        <v>7.0000000000000007E-2</v>
      </c>
      <c r="P14542">
        <v>150</v>
      </c>
      <c r="Q14542">
        <v>7.2</v>
      </c>
    </row>
    <row r="14543" spans="1:17" hidden="1" x14ac:dyDescent="0.25">
      <c r="A14543" t="s">
        <v>56126</v>
      </c>
      <c r="B14543" t="s">
        <v>56127</v>
      </c>
      <c r="C14543" s="1" t="str">
        <f t="shared" si="2119"/>
        <v>21:0763</v>
      </c>
      <c r="D14543" s="1" t="str">
        <f t="shared" si="2126"/>
        <v>21:0219</v>
      </c>
      <c r="E14543" t="s">
        <v>56128</v>
      </c>
      <c r="F14543" t="s">
        <v>56129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>
        <v>0.05</v>
      </c>
      <c r="P14543">
        <v>450</v>
      </c>
      <c r="Q14543">
        <v>6.2</v>
      </c>
    </row>
    <row r="14544" spans="1:17" hidden="1" x14ac:dyDescent="0.25">
      <c r="A14544" t="s">
        <v>56130</v>
      </c>
      <c r="B14544" t="s">
        <v>56131</v>
      </c>
      <c r="C14544" s="1" t="str">
        <f t="shared" si="2119"/>
        <v>21:0763</v>
      </c>
      <c r="D14544" s="1" t="str">
        <f t="shared" si="2126"/>
        <v>21:0219</v>
      </c>
      <c r="E14544" t="s">
        <v>56132</v>
      </c>
      <c r="F14544" t="s">
        <v>56133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>
        <v>0.43</v>
      </c>
      <c r="P14544">
        <v>700</v>
      </c>
      <c r="Q14544">
        <v>6.9</v>
      </c>
    </row>
    <row r="14545" spans="1:17" hidden="1" x14ac:dyDescent="0.25">
      <c r="A14545" t="s">
        <v>56134</v>
      </c>
      <c r="B14545" t="s">
        <v>56135</v>
      </c>
      <c r="C14545" s="1" t="str">
        <f t="shared" si="2119"/>
        <v>21:0763</v>
      </c>
      <c r="D14545" s="1" t="str">
        <f t="shared" si="2126"/>
        <v>21:0219</v>
      </c>
      <c r="E14545" t="s">
        <v>56136</v>
      </c>
      <c r="F14545" t="s">
        <v>56137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>
        <v>0.51</v>
      </c>
      <c r="P14545">
        <v>220</v>
      </c>
      <c r="Q14545">
        <v>7.5</v>
      </c>
    </row>
    <row r="14546" spans="1:17" hidden="1" x14ac:dyDescent="0.25">
      <c r="A14546" t="s">
        <v>56138</v>
      </c>
      <c r="B14546" t="s">
        <v>56139</v>
      </c>
      <c r="C14546" s="1" t="str">
        <f t="shared" si="2119"/>
        <v>21:0763</v>
      </c>
      <c r="D14546" s="1" t="str">
        <f t="shared" si="2126"/>
        <v>21:0219</v>
      </c>
      <c r="E14546" t="s">
        <v>56140</v>
      </c>
      <c r="F14546" t="s">
        <v>56141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>
        <v>-0.05</v>
      </c>
      <c r="P14546">
        <v>200</v>
      </c>
      <c r="Q14546">
        <v>6.5</v>
      </c>
    </row>
    <row r="14547" spans="1:17" hidden="1" x14ac:dyDescent="0.25">
      <c r="A14547" t="s">
        <v>56142</v>
      </c>
      <c r="B14547" t="s">
        <v>56143</v>
      </c>
      <c r="C14547" s="1" t="str">
        <f t="shared" si="2119"/>
        <v>21:0763</v>
      </c>
      <c r="D14547" s="1" t="str">
        <f t="shared" si="2126"/>
        <v>21:0219</v>
      </c>
      <c r="E14547" t="s">
        <v>56144</v>
      </c>
      <c r="F14547" t="s">
        <v>56145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>
        <v>0.36</v>
      </c>
      <c r="P14547">
        <v>210</v>
      </c>
      <c r="Q14547">
        <v>7.7</v>
      </c>
    </row>
    <row r="14548" spans="1:17" hidden="1" x14ac:dyDescent="0.25">
      <c r="A14548" t="s">
        <v>56146</v>
      </c>
      <c r="B14548" t="s">
        <v>56147</v>
      </c>
      <c r="C14548" s="1" t="str">
        <f t="shared" si="2119"/>
        <v>21:0763</v>
      </c>
      <c r="D14548" s="1" t="str">
        <f t="shared" si="2126"/>
        <v>21:0219</v>
      </c>
      <c r="E14548" t="s">
        <v>56148</v>
      </c>
      <c r="F14548" t="s">
        <v>56149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>
        <v>-0.05</v>
      </c>
      <c r="P14548">
        <v>120</v>
      </c>
      <c r="Q14548">
        <v>6.9</v>
      </c>
    </row>
    <row r="14549" spans="1:17" hidden="1" x14ac:dyDescent="0.25">
      <c r="A14549" t="s">
        <v>56150</v>
      </c>
      <c r="B14549" t="s">
        <v>56151</v>
      </c>
      <c r="C14549" s="1" t="str">
        <f t="shared" si="2119"/>
        <v>21:0763</v>
      </c>
      <c r="D14549" s="1" t="str">
        <f t="shared" si="2126"/>
        <v>21:0219</v>
      </c>
      <c r="E14549" t="s">
        <v>56148</v>
      </c>
      <c r="F14549" t="s">
        <v>56152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>
        <v>-0.05</v>
      </c>
      <c r="P14549">
        <v>100</v>
      </c>
      <c r="Q14549">
        <v>6.5</v>
      </c>
    </row>
    <row r="14550" spans="1:17" hidden="1" x14ac:dyDescent="0.25">
      <c r="A14550" t="s">
        <v>56153</v>
      </c>
      <c r="B14550" t="s">
        <v>56154</v>
      </c>
      <c r="C14550" s="1" t="str">
        <f t="shared" si="2119"/>
        <v>21:0763</v>
      </c>
      <c r="D14550" s="1" t="str">
        <f t="shared" si="2126"/>
        <v>21:0219</v>
      </c>
      <c r="E14550" t="s">
        <v>56155</v>
      </c>
      <c r="F14550" t="s">
        <v>56156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>
        <v>-0.05</v>
      </c>
      <c r="P14550">
        <v>170</v>
      </c>
      <c r="Q14550">
        <v>6.7</v>
      </c>
    </row>
    <row r="14551" spans="1:17" hidden="1" x14ac:dyDescent="0.25">
      <c r="A14551" t="s">
        <v>56157</v>
      </c>
      <c r="B14551" t="s">
        <v>56158</v>
      </c>
      <c r="C14551" s="1" t="str">
        <f t="shared" si="2119"/>
        <v>21:0763</v>
      </c>
      <c r="D14551" s="1" t="str">
        <f t="shared" si="2126"/>
        <v>21:0219</v>
      </c>
      <c r="E14551" t="s">
        <v>56159</v>
      </c>
      <c r="F14551" t="s">
        <v>56160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>
        <v>-0.05</v>
      </c>
      <c r="P14551">
        <v>130</v>
      </c>
      <c r="Q14551">
        <v>6.7</v>
      </c>
    </row>
    <row r="14552" spans="1:17" hidden="1" x14ac:dyDescent="0.25">
      <c r="A14552" t="s">
        <v>56161</v>
      </c>
      <c r="B14552" t="s">
        <v>56162</v>
      </c>
      <c r="C14552" s="1" t="str">
        <f t="shared" si="2119"/>
        <v>21:0763</v>
      </c>
      <c r="D14552" s="1" t="str">
        <f t="shared" si="2126"/>
        <v>21:0219</v>
      </c>
      <c r="E14552" t="s">
        <v>56163</v>
      </c>
      <c r="F14552" t="s">
        <v>56164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>
        <v>-0.05</v>
      </c>
      <c r="P14552">
        <v>240</v>
      </c>
      <c r="Q14552">
        <v>7.4</v>
      </c>
    </row>
    <row r="14553" spans="1:17" hidden="1" x14ac:dyDescent="0.25">
      <c r="A14553" t="s">
        <v>56165</v>
      </c>
      <c r="B14553" t="s">
        <v>56166</v>
      </c>
      <c r="C14553" s="1" t="str">
        <f t="shared" si="2119"/>
        <v>21:0763</v>
      </c>
      <c r="D14553" s="1" t="str">
        <f t="shared" si="2126"/>
        <v>21:0219</v>
      </c>
      <c r="E14553" t="s">
        <v>56167</v>
      </c>
      <c r="F14553" t="s">
        <v>56168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>
        <v>-0.05</v>
      </c>
      <c r="P14553">
        <v>100</v>
      </c>
      <c r="Q14553">
        <v>7.2</v>
      </c>
    </row>
    <row r="14554" spans="1:17" hidden="1" x14ac:dyDescent="0.25">
      <c r="A14554" t="s">
        <v>56169</v>
      </c>
      <c r="B14554" t="s">
        <v>56170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56171</v>
      </c>
      <c r="F14554" t="s">
        <v>56172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>
        <v>0.5</v>
      </c>
      <c r="P14554">
        <v>110</v>
      </c>
      <c r="Q14554">
        <v>7.3</v>
      </c>
    </row>
    <row r="14555" spans="1:17" hidden="1" x14ac:dyDescent="0.25">
      <c r="A14555" t="s">
        <v>56173</v>
      </c>
      <c r="B14555" t="s">
        <v>56174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11453</v>
      </c>
      <c r="K14555" t="s">
        <v>11454</v>
      </c>
      <c r="O14555">
        <v>0.43</v>
      </c>
      <c r="P14555">
        <v>120</v>
      </c>
      <c r="Q14555">
        <v>8.1999999999999993</v>
      </c>
    </row>
    <row r="14556" spans="1:17" hidden="1" x14ac:dyDescent="0.25">
      <c r="A14556" t="s">
        <v>56175</v>
      </c>
      <c r="B14556" t="s">
        <v>56176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56177</v>
      </c>
      <c r="F14556" t="s">
        <v>56178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>
        <v>0.94</v>
      </c>
      <c r="P14556">
        <v>150</v>
      </c>
      <c r="Q14556">
        <v>7.3</v>
      </c>
    </row>
    <row r="14557" spans="1:17" hidden="1" x14ac:dyDescent="0.25">
      <c r="A14557" t="s">
        <v>56179</v>
      </c>
      <c r="B14557" t="s">
        <v>56180</v>
      </c>
      <c r="C14557" s="1" t="str">
        <f t="shared" si="2129"/>
        <v>21:0763</v>
      </c>
      <c r="D14557" s="1" t="str">
        <f t="shared" si="2130"/>
        <v>21:0219</v>
      </c>
      <c r="E14557" t="s">
        <v>56181</v>
      </c>
      <c r="F14557" t="s">
        <v>56182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>
        <v>0.13</v>
      </c>
      <c r="P14557">
        <v>110</v>
      </c>
      <c r="Q14557">
        <v>7.9</v>
      </c>
    </row>
    <row r="14558" spans="1:17" hidden="1" x14ac:dyDescent="0.25">
      <c r="A14558" t="s">
        <v>56183</v>
      </c>
      <c r="B14558" t="s">
        <v>56184</v>
      </c>
      <c r="C14558" s="1" t="str">
        <f t="shared" si="2129"/>
        <v>21:0763</v>
      </c>
      <c r="D14558" s="1" t="str">
        <f t="shared" si="2130"/>
        <v>21:0219</v>
      </c>
      <c r="E14558" t="s">
        <v>56185</v>
      </c>
      <c r="F14558" t="s">
        <v>56186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>
        <v>0.31</v>
      </c>
      <c r="P14558">
        <v>80</v>
      </c>
      <c r="Q14558">
        <v>7.2</v>
      </c>
    </row>
    <row r="14559" spans="1:17" hidden="1" x14ac:dyDescent="0.25">
      <c r="A14559" t="s">
        <v>56187</v>
      </c>
      <c r="B14559" t="s">
        <v>56188</v>
      </c>
      <c r="C14559" s="1" t="str">
        <f t="shared" si="2129"/>
        <v>21:0763</v>
      </c>
      <c r="D14559" s="1" t="str">
        <f t="shared" si="2130"/>
        <v>21:0219</v>
      </c>
      <c r="E14559" t="s">
        <v>56189</v>
      </c>
      <c r="F14559" t="s">
        <v>56190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>
        <v>-0.05</v>
      </c>
      <c r="P14559">
        <v>70</v>
      </c>
      <c r="Q14559">
        <v>7.3</v>
      </c>
    </row>
    <row r="14560" spans="1:17" hidden="1" x14ac:dyDescent="0.25">
      <c r="A14560" t="s">
        <v>56191</v>
      </c>
      <c r="B14560" t="s">
        <v>56192</v>
      </c>
      <c r="C14560" s="1" t="str">
        <f t="shared" si="2129"/>
        <v>21:0763</v>
      </c>
      <c r="D14560" s="1" t="str">
        <f t="shared" si="2130"/>
        <v>21:0219</v>
      </c>
      <c r="E14560" t="s">
        <v>56193</v>
      </c>
      <c r="F14560" t="s">
        <v>56194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>
        <v>0.18</v>
      </c>
      <c r="P14560">
        <v>60</v>
      </c>
      <c r="Q14560">
        <v>6.6</v>
      </c>
    </row>
    <row r="14561" spans="1:17" hidden="1" x14ac:dyDescent="0.25">
      <c r="A14561" t="s">
        <v>56195</v>
      </c>
      <c r="B14561" t="s">
        <v>56196</v>
      </c>
      <c r="C14561" s="1" t="str">
        <f t="shared" si="2129"/>
        <v>21:0763</v>
      </c>
      <c r="D14561" s="1" t="str">
        <f t="shared" si="2130"/>
        <v>21:0219</v>
      </c>
      <c r="E14561" t="s">
        <v>56197</v>
      </c>
      <c r="F14561" t="s">
        <v>56198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>
        <v>0.19</v>
      </c>
      <c r="P14561">
        <v>70</v>
      </c>
      <c r="Q14561">
        <v>7.3</v>
      </c>
    </row>
    <row r="14562" spans="1:17" hidden="1" x14ac:dyDescent="0.25">
      <c r="A14562" t="s">
        <v>56199</v>
      </c>
      <c r="B14562" t="s">
        <v>56200</v>
      </c>
      <c r="C14562" s="1" t="str">
        <f t="shared" si="2129"/>
        <v>21:0763</v>
      </c>
      <c r="D14562" s="1" t="str">
        <f t="shared" si="2130"/>
        <v>21:0219</v>
      </c>
      <c r="E14562" t="s">
        <v>56201</v>
      </c>
      <c r="F14562" t="s">
        <v>56202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>
        <v>-0.05</v>
      </c>
      <c r="P14562">
        <v>110</v>
      </c>
      <c r="Q14562">
        <v>6.4</v>
      </c>
    </row>
    <row r="14563" spans="1:17" hidden="1" x14ac:dyDescent="0.25">
      <c r="A14563" t="s">
        <v>56203</v>
      </c>
      <c r="B14563" t="s">
        <v>56204</v>
      </c>
      <c r="C14563" s="1" t="str">
        <f t="shared" si="2129"/>
        <v>21:0763</v>
      </c>
      <c r="D14563" s="1" t="str">
        <f t="shared" si="2130"/>
        <v>21:0219</v>
      </c>
      <c r="E14563" t="s">
        <v>56205</v>
      </c>
      <c r="F14563" t="s">
        <v>56206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>
        <v>-0.05</v>
      </c>
      <c r="P14563">
        <v>150</v>
      </c>
      <c r="Q14563">
        <v>6.7</v>
      </c>
    </row>
    <row r="14564" spans="1:17" hidden="1" x14ac:dyDescent="0.25">
      <c r="A14564" t="s">
        <v>56207</v>
      </c>
      <c r="B14564" t="s">
        <v>56208</v>
      </c>
      <c r="C14564" s="1" t="str">
        <f t="shared" si="2129"/>
        <v>21:0763</v>
      </c>
      <c r="D14564" s="1" t="str">
        <f t="shared" si="2130"/>
        <v>21:0219</v>
      </c>
      <c r="E14564" t="s">
        <v>56209</v>
      </c>
      <c r="F14564" t="s">
        <v>56210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>
        <v>-0.05</v>
      </c>
      <c r="P14564">
        <v>100</v>
      </c>
      <c r="Q14564">
        <v>7.3</v>
      </c>
    </row>
    <row r="14565" spans="1:17" hidden="1" x14ac:dyDescent="0.25">
      <c r="A14565" t="s">
        <v>56211</v>
      </c>
      <c r="B14565" t="s">
        <v>56212</v>
      </c>
      <c r="C14565" s="1" t="str">
        <f t="shared" si="2129"/>
        <v>21:0763</v>
      </c>
      <c r="D14565" s="1" t="str">
        <f t="shared" si="2130"/>
        <v>21:0219</v>
      </c>
      <c r="E14565" t="s">
        <v>56213</v>
      </c>
      <c r="F14565" t="s">
        <v>56214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>
        <v>0.68</v>
      </c>
      <c r="P14565">
        <v>300</v>
      </c>
      <c r="Q14565">
        <v>6.6</v>
      </c>
    </row>
    <row r="14566" spans="1:17" hidden="1" x14ac:dyDescent="0.25">
      <c r="A14566" t="s">
        <v>56215</v>
      </c>
      <c r="B14566" t="s">
        <v>56216</v>
      </c>
      <c r="C14566" s="1" t="str">
        <f t="shared" si="2129"/>
        <v>21:0763</v>
      </c>
      <c r="D14566" s="1" t="str">
        <f t="shared" si="2130"/>
        <v>21:0219</v>
      </c>
      <c r="E14566" t="s">
        <v>56217</v>
      </c>
      <c r="F14566" t="s">
        <v>56218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>
        <v>1.69</v>
      </c>
      <c r="P14566">
        <v>350</v>
      </c>
      <c r="Q14566">
        <v>6.7</v>
      </c>
    </row>
    <row r="14567" spans="1:17" hidden="1" x14ac:dyDescent="0.25">
      <c r="A14567" t="s">
        <v>56219</v>
      </c>
      <c r="B14567" t="s">
        <v>56220</v>
      </c>
      <c r="C14567" s="1" t="str">
        <f t="shared" si="2129"/>
        <v>21:0763</v>
      </c>
      <c r="D14567" s="1" t="str">
        <f t="shared" si="2130"/>
        <v>21:0219</v>
      </c>
      <c r="E14567" t="s">
        <v>56221</v>
      </c>
      <c r="F14567" t="s">
        <v>56222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>
        <v>0.91</v>
      </c>
      <c r="P14567">
        <v>250</v>
      </c>
      <c r="Q14567">
        <v>7</v>
      </c>
    </row>
    <row r="14568" spans="1:17" hidden="1" x14ac:dyDescent="0.25">
      <c r="A14568" t="s">
        <v>56223</v>
      </c>
      <c r="B14568" t="s">
        <v>56224</v>
      </c>
      <c r="C14568" s="1" t="str">
        <f t="shared" si="2129"/>
        <v>21:0763</v>
      </c>
      <c r="D14568" s="1" t="str">
        <f t="shared" si="2130"/>
        <v>21:0219</v>
      </c>
      <c r="E14568" t="s">
        <v>56221</v>
      </c>
      <c r="F14568" t="s">
        <v>56225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>
        <v>0.63</v>
      </c>
      <c r="P14568">
        <v>270</v>
      </c>
      <c r="Q14568">
        <v>6.9</v>
      </c>
    </row>
    <row r="14569" spans="1:17" hidden="1" x14ac:dyDescent="0.25">
      <c r="A14569" t="s">
        <v>56226</v>
      </c>
      <c r="B14569" t="s">
        <v>56227</v>
      </c>
      <c r="C14569" s="1" t="str">
        <f t="shared" si="2129"/>
        <v>21:0763</v>
      </c>
      <c r="D14569" s="1" t="str">
        <f t="shared" si="2130"/>
        <v>21:0219</v>
      </c>
      <c r="E14569" t="s">
        <v>56228</v>
      </c>
      <c r="F14569" t="s">
        <v>56229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</row>
    <row r="14570" spans="1:17" hidden="1" x14ac:dyDescent="0.25">
      <c r="A14570" t="s">
        <v>56230</v>
      </c>
      <c r="B14570" t="s">
        <v>56231</v>
      </c>
      <c r="C14570" s="1" t="str">
        <f t="shared" si="2129"/>
        <v>21:0763</v>
      </c>
      <c r="D14570" s="1" t="str">
        <f t="shared" si="2130"/>
        <v>21:0219</v>
      </c>
      <c r="E14570" t="s">
        <v>56232</v>
      </c>
      <c r="F14570" t="s">
        <v>56233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</row>
    <row r="14571" spans="1:17" hidden="1" x14ac:dyDescent="0.25">
      <c r="A14571" t="s">
        <v>56234</v>
      </c>
      <c r="B14571" t="s">
        <v>56235</v>
      </c>
      <c r="C14571" s="1" t="str">
        <f t="shared" si="2129"/>
        <v>21:0763</v>
      </c>
      <c r="D14571" s="1" t="str">
        <f t="shared" si="2130"/>
        <v>21:0219</v>
      </c>
      <c r="E14571" t="s">
        <v>56236</v>
      </c>
      <c r="F14571" t="s">
        <v>56237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</row>
    <row r="14572" spans="1:17" hidden="1" x14ac:dyDescent="0.25">
      <c r="A14572" t="s">
        <v>56238</v>
      </c>
      <c r="B14572" t="s">
        <v>56239</v>
      </c>
      <c r="C14572" s="1" t="str">
        <f t="shared" si="2129"/>
        <v>21:0763</v>
      </c>
      <c r="D14572" s="1" t="str">
        <f t="shared" si="2130"/>
        <v>21:0219</v>
      </c>
      <c r="E14572" t="s">
        <v>56240</v>
      </c>
      <c r="F14572" t="s">
        <v>56241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>
        <v>-0.05</v>
      </c>
      <c r="P14572">
        <v>90</v>
      </c>
      <c r="Q14572">
        <v>6.7</v>
      </c>
    </row>
    <row r="14573" spans="1:17" hidden="1" x14ac:dyDescent="0.25">
      <c r="A14573" t="s">
        <v>56242</v>
      </c>
      <c r="B14573" t="s">
        <v>56243</v>
      </c>
      <c r="C14573" s="1" t="str">
        <f t="shared" si="2129"/>
        <v>21:0763</v>
      </c>
      <c r="D14573" s="1" t="str">
        <f t="shared" si="2130"/>
        <v>21:0219</v>
      </c>
      <c r="E14573" t="s">
        <v>56244</v>
      </c>
      <c r="F14573" t="s">
        <v>56245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>
        <v>0.43</v>
      </c>
      <c r="P14573">
        <v>70</v>
      </c>
      <c r="Q14573">
        <v>7.8</v>
      </c>
    </row>
    <row r="14574" spans="1:17" hidden="1" x14ac:dyDescent="0.25">
      <c r="A14574" t="s">
        <v>56246</v>
      </c>
      <c r="B14574" t="s">
        <v>56247</v>
      </c>
      <c r="C14574" s="1" t="str">
        <f t="shared" si="2129"/>
        <v>21:0763</v>
      </c>
      <c r="D14574" s="1" t="str">
        <f t="shared" si="2130"/>
        <v>21:0219</v>
      </c>
      <c r="E14574" t="s">
        <v>56248</v>
      </c>
      <c r="F14574" t="s">
        <v>56249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>
        <v>0.47</v>
      </c>
      <c r="P14574">
        <v>80</v>
      </c>
      <c r="Q14574">
        <v>7.8</v>
      </c>
    </row>
    <row r="14575" spans="1:17" hidden="1" x14ac:dyDescent="0.25">
      <c r="A14575" t="s">
        <v>56250</v>
      </c>
      <c r="B14575" t="s">
        <v>56251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11453</v>
      </c>
      <c r="K14575" t="s">
        <v>11454</v>
      </c>
      <c r="O14575">
        <v>0.06</v>
      </c>
      <c r="P14575">
        <v>100</v>
      </c>
      <c r="Q14575">
        <v>7.3</v>
      </c>
    </row>
    <row r="14576" spans="1:17" hidden="1" x14ac:dyDescent="0.25">
      <c r="A14576" t="s">
        <v>56252</v>
      </c>
      <c r="B14576" t="s">
        <v>56253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56254</v>
      </c>
      <c r="F14576" t="s">
        <v>56255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>
        <v>0.51</v>
      </c>
      <c r="P14576">
        <v>70</v>
      </c>
      <c r="Q14576">
        <v>7.7</v>
      </c>
    </row>
    <row r="14577" spans="1:17" hidden="1" x14ac:dyDescent="0.25">
      <c r="A14577" t="s">
        <v>56256</v>
      </c>
      <c r="B14577" t="s">
        <v>56257</v>
      </c>
      <c r="C14577" s="1" t="str">
        <f t="shared" si="2129"/>
        <v>21:0763</v>
      </c>
      <c r="D14577" s="1" t="str">
        <f t="shared" si="2133"/>
        <v>21:0219</v>
      </c>
      <c r="E14577" t="s">
        <v>56258</v>
      </c>
      <c r="F14577" t="s">
        <v>56259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>
        <v>0.49</v>
      </c>
      <c r="P14577">
        <v>60</v>
      </c>
      <c r="Q14577">
        <v>7.9</v>
      </c>
    </row>
    <row r="14578" spans="1:17" hidden="1" x14ac:dyDescent="0.25">
      <c r="A14578" t="s">
        <v>56260</v>
      </c>
      <c r="B14578" t="s">
        <v>56261</v>
      </c>
      <c r="C14578" s="1" t="str">
        <f t="shared" si="2129"/>
        <v>21:0763</v>
      </c>
      <c r="D14578" s="1" t="str">
        <f t="shared" si="2133"/>
        <v>21:0219</v>
      </c>
      <c r="E14578" t="s">
        <v>56262</v>
      </c>
      <c r="F14578" t="s">
        <v>56263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>
        <v>0.47</v>
      </c>
      <c r="P14578">
        <v>60</v>
      </c>
      <c r="Q14578">
        <v>7.9</v>
      </c>
    </row>
    <row r="14579" spans="1:17" hidden="1" x14ac:dyDescent="0.25">
      <c r="A14579" t="s">
        <v>56264</v>
      </c>
      <c r="B14579" t="s">
        <v>56265</v>
      </c>
      <c r="C14579" s="1" t="str">
        <f t="shared" si="2129"/>
        <v>21:0763</v>
      </c>
      <c r="D14579" s="1" t="str">
        <f t="shared" si="2133"/>
        <v>21:0219</v>
      </c>
      <c r="E14579" t="s">
        <v>56266</v>
      </c>
      <c r="F14579" t="s">
        <v>56267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>
        <v>0.69</v>
      </c>
      <c r="P14579">
        <v>130</v>
      </c>
      <c r="Q14579">
        <v>7.7</v>
      </c>
    </row>
    <row r="14580" spans="1:17" hidden="1" x14ac:dyDescent="0.25">
      <c r="A14580" t="s">
        <v>56268</v>
      </c>
      <c r="B14580" t="s">
        <v>56269</v>
      </c>
      <c r="C14580" s="1" t="str">
        <f t="shared" si="2129"/>
        <v>21:0763</v>
      </c>
      <c r="D14580" s="1" t="str">
        <f t="shared" si="2133"/>
        <v>21:0219</v>
      </c>
      <c r="E14580" t="s">
        <v>56270</v>
      </c>
      <c r="F14580" t="s">
        <v>56271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>
        <v>0.5</v>
      </c>
      <c r="P14580">
        <v>80</v>
      </c>
      <c r="Q14580">
        <v>7.9</v>
      </c>
    </row>
    <row r="14581" spans="1:17" hidden="1" x14ac:dyDescent="0.25">
      <c r="A14581" t="s">
        <v>56272</v>
      </c>
      <c r="B14581" t="s">
        <v>56273</v>
      </c>
      <c r="C14581" s="1" t="str">
        <f t="shared" si="2129"/>
        <v>21:0763</v>
      </c>
      <c r="D14581" s="1" t="str">
        <f t="shared" si="2133"/>
        <v>21:0219</v>
      </c>
      <c r="E14581" t="s">
        <v>56274</v>
      </c>
      <c r="F14581" t="s">
        <v>56275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>
        <v>0.64</v>
      </c>
      <c r="P14581">
        <v>140</v>
      </c>
      <c r="Q14581">
        <v>7.6</v>
      </c>
    </row>
    <row r="14582" spans="1:17" hidden="1" x14ac:dyDescent="0.25">
      <c r="A14582" t="s">
        <v>56276</v>
      </c>
      <c r="B14582" t="s">
        <v>56277</v>
      </c>
      <c r="C14582" s="1" t="str">
        <f t="shared" si="2129"/>
        <v>21:0763</v>
      </c>
      <c r="D14582" s="1" t="str">
        <f t="shared" si="2133"/>
        <v>21:0219</v>
      </c>
      <c r="E14582" t="s">
        <v>56278</v>
      </c>
      <c r="F14582" t="s">
        <v>56279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>
        <v>2</v>
      </c>
      <c r="P14582">
        <v>120</v>
      </c>
      <c r="Q14582">
        <v>7.9</v>
      </c>
    </row>
    <row r="14583" spans="1:17" hidden="1" x14ac:dyDescent="0.25">
      <c r="A14583" t="s">
        <v>56280</v>
      </c>
      <c r="B14583" t="s">
        <v>56281</v>
      </c>
      <c r="C14583" s="1" t="str">
        <f t="shared" si="2129"/>
        <v>21:0763</v>
      </c>
      <c r="D14583" s="1" t="str">
        <f t="shared" si="2133"/>
        <v>21:0219</v>
      </c>
      <c r="E14583" t="s">
        <v>56282</v>
      </c>
      <c r="F14583" t="s">
        <v>56283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>
        <v>0.92</v>
      </c>
      <c r="P14583">
        <v>100</v>
      </c>
      <c r="Q14583">
        <v>7.7</v>
      </c>
    </row>
    <row r="14584" spans="1:17" hidden="1" x14ac:dyDescent="0.25">
      <c r="A14584" t="s">
        <v>56284</v>
      </c>
      <c r="B14584" t="s">
        <v>56285</v>
      </c>
      <c r="C14584" s="1" t="str">
        <f t="shared" si="2129"/>
        <v>21:0763</v>
      </c>
      <c r="D14584" s="1" t="str">
        <f t="shared" si="2133"/>
        <v>21:0219</v>
      </c>
      <c r="E14584" t="s">
        <v>56286</v>
      </c>
      <c r="F14584" t="s">
        <v>56287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>
        <v>0.88</v>
      </c>
      <c r="P14584">
        <v>110</v>
      </c>
      <c r="Q14584">
        <v>7.6</v>
      </c>
    </row>
    <row r="14585" spans="1:17" hidden="1" x14ac:dyDescent="0.25">
      <c r="A14585" t="s">
        <v>56288</v>
      </c>
      <c r="B14585" t="s">
        <v>56289</v>
      </c>
      <c r="C14585" s="1" t="str">
        <f t="shared" si="2129"/>
        <v>21:0763</v>
      </c>
      <c r="D14585" s="1" t="str">
        <f t="shared" si="2133"/>
        <v>21:0219</v>
      </c>
      <c r="E14585" t="s">
        <v>56290</v>
      </c>
      <c r="F14585" t="s">
        <v>56291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>
        <v>1.9</v>
      </c>
      <c r="P14585">
        <v>130</v>
      </c>
      <c r="Q14585">
        <v>7.9</v>
      </c>
    </row>
    <row r="14586" spans="1:17" hidden="1" x14ac:dyDescent="0.25">
      <c r="A14586" t="s">
        <v>56292</v>
      </c>
      <c r="B14586" t="s">
        <v>56293</v>
      </c>
      <c r="C14586" s="1" t="str">
        <f t="shared" si="2129"/>
        <v>21:0763</v>
      </c>
      <c r="D14586" s="1" t="str">
        <f t="shared" si="2133"/>
        <v>21:0219</v>
      </c>
      <c r="E14586" t="s">
        <v>56294</v>
      </c>
      <c r="F14586" t="s">
        <v>56295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>
        <v>1.69</v>
      </c>
      <c r="P14586">
        <v>120</v>
      </c>
      <c r="Q14586">
        <v>7.8</v>
      </c>
    </row>
    <row r="14587" spans="1:17" hidden="1" x14ac:dyDescent="0.25">
      <c r="A14587" t="s">
        <v>56296</v>
      </c>
      <c r="B14587" t="s">
        <v>56297</v>
      </c>
      <c r="C14587" s="1" t="str">
        <f t="shared" si="2129"/>
        <v>21:0763</v>
      </c>
      <c r="D14587" s="1" t="str">
        <f t="shared" si="2133"/>
        <v>21:0219</v>
      </c>
      <c r="E14587" t="s">
        <v>56294</v>
      </c>
      <c r="F14587" t="s">
        <v>56298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>
        <v>1.5</v>
      </c>
      <c r="P14587">
        <v>120</v>
      </c>
      <c r="Q14587">
        <v>7.9</v>
      </c>
    </row>
    <row r="14588" spans="1:17" hidden="1" x14ac:dyDescent="0.25">
      <c r="A14588" t="s">
        <v>56299</v>
      </c>
      <c r="B14588" t="s">
        <v>56300</v>
      </c>
      <c r="C14588" s="1" t="str">
        <f t="shared" si="2129"/>
        <v>21:0763</v>
      </c>
      <c r="D14588" s="1" t="str">
        <f t="shared" si="2133"/>
        <v>21:0219</v>
      </c>
      <c r="E14588" t="s">
        <v>56301</v>
      </c>
      <c r="F14588" t="s">
        <v>56302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>
        <v>0.25</v>
      </c>
      <c r="P14588">
        <v>100</v>
      </c>
      <c r="Q14588">
        <v>7.5</v>
      </c>
    </row>
    <row r="14589" spans="1:17" hidden="1" x14ac:dyDescent="0.25">
      <c r="A14589" t="s">
        <v>56303</v>
      </c>
      <c r="B14589" t="s">
        <v>56304</v>
      </c>
      <c r="C14589" s="1" t="str">
        <f t="shared" si="2129"/>
        <v>21:0763</v>
      </c>
      <c r="D14589" s="1" t="str">
        <f t="shared" si="2133"/>
        <v>21:0219</v>
      </c>
      <c r="E14589" t="s">
        <v>56305</v>
      </c>
      <c r="F14589" t="s">
        <v>56306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>
        <v>0.23</v>
      </c>
      <c r="P14589">
        <v>110</v>
      </c>
      <c r="Q14589">
        <v>7.6</v>
      </c>
    </row>
    <row r="14590" spans="1:17" hidden="1" x14ac:dyDescent="0.25">
      <c r="A14590" t="s">
        <v>56307</v>
      </c>
      <c r="B14590" t="s">
        <v>56308</v>
      </c>
      <c r="C14590" s="1" t="str">
        <f t="shared" si="2129"/>
        <v>21:0763</v>
      </c>
      <c r="D14590" s="1" t="str">
        <f t="shared" si="2133"/>
        <v>21:0219</v>
      </c>
      <c r="E14590" t="s">
        <v>56309</v>
      </c>
      <c r="F14590" t="s">
        <v>56310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>
        <v>0.23</v>
      </c>
      <c r="P14590">
        <v>110</v>
      </c>
      <c r="Q14590">
        <v>7.6</v>
      </c>
    </row>
    <row r="14591" spans="1:17" hidden="1" x14ac:dyDescent="0.25">
      <c r="A14591" t="s">
        <v>56311</v>
      </c>
      <c r="B14591" t="s">
        <v>56312</v>
      </c>
      <c r="C14591" s="1" t="str">
        <f t="shared" si="2129"/>
        <v>21:0763</v>
      </c>
      <c r="D14591" s="1" t="str">
        <f t="shared" si="2133"/>
        <v>21:0219</v>
      </c>
      <c r="E14591" t="s">
        <v>56313</v>
      </c>
      <c r="F14591" t="s">
        <v>56314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</row>
    <row r="14592" spans="1:17" hidden="1" x14ac:dyDescent="0.25">
      <c r="A14592" t="s">
        <v>56315</v>
      </c>
      <c r="B14592" t="s">
        <v>56316</v>
      </c>
      <c r="C14592" s="1" t="str">
        <f t="shared" si="2129"/>
        <v>21:0763</v>
      </c>
      <c r="D14592" s="1" t="str">
        <f t="shared" si="2133"/>
        <v>21:0219</v>
      </c>
      <c r="E14592" t="s">
        <v>56317</v>
      </c>
      <c r="F14592" t="s">
        <v>56318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>
        <v>0.41</v>
      </c>
      <c r="P14592">
        <v>100</v>
      </c>
      <c r="Q14592">
        <v>7.9</v>
      </c>
    </row>
    <row r="14593" spans="1:17" hidden="1" x14ac:dyDescent="0.25">
      <c r="A14593" t="s">
        <v>56319</v>
      </c>
      <c r="B14593" t="s">
        <v>56320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11453</v>
      </c>
      <c r="K14593" t="s">
        <v>11454</v>
      </c>
      <c r="O14593">
        <v>0.32</v>
      </c>
      <c r="P14593">
        <v>80</v>
      </c>
      <c r="Q14593">
        <v>7.3</v>
      </c>
    </row>
    <row r="14594" spans="1:17" hidden="1" x14ac:dyDescent="0.25">
      <c r="A14594" t="s">
        <v>56321</v>
      </c>
      <c r="B14594" t="s">
        <v>56322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56323</v>
      </c>
      <c r="F14594" t="s">
        <v>56324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>
        <v>-0.05</v>
      </c>
      <c r="P14594">
        <v>60</v>
      </c>
      <c r="Q14594">
        <v>6.6</v>
      </c>
    </row>
    <row r="14595" spans="1:17" hidden="1" x14ac:dyDescent="0.25">
      <c r="A14595" t="s">
        <v>56325</v>
      </c>
      <c r="B14595" t="s">
        <v>56326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56327</v>
      </c>
      <c r="F14595" t="s">
        <v>56328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>
        <v>0.33</v>
      </c>
      <c r="P14595">
        <v>70</v>
      </c>
      <c r="Q14595">
        <v>7.6</v>
      </c>
    </row>
    <row r="14596" spans="1:17" hidden="1" x14ac:dyDescent="0.25">
      <c r="A14596" t="s">
        <v>56329</v>
      </c>
      <c r="B14596" t="s">
        <v>56330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56331</v>
      </c>
      <c r="F14596" t="s">
        <v>56332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>
        <v>0.48</v>
      </c>
      <c r="P14596">
        <v>110</v>
      </c>
      <c r="Q14596">
        <v>7</v>
      </c>
    </row>
    <row r="14597" spans="1:17" hidden="1" x14ac:dyDescent="0.25">
      <c r="A14597" t="s">
        <v>56333</v>
      </c>
      <c r="B14597" t="s">
        <v>56334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56335</v>
      </c>
      <c r="F14597" t="s">
        <v>56336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>
        <v>0.64</v>
      </c>
      <c r="P14597">
        <v>100</v>
      </c>
      <c r="Q14597">
        <v>7.4</v>
      </c>
    </row>
    <row r="14598" spans="1:17" hidden="1" x14ac:dyDescent="0.25">
      <c r="A14598" t="s">
        <v>56337</v>
      </c>
      <c r="B14598" t="s">
        <v>56338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11453</v>
      </c>
      <c r="K14598" t="s">
        <v>11454</v>
      </c>
      <c r="O14598">
        <v>0.06</v>
      </c>
      <c r="P14598">
        <v>120</v>
      </c>
      <c r="Q14598">
        <v>7.5</v>
      </c>
    </row>
    <row r="14599" spans="1:17" hidden="1" x14ac:dyDescent="0.25">
      <c r="A14599" t="s">
        <v>56339</v>
      </c>
      <c r="B14599" t="s">
        <v>56340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56341</v>
      </c>
      <c r="F14599" t="s">
        <v>56342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</row>
    <row r="14600" spans="1:17" hidden="1" x14ac:dyDescent="0.25">
      <c r="A14600" t="s">
        <v>56343</v>
      </c>
      <c r="B14600" t="s">
        <v>56344</v>
      </c>
      <c r="C14600" s="1" t="str">
        <f t="shared" si="2129"/>
        <v>21:0763</v>
      </c>
      <c r="D14600" s="1" t="str">
        <f t="shared" si="2136"/>
        <v>21:0219</v>
      </c>
      <c r="E14600" t="s">
        <v>56345</v>
      </c>
      <c r="F14600" t="s">
        <v>56346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>
        <v>12.5</v>
      </c>
      <c r="P14600">
        <v>120</v>
      </c>
      <c r="Q14600">
        <v>7.7</v>
      </c>
    </row>
    <row r="14601" spans="1:17" hidden="1" x14ac:dyDescent="0.25">
      <c r="A14601" t="s">
        <v>56347</v>
      </c>
      <c r="B14601" t="s">
        <v>56348</v>
      </c>
      <c r="C14601" s="1" t="str">
        <f t="shared" si="2129"/>
        <v>21:0763</v>
      </c>
      <c r="D14601" s="1" t="str">
        <f t="shared" si="2136"/>
        <v>21:0219</v>
      </c>
      <c r="E14601" t="s">
        <v>56349</v>
      </c>
      <c r="F14601" t="s">
        <v>56350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>
        <v>0.48</v>
      </c>
      <c r="P14601">
        <v>130</v>
      </c>
      <c r="Q14601">
        <v>7.1</v>
      </c>
    </row>
    <row r="14602" spans="1:17" hidden="1" x14ac:dyDescent="0.25">
      <c r="A14602" t="s">
        <v>56351</v>
      </c>
      <c r="B14602" t="s">
        <v>56352</v>
      </c>
      <c r="C14602" s="1" t="str">
        <f t="shared" si="2129"/>
        <v>21:0763</v>
      </c>
      <c r="D14602" s="1" t="str">
        <f t="shared" si="2136"/>
        <v>21:0219</v>
      </c>
      <c r="E14602" t="s">
        <v>56353</v>
      </c>
      <c r="F14602" t="s">
        <v>56354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>
        <v>0.36</v>
      </c>
      <c r="P14602">
        <v>90</v>
      </c>
      <c r="Q14602">
        <v>7.4</v>
      </c>
    </row>
    <row r="14603" spans="1:17" hidden="1" x14ac:dyDescent="0.25">
      <c r="A14603" t="s">
        <v>56355</v>
      </c>
      <c r="B14603" t="s">
        <v>56356</v>
      </c>
      <c r="C14603" s="1" t="str">
        <f t="shared" si="2129"/>
        <v>21:0763</v>
      </c>
      <c r="D14603" s="1" t="str">
        <f t="shared" si="2136"/>
        <v>21:0219</v>
      </c>
      <c r="E14603" t="s">
        <v>56357</v>
      </c>
      <c r="F14603" t="s">
        <v>56358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>
        <v>0.46</v>
      </c>
      <c r="P14603">
        <v>100</v>
      </c>
      <c r="Q14603">
        <v>7.4</v>
      </c>
    </row>
    <row r="14604" spans="1:17" hidden="1" x14ac:dyDescent="0.25">
      <c r="A14604" t="s">
        <v>56359</v>
      </c>
      <c r="B14604" t="s">
        <v>56360</v>
      </c>
      <c r="C14604" s="1" t="str">
        <f t="shared" si="2129"/>
        <v>21:0763</v>
      </c>
      <c r="D14604" s="1" t="str">
        <f t="shared" si="2136"/>
        <v>21:0219</v>
      </c>
      <c r="E14604" t="s">
        <v>56357</v>
      </c>
      <c r="F14604" t="s">
        <v>56361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>
        <v>0.48</v>
      </c>
      <c r="P14604">
        <v>100</v>
      </c>
      <c r="Q14604">
        <v>7.5</v>
      </c>
    </row>
    <row r="14605" spans="1:17" hidden="1" x14ac:dyDescent="0.25">
      <c r="A14605" t="s">
        <v>56362</v>
      </c>
      <c r="B14605" t="s">
        <v>56363</v>
      </c>
      <c r="C14605" s="1" t="str">
        <f t="shared" si="2129"/>
        <v>21:0763</v>
      </c>
      <c r="D14605" s="1" t="str">
        <f t="shared" si="2136"/>
        <v>21:0219</v>
      </c>
      <c r="E14605" t="s">
        <v>56364</v>
      </c>
      <c r="F14605" t="s">
        <v>56365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>
        <v>1.06</v>
      </c>
      <c r="P14605">
        <v>110</v>
      </c>
      <c r="Q14605">
        <v>7.8</v>
      </c>
    </row>
    <row r="14606" spans="1:17" hidden="1" x14ac:dyDescent="0.25">
      <c r="A14606" t="s">
        <v>56366</v>
      </c>
      <c r="B14606" t="s">
        <v>56367</v>
      </c>
      <c r="C14606" s="1" t="str">
        <f t="shared" si="2129"/>
        <v>21:0763</v>
      </c>
      <c r="D14606" s="1" t="str">
        <f t="shared" si="2136"/>
        <v>21:0219</v>
      </c>
      <c r="E14606" t="s">
        <v>56368</v>
      </c>
      <c r="F14606" t="s">
        <v>56369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>
        <v>0.14000000000000001</v>
      </c>
      <c r="P14606">
        <v>80</v>
      </c>
      <c r="Q14606">
        <v>7.1</v>
      </c>
    </row>
    <row r="14607" spans="1:17" hidden="1" x14ac:dyDescent="0.25">
      <c r="A14607" t="s">
        <v>56370</v>
      </c>
      <c r="B14607" t="s">
        <v>56371</v>
      </c>
      <c r="C14607" s="1" t="str">
        <f t="shared" si="2129"/>
        <v>21:0763</v>
      </c>
      <c r="D14607" s="1" t="str">
        <f t="shared" si="2136"/>
        <v>21:0219</v>
      </c>
      <c r="E14607" t="s">
        <v>56372</v>
      </c>
      <c r="F14607" t="s">
        <v>56373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>
        <v>0.24</v>
      </c>
      <c r="P14607">
        <v>70</v>
      </c>
      <c r="Q14607">
        <v>7.6</v>
      </c>
    </row>
    <row r="14608" spans="1:17" hidden="1" x14ac:dyDescent="0.25">
      <c r="A14608" t="s">
        <v>56374</v>
      </c>
      <c r="B14608" t="s">
        <v>56375</v>
      </c>
      <c r="C14608" s="1" t="str">
        <f t="shared" si="2129"/>
        <v>21:0763</v>
      </c>
      <c r="D14608" s="1" t="str">
        <f t="shared" si="2136"/>
        <v>21:0219</v>
      </c>
      <c r="E14608" t="s">
        <v>56376</v>
      </c>
      <c r="F14608" t="s">
        <v>56377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>
        <v>0.06</v>
      </c>
      <c r="P14608">
        <v>70</v>
      </c>
      <c r="Q14608">
        <v>6.9</v>
      </c>
    </row>
    <row r="14609" spans="1:17" hidden="1" x14ac:dyDescent="0.25">
      <c r="A14609" t="s">
        <v>56378</v>
      </c>
      <c r="B14609" t="s">
        <v>56379</v>
      </c>
      <c r="C14609" s="1" t="str">
        <f t="shared" si="2129"/>
        <v>21:0763</v>
      </c>
      <c r="D14609" s="1" t="str">
        <f t="shared" si="2136"/>
        <v>21:0219</v>
      </c>
      <c r="E14609" t="s">
        <v>56380</v>
      </c>
      <c r="F14609" t="s">
        <v>56381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>
        <v>0.19</v>
      </c>
      <c r="P14609">
        <v>60</v>
      </c>
      <c r="Q14609">
        <v>7.9</v>
      </c>
    </row>
    <row r="14610" spans="1:17" hidden="1" x14ac:dyDescent="0.25">
      <c r="A14610" t="s">
        <v>56382</v>
      </c>
      <c r="B14610" t="s">
        <v>56383</v>
      </c>
      <c r="C14610" s="1" t="str">
        <f t="shared" si="2129"/>
        <v>21:0763</v>
      </c>
      <c r="D14610" s="1" t="str">
        <f t="shared" si="2136"/>
        <v>21:0219</v>
      </c>
      <c r="E14610" t="s">
        <v>56384</v>
      </c>
      <c r="F14610" t="s">
        <v>56385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>
        <v>0.47</v>
      </c>
      <c r="P14610">
        <v>100</v>
      </c>
      <c r="Q14610">
        <v>7.4</v>
      </c>
    </row>
    <row r="14611" spans="1:17" hidden="1" x14ac:dyDescent="0.25">
      <c r="A14611" t="s">
        <v>56386</v>
      </c>
      <c r="B14611" t="s">
        <v>56387</v>
      </c>
      <c r="C14611" s="1" t="str">
        <f t="shared" si="2129"/>
        <v>21:0763</v>
      </c>
      <c r="D14611" s="1" t="str">
        <f t="shared" si="2136"/>
        <v>21:0219</v>
      </c>
      <c r="E14611" t="s">
        <v>56388</v>
      </c>
      <c r="F14611" t="s">
        <v>56389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>
        <v>0.92</v>
      </c>
      <c r="P14611">
        <v>90</v>
      </c>
      <c r="Q14611">
        <v>7.7</v>
      </c>
    </row>
    <row r="14612" spans="1:17" hidden="1" x14ac:dyDescent="0.25">
      <c r="A14612" t="s">
        <v>56390</v>
      </c>
      <c r="B14612" t="s">
        <v>56391</v>
      </c>
      <c r="C14612" s="1" t="str">
        <f t="shared" si="2129"/>
        <v>21:0763</v>
      </c>
      <c r="D14612" s="1" t="str">
        <f t="shared" si="2136"/>
        <v>21:0219</v>
      </c>
      <c r="E14612" t="s">
        <v>56392</v>
      </c>
      <c r="F14612" t="s">
        <v>56393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>
        <v>0.19</v>
      </c>
      <c r="P14612">
        <v>200</v>
      </c>
      <c r="Q14612">
        <v>7.2</v>
      </c>
    </row>
    <row r="14613" spans="1:17" hidden="1" x14ac:dyDescent="0.25">
      <c r="A14613" t="s">
        <v>56394</v>
      </c>
      <c r="B14613" t="s">
        <v>56395</v>
      </c>
      <c r="C14613" s="1" t="str">
        <f t="shared" si="2129"/>
        <v>21:0763</v>
      </c>
      <c r="D14613" s="1" t="str">
        <f t="shared" si="2136"/>
        <v>21:0219</v>
      </c>
      <c r="E14613" t="s">
        <v>56396</v>
      </c>
      <c r="F14613" t="s">
        <v>56397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>
        <v>0.15</v>
      </c>
      <c r="P14613">
        <v>120</v>
      </c>
      <c r="Q14613">
        <v>7.3</v>
      </c>
    </row>
    <row r="14614" spans="1:17" hidden="1" x14ac:dyDescent="0.25">
      <c r="A14614" t="s">
        <v>56398</v>
      </c>
      <c r="B14614" t="s">
        <v>56399</v>
      </c>
      <c r="C14614" s="1" t="str">
        <f t="shared" si="2129"/>
        <v>21:0763</v>
      </c>
      <c r="D14614" s="1" t="str">
        <f t="shared" si="2136"/>
        <v>21:0219</v>
      </c>
      <c r="E14614" t="s">
        <v>56400</v>
      </c>
      <c r="F14614" t="s">
        <v>56401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>
        <v>0.33</v>
      </c>
      <c r="P14614">
        <v>150</v>
      </c>
      <c r="Q14614">
        <v>7.5</v>
      </c>
    </row>
    <row r="14615" spans="1:17" hidden="1" x14ac:dyDescent="0.25">
      <c r="A14615" t="s">
        <v>56402</v>
      </c>
      <c r="B14615" t="s">
        <v>56403</v>
      </c>
      <c r="C14615" s="1" t="str">
        <f t="shared" si="2129"/>
        <v>21:0763</v>
      </c>
      <c r="D14615" s="1" t="str">
        <f t="shared" si="2136"/>
        <v>21:0219</v>
      </c>
      <c r="E14615" t="s">
        <v>56404</v>
      </c>
      <c r="F14615" t="s">
        <v>56405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>
        <v>-0.05</v>
      </c>
      <c r="P14615">
        <v>200</v>
      </c>
      <c r="Q14615">
        <v>7.2</v>
      </c>
    </row>
    <row r="14616" spans="1:17" hidden="1" x14ac:dyDescent="0.25">
      <c r="A14616" t="s">
        <v>56406</v>
      </c>
      <c r="B14616" t="s">
        <v>56407</v>
      </c>
      <c r="C14616" s="1" t="str">
        <f t="shared" si="2129"/>
        <v>21:0763</v>
      </c>
      <c r="D14616" s="1" t="str">
        <f t="shared" si="2136"/>
        <v>21:0219</v>
      </c>
      <c r="E14616" t="s">
        <v>56408</v>
      </c>
      <c r="F14616" t="s">
        <v>56409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>
        <v>-0.05</v>
      </c>
      <c r="P14616">
        <v>130</v>
      </c>
      <c r="Q14616">
        <v>7.2</v>
      </c>
    </row>
    <row r="14617" spans="1:17" hidden="1" x14ac:dyDescent="0.25">
      <c r="A14617" t="s">
        <v>56410</v>
      </c>
      <c r="B14617" t="s">
        <v>56411</v>
      </c>
      <c r="C14617" s="1" t="str">
        <f t="shared" si="2129"/>
        <v>21:0763</v>
      </c>
      <c r="D14617" s="1" t="str">
        <f t="shared" si="2136"/>
        <v>21:0219</v>
      </c>
      <c r="E14617" t="s">
        <v>56412</v>
      </c>
      <c r="F14617" t="s">
        <v>56413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>
        <v>-0.05</v>
      </c>
      <c r="P14617">
        <v>150</v>
      </c>
      <c r="Q14617">
        <v>7.2</v>
      </c>
    </row>
    <row r="14618" spans="1:17" hidden="1" x14ac:dyDescent="0.25">
      <c r="A14618" t="s">
        <v>56414</v>
      </c>
      <c r="B14618" t="s">
        <v>56415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56416</v>
      </c>
      <c r="F14618" t="s">
        <v>56417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>
        <v>-0.05</v>
      </c>
      <c r="P14618">
        <v>120</v>
      </c>
      <c r="Q14618">
        <v>7.1</v>
      </c>
    </row>
    <row r="14619" spans="1:17" hidden="1" x14ac:dyDescent="0.25">
      <c r="A14619" t="s">
        <v>56418</v>
      </c>
      <c r="B14619" t="s">
        <v>56419</v>
      </c>
      <c r="C14619" s="1" t="str">
        <f t="shared" si="2139"/>
        <v>21:0763</v>
      </c>
      <c r="D14619" s="1" t="str">
        <f t="shared" si="2136"/>
        <v>21:0219</v>
      </c>
      <c r="E14619" t="s">
        <v>56420</v>
      </c>
      <c r="F14619" t="s">
        <v>56421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>
        <v>-0.05</v>
      </c>
      <c r="P14619">
        <v>180</v>
      </c>
      <c r="Q14619">
        <v>6.7</v>
      </c>
    </row>
    <row r="14620" spans="1:17" hidden="1" x14ac:dyDescent="0.25">
      <c r="A14620" t="s">
        <v>56422</v>
      </c>
      <c r="B14620" t="s">
        <v>56423</v>
      </c>
      <c r="C14620" s="1" t="str">
        <f t="shared" si="2139"/>
        <v>21:0763</v>
      </c>
      <c r="D14620" s="1" t="str">
        <f t="shared" si="2136"/>
        <v>21:0219</v>
      </c>
      <c r="E14620" t="s">
        <v>56424</v>
      </c>
      <c r="F14620" t="s">
        <v>56425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>
        <v>0.18</v>
      </c>
      <c r="P14620">
        <v>160</v>
      </c>
      <c r="Q14620">
        <v>7.6</v>
      </c>
    </row>
    <row r="14621" spans="1:17" hidden="1" x14ac:dyDescent="0.25">
      <c r="A14621" t="s">
        <v>56426</v>
      </c>
      <c r="B14621" t="s">
        <v>56427</v>
      </c>
      <c r="C14621" s="1" t="str">
        <f t="shared" si="2139"/>
        <v>21:0763</v>
      </c>
      <c r="D14621" s="1" t="str">
        <f t="shared" si="2136"/>
        <v>21:0219</v>
      </c>
      <c r="E14621" t="s">
        <v>56428</v>
      </c>
      <c r="F14621" t="s">
        <v>56429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>
        <v>0.25</v>
      </c>
      <c r="P14621">
        <v>270</v>
      </c>
      <c r="Q14621">
        <v>7.7</v>
      </c>
    </row>
    <row r="14622" spans="1:17" hidden="1" x14ac:dyDescent="0.25">
      <c r="A14622" t="s">
        <v>56430</v>
      </c>
      <c r="B14622" t="s">
        <v>56431</v>
      </c>
      <c r="C14622" s="1" t="str">
        <f t="shared" si="2139"/>
        <v>21:0763</v>
      </c>
      <c r="D14622" s="1" t="str">
        <f t="shared" si="2136"/>
        <v>21:0219</v>
      </c>
      <c r="E14622" t="s">
        <v>56432</v>
      </c>
      <c r="F14622" t="s">
        <v>56433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>
        <v>0.14000000000000001</v>
      </c>
      <c r="P14622">
        <v>130</v>
      </c>
      <c r="Q14622">
        <v>7.8</v>
      </c>
    </row>
    <row r="14623" spans="1:17" hidden="1" x14ac:dyDescent="0.25">
      <c r="A14623" t="s">
        <v>56434</v>
      </c>
      <c r="B14623" t="s">
        <v>56435</v>
      </c>
      <c r="C14623" s="1" t="str">
        <f t="shared" si="2139"/>
        <v>21:0763</v>
      </c>
      <c r="D14623" s="1" t="str">
        <f t="shared" si="2136"/>
        <v>21:0219</v>
      </c>
      <c r="E14623" t="s">
        <v>56436</v>
      </c>
      <c r="F14623" t="s">
        <v>56437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>
        <v>0.28000000000000003</v>
      </c>
      <c r="P14623">
        <v>200</v>
      </c>
      <c r="Q14623">
        <v>7.9</v>
      </c>
    </row>
    <row r="14624" spans="1:17" hidden="1" x14ac:dyDescent="0.25">
      <c r="A14624" t="s">
        <v>56438</v>
      </c>
      <c r="B14624" t="s">
        <v>56439</v>
      </c>
      <c r="C14624" s="1" t="str">
        <f t="shared" si="2139"/>
        <v>21:0763</v>
      </c>
      <c r="D14624" s="1" t="str">
        <f t="shared" si="2136"/>
        <v>21:0219</v>
      </c>
      <c r="E14624" t="s">
        <v>56436</v>
      </c>
      <c r="F14624" t="s">
        <v>56440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>
        <v>0.25</v>
      </c>
      <c r="P14624">
        <v>210</v>
      </c>
      <c r="Q14624">
        <v>7.5</v>
      </c>
    </row>
    <row r="14625" spans="1:17" hidden="1" x14ac:dyDescent="0.25">
      <c r="A14625" t="s">
        <v>56441</v>
      </c>
      <c r="B14625" t="s">
        <v>56442</v>
      </c>
      <c r="C14625" s="1" t="str">
        <f t="shared" si="2139"/>
        <v>21:0763</v>
      </c>
      <c r="D14625" s="1" t="str">
        <f t="shared" si="2136"/>
        <v>21:0219</v>
      </c>
      <c r="E14625" t="s">
        <v>56443</v>
      </c>
      <c r="F14625" t="s">
        <v>56444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>
        <v>0.23</v>
      </c>
      <c r="P14625">
        <v>170</v>
      </c>
      <c r="Q14625">
        <v>7.3</v>
      </c>
    </row>
    <row r="14626" spans="1:17" hidden="1" x14ac:dyDescent="0.25">
      <c r="A14626" t="s">
        <v>56445</v>
      </c>
      <c r="B14626" t="s">
        <v>56446</v>
      </c>
      <c r="C14626" s="1" t="str">
        <f t="shared" si="2139"/>
        <v>21:0763</v>
      </c>
      <c r="D14626" s="1" t="str">
        <f t="shared" si="2136"/>
        <v>21:0219</v>
      </c>
      <c r="E14626" t="s">
        <v>56447</v>
      </c>
      <c r="F14626" t="s">
        <v>56448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>
        <v>-0.05</v>
      </c>
      <c r="P14626">
        <v>800</v>
      </c>
      <c r="Q14626">
        <v>6.7</v>
      </c>
    </row>
    <row r="14627" spans="1:17" hidden="1" x14ac:dyDescent="0.25">
      <c r="A14627" t="s">
        <v>56449</v>
      </c>
      <c r="B14627" t="s">
        <v>56450</v>
      </c>
      <c r="C14627" s="1" t="str">
        <f t="shared" si="2139"/>
        <v>21:0763</v>
      </c>
      <c r="D14627" s="1" t="str">
        <f t="shared" si="2136"/>
        <v>21:0219</v>
      </c>
      <c r="E14627" t="s">
        <v>56451</v>
      </c>
      <c r="F14627" t="s">
        <v>56452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>
        <v>7.0000000000000007E-2</v>
      </c>
      <c r="P14627">
        <v>150</v>
      </c>
      <c r="Q14627">
        <v>7.2</v>
      </c>
    </row>
    <row r="14628" spans="1:17" hidden="1" x14ac:dyDescent="0.25">
      <c r="A14628" t="s">
        <v>56453</v>
      </c>
      <c r="B14628" t="s">
        <v>56454</v>
      </c>
      <c r="C14628" s="1" t="str">
        <f t="shared" si="2139"/>
        <v>21:0763</v>
      </c>
      <c r="D14628" s="1" t="str">
        <f t="shared" si="2136"/>
        <v>21:0219</v>
      </c>
      <c r="E14628" t="s">
        <v>56455</v>
      </c>
      <c r="F14628" t="s">
        <v>56456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>
        <v>0.11</v>
      </c>
      <c r="P14628">
        <v>150</v>
      </c>
      <c r="Q14628">
        <v>7.4</v>
      </c>
    </row>
    <row r="14629" spans="1:17" hidden="1" x14ac:dyDescent="0.25">
      <c r="A14629" t="s">
        <v>56457</v>
      </c>
      <c r="B14629" t="s">
        <v>56458</v>
      </c>
      <c r="C14629" s="1" t="str">
        <f t="shared" si="2139"/>
        <v>21:0763</v>
      </c>
      <c r="D14629" s="1" t="str">
        <f t="shared" si="2136"/>
        <v>21:0219</v>
      </c>
      <c r="E14629" t="s">
        <v>56459</v>
      </c>
      <c r="F14629" t="s">
        <v>56460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>
        <v>0.1</v>
      </c>
      <c r="P14629">
        <v>100</v>
      </c>
      <c r="Q14629">
        <v>7.2</v>
      </c>
    </row>
    <row r="14630" spans="1:17" hidden="1" x14ac:dyDescent="0.25">
      <c r="A14630" t="s">
        <v>56461</v>
      </c>
      <c r="B14630" t="s">
        <v>56462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11453</v>
      </c>
      <c r="K14630" t="s">
        <v>11454</v>
      </c>
      <c r="O14630">
        <v>0.08</v>
      </c>
      <c r="P14630">
        <v>110</v>
      </c>
      <c r="Q14630">
        <v>7.2</v>
      </c>
    </row>
    <row r="14631" spans="1:17" hidden="1" x14ac:dyDescent="0.25">
      <c r="A14631" t="s">
        <v>56463</v>
      </c>
      <c r="B14631" t="s">
        <v>56464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56465</v>
      </c>
      <c r="F14631" t="s">
        <v>56466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>
        <v>-0.05</v>
      </c>
      <c r="P14631">
        <v>80</v>
      </c>
      <c r="Q14631">
        <v>6.5</v>
      </c>
    </row>
    <row r="14632" spans="1:17" hidden="1" x14ac:dyDescent="0.25">
      <c r="A14632" t="s">
        <v>56467</v>
      </c>
      <c r="B14632" t="s">
        <v>56468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56469</v>
      </c>
      <c r="F14632" t="s">
        <v>56470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>
        <v>0.09</v>
      </c>
      <c r="P14632">
        <v>70</v>
      </c>
      <c r="Q14632">
        <v>7</v>
      </c>
    </row>
    <row r="14633" spans="1:17" hidden="1" x14ac:dyDescent="0.25">
      <c r="A14633" t="s">
        <v>56471</v>
      </c>
      <c r="B14633" t="s">
        <v>56472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56473</v>
      </c>
      <c r="F14633" t="s">
        <v>56474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>
        <v>0.1</v>
      </c>
      <c r="P14633">
        <v>220</v>
      </c>
      <c r="Q14633">
        <v>7.5</v>
      </c>
    </row>
    <row r="14634" spans="1:17" hidden="1" x14ac:dyDescent="0.25">
      <c r="A14634" t="s">
        <v>56475</v>
      </c>
      <c r="B14634" t="s">
        <v>56476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56477</v>
      </c>
      <c r="F14634" t="s">
        <v>56478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>
        <v>0.08</v>
      </c>
      <c r="P14634">
        <v>120</v>
      </c>
      <c r="Q14634">
        <v>7.3</v>
      </c>
    </row>
    <row r="14635" spans="1:17" hidden="1" x14ac:dyDescent="0.25">
      <c r="A14635" t="s">
        <v>56479</v>
      </c>
      <c r="B14635" t="s">
        <v>56480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56477</v>
      </c>
      <c r="F14635" t="s">
        <v>56481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>
        <v>-0.05</v>
      </c>
      <c r="P14635">
        <v>110</v>
      </c>
      <c r="Q14635">
        <v>7.2</v>
      </c>
    </row>
    <row r="14636" spans="1:17" hidden="1" x14ac:dyDescent="0.25">
      <c r="A14636" t="s">
        <v>56482</v>
      </c>
      <c r="B14636" t="s">
        <v>56483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11453</v>
      </c>
      <c r="K14636" t="s">
        <v>11454</v>
      </c>
      <c r="O14636">
        <v>3.33</v>
      </c>
      <c r="P14636">
        <v>160</v>
      </c>
      <c r="Q14636">
        <v>7.8</v>
      </c>
    </row>
    <row r="14637" spans="1:17" hidden="1" x14ac:dyDescent="0.25">
      <c r="A14637" t="s">
        <v>56484</v>
      </c>
      <c r="B14637" t="s">
        <v>56485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56486</v>
      </c>
      <c r="F14637" t="s">
        <v>56487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>
        <v>0.08</v>
      </c>
      <c r="P14637">
        <v>60</v>
      </c>
      <c r="Q14637">
        <v>7.2</v>
      </c>
    </row>
    <row r="14638" spans="1:17" hidden="1" x14ac:dyDescent="0.25">
      <c r="A14638" t="s">
        <v>56488</v>
      </c>
      <c r="B14638" t="s">
        <v>56489</v>
      </c>
      <c r="C14638" s="1" t="str">
        <f t="shared" si="2139"/>
        <v>21:0763</v>
      </c>
      <c r="D14638" s="1" t="str">
        <f t="shared" si="2140"/>
        <v>21:0219</v>
      </c>
      <c r="E14638" t="s">
        <v>56490</v>
      </c>
      <c r="F14638" t="s">
        <v>56491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>
        <v>0.08</v>
      </c>
      <c r="P14638">
        <v>700</v>
      </c>
      <c r="Q14638">
        <v>6.7</v>
      </c>
    </row>
    <row r="14639" spans="1:17" hidden="1" x14ac:dyDescent="0.25">
      <c r="A14639" t="s">
        <v>56492</v>
      </c>
      <c r="B14639" t="s">
        <v>56493</v>
      </c>
      <c r="C14639" s="1" t="str">
        <f t="shared" si="2139"/>
        <v>21:0763</v>
      </c>
      <c r="D14639" s="1" t="str">
        <f t="shared" si="2140"/>
        <v>21:0219</v>
      </c>
      <c r="E14639" t="s">
        <v>56494</v>
      </c>
      <c r="F14639" t="s">
        <v>56495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>
        <v>0.23</v>
      </c>
      <c r="P14639">
        <v>80</v>
      </c>
      <c r="Q14639">
        <v>7.4</v>
      </c>
    </row>
    <row r="14640" spans="1:17" hidden="1" x14ac:dyDescent="0.25">
      <c r="A14640" t="s">
        <v>56496</v>
      </c>
      <c r="B14640" t="s">
        <v>56497</v>
      </c>
      <c r="C14640" s="1" t="str">
        <f t="shared" si="2139"/>
        <v>21:0763</v>
      </c>
      <c r="D14640" s="1" t="str">
        <f t="shared" si="2140"/>
        <v>21:0219</v>
      </c>
      <c r="E14640" t="s">
        <v>56498</v>
      </c>
      <c r="F14640" t="s">
        <v>56499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>
        <v>0.11</v>
      </c>
      <c r="P14640">
        <v>60</v>
      </c>
      <c r="Q14640">
        <v>7.3</v>
      </c>
    </row>
    <row r="14641" spans="1:17" hidden="1" x14ac:dyDescent="0.25">
      <c r="A14641" t="s">
        <v>56500</v>
      </c>
      <c r="B14641" t="s">
        <v>56501</v>
      </c>
      <c r="C14641" s="1" t="str">
        <f t="shared" si="2139"/>
        <v>21:0763</v>
      </c>
      <c r="D14641" s="1" t="str">
        <f t="shared" si="2140"/>
        <v>21:0219</v>
      </c>
      <c r="E14641" t="s">
        <v>56502</v>
      </c>
      <c r="F14641" t="s">
        <v>56503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>
        <v>0.1</v>
      </c>
      <c r="P14641">
        <v>40</v>
      </c>
      <c r="Q14641">
        <v>7.2</v>
      </c>
    </row>
    <row r="14642" spans="1:17" hidden="1" x14ac:dyDescent="0.25">
      <c r="A14642" t="s">
        <v>56504</v>
      </c>
      <c r="B14642" t="s">
        <v>56505</v>
      </c>
      <c r="C14642" s="1" t="str">
        <f t="shared" si="2139"/>
        <v>21:0763</v>
      </c>
      <c r="D14642" s="1" t="str">
        <f t="shared" si="2140"/>
        <v>21:0219</v>
      </c>
      <c r="E14642" t="s">
        <v>56506</v>
      </c>
      <c r="F14642" t="s">
        <v>56507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>
        <v>-0.05</v>
      </c>
      <c r="P14642">
        <v>30</v>
      </c>
      <c r="Q14642">
        <v>6.9</v>
      </c>
    </row>
    <row r="14643" spans="1:17" hidden="1" x14ac:dyDescent="0.25">
      <c r="A14643" t="s">
        <v>56508</v>
      </c>
      <c r="B14643" t="s">
        <v>56509</v>
      </c>
      <c r="C14643" s="1" t="str">
        <f t="shared" si="2139"/>
        <v>21:0763</v>
      </c>
      <c r="D14643" s="1" t="str">
        <f t="shared" si="2140"/>
        <v>21:0219</v>
      </c>
      <c r="E14643" t="s">
        <v>56510</v>
      </c>
      <c r="F14643" t="s">
        <v>56511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>
        <v>0.11</v>
      </c>
      <c r="P14643">
        <v>20</v>
      </c>
      <c r="Q14643">
        <v>7.4</v>
      </c>
    </row>
    <row r="14644" spans="1:17" hidden="1" x14ac:dyDescent="0.25">
      <c r="A14644" t="s">
        <v>56512</v>
      </c>
      <c r="B14644" t="s">
        <v>56513</v>
      </c>
      <c r="C14644" s="1" t="str">
        <f t="shared" si="2139"/>
        <v>21:0763</v>
      </c>
      <c r="D14644" s="1" t="str">
        <f t="shared" si="2140"/>
        <v>21:0219</v>
      </c>
      <c r="E14644" t="s">
        <v>56514</v>
      </c>
      <c r="F14644" t="s">
        <v>56515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>
        <v>7.0000000000000007E-2</v>
      </c>
      <c r="P14644">
        <v>20</v>
      </c>
      <c r="Q14644">
        <v>7.4</v>
      </c>
    </row>
    <row r="14645" spans="1:17" hidden="1" x14ac:dyDescent="0.25">
      <c r="A14645" t="s">
        <v>56516</v>
      </c>
      <c r="B14645" t="s">
        <v>56517</v>
      </c>
      <c r="C14645" s="1" t="str">
        <f t="shared" si="2139"/>
        <v>21:0763</v>
      </c>
      <c r="D14645" s="1" t="str">
        <f t="shared" si="2140"/>
        <v>21:0219</v>
      </c>
      <c r="E14645" t="s">
        <v>56518</v>
      </c>
      <c r="F14645" t="s">
        <v>56519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>
        <v>7.0000000000000007E-2</v>
      </c>
      <c r="P14645">
        <v>20</v>
      </c>
      <c r="Q14645">
        <v>7.5</v>
      </c>
    </row>
    <row r="14646" spans="1:17" hidden="1" x14ac:dyDescent="0.25">
      <c r="A14646" t="s">
        <v>56520</v>
      </c>
      <c r="B14646" t="s">
        <v>56521</v>
      </c>
      <c r="C14646" s="1" t="str">
        <f t="shared" si="2139"/>
        <v>21:0763</v>
      </c>
      <c r="D14646" s="1" t="str">
        <f t="shared" si="2140"/>
        <v>21:0219</v>
      </c>
      <c r="E14646" t="s">
        <v>56522</v>
      </c>
      <c r="F14646" t="s">
        <v>56523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>
        <v>0.1</v>
      </c>
      <c r="P14646">
        <v>20</v>
      </c>
      <c r="Q14646">
        <v>7.6</v>
      </c>
    </row>
    <row r="14647" spans="1:17" hidden="1" x14ac:dyDescent="0.25">
      <c r="A14647" t="s">
        <v>56524</v>
      </c>
      <c r="B14647" t="s">
        <v>56525</v>
      </c>
      <c r="C14647" s="1" t="str">
        <f t="shared" si="2139"/>
        <v>21:0763</v>
      </c>
      <c r="D14647" s="1" t="str">
        <f t="shared" si="2140"/>
        <v>21:0219</v>
      </c>
      <c r="E14647" t="s">
        <v>56526</v>
      </c>
      <c r="F14647" t="s">
        <v>56527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>
        <v>0.08</v>
      </c>
      <c r="P14647">
        <v>30</v>
      </c>
      <c r="Q14647">
        <v>7.4</v>
      </c>
    </row>
    <row r="14648" spans="1:17" hidden="1" x14ac:dyDescent="0.25">
      <c r="A14648" t="s">
        <v>56528</v>
      </c>
      <c r="B14648" t="s">
        <v>56529</v>
      </c>
      <c r="C14648" s="1" t="str">
        <f t="shared" si="2139"/>
        <v>21:0763</v>
      </c>
      <c r="D14648" s="1" t="str">
        <f t="shared" si="2140"/>
        <v>21:0219</v>
      </c>
      <c r="E14648" t="s">
        <v>56530</v>
      </c>
      <c r="F14648" t="s">
        <v>56531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>
        <v>0.08</v>
      </c>
      <c r="P14648">
        <v>100</v>
      </c>
      <c r="Q14648">
        <v>7.3</v>
      </c>
    </row>
    <row r="14649" spans="1:17" hidden="1" x14ac:dyDescent="0.25">
      <c r="A14649" t="s">
        <v>56532</v>
      </c>
      <c r="B14649" t="s">
        <v>56533</v>
      </c>
      <c r="C14649" s="1" t="str">
        <f t="shared" si="2139"/>
        <v>21:0763</v>
      </c>
      <c r="D14649" s="1" t="str">
        <f t="shared" si="2140"/>
        <v>21:0219</v>
      </c>
      <c r="E14649" t="s">
        <v>56534</v>
      </c>
      <c r="F14649" t="s">
        <v>56535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>
        <v>0.06</v>
      </c>
      <c r="P14649">
        <v>110</v>
      </c>
      <c r="Q14649">
        <v>7.2</v>
      </c>
    </row>
    <row r="14650" spans="1:17" hidden="1" x14ac:dyDescent="0.25">
      <c r="A14650" t="s">
        <v>56536</v>
      </c>
      <c r="B14650" t="s">
        <v>56537</v>
      </c>
      <c r="C14650" s="1" t="str">
        <f t="shared" si="2139"/>
        <v>21:0763</v>
      </c>
      <c r="D14650" s="1" t="str">
        <f t="shared" si="2140"/>
        <v>21:0219</v>
      </c>
      <c r="E14650" t="s">
        <v>56538</v>
      </c>
      <c r="F14650" t="s">
        <v>56539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>
        <v>-0.05</v>
      </c>
      <c r="P14650">
        <v>80</v>
      </c>
      <c r="Q14650">
        <v>6.9</v>
      </c>
    </row>
    <row r="14651" spans="1:17" hidden="1" x14ac:dyDescent="0.25">
      <c r="A14651" t="s">
        <v>56540</v>
      </c>
      <c r="B14651" t="s">
        <v>56541</v>
      </c>
      <c r="C14651" s="1" t="str">
        <f t="shared" si="2139"/>
        <v>21:0763</v>
      </c>
      <c r="D14651" s="1" t="str">
        <f t="shared" si="2140"/>
        <v>21:0219</v>
      </c>
      <c r="E14651" t="s">
        <v>56542</v>
      </c>
      <c r="F14651" t="s">
        <v>56543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>
        <v>-0.05</v>
      </c>
      <c r="P14651">
        <v>80</v>
      </c>
      <c r="Q14651">
        <v>7.4</v>
      </c>
    </row>
    <row r="14652" spans="1:17" hidden="1" x14ac:dyDescent="0.25">
      <c r="A14652" t="s">
        <v>56544</v>
      </c>
      <c r="B14652" t="s">
        <v>56545</v>
      </c>
      <c r="C14652" s="1" t="str">
        <f t="shared" si="2139"/>
        <v>21:0763</v>
      </c>
      <c r="D14652" s="1" t="str">
        <f t="shared" si="2140"/>
        <v>21:0219</v>
      </c>
      <c r="E14652" t="s">
        <v>56546</v>
      </c>
      <c r="F14652" t="s">
        <v>56547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>
        <v>0.12</v>
      </c>
      <c r="P14652">
        <v>70</v>
      </c>
      <c r="Q14652">
        <v>7.4</v>
      </c>
    </row>
    <row r="14653" spans="1:17" hidden="1" x14ac:dyDescent="0.25">
      <c r="A14653" t="s">
        <v>56548</v>
      </c>
      <c r="B14653" t="s">
        <v>56549</v>
      </c>
      <c r="C14653" s="1" t="str">
        <f t="shared" si="2139"/>
        <v>21:0763</v>
      </c>
      <c r="D14653" s="1" t="str">
        <f t="shared" si="2140"/>
        <v>21:0219</v>
      </c>
      <c r="E14653" t="s">
        <v>56550</v>
      </c>
      <c r="F14653" t="s">
        <v>56551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>
        <v>0.08</v>
      </c>
      <c r="P14653">
        <v>160</v>
      </c>
      <c r="Q14653">
        <v>7.4</v>
      </c>
    </row>
    <row r="14654" spans="1:17" hidden="1" x14ac:dyDescent="0.25">
      <c r="A14654" t="s">
        <v>56552</v>
      </c>
      <c r="B14654" t="s">
        <v>56553</v>
      </c>
      <c r="C14654" s="1" t="str">
        <f t="shared" si="2139"/>
        <v>21:0763</v>
      </c>
      <c r="D14654" s="1" t="str">
        <f t="shared" si="2140"/>
        <v>21:0219</v>
      </c>
      <c r="E14654" t="s">
        <v>56554</v>
      </c>
      <c r="F14654" t="s">
        <v>56555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>
        <v>-0.05</v>
      </c>
      <c r="P14654">
        <v>120</v>
      </c>
      <c r="Q14654">
        <v>6.9</v>
      </c>
    </row>
    <row r="14655" spans="1:17" hidden="1" x14ac:dyDescent="0.25">
      <c r="A14655" t="s">
        <v>56556</v>
      </c>
      <c r="B14655" t="s">
        <v>56557</v>
      </c>
      <c r="C14655" s="1" t="str">
        <f t="shared" si="2139"/>
        <v>21:0763</v>
      </c>
      <c r="D14655" s="1" t="str">
        <f t="shared" si="2140"/>
        <v>21:0219</v>
      </c>
      <c r="E14655" t="s">
        <v>56554</v>
      </c>
      <c r="F14655" t="s">
        <v>56558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>
        <v>-0.05</v>
      </c>
      <c r="P14655">
        <v>130</v>
      </c>
      <c r="Q14655">
        <v>7.1</v>
      </c>
    </row>
    <row r="14656" spans="1:17" hidden="1" x14ac:dyDescent="0.25">
      <c r="A14656" t="s">
        <v>56559</v>
      </c>
      <c r="B14656" t="s">
        <v>56560</v>
      </c>
      <c r="C14656" s="1" t="str">
        <f t="shared" si="2139"/>
        <v>21:0763</v>
      </c>
      <c r="D14656" s="1" t="str">
        <f t="shared" si="2140"/>
        <v>21:0219</v>
      </c>
      <c r="E14656" t="s">
        <v>56561</v>
      </c>
      <c r="F14656" t="s">
        <v>56562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>
        <v>-0.05</v>
      </c>
      <c r="P14656">
        <v>50</v>
      </c>
      <c r="Q14656">
        <v>7</v>
      </c>
    </row>
    <row r="14657" spans="1:17" hidden="1" x14ac:dyDescent="0.25">
      <c r="A14657" t="s">
        <v>56563</v>
      </c>
      <c r="B14657" t="s">
        <v>56564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11453</v>
      </c>
      <c r="K14657" t="s">
        <v>11454</v>
      </c>
      <c r="O14657">
        <v>4</v>
      </c>
      <c r="P14657">
        <v>150</v>
      </c>
      <c r="Q14657">
        <v>7.7</v>
      </c>
    </row>
    <row r="14658" spans="1:17" hidden="1" x14ac:dyDescent="0.25">
      <c r="A14658" t="s">
        <v>56565</v>
      </c>
      <c r="B14658" t="s">
        <v>56566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56567</v>
      </c>
      <c r="F14658" t="s">
        <v>56568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>
        <v>-0.05</v>
      </c>
      <c r="P14658">
        <v>250</v>
      </c>
      <c r="Q14658">
        <v>7.2</v>
      </c>
    </row>
    <row r="14659" spans="1:17" hidden="1" x14ac:dyDescent="0.25">
      <c r="A14659" t="s">
        <v>56569</v>
      </c>
      <c r="B14659" t="s">
        <v>56570</v>
      </c>
      <c r="C14659" s="1" t="str">
        <f t="shared" si="2139"/>
        <v>21:0763</v>
      </c>
      <c r="D14659" s="1" t="str">
        <f t="shared" si="2143"/>
        <v>21:0219</v>
      </c>
      <c r="E14659" t="s">
        <v>56571</v>
      </c>
      <c r="F14659" t="s">
        <v>56572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>
        <v>0.05</v>
      </c>
      <c r="P14659">
        <v>50</v>
      </c>
      <c r="Q14659">
        <v>7.3</v>
      </c>
    </row>
    <row r="14660" spans="1:17" hidden="1" x14ac:dyDescent="0.25">
      <c r="A14660" t="s">
        <v>56573</v>
      </c>
      <c r="B14660" t="s">
        <v>56574</v>
      </c>
      <c r="C14660" s="1" t="str">
        <f t="shared" si="2139"/>
        <v>21:0763</v>
      </c>
      <c r="D14660" s="1" t="str">
        <f t="shared" si="2143"/>
        <v>21:0219</v>
      </c>
      <c r="E14660" t="s">
        <v>56575</v>
      </c>
      <c r="F14660" t="s">
        <v>56576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>
        <v>-0.05</v>
      </c>
      <c r="P14660">
        <v>50</v>
      </c>
      <c r="Q14660">
        <v>7.2</v>
      </c>
    </row>
    <row r="14661" spans="1:17" hidden="1" x14ac:dyDescent="0.25">
      <c r="A14661" t="s">
        <v>56577</v>
      </c>
      <c r="B14661" t="s">
        <v>56578</v>
      </c>
      <c r="C14661" s="1" t="str">
        <f t="shared" si="2139"/>
        <v>21:0763</v>
      </c>
      <c r="D14661" s="1" t="str">
        <f t="shared" si="2143"/>
        <v>21:0219</v>
      </c>
      <c r="E14661" t="s">
        <v>56579</v>
      </c>
      <c r="F14661" t="s">
        <v>56580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>
        <v>0.09</v>
      </c>
      <c r="P14661">
        <v>40</v>
      </c>
      <c r="Q14661">
        <v>7.3</v>
      </c>
    </row>
    <row r="14662" spans="1:17" hidden="1" x14ac:dyDescent="0.25">
      <c r="A14662" t="s">
        <v>56581</v>
      </c>
      <c r="B14662" t="s">
        <v>56582</v>
      </c>
      <c r="C14662" s="1" t="str">
        <f t="shared" si="2139"/>
        <v>21:0763</v>
      </c>
      <c r="D14662" s="1" t="str">
        <f t="shared" si="2143"/>
        <v>21:0219</v>
      </c>
      <c r="E14662" t="s">
        <v>56583</v>
      </c>
      <c r="F14662" t="s">
        <v>56584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>
        <v>0.06</v>
      </c>
      <c r="P14662">
        <v>40</v>
      </c>
      <c r="Q14662">
        <v>7.5</v>
      </c>
    </row>
    <row r="14663" spans="1:17" hidden="1" x14ac:dyDescent="0.25">
      <c r="A14663" t="s">
        <v>56585</v>
      </c>
      <c r="B14663" t="s">
        <v>56586</v>
      </c>
      <c r="C14663" s="1" t="str">
        <f t="shared" si="2139"/>
        <v>21:0763</v>
      </c>
      <c r="D14663" s="1" t="str">
        <f t="shared" si="2143"/>
        <v>21:0219</v>
      </c>
      <c r="E14663" t="s">
        <v>56587</v>
      </c>
      <c r="F14663" t="s">
        <v>56588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>
        <v>0.13</v>
      </c>
      <c r="P14663">
        <v>30</v>
      </c>
      <c r="Q14663">
        <v>6.9</v>
      </c>
    </row>
    <row r="14664" spans="1:17" hidden="1" x14ac:dyDescent="0.25">
      <c r="A14664" t="s">
        <v>56589</v>
      </c>
      <c r="B14664" t="s">
        <v>56590</v>
      </c>
      <c r="C14664" s="1" t="str">
        <f t="shared" si="2139"/>
        <v>21:0763</v>
      </c>
      <c r="D14664" s="1" t="str">
        <f t="shared" si="2143"/>
        <v>21:0219</v>
      </c>
      <c r="E14664" t="s">
        <v>56591</v>
      </c>
      <c r="F14664" t="s">
        <v>56592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>
        <v>0.22</v>
      </c>
      <c r="P14664">
        <v>50</v>
      </c>
      <c r="Q14664">
        <v>7.4</v>
      </c>
    </row>
    <row r="14665" spans="1:17" hidden="1" x14ac:dyDescent="0.25">
      <c r="A14665" t="s">
        <v>56593</v>
      </c>
      <c r="B14665" t="s">
        <v>56594</v>
      </c>
      <c r="C14665" s="1" t="str">
        <f t="shared" si="2139"/>
        <v>21:0763</v>
      </c>
      <c r="D14665" s="1" t="str">
        <f t="shared" si="2143"/>
        <v>21:0219</v>
      </c>
      <c r="E14665" t="s">
        <v>56595</v>
      </c>
      <c r="F14665" t="s">
        <v>56596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>
        <v>0.1</v>
      </c>
      <c r="P14665">
        <v>90</v>
      </c>
      <c r="Q14665">
        <v>7.1</v>
      </c>
    </row>
    <row r="14666" spans="1:17" hidden="1" x14ac:dyDescent="0.25">
      <c r="A14666" t="s">
        <v>56597</v>
      </c>
      <c r="B14666" t="s">
        <v>56598</v>
      </c>
      <c r="C14666" s="1" t="str">
        <f t="shared" si="2139"/>
        <v>21:0763</v>
      </c>
      <c r="D14666" s="1" t="str">
        <f t="shared" si="2143"/>
        <v>21:0219</v>
      </c>
      <c r="E14666" t="s">
        <v>56599</v>
      </c>
      <c r="F14666" t="s">
        <v>56600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>
        <v>0.05</v>
      </c>
      <c r="P14666">
        <v>130</v>
      </c>
      <c r="Q14666">
        <v>6.6</v>
      </c>
    </row>
    <row r="14667" spans="1:17" hidden="1" x14ac:dyDescent="0.25">
      <c r="A14667" t="s">
        <v>56601</v>
      </c>
      <c r="B14667" t="s">
        <v>56602</v>
      </c>
      <c r="C14667" s="1" t="str">
        <f t="shared" si="2139"/>
        <v>21:0763</v>
      </c>
      <c r="D14667" s="1" t="str">
        <f t="shared" si="2143"/>
        <v>21:0219</v>
      </c>
      <c r="E14667" t="s">
        <v>56603</v>
      </c>
      <c r="F14667" t="s">
        <v>56604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>
        <v>-0.05</v>
      </c>
      <c r="P14667">
        <v>90</v>
      </c>
      <c r="Q14667">
        <v>7.3</v>
      </c>
    </row>
    <row r="14668" spans="1:17" hidden="1" x14ac:dyDescent="0.25">
      <c r="A14668" t="s">
        <v>56605</v>
      </c>
      <c r="B14668" t="s">
        <v>56606</v>
      </c>
      <c r="C14668" s="1" t="str">
        <f t="shared" si="2139"/>
        <v>21:0763</v>
      </c>
      <c r="D14668" s="1" t="str">
        <f t="shared" si="2143"/>
        <v>21:0219</v>
      </c>
      <c r="E14668" t="s">
        <v>56607</v>
      </c>
      <c r="F14668" t="s">
        <v>56608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</row>
    <row r="14669" spans="1:17" hidden="1" x14ac:dyDescent="0.25">
      <c r="A14669" t="s">
        <v>56609</v>
      </c>
      <c r="B14669" t="s">
        <v>56610</v>
      </c>
      <c r="C14669" s="1" t="str">
        <f t="shared" si="2139"/>
        <v>21:0763</v>
      </c>
      <c r="D14669" s="1" t="str">
        <f t="shared" si="2143"/>
        <v>21:0219</v>
      </c>
      <c r="E14669" t="s">
        <v>56611</v>
      </c>
      <c r="F14669" t="s">
        <v>56612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>
        <v>1.21</v>
      </c>
      <c r="P14669">
        <v>200</v>
      </c>
      <c r="Q14669">
        <v>7.6</v>
      </c>
    </row>
    <row r="14670" spans="1:17" hidden="1" x14ac:dyDescent="0.25">
      <c r="A14670" t="s">
        <v>56613</v>
      </c>
      <c r="B14670" t="s">
        <v>56614</v>
      </c>
      <c r="C14670" s="1" t="str">
        <f t="shared" si="2139"/>
        <v>21:0763</v>
      </c>
      <c r="D14670" s="1" t="str">
        <f t="shared" si="2143"/>
        <v>21:0219</v>
      </c>
      <c r="E14670" t="s">
        <v>56615</v>
      </c>
      <c r="F14670" t="s">
        <v>56616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>
        <v>2.67</v>
      </c>
      <c r="P14670">
        <v>170</v>
      </c>
      <c r="Q14670">
        <v>8.1</v>
      </c>
    </row>
    <row r="14671" spans="1:17" hidden="1" x14ac:dyDescent="0.25">
      <c r="A14671" t="s">
        <v>56617</v>
      </c>
      <c r="B14671" t="s">
        <v>56618</v>
      </c>
      <c r="C14671" s="1" t="str">
        <f t="shared" si="2139"/>
        <v>21:0763</v>
      </c>
      <c r="D14671" s="1" t="str">
        <f t="shared" si="2143"/>
        <v>21:0219</v>
      </c>
      <c r="E14671" t="s">
        <v>56619</v>
      </c>
      <c r="F14671" t="s">
        <v>56620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>
        <v>0.89</v>
      </c>
      <c r="P14671">
        <v>110</v>
      </c>
      <c r="Q14671">
        <v>7.8</v>
      </c>
    </row>
    <row r="14672" spans="1:17" hidden="1" x14ac:dyDescent="0.25">
      <c r="A14672" t="s">
        <v>56621</v>
      </c>
      <c r="B14672" t="s">
        <v>56622</v>
      </c>
      <c r="C14672" s="1" t="str">
        <f t="shared" si="2139"/>
        <v>21:0763</v>
      </c>
      <c r="D14672" s="1" t="str">
        <f t="shared" si="2143"/>
        <v>21:0219</v>
      </c>
      <c r="E14672" t="s">
        <v>56623</v>
      </c>
      <c r="F14672" t="s">
        <v>56624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>
        <v>1.29</v>
      </c>
      <c r="P14672">
        <v>100</v>
      </c>
      <c r="Q14672">
        <v>7.8</v>
      </c>
    </row>
    <row r="14673" spans="1:17" hidden="1" x14ac:dyDescent="0.25">
      <c r="A14673" t="s">
        <v>56625</v>
      </c>
      <c r="B14673" t="s">
        <v>56626</v>
      </c>
      <c r="C14673" s="1" t="str">
        <f t="shared" si="2139"/>
        <v>21:0763</v>
      </c>
      <c r="D14673" s="1" t="str">
        <f t="shared" si="2143"/>
        <v>21:0219</v>
      </c>
      <c r="E14673" t="s">
        <v>56627</v>
      </c>
      <c r="F14673" t="s">
        <v>56628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>
        <v>1.75</v>
      </c>
      <c r="P14673">
        <v>70</v>
      </c>
      <c r="Q14673">
        <v>7.5</v>
      </c>
    </row>
    <row r="14674" spans="1:17" hidden="1" x14ac:dyDescent="0.25">
      <c r="A14674" t="s">
        <v>56629</v>
      </c>
      <c r="B14674" t="s">
        <v>56630</v>
      </c>
      <c r="C14674" s="1" t="str">
        <f t="shared" si="2139"/>
        <v>21:0763</v>
      </c>
      <c r="D14674" s="1" t="str">
        <f t="shared" si="2143"/>
        <v>21:0219</v>
      </c>
      <c r="E14674" t="s">
        <v>56631</v>
      </c>
      <c r="F14674" t="s">
        <v>56632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>
        <v>0.17</v>
      </c>
      <c r="P14674">
        <v>60</v>
      </c>
      <c r="Q14674">
        <v>7.8</v>
      </c>
    </row>
    <row r="14675" spans="1:17" hidden="1" x14ac:dyDescent="0.25">
      <c r="A14675" t="s">
        <v>56633</v>
      </c>
      <c r="B14675" t="s">
        <v>56634</v>
      </c>
      <c r="C14675" s="1" t="str">
        <f t="shared" si="2139"/>
        <v>21:0763</v>
      </c>
      <c r="D14675" s="1" t="str">
        <f t="shared" si="2143"/>
        <v>21:0219</v>
      </c>
      <c r="E14675" t="s">
        <v>56631</v>
      </c>
      <c r="F14675" t="s">
        <v>56635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>
        <v>0.2</v>
      </c>
      <c r="P14675">
        <v>60</v>
      </c>
      <c r="Q14675">
        <v>7.4</v>
      </c>
    </row>
    <row r="14676" spans="1:17" hidden="1" x14ac:dyDescent="0.25">
      <c r="A14676" t="s">
        <v>56636</v>
      </c>
      <c r="B14676" t="s">
        <v>56637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11453</v>
      </c>
      <c r="K14676" t="s">
        <v>11454</v>
      </c>
      <c r="O14676">
        <v>0.1</v>
      </c>
      <c r="P14676">
        <v>110</v>
      </c>
      <c r="Q14676">
        <v>7.3</v>
      </c>
    </row>
    <row r="14677" spans="1:17" hidden="1" x14ac:dyDescent="0.25">
      <c r="A14677" t="s">
        <v>56638</v>
      </c>
      <c r="B14677" t="s">
        <v>56639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56640</v>
      </c>
      <c r="F14677" t="s">
        <v>56641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>
        <v>-0.05</v>
      </c>
      <c r="P14677">
        <v>80</v>
      </c>
      <c r="Q14677">
        <v>7.3</v>
      </c>
    </row>
    <row r="14678" spans="1:17" hidden="1" x14ac:dyDescent="0.25">
      <c r="A14678" t="s">
        <v>56642</v>
      </c>
      <c r="B14678" t="s">
        <v>56643</v>
      </c>
      <c r="C14678" s="1" t="str">
        <f t="shared" si="2139"/>
        <v>21:0763</v>
      </c>
      <c r="D14678" s="1" t="str">
        <f t="shared" si="2146"/>
        <v>21:0219</v>
      </c>
      <c r="E14678" t="s">
        <v>56644</v>
      </c>
      <c r="F14678" t="s">
        <v>56645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>
        <v>0.38</v>
      </c>
      <c r="P14678">
        <v>70</v>
      </c>
      <c r="Q14678">
        <v>7.5</v>
      </c>
    </row>
    <row r="14679" spans="1:17" hidden="1" x14ac:dyDescent="0.25">
      <c r="A14679" t="s">
        <v>56646</v>
      </c>
      <c r="B14679" t="s">
        <v>56647</v>
      </c>
      <c r="C14679" s="1" t="str">
        <f t="shared" si="2139"/>
        <v>21:0763</v>
      </c>
      <c r="D14679" s="1" t="str">
        <f t="shared" si="2146"/>
        <v>21:0219</v>
      </c>
      <c r="E14679" t="s">
        <v>56648</v>
      </c>
      <c r="F14679" t="s">
        <v>56649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>
        <v>-0.05</v>
      </c>
      <c r="P14679">
        <v>100</v>
      </c>
      <c r="Q14679">
        <v>6.9</v>
      </c>
    </row>
    <row r="14680" spans="1:17" hidden="1" x14ac:dyDescent="0.25">
      <c r="A14680" t="s">
        <v>56650</v>
      </c>
      <c r="B14680" t="s">
        <v>56651</v>
      </c>
      <c r="C14680" s="1" t="str">
        <f t="shared" si="2139"/>
        <v>21:0763</v>
      </c>
      <c r="D14680" s="1" t="str">
        <f t="shared" si="2146"/>
        <v>21:0219</v>
      </c>
      <c r="E14680" t="s">
        <v>56652</v>
      </c>
      <c r="F14680" t="s">
        <v>56653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>
        <v>-0.05</v>
      </c>
      <c r="P14680">
        <v>300</v>
      </c>
      <c r="Q14680">
        <v>6.6</v>
      </c>
    </row>
    <row r="14681" spans="1:17" hidden="1" x14ac:dyDescent="0.25">
      <c r="A14681" t="s">
        <v>56654</v>
      </c>
      <c r="B14681" t="s">
        <v>56655</v>
      </c>
      <c r="C14681" s="1" t="str">
        <f t="shared" si="2139"/>
        <v>21:0763</v>
      </c>
      <c r="D14681" s="1" t="str">
        <f t="shared" si="2146"/>
        <v>21:0219</v>
      </c>
      <c r="E14681" t="s">
        <v>56656</v>
      </c>
      <c r="F14681" t="s">
        <v>56657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>
        <v>4.0599999999999996</v>
      </c>
      <c r="P14681">
        <v>250</v>
      </c>
      <c r="Q14681">
        <v>7.7</v>
      </c>
    </row>
    <row r="14682" spans="1:17" hidden="1" x14ac:dyDescent="0.25">
      <c r="A14682" t="s">
        <v>56658</v>
      </c>
      <c r="B14682" t="s">
        <v>56659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56660</v>
      </c>
      <c r="F14682" t="s">
        <v>56661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>
        <v>0.32</v>
      </c>
      <c r="P14682">
        <v>170</v>
      </c>
      <c r="Q14682">
        <v>7.5</v>
      </c>
    </row>
    <row r="14683" spans="1:17" hidden="1" x14ac:dyDescent="0.25">
      <c r="A14683" t="s">
        <v>56662</v>
      </c>
      <c r="B14683" t="s">
        <v>56663</v>
      </c>
      <c r="C14683" s="1" t="str">
        <f t="shared" si="2149"/>
        <v>21:0763</v>
      </c>
      <c r="D14683" s="1" t="str">
        <f t="shared" si="2146"/>
        <v>21:0219</v>
      </c>
      <c r="E14683" t="s">
        <v>56664</v>
      </c>
      <c r="F14683" t="s">
        <v>56665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>
        <v>0.56000000000000005</v>
      </c>
      <c r="P14683">
        <v>150</v>
      </c>
      <c r="Q14683">
        <v>7.6</v>
      </c>
    </row>
    <row r="14684" spans="1:17" hidden="1" x14ac:dyDescent="0.25">
      <c r="A14684" t="s">
        <v>56666</v>
      </c>
      <c r="B14684" t="s">
        <v>56667</v>
      </c>
      <c r="C14684" s="1" t="str">
        <f t="shared" si="2149"/>
        <v>21:0763</v>
      </c>
      <c r="D14684" s="1" t="str">
        <f t="shared" si="2146"/>
        <v>21:0219</v>
      </c>
      <c r="E14684" t="s">
        <v>56668</v>
      </c>
      <c r="F14684" t="s">
        <v>56669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>
        <v>7.0000000000000007E-2</v>
      </c>
      <c r="P14684">
        <v>160</v>
      </c>
      <c r="Q14684">
        <v>7.3</v>
      </c>
    </row>
    <row r="14685" spans="1:17" hidden="1" x14ac:dyDescent="0.25">
      <c r="A14685" t="s">
        <v>56670</v>
      </c>
      <c r="B14685" t="s">
        <v>56671</v>
      </c>
      <c r="C14685" s="1" t="str">
        <f t="shared" si="2149"/>
        <v>21:0763</v>
      </c>
      <c r="D14685" s="1" t="str">
        <f t="shared" si="2146"/>
        <v>21:0219</v>
      </c>
      <c r="E14685" t="s">
        <v>56672</v>
      </c>
      <c r="F14685" t="s">
        <v>56673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>
        <v>0.09</v>
      </c>
      <c r="P14685">
        <v>150</v>
      </c>
      <c r="Q14685">
        <v>7.2</v>
      </c>
    </row>
    <row r="14686" spans="1:17" hidden="1" x14ac:dyDescent="0.25">
      <c r="A14686" t="s">
        <v>56674</v>
      </c>
      <c r="B14686" t="s">
        <v>56675</v>
      </c>
      <c r="C14686" s="1" t="str">
        <f t="shared" si="2149"/>
        <v>21:0763</v>
      </c>
      <c r="D14686" s="1" t="str">
        <f t="shared" si="2146"/>
        <v>21:0219</v>
      </c>
      <c r="E14686" t="s">
        <v>56676</v>
      </c>
      <c r="F14686" t="s">
        <v>56677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>
        <v>0.96</v>
      </c>
      <c r="P14686">
        <v>100</v>
      </c>
      <c r="Q14686">
        <v>7.5</v>
      </c>
    </row>
    <row r="14687" spans="1:17" hidden="1" x14ac:dyDescent="0.25">
      <c r="A14687" t="s">
        <v>56678</v>
      </c>
      <c r="B14687" t="s">
        <v>56679</v>
      </c>
      <c r="C14687" s="1" t="str">
        <f t="shared" si="2149"/>
        <v>21:0763</v>
      </c>
      <c r="D14687" s="1" t="str">
        <f t="shared" si="2146"/>
        <v>21:0219</v>
      </c>
      <c r="E14687" t="s">
        <v>56680</v>
      </c>
      <c r="F14687" t="s">
        <v>56681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>
        <v>3.21</v>
      </c>
      <c r="P14687">
        <v>200</v>
      </c>
      <c r="Q14687">
        <v>7.4</v>
      </c>
    </row>
    <row r="14688" spans="1:17" hidden="1" x14ac:dyDescent="0.25">
      <c r="A14688" t="s">
        <v>56682</v>
      </c>
      <c r="B14688" t="s">
        <v>56683</v>
      </c>
      <c r="C14688" s="1" t="str">
        <f t="shared" si="2149"/>
        <v>21:0763</v>
      </c>
      <c r="D14688" s="1" t="str">
        <f t="shared" si="2146"/>
        <v>21:0219</v>
      </c>
      <c r="E14688" t="s">
        <v>56684</v>
      </c>
      <c r="F14688" t="s">
        <v>56685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>
        <v>1.94</v>
      </c>
      <c r="P14688">
        <v>180</v>
      </c>
      <c r="Q14688">
        <v>7.6</v>
      </c>
    </row>
    <row r="14689" spans="1:17" hidden="1" x14ac:dyDescent="0.25">
      <c r="A14689" t="s">
        <v>56686</v>
      </c>
      <c r="B14689" t="s">
        <v>56687</v>
      </c>
      <c r="C14689" s="1" t="str">
        <f t="shared" si="2149"/>
        <v>21:0763</v>
      </c>
      <c r="D14689" s="1" t="str">
        <f t="shared" si="2146"/>
        <v>21:0219</v>
      </c>
      <c r="E14689" t="s">
        <v>56688</v>
      </c>
      <c r="F14689" t="s">
        <v>56689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>
        <v>3.25</v>
      </c>
      <c r="P14689">
        <v>250</v>
      </c>
      <c r="Q14689">
        <v>7.7</v>
      </c>
    </row>
    <row r="14690" spans="1:17" hidden="1" x14ac:dyDescent="0.25">
      <c r="A14690" t="s">
        <v>56690</v>
      </c>
      <c r="B14690" t="s">
        <v>56691</v>
      </c>
      <c r="C14690" s="1" t="str">
        <f t="shared" si="2149"/>
        <v>21:0763</v>
      </c>
      <c r="D14690" s="1" t="str">
        <f t="shared" si="2146"/>
        <v>21:0219</v>
      </c>
      <c r="E14690" t="s">
        <v>56692</v>
      </c>
      <c r="F14690" t="s">
        <v>56693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>
        <v>0.38</v>
      </c>
      <c r="P14690">
        <v>260</v>
      </c>
      <c r="Q14690">
        <v>6.7</v>
      </c>
    </row>
    <row r="14691" spans="1:17" hidden="1" x14ac:dyDescent="0.25">
      <c r="A14691" t="s">
        <v>56694</v>
      </c>
      <c r="B14691" t="s">
        <v>56695</v>
      </c>
      <c r="C14691" s="1" t="str">
        <f t="shared" si="2149"/>
        <v>21:0763</v>
      </c>
      <c r="D14691" s="1" t="str">
        <f t="shared" si="2146"/>
        <v>21:0219</v>
      </c>
      <c r="E14691" t="s">
        <v>56696</v>
      </c>
      <c r="F14691" t="s">
        <v>56697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>
        <v>1.88</v>
      </c>
      <c r="P14691">
        <v>200</v>
      </c>
      <c r="Q14691">
        <v>7.3</v>
      </c>
    </row>
    <row r="14692" spans="1:17" hidden="1" x14ac:dyDescent="0.25">
      <c r="A14692" t="s">
        <v>56698</v>
      </c>
      <c r="B14692" t="s">
        <v>56699</v>
      </c>
      <c r="C14692" s="1" t="str">
        <f t="shared" si="2149"/>
        <v>21:0763</v>
      </c>
      <c r="D14692" s="1" t="str">
        <f t="shared" si="2146"/>
        <v>21:0219</v>
      </c>
      <c r="E14692" t="s">
        <v>56700</v>
      </c>
      <c r="F14692" t="s">
        <v>56701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>
        <v>0.63</v>
      </c>
      <c r="P14692">
        <v>190</v>
      </c>
      <c r="Q14692">
        <v>7.6</v>
      </c>
    </row>
    <row r="14693" spans="1:17" hidden="1" x14ac:dyDescent="0.25">
      <c r="A14693" t="s">
        <v>56702</v>
      </c>
      <c r="B14693" t="s">
        <v>56703</v>
      </c>
      <c r="C14693" s="1" t="str">
        <f t="shared" si="2149"/>
        <v>21:0763</v>
      </c>
      <c r="D14693" s="1" t="str">
        <f t="shared" si="2146"/>
        <v>21:0219</v>
      </c>
      <c r="E14693" t="s">
        <v>56700</v>
      </c>
      <c r="F14693" t="s">
        <v>56704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>
        <v>-0.05</v>
      </c>
      <c r="P14693">
        <v>180</v>
      </c>
      <c r="Q14693">
        <v>6.7</v>
      </c>
    </row>
    <row r="14694" spans="1:17" hidden="1" x14ac:dyDescent="0.25">
      <c r="A14694" t="s">
        <v>56705</v>
      </c>
      <c r="B14694" t="s">
        <v>56706</v>
      </c>
      <c r="C14694" s="1" t="str">
        <f t="shared" si="2149"/>
        <v>21:0763</v>
      </c>
      <c r="D14694" s="1" t="str">
        <f t="shared" si="2146"/>
        <v>21:0219</v>
      </c>
      <c r="E14694" t="s">
        <v>56707</v>
      </c>
      <c r="F14694" t="s">
        <v>56708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>
        <v>2</v>
      </c>
      <c r="P14694">
        <v>160</v>
      </c>
      <c r="Q14694">
        <v>7.7</v>
      </c>
    </row>
    <row r="14695" spans="1:17" hidden="1" x14ac:dyDescent="0.25">
      <c r="A14695" t="s">
        <v>56709</v>
      </c>
      <c r="B14695" t="s">
        <v>56710</v>
      </c>
      <c r="C14695" s="1" t="str">
        <f t="shared" si="2149"/>
        <v>21:0763</v>
      </c>
      <c r="D14695" s="1" t="str">
        <f t="shared" si="2146"/>
        <v>21:0219</v>
      </c>
      <c r="E14695" t="s">
        <v>56711</v>
      </c>
      <c r="F14695" t="s">
        <v>56712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>
        <v>0.1</v>
      </c>
      <c r="P14695">
        <v>170</v>
      </c>
      <c r="Q14695">
        <v>7.5</v>
      </c>
    </row>
    <row r="14696" spans="1:17" hidden="1" x14ac:dyDescent="0.25">
      <c r="A14696" t="s">
        <v>56713</v>
      </c>
      <c r="B14696" t="s">
        <v>56714</v>
      </c>
      <c r="C14696" s="1" t="str">
        <f t="shared" si="2149"/>
        <v>21:0763</v>
      </c>
      <c r="D14696" s="1" t="str">
        <f t="shared" si="2146"/>
        <v>21:0219</v>
      </c>
      <c r="E14696" t="s">
        <v>56715</v>
      </c>
      <c r="F14696" t="s">
        <v>56716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</row>
    <row r="14697" spans="1:17" hidden="1" x14ac:dyDescent="0.25">
      <c r="A14697" t="s">
        <v>56717</v>
      </c>
      <c r="B14697" t="s">
        <v>56718</v>
      </c>
      <c r="C14697" s="1" t="str">
        <f t="shared" si="2149"/>
        <v>21:0763</v>
      </c>
      <c r="D14697" s="1" t="str">
        <f t="shared" si="2146"/>
        <v>21:0219</v>
      </c>
      <c r="E14697" t="s">
        <v>56719</v>
      </c>
      <c r="F14697" t="s">
        <v>56720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>
        <v>0.19</v>
      </c>
      <c r="P14697">
        <v>60</v>
      </c>
      <c r="Q14697">
        <v>7.4</v>
      </c>
    </row>
    <row r="14698" spans="1:17" hidden="1" x14ac:dyDescent="0.25">
      <c r="A14698" t="s">
        <v>56721</v>
      </c>
      <c r="B14698" t="s">
        <v>56722</v>
      </c>
      <c r="C14698" s="1" t="str">
        <f t="shared" si="2149"/>
        <v>21:0763</v>
      </c>
      <c r="D14698" s="1" t="str">
        <f t="shared" si="2146"/>
        <v>21:0219</v>
      </c>
      <c r="E14698" t="s">
        <v>56723</v>
      </c>
      <c r="F14698" t="s">
        <v>56724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>
        <v>0.08</v>
      </c>
      <c r="P14698">
        <v>230</v>
      </c>
      <c r="Q14698">
        <v>7.1</v>
      </c>
    </row>
    <row r="14699" spans="1:17" hidden="1" x14ac:dyDescent="0.25">
      <c r="A14699" t="s">
        <v>56725</v>
      </c>
      <c r="B14699" t="s">
        <v>56726</v>
      </c>
      <c r="C14699" s="1" t="str">
        <f t="shared" si="2149"/>
        <v>21:0763</v>
      </c>
      <c r="D14699" s="1" t="str">
        <f t="shared" si="2146"/>
        <v>21:0219</v>
      </c>
      <c r="E14699" t="s">
        <v>56727</v>
      </c>
      <c r="F14699" t="s">
        <v>56728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>
        <v>7.0000000000000007E-2</v>
      </c>
      <c r="P14699">
        <v>220</v>
      </c>
      <c r="Q14699">
        <v>7.1</v>
      </c>
    </row>
    <row r="14700" spans="1:17" hidden="1" x14ac:dyDescent="0.25">
      <c r="A14700" t="s">
        <v>56729</v>
      </c>
      <c r="B14700" t="s">
        <v>56730</v>
      </c>
      <c r="C14700" s="1" t="str">
        <f t="shared" si="2149"/>
        <v>21:0763</v>
      </c>
      <c r="D14700" s="1" t="str">
        <f t="shared" si="2146"/>
        <v>21:0219</v>
      </c>
      <c r="E14700" t="s">
        <v>56731</v>
      </c>
      <c r="F14700" t="s">
        <v>56732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>
        <v>0.57999999999999996</v>
      </c>
      <c r="P14700">
        <v>230</v>
      </c>
      <c r="Q14700">
        <v>7.6</v>
      </c>
    </row>
    <row r="14701" spans="1:17" hidden="1" x14ac:dyDescent="0.25">
      <c r="A14701" t="s">
        <v>56733</v>
      </c>
      <c r="B14701" t="s">
        <v>56734</v>
      </c>
      <c r="C14701" s="1" t="str">
        <f t="shared" si="2149"/>
        <v>21:0763</v>
      </c>
      <c r="D14701" s="1" t="str">
        <f t="shared" si="2146"/>
        <v>21:0219</v>
      </c>
      <c r="E14701" t="s">
        <v>56735</v>
      </c>
      <c r="F14701" t="s">
        <v>56736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>
        <v>1.32</v>
      </c>
      <c r="P14701">
        <v>170</v>
      </c>
      <c r="Q14701">
        <v>7.8</v>
      </c>
    </row>
    <row r="14702" spans="1:17" hidden="1" x14ac:dyDescent="0.25">
      <c r="A14702" t="s">
        <v>56737</v>
      </c>
      <c r="B14702" t="s">
        <v>56738</v>
      </c>
      <c r="C14702" s="1" t="str">
        <f t="shared" si="2149"/>
        <v>21:0763</v>
      </c>
      <c r="D14702" s="1" t="str">
        <f t="shared" si="2146"/>
        <v>21:0219</v>
      </c>
      <c r="E14702" t="s">
        <v>56739</v>
      </c>
      <c r="F14702" t="s">
        <v>56740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>
        <v>1.17</v>
      </c>
      <c r="P14702">
        <v>150</v>
      </c>
      <c r="Q14702">
        <v>7.4</v>
      </c>
    </row>
    <row r="14703" spans="1:17" hidden="1" x14ac:dyDescent="0.25">
      <c r="A14703" t="s">
        <v>56741</v>
      </c>
      <c r="B14703" t="s">
        <v>56742</v>
      </c>
      <c r="C14703" s="1" t="str">
        <f t="shared" si="2149"/>
        <v>21:0763</v>
      </c>
      <c r="D14703" s="1" t="str">
        <f t="shared" si="2146"/>
        <v>21:0219</v>
      </c>
      <c r="E14703" t="s">
        <v>56743</v>
      </c>
      <c r="F14703" t="s">
        <v>56744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</row>
    <row r="14704" spans="1:17" hidden="1" x14ac:dyDescent="0.25">
      <c r="A14704" t="s">
        <v>56745</v>
      </c>
      <c r="B14704" t="s">
        <v>56746</v>
      </c>
      <c r="C14704" s="1" t="str">
        <f t="shared" si="2149"/>
        <v>21:0763</v>
      </c>
      <c r="D14704" s="1" t="str">
        <f t="shared" si="2146"/>
        <v>21:0219</v>
      </c>
      <c r="E14704" t="s">
        <v>56747</v>
      </c>
      <c r="F14704" t="s">
        <v>56748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>
        <v>3.59</v>
      </c>
      <c r="P14704">
        <v>350</v>
      </c>
      <c r="Q14704">
        <v>7.9</v>
      </c>
    </row>
    <row r="14705" spans="1:17" hidden="1" x14ac:dyDescent="0.25">
      <c r="A14705" t="s">
        <v>56749</v>
      </c>
      <c r="B14705" t="s">
        <v>56750</v>
      </c>
      <c r="C14705" s="1" t="str">
        <f t="shared" si="2149"/>
        <v>21:0763</v>
      </c>
      <c r="D14705" s="1" t="str">
        <f t="shared" si="2146"/>
        <v>21:0219</v>
      </c>
      <c r="E14705" t="s">
        <v>56751</v>
      </c>
      <c r="F14705" t="s">
        <v>56752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>
        <v>2.67</v>
      </c>
      <c r="P14705">
        <v>150</v>
      </c>
      <c r="Q14705">
        <v>7.6</v>
      </c>
    </row>
    <row r="14706" spans="1:17" hidden="1" x14ac:dyDescent="0.25">
      <c r="A14706" t="s">
        <v>56753</v>
      </c>
      <c r="B14706" t="s">
        <v>56754</v>
      </c>
      <c r="C14706" s="1" t="str">
        <f t="shared" si="2149"/>
        <v>21:0763</v>
      </c>
      <c r="D14706" s="1" t="str">
        <f t="shared" si="2146"/>
        <v>21:0219</v>
      </c>
      <c r="E14706" t="s">
        <v>56755</v>
      </c>
      <c r="F14706" t="s">
        <v>56756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>
        <v>0.53</v>
      </c>
      <c r="P14706">
        <v>160</v>
      </c>
      <c r="Q14706">
        <v>7.9</v>
      </c>
    </row>
    <row r="14707" spans="1:17" hidden="1" x14ac:dyDescent="0.25">
      <c r="A14707" t="s">
        <v>56757</v>
      </c>
      <c r="B14707" t="s">
        <v>56758</v>
      </c>
      <c r="C14707" s="1" t="str">
        <f t="shared" si="2149"/>
        <v>21:0763</v>
      </c>
      <c r="D14707" s="1" t="str">
        <f t="shared" si="2146"/>
        <v>21:0219</v>
      </c>
      <c r="E14707" t="s">
        <v>56759</v>
      </c>
      <c r="F14707" t="s">
        <v>56760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>
        <v>3.13</v>
      </c>
      <c r="P14707">
        <v>250</v>
      </c>
      <c r="Q14707">
        <v>8</v>
      </c>
    </row>
    <row r="14708" spans="1:17" hidden="1" x14ac:dyDescent="0.25">
      <c r="A14708" t="s">
        <v>56761</v>
      </c>
      <c r="B14708" t="s">
        <v>56762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11453</v>
      </c>
      <c r="K14708" t="s">
        <v>11454</v>
      </c>
      <c r="O14708">
        <v>0.06</v>
      </c>
      <c r="P14708">
        <v>150</v>
      </c>
      <c r="Q14708">
        <v>7.3</v>
      </c>
    </row>
    <row r="14709" spans="1:17" hidden="1" x14ac:dyDescent="0.25">
      <c r="A14709" t="s">
        <v>56763</v>
      </c>
      <c r="B14709" t="s">
        <v>56764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56765</v>
      </c>
      <c r="F14709" t="s">
        <v>56766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>
        <v>0.94</v>
      </c>
      <c r="P14709">
        <v>110</v>
      </c>
      <c r="Q14709">
        <v>7.8</v>
      </c>
    </row>
    <row r="14710" spans="1:17" hidden="1" x14ac:dyDescent="0.25">
      <c r="A14710" t="s">
        <v>56767</v>
      </c>
      <c r="B14710" t="s">
        <v>56768</v>
      </c>
      <c r="C14710" s="1" t="str">
        <f t="shared" si="2149"/>
        <v>21:0763</v>
      </c>
      <c r="D14710" s="1" t="str">
        <f t="shared" si="2150"/>
        <v>21:0219</v>
      </c>
      <c r="E14710" t="s">
        <v>56769</v>
      </c>
      <c r="F14710" t="s">
        <v>56770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>
        <v>0.8</v>
      </c>
      <c r="P14710">
        <v>80</v>
      </c>
      <c r="Q14710">
        <v>7.8</v>
      </c>
    </row>
    <row r="14711" spans="1:17" hidden="1" x14ac:dyDescent="0.25">
      <c r="A14711" t="s">
        <v>56771</v>
      </c>
      <c r="B14711" t="s">
        <v>56772</v>
      </c>
      <c r="C14711" s="1" t="str">
        <f t="shared" si="2149"/>
        <v>21:0763</v>
      </c>
      <c r="D14711" s="1" t="str">
        <f t="shared" si="2150"/>
        <v>21:0219</v>
      </c>
      <c r="E14711" t="s">
        <v>56769</v>
      </c>
      <c r="F14711" t="s">
        <v>56773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>
        <v>0.8</v>
      </c>
      <c r="P14711">
        <v>70</v>
      </c>
      <c r="Q14711">
        <v>7.7</v>
      </c>
    </row>
    <row r="14712" spans="1:17" hidden="1" x14ac:dyDescent="0.25">
      <c r="A14712" t="s">
        <v>56774</v>
      </c>
      <c r="B14712" t="s">
        <v>56775</v>
      </c>
      <c r="C14712" s="1" t="str">
        <f t="shared" si="2149"/>
        <v>21:0763</v>
      </c>
      <c r="D14712" s="1" t="str">
        <f t="shared" si="2150"/>
        <v>21:0219</v>
      </c>
      <c r="E14712" t="s">
        <v>56776</v>
      </c>
      <c r="F14712" t="s">
        <v>56777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>
        <v>0.23</v>
      </c>
      <c r="P14712">
        <v>60</v>
      </c>
      <c r="Q14712">
        <v>7.5</v>
      </c>
    </row>
    <row r="14713" spans="1:17" hidden="1" x14ac:dyDescent="0.25">
      <c r="A14713" t="s">
        <v>56778</v>
      </c>
      <c r="B14713" t="s">
        <v>56779</v>
      </c>
      <c r="C14713" s="1" t="str">
        <f t="shared" si="2149"/>
        <v>21:0763</v>
      </c>
      <c r="D14713" s="1" t="str">
        <f t="shared" si="2150"/>
        <v>21:0219</v>
      </c>
      <c r="E14713" t="s">
        <v>56780</v>
      </c>
      <c r="F14713" t="s">
        <v>56781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>
        <v>0.49</v>
      </c>
      <c r="P14713">
        <v>40</v>
      </c>
      <c r="Q14713">
        <v>7.7</v>
      </c>
    </row>
    <row r="14714" spans="1:17" hidden="1" x14ac:dyDescent="0.25">
      <c r="A14714" t="s">
        <v>56782</v>
      </c>
      <c r="B14714" t="s">
        <v>56783</v>
      </c>
      <c r="C14714" s="1" t="str">
        <f t="shared" si="2149"/>
        <v>21:0763</v>
      </c>
      <c r="D14714" s="1" t="str">
        <f t="shared" si="2150"/>
        <v>21:0219</v>
      </c>
      <c r="E14714" t="s">
        <v>56784</v>
      </c>
      <c r="F14714" t="s">
        <v>56785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>
        <v>0.35</v>
      </c>
      <c r="P14714">
        <v>30</v>
      </c>
      <c r="Q14714">
        <v>7.5</v>
      </c>
    </row>
    <row r="14715" spans="1:17" hidden="1" x14ac:dyDescent="0.25">
      <c r="A14715" t="s">
        <v>56786</v>
      </c>
      <c r="B14715" t="s">
        <v>56787</v>
      </c>
      <c r="C14715" s="1" t="str">
        <f t="shared" si="2149"/>
        <v>21:0763</v>
      </c>
      <c r="D14715" s="1" t="str">
        <f t="shared" si="2150"/>
        <v>21:0219</v>
      </c>
      <c r="E14715" t="s">
        <v>56788</v>
      </c>
      <c r="F14715" t="s">
        <v>56789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>
        <v>0.35</v>
      </c>
      <c r="P14715">
        <v>40</v>
      </c>
      <c r="Q14715">
        <v>7.8</v>
      </c>
    </row>
    <row r="14716" spans="1:17" hidden="1" x14ac:dyDescent="0.25">
      <c r="A14716" t="s">
        <v>56790</v>
      </c>
      <c r="B14716" t="s">
        <v>56791</v>
      </c>
      <c r="C14716" s="1" t="str">
        <f t="shared" si="2149"/>
        <v>21:0763</v>
      </c>
      <c r="D14716" s="1" t="str">
        <f t="shared" si="2150"/>
        <v>21:0219</v>
      </c>
      <c r="E14716" t="s">
        <v>56792</v>
      </c>
      <c r="F14716" t="s">
        <v>56793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>
        <v>0.35</v>
      </c>
      <c r="P14716">
        <v>30</v>
      </c>
      <c r="Q14716">
        <v>7.5</v>
      </c>
    </row>
    <row r="14717" spans="1:17" hidden="1" x14ac:dyDescent="0.25">
      <c r="A14717" t="s">
        <v>56794</v>
      </c>
      <c r="B14717" t="s">
        <v>56795</v>
      </c>
      <c r="C14717" s="1" t="str">
        <f t="shared" si="2149"/>
        <v>21:0763</v>
      </c>
      <c r="D14717" s="1" t="str">
        <f t="shared" si="2150"/>
        <v>21:0219</v>
      </c>
      <c r="E14717" t="s">
        <v>56796</v>
      </c>
      <c r="F14717" t="s">
        <v>56797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>
        <v>-0.05</v>
      </c>
      <c r="P14717">
        <v>20</v>
      </c>
      <c r="Q14717">
        <v>6.9</v>
      </c>
    </row>
    <row r="14718" spans="1:17" hidden="1" x14ac:dyDescent="0.25">
      <c r="A14718" t="s">
        <v>56798</v>
      </c>
      <c r="B14718" t="s">
        <v>56799</v>
      </c>
      <c r="C14718" s="1" t="str">
        <f t="shared" si="2149"/>
        <v>21:0763</v>
      </c>
      <c r="D14718" s="1" t="str">
        <f t="shared" si="2150"/>
        <v>21:0219</v>
      </c>
      <c r="E14718" t="s">
        <v>56800</v>
      </c>
      <c r="F14718" t="s">
        <v>56801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>
        <v>-0.05</v>
      </c>
      <c r="P14718">
        <v>50</v>
      </c>
      <c r="Q14718">
        <v>7.4</v>
      </c>
    </row>
    <row r="14719" spans="1:17" hidden="1" x14ac:dyDescent="0.25">
      <c r="A14719" t="s">
        <v>56802</v>
      </c>
      <c r="B14719" t="s">
        <v>56803</v>
      </c>
      <c r="C14719" s="1" t="str">
        <f t="shared" si="2149"/>
        <v>21:0763</v>
      </c>
      <c r="D14719" s="1" t="str">
        <f t="shared" si="2150"/>
        <v>21:0219</v>
      </c>
      <c r="E14719" t="s">
        <v>56804</v>
      </c>
      <c r="F14719" t="s">
        <v>56805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>
        <v>0.13</v>
      </c>
      <c r="P14719">
        <v>110</v>
      </c>
      <c r="Q14719">
        <v>7.7</v>
      </c>
    </row>
    <row r="14720" spans="1:17" hidden="1" x14ac:dyDescent="0.25">
      <c r="A14720" t="s">
        <v>56806</v>
      </c>
      <c r="B14720" t="s">
        <v>56807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11453</v>
      </c>
      <c r="K14720" t="s">
        <v>11454</v>
      </c>
      <c r="O14720">
        <v>0.35</v>
      </c>
      <c r="P14720">
        <v>60</v>
      </c>
      <c r="Q14720">
        <v>7.2</v>
      </c>
    </row>
    <row r="14721" spans="1:17" hidden="1" x14ac:dyDescent="0.25">
      <c r="A14721" t="s">
        <v>56808</v>
      </c>
      <c r="B14721" t="s">
        <v>56809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56810</v>
      </c>
      <c r="F14721" t="s">
        <v>56811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>
        <v>-0.05</v>
      </c>
      <c r="P14721">
        <v>100</v>
      </c>
      <c r="Q14721">
        <v>7.3</v>
      </c>
    </row>
    <row r="14722" spans="1:17" hidden="1" x14ac:dyDescent="0.25">
      <c r="A14722" t="s">
        <v>56812</v>
      </c>
      <c r="B14722" t="s">
        <v>56813</v>
      </c>
      <c r="C14722" s="1" t="str">
        <f t="shared" si="2149"/>
        <v>21:0763</v>
      </c>
      <c r="D14722" s="1" t="str">
        <f t="shared" si="2153"/>
        <v>21:0219</v>
      </c>
      <c r="E14722" t="s">
        <v>56814</v>
      </c>
      <c r="F14722" t="s">
        <v>56815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>
        <v>0.22</v>
      </c>
      <c r="P14722">
        <v>210</v>
      </c>
      <c r="Q14722">
        <v>7.3</v>
      </c>
    </row>
    <row r="14723" spans="1:17" hidden="1" x14ac:dyDescent="0.25">
      <c r="A14723" t="s">
        <v>56816</v>
      </c>
      <c r="B14723" t="s">
        <v>56817</v>
      </c>
      <c r="C14723" s="1" t="str">
        <f t="shared" si="2149"/>
        <v>21:0763</v>
      </c>
      <c r="D14723" s="1" t="str">
        <f t="shared" si="2153"/>
        <v>21:0219</v>
      </c>
      <c r="E14723" t="s">
        <v>56818</v>
      </c>
      <c r="F14723" t="s">
        <v>56819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>
        <v>0.28000000000000003</v>
      </c>
      <c r="P14723">
        <v>160</v>
      </c>
      <c r="Q14723">
        <v>7.6</v>
      </c>
    </row>
    <row r="14724" spans="1:17" hidden="1" x14ac:dyDescent="0.25">
      <c r="A14724" t="s">
        <v>56820</v>
      </c>
      <c r="B14724" t="s">
        <v>56821</v>
      </c>
      <c r="C14724" s="1" t="str">
        <f t="shared" si="2149"/>
        <v>21:0763</v>
      </c>
      <c r="D14724" s="1" t="str">
        <f t="shared" si="2153"/>
        <v>21:0219</v>
      </c>
      <c r="E14724" t="s">
        <v>56822</v>
      </c>
      <c r="F14724" t="s">
        <v>56823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>
        <v>-0.05</v>
      </c>
      <c r="P14724">
        <v>70</v>
      </c>
      <c r="Q14724">
        <v>7.4</v>
      </c>
    </row>
    <row r="14725" spans="1:17" hidden="1" x14ac:dyDescent="0.25">
      <c r="A14725" t="s">
        <v>56824</v>
      </c>
      <c r="B14725" t="s">
        <v>56825</v>
      </c>
      <c r="C14725" s="1" t="str">
        <f t="shared" si="2149"/>
        <v>21:0763</v>
      </c>
      <c r="D14725" s="1" t="str">
        <f t="shared" si="2153"/>
        <v>21:0219</v>
      </c>
      <c r="E14725" t="s">
        <v>56826</v>
      </c>
      <c r="F14725" t="s">
        <v>56827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>
        <v>0.56999999999999995</v>
      </c>
      <c r="P14725">
        <v>60</v>
      </c>
      <c r="Q14725">
        <v>7.7</v>
      </c>
    </row>
    <row r="14726" spans="1:17" hidden="1" x14ac:dyDescent="0.25">
      <c r="A14726" t="s">
        <v>56828</v>
      </c>
      <c r="B14726" t="s">
        <v>56829</v>
      </c>
      <c r="C14726" s="1" t="str">
        <f t="shared" si="2149"/>
        <v>21:0763</v>
      </c>
      <c r="D14726" s="1" t="str">
        <f t="shared" si="2153"/>
        <v>21:0219</v>
      </c>
      <c r="E14726" t="s">
        <v>56830</v>
      </c>
      <c r="F14726" t="s">
        <v>56831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>
        <v>0.23</v>
      </c>
      <c r="P14726">
        <v>50</v>
      </c>
      <c r="Q14726">
        <v>7.8</v>
      </c>
    </row>
    <row r="14727" spans="1:17" hidden="1" x14ac:dyDescent="0.25">
      <c r="A14727" t="s">
        <v>56832</v>
      </c>
      <c r="B14727" t="s">
        <v>56833</v>
      </c>
      <c r="C14727" s="1" t="str">
        <f t="shared" si="2149"/>
        <v>21:0763</v>
      </c>
      <c r="D14727" s="1" t="str">
        <f t="shared" si="2153"/>
        <v>21:0219</v>
      </c>
      <c r="E14727" t="s">
        <v>56834</v>
      </c>
      <c r="F14727" t="s">
        <v>56835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>
        <v>-0.05</v>
      </c>
      <c r="P14727">
        <v>40</v>
      </c>
      <c r="Q14727">
        <v>6.5</v>
      </c>
    </row>
    <row r="14728" spans="1:17" hidden="1" x14ac:dyDescent="0.25">
      <c r="A14728" t="s">
        <v>56836</v>
      </c>
      <c r="B14728" t="s">
        <v>56837</v>
      </c>
      <c r="C14728" s="1" t="str">
        <f t="shared" si="2149"/>
        <v>21:0763</v>
      </c>
      <c r="D14728" s="1" t="str">
        <f t="shared" si="2153"/>
        <v>21:0219</v>
      </c>
      <c r="E14728" t="s">
        <v>56838</v>
      </c>
      <c r="F14728" t="s">
        <v>56839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>
        <v>0.13</v>
      </c>
      <c r="P14728">
        <v>40</v>
      </c>
      <c r="Q14728">
        <v>7.7</v>
      </c>
    </row>
    <row r="14729" spans="1:17" hidden="1" x14ac:dyDescent="0.25">
      <c r="A14729" t="s">
        <v>56840</v>
      </c>
      <c r="B14729" t="s">
        <v>56841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11453</v>
      </c>
      <c r="K14729" t="s">
        <v>11454</v>
      </c>
      <c r="O14729">
        <v>3.47</v>
      </c>
      <c r="P14729">
        <v>210</v>
      </c>
      <c r="Q14729">
        <v>8</v>
      </c>
    </row>
    <row r="14730" spans="1:17" hidden="1" x14ac:dyDescent="0.25">
      <c r="A14730" t="s">
        <v>56842</v>
      </c>
      <c r="B14730" t="s">
        <v>56843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56844</v>
      </c>
      <c r="F14730" t="s">
        <v>56845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>
        <v>0.23</v>
      </c>
      <c r="P14730">
        <v>50</v>
      </c>
      <c r="Q14730">
        <v>7.8</v>
      </c>
    </row>
    <row r="14731" spans="1:17" hidden="1" x14ac:dyDescent="0.25">
      <c r="A14731" t="s">
        <v>56846</v>
      </c>
      <c r="B14731" t="s">
        <v>56847</v>
      </c>
      <c r="C14731" s="1" t="str">
        <f t="shared" si="2149"/>
        <v>21:0763</v>
      </c>
      <c r="D14731" s="1" t="str">
        <f t="shared" si="2156"/>
        <v>21:0219</v>
      </c>
      <c r="E14731" t="s">
        <v>56844</v>
      </c>
      <c r="F14731" t="s">
        <v>56848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>
        <v>0.21</v>
      </c>
      <c r="P14731">
        <v>40</v>
      </c>
      <c r="Q14731">
        <v>7.7</v>
      </c>
    </row>
    <row r="14732" spans="1:17" hidden="1" x14ac:dyDescent="0.25">
      <c r="A14732" t="s">
        <v>56849</v>
      </c>
      <c r="B14732" t="s">
        <v>56850</v>
      </c>
      <c r="C14732" s="1" t="str">
        <f t="shared" si="2149"/>
        <v>21:0763</v>
      </c>
      <c r="D14732" s="1" t="str">
        <f t="shared" si="2156"/>
        <v>21:0219</v>
      </c>
      <c r="E14732" t="s">
        <v>56851</v>
      </c>
      <c r="F14732" t="s">
        <v>56852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>
        <v>-0.05</v>
      </c>
      <c r="P14732">
        <v>30</v>
      </c>
      <c r="Q14732">
        <v>7.5</v>
      </c>
    </row>
    <row r="14733" spans="1:17" hidden="1" x14ac:dyDescent="0.25">
      <c r="A14733" t="s">
        <v>56853</v>
      </c>
      <c r="B14733" t="s">
        <v>56854</v>
      </c>
      <c r="C14733" s="1" t="str">
        <f t="shared" si="2149"/>
        <v>21:0763</v>
      </c>
      <c r="D14733" s="1" t="str">
        <f t="shared" si="2156"/>
        <v>21:0219</v>
      </c>
      <c r="E14733" t="s">
        <v>56855</v>
      </c>
      <c r="F14733" t="s">
        <v>56856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>
        <v>0.31</v>
      </c>
      <c r="P14733">
        <v>130</v>
      </c>
      <c r="Q14733">
        <v>7.6</v>
      </c>
    </row>
    <row r="14734" spans="1:17" hidden="1" x14ac:dyDescent="0.25">
      <c r="A14734" t="s">
        <v>56857</v>
      </c>
      <c r="B14734" t="s">
        <v>56858</v>
      </c>
      <c r="C14734" s="1" t="str">
        <f t="shared" si="2149"/>
        <v>21:0763</v>
      </c>
      <c r="D14734" s="1" t="str">
        <f t="shared" si="2156"/>
        <v>21:0219</v>
      </c>
      <c r="E14734" t="s">
        <v>56859</v>
      </c>
      <c r="F14734" t="s">
        <v>56860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>
        <v>0.15</v>
      </c>
      <c r="P14734">
        <v>50</v>
      </c>
      <c r="Q14734">
        <v>7.7</v>
      </c>
    </row>
    <row r="14735" spans="1:17" hidden="1" x14ac:dyDescent="0.25">
      <c r="A14735" t="s">
        <v>56861</v>
      </c>
      <c r="B14735" t="s">
        <v>56862</v>
      </c>
      <c r="C14735" s="1" t="str">
        <f t="shared" si="2149"/>
        <v>21:0763</v>
      </c>
      <c r="D14735" s="1" t="str">
        <f t="shared" si="2156"/>
        <v>21:0219</v>
      </c>
      <c r="E14735" t="s">
        <v>56863</v>
      </c>
      <c r="F14735" t="s">
        <v>56864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>
        <v>0.95</v>
      </c>
      <c r="P14735">
        <v>50</v>
      </c>
      <c r="Q14735">
        <v>7.8</v>
      </c>
    </row>
    <row r="14736" spans="1:17" hidden="1" x14ac:dyDescent="0.25">
      <c r="A14736" t="s">
        <v>56865</v>
      </c>
      <c r="B14736" t="s">
        <v>56866</v>
      </c>
      <c r="C14736" s="1" t="str">
        <f t="shared" si="2149"/>
        <v>21:0763</v>
      </c>
      <c r="D14736" s="1" t="str">
        <f t="shared" si="2156"/>
        <v>21:0219</v>
      </c>
      <c r="E14736" t="s">
        <v>56867</v>
      </c>
      <c r="F14736" t="s">
        <v>56868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>
        <v>1.23</v>
      </c>
      <c r="P14736">
        <v>60</v>
      </c>
      <c r="Q14736">
        <v>7.9</v>
      </c>
    </row>
    <row r="14737" spans="1:17" hidden="1" x14ac:dyDescent="0.25">
      <c r="A14737" t="s">
        <v>56869</v>
      </c>
      <c r="B14737" t="s">
        <v>56870</v>
      </c>
      <c r="C14737" s="1" t="str">
        <f t="shared" si="2149"/>
        <v>21:0763</v>
      </c>
      <c r="D14737" s="1" t="str">
        <f t="shared" si="2156"/>
        <v>21:0219</v>
      </c>
      <c r="E14737" t="s">
        <v>56871</v>
      </c>
      <c r="F14737" t="s">
        <v>56872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>
        <v>1.28</v>
      </c>
      <c r="P14737">
        <v>70</v>
      </c>
      <c r="Q14737">
        <v>7.5</v>
      </c>
    </row>
    <row r="14738" spans="1:17" hidden="1" x14ac:dyDescent="0.25">
      <c r="A14738" t="s">
        <v>56873</v>
      </c>
      <c r="B14738" t="s">
        <v>56874</v>
      </c>
      <c r="C14738" s="1" t="str">
        <f t="shared" si="2149"/>
        <v>21:0763</v>
      </c>
      <c r="D14738" s="1" t="str">
        <f t="shared" si="2156"/>
        <v>21:0219</v>
      </c>
      <c r="E14738" t="s">
        <v>56875</v>
      </c>
      <c r="F14738" t="s">
        <v>56876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>
        <v>0.48</v>
      </c>
      <c r="P14738">
        <v>350</v>
      </c>
      <c r="Q14738">
        <v>7.6</v>
      </c>
    </row>
    <row r="14739" spans="1:17" hidden="1" x14ac:dyDescent="0.25">
      <c r="A14739" t="s">
        <v>56877</v>
      </c>
      <c r="B14739" t="s">
        <v>56878</v>
      </c>
      <c r="C14739" s="1" t="str">
        <f t="shared" si="2149"/>
        <v>21:0763</v>
      </c>
      <c r="D14739" s="1" t="str">
        <f t="shared" si="2156"/>
        <v>21:0219</v>
      </c>
      <c r="E14739" t="s">
        <v>56879</v>
      </c>
      <c r="F14739" t="s">
        <v>56880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>
        <v>0.93</v>
      </c>
      <c r="P14739">
        <v>60</v>
      </c>
      <c r="Q14739">
        <v>7.9</v>
      </c>
    </row>
    <row r="14740" spans="1:17" hidden="1" x14ac:dyDescent="0.25">
      <c r="A14740" t="s">
        <v>56881</v>
      </c>
      <c r="B14740" t="s">
        <v>56882</v>
      </c>
      <c r="C14740" s="1" t="str">
        <f t="shared" si="2149"/>
        <v>21:0763</v>
      </c>
      <c r="D14740" s="1" t="str">
        <f t="shared" si="2156"/>
        <v>21:0219</v>
      </c>
      <c r="E14740" t="s">
        <v>56883</v>
      </c>
      <c r="F14740" t="s">
        <v>56884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>
        <v>0.53</v>
      </c>
      <c r="P14740">
        <v>70</v>
      </c>
      <c r="Q14740">
        <v>7.5</v>
      </c>
    </row>
    <row r="14741" spans="1:17" hidden="1" x14ac:dyDescent="0.25">
      <c r="A14741" t="s">
        <v>56885</v>
      </c>
      <c r="B14741" t="s">
        <v>56886</v>
      </c>
      <c r="C14741" s="1" t="str">
        <f t="shared" si="2149"/>
        <v>21:0763</v>
      </c>
      <c r="D14741" s="1" t="str">
        <f t="shared" si="2156"/>
        <v>21:0219</v>
      </c>
      <c r="E14741" t="s">
        <v>56887</v>
      </c>
      <c r="F14741" t="s">
        <v>56888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>
        <v>1.65</v>
      </c>
      <c r="P14741">
        <v>70</v>
      </c>
      <c r="Q14741">
        <v>7.9</v>
      </c>
    </row>
    <row r="14742" spans="1:17" hidden="1" x14ac:dyDescent="0.25">
      <c r="A14742" t="s">
        <v>56889</v>
      </c>
      <c r="B14742" t="s">
        <v>56890</v>
      </c>
      <c r="C14742" s="1" t="str">
        <f t="shared" si="2149"/>
        <v>21:0763</v>
      </c>
      <c r="D14742" s="1" t="str">
        <f t="shared" si="2156"/>
        <v>21:0219</v>
      </c>
      <c r="E14742" t="s">
        <v>56891</v>
      </c>
      <c r="F14742" t="s">
        <v>56892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>
        <v>1.47</v>
      </c>
      <c r="P14742">
        <v>80</v>
      </c>
      <c r="Q14742">
        <v>7.9</v>
      </c>
    </row>
    <row r="14743" spans="1:17" hidden="1" x14ac:dyDescent="0.25">
      <c r="A14743" t="s">
        <v>56893</v>
      </c>
      <c r="B14743" t="s">
        <v>56894</v>
      </c>
      <c r="C14743" s="1" t="str">
        <f t="shared" si="2149"/>
        <v>21:0763</v>
      </c>
      <c r="D14743" s="1" t="str">
        <f t="shared" si="2156"/>
        <v>21:0219</v>
      </c>
      <c r="E14743" t="s">
        <v>56895</v>
      </c>
      <c r="F14743" t="s">
        <v>56896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>
        <v>0.25</v>
      </c>
      <c r="P14743">
        <v>60</v>
      </c>
      <c r="Q14743">
        <v>8</v>
      </c>
    </row>
    <row r="14744" spans="1:17" hidden="1" x14ac:dyDescent="0.25">
      <c r="A14744" t="s">
        <v>56897</v>
      </c>
      <c r="B14744" t="s">
        <v>56898</v>
      </c>
      <c r="C14744" s="1" t="str">
        <f t="shared" si="2149"/>
        <v>21:0763</v>
      </c>
      <c r="D14744" s="1" t="str">
        <f t="shared" si="2156"/>
        <v>21:0219</v>
      </c>
      <c r="E14744" t="s">
        <v>56899</v>
      </c>
      <c r="F14744" t="s">
        <v>56900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>
        <v>-0.05</v>
      </c>
      <c r="P14744">
        <v>40</v>
      </c>
      <c r="Q14744">
        <v>7.5</v>
      </c>
    </row>
    <row r="14745" spans="1:17" hidden="1" x14ac:dyDescent="0.25">
      <c r="A14745" t="s">
        <v>56901</v>
      </c>
      <c r="B14745" t="s">
        <v>56902</v>
      </c>
      <c r="C14745" s="1" t="str">
        <f t="shared" si="2149"/>
        <v>21:0763</v>
      </c>
      <c r="D14745" s="1" t="str">
        <f t="shared" si="2156"/>
        <v>21:0219</v>
      </c>
      <c r="E14745" t="s">
        <v>56903</v>
      </c>
      <c r="F14745" t="s">
        <v>56904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>
        <v>0.18</v>
      </c>
      <c r="P14745">
        <v>50</v>
      </c>
      <c r="Q14745">
        <v>7.7</v>
      </c>
    </row>
    <row r="14746" spans="1:17" hidden="1" x14ac:dyDescent="0.25">
      <c r="A14746" t="s">
        <v>56905</v>
      </c>
      <c r="B14746" t="s">
        <v>56906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56907</v>
      </c>
      <c r="F14746" t="s">
        <v>56908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>
        <v>-0.05</v>
      </c>
      <c r="P14746">
        <v>60</v>
      </c>
      <c r="Q14746">
        <v>6.8</v>
      </c>
    </row>
    <row r="14747" spans="1:17" hidden="1" x14ac:dyDescent="0.25">
      <c r="A14747" t="s">
        <v>56909</v>
      </c>
      <c r="B14747" t="s">
        <v>56910</v>
      </c>
      <c r="C14747" s="1" t="str">
        <f t="shared" si="2159"/>
        <v>21:0763</v>
      </c>
      <c r="D14747" s="1" t="str">
        <f t="shared" si="2156"/>
        <v>21:0219</v>
      </c>
      <c r="E14747" t="s">
        <v>56911</v>
      </c>
      <c r="F14747" t="s">
        <v>56912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>
        <v>-0.05</v>
      </c>
      <c r="P14747">
        <v>60</v>
      </c>
      <c r="Q14747">
        <v>7.2</v>
      </c>
    </row>
    <row r="14748" spans="1:17" hidden="1" x14ac:dyDescent="0.25">
      <c r="A14748" t="s">
        <v>56913</v>
      </c>
      <c r="B14748" t="s">
        <v>56914</v>
      </c>
      <c r="C14748" s="1" t="str">
        <f t="shared" si="2159"/>
        <v>21:0763</v>
      </c>
      <c r="D14748" s="1" t="str">
        <f t="shared" si="2156"/>
        <v>21:0219</v>
      </c>
      <c r="E14748" t="s">
        <v>56915</v>
      </c>
      <c r="F14748" t="s">
        <v>56916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>
        <v>0.14000000000000001</v>
      </c>
      <c r="P14748">
        <v>90</v>
      </c>
      <c r="Q14748">
        <v>7.5</v>
      </c>
    </row>
    <row r="14749" spans="1:17" hidden="1" x14ac:dyDescent="0.25">
      <c r="A14749" t="s">
        <v>56917</v>
      </c>
      <c r="B14749" t="s">
        <v>56918</v>
      </c>
      <c r="C14749" s="1" t="str">
        <f t="shared" si="2159"/>
        <v>21:0763</v>
      </c>
      <c r="D14749" s="1" t="str">
        <f t="shared" si="2156"/>
        <v>21:0219</v>
      </c>
      <c r="E14749" t="s">
        <v>56919</v>
      </c>
      <c r="F14749" t="s">
        <v>56920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>
        <v>0.42</v>
      </c>
      <c r="P14749">
        <v>80</v>
      </c>
      <c r="Q14749">
        <v>8</v>
      </c>
    </row>
    <row r="14750" spans="1:17" hidden="1" x14ac:dyDescent="0.25">
      <c r="A14750" t="s">
        <v>56921</v>
      </c>
      <c r="B14750" t="s">
        <v>56922</v>
      </c>
      <c r="C14750" s="1" t="str">
        <f t="shared" si="2159"/>
        <v>21:0763</v>
      </c>
      <c r="D14750" s="1" t="str">
        <f t="shared" si="2156"/>
        <v>21:0219</v>
      </c>
      <c r="E14750" t="s">
        <v>56919</v>
      </c>
      <c r="F14750" t="s">
        <v>56923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>
        <v>0.44</v>
      </c>
      <c r="P14750">
        <v>60</v>
      </c>
      <c r="Q14750">
        <v>7.7</v>
      </c>
    </row>
    <row r="14751" spans="1:17" hidden="1" x14ac:dyDescent="0.25">
      <c r="A14751" t="s">
        <v>56924</v>
      </c>
      <c r="B14751" t="s">
        <v>56925</v>
      </c>
      <c r="C14751" s="1" t="str">
        <f t="shared" si="2159"/>
        <v>21:0763</v>
      </c>
      <c r="D14751" s="1" t="str">
        <f t="shared" si="2156"/>
        <v>21:0219</v>
      </c>
      <c r="E14751" t="s">
        <v>56926</v>
      </c>
      <c r="F14751" t="s">
        <v>56927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>
        <v>-0.05</v>
      </c>
      <c r="P14751">
        <v>60</v>
      </c>
      <c r="Q14751">
        <v>7</v>
      </c>
    </row>
    <row r="14752" spans="1:17" hidden="1" x14ac:dyDescent="0.25">
      <c r="A14752" t="s">
        <v>56928</v>
      </c>
      <c r="B14752" t="s">
        <v>56929</v>
      </c>
      <c r="C14752" s="1" t="str">
        <f t="shared" si="2159"/>
        <v>21:0763</v>
      </c>
      <c r="D14752" s="1" t="str">
        <f t="shared" si="2156"/>
        <v>21:0219</v>
      </c>
      <c r="E14752" t="s">
        <v>56930</v>
      </c>
      <c r="F14752" t="s">
        <v>56931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>
        <v>0.28000000000000003</v>
      </c>
      <c r="P14752">
        <v>80</v>
      </c>
      <c r="Q14752">
        <v>7.5</v>
      </c>
    </row>
    <row r="14753" spans="1:17" hidden="1" x14ac:dyDescent="0.25">
      <c r="A14753" t="s">
        <v>56932</v>
      </c>
      <c r="B14753" t="s">
        <v>56933</v>
      </c>
      <c r="C14753" s="1" t="str">
        <f t="shared" si="2159"/>
        <v>21:0763</v>
      </c>
      <c r="D14753" s="1" t="str">
        <f t="shared" si="2156"/>
        <v>21:0219</v>
      </c>
      <c r="E14753" t="s">
        <v>56934</v>
      </c>
      <c r="F14753" t="s">
        <v>56935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>
        <v>0.59</v>
      </c>
      <c r="P14753">
        <v>70</v>
      </c>
      <c r="Q14753">
        <v>7.8</v>
      </c>
    </row>
    <row r="14754" spans="1:17" hidden="1" x14ac:dyDescent="0.25">
      <c r="A14754" t="s">
        <v>56936</v>
      </c>
      <c r="B14754" t="s">
        <v>56937</v>
      </c>
      <c r="C14754" s="1" t="str">
        <f t="shared" si="2159"/>
        <v>21:0763</v>
      </c>
      <c r="D14754" s="1" t="str">
        <f t="shared" si="2156"/>
        <v>21:0219</v>
      </c>
      <c r="E14754" t="s">
        <v>56938</v>
      </c>
      <c r="F14754" t="s">
        <v>56939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>
        <v>0.69</v>
      </c>
      <c r="P14754">
        <v>80</v>
      </c>
      <c r="Q14754">
        <v>7.7</v>
      </c>
    </row>
    <row r="14755" spans="1:17" hidden="1" x14ac:dyDescent="0.25">
      <c r="A14755" t="s">
        <v>56940</v>
      </c>
      <c r="B14755" t="s">
        <v>56941</v>
      </c>
      <c r="C14755" s="1" t="str">
        <f t="shared" si="2159"/>
        <v>21:0763</v>
      </c>
      <c r="D14755" s="1" t="str">
        <f t="shared" si="2156"/>
        <v>21:0219</v>
      </c>
      <c r="E14755" t="s">
        <v>56942</v>
      </c>
      <c r="F14755" t="s">
        <v>56943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>
        <v>0.19</v>
      </c>
      <c r="P14755">
        <v>120</v>
      </c>
      <c r="Q14755">
        <v>7.3</v>
      </c>
    </row>
    <row r="14756" spans="1:17" hidden="1" x14ac:dyDescent="0.25">
      <c r="A14756" t="s">
        <v>56944</v>
      </c>
      <c r="B14756" t="s">
        <v>56945</v>
      </c>
      <c r="C14756" s="1" t="str">
        <f t="shared" si="2159"/>
        <v>21:0763</v>
      </c>
      <c r="D14756" s="1" t="str">
        <f t="shared" si="2156"/>
        <v>21:0219</v>
      </c>
      <c r="E14756" t="s">
        <v>56946</v>
      </c>
      <c r="F14756" t="s">
        <v>56947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>
        <v>7.0000000000000007E-2</v>
      </c>
      <c r="P14756">
        <v>60</v>
      </c>
      <c r="Q14756">
        <v>8.1</v>
      </c>
    </row>
    <row r="14757" spans="1:17" hidden="1" x14ac:dyDescent="0.25">
      <c r="A14757" t="s">
        <v>56948</v>
      </c>
      <c r="B14757" t="s">
        <v>56949</v>
      </c>
      <c r="C14757" s="1" t="str">
        <f t="shared" si="2159"/>
        <v>21:0763</v>
      </c>
      <c r="D14757" s="1" t="str">
        <f t="shared" si="2156"/>
        <v>21:0219</v>
      </c>
      <c r="E14757" t="s">
        <v>56950</v>
      </c>
      <c r="F14757" t="s">
        <v>56951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>
        <v>0.52</v>
      </c>
      <c r="P14757">
        <v>150</v>
      </c>
      <c r="Q14757">
        <v>7.4</v>
      </c>
    </row>
    <row r="14758" spans="1:17" hidden="1" x14ac:dyDescent="0.25">
      <c r="A14758" t="s">
        <v>56952</v>
      </c>
      <c r="B14758" t="s">
        <v>56953</v>
      </c>
      <c r="C14758" s="1" t="str">
        <f t="shared" si="2159"/>
        <v>21:0763</v>
      </c>
      <c r="D14758" s="1" t="str">
        <f t="shared" si="2156"/>
        <v>21:0219</v>
      </c>
      <c r="E14758" t="s">
        <v>56954</v>
      </c>
      <c r="F14758" t="s">
        <v>56955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>
        <v>0.6</v>
      </c>
      <c r="P14758">
        <v>80</v>
      </c>
      <c r="Q14758">
        <v>7.7</v>
      </c>
    </row>
    <row r="14759" spans="1:17" hidden="1" x14ac:dyDescent="0.25">
      <c r="A14759" t="s">
        <v>56956</v>
      </c>
      <c r="B14759" t="s">
        <v>56957</v>
      </c>
      <c r="C14759" s="1" t="str">
        <f t="shared" si="2159"/>
        <v>21:0763</v>
      </c>
      <c r="D14759" s="1" t="str">
        <f t="shared" si="2156"/>
        <v>21:0219</v>
      </c>
      <c r="E14759" t="s">
        <v>56958</v>
      </c>
      <c r="F14759" t="s">
        <v>56959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>
        <v>0.42</v>
      </c>
      <c r="P14759">
        <v>60</v>
      </c>
      <c r="Q14759">
        <v>7.1</v>
      </c>
    </row>
    <row r="14760" spans="1:17" hidden="1" x14ac:dyDescent="0.25">
      <c r="A14760" t="s">
        <v>56960</v>
      </c>
      <c r="B14760" t="s">
        <v>56961</v>
      </c>
      <c r="C14760" s="1" t="str">
        <f t="shared" si="2159"/>
        <v>21:0763</v>
      </c>
      <c r="D14760" s="1" t="str">
        <f t="shared" si="2156"/>
        <v>21:0219</v>
      </c>
      <c r="E14760" t="s">
        <v>56962</v>
      </c>
      <c r="F14760" t="s">
        <v>56963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>
        <v>0.19</v>
      </c>
      <c r="P14760">
        <v>90</v>
      </c>
      <c r="Q14760">
        <v>7.5</v>
      </c>
    </row>
    <row r="14761" spans="1:17" hidden="1" x14ac:dyDescent="0.25">
      <c r="A14761" t="s">
        <v>56964</v>
      </c>
      <c r="B14761" t="s">
        <v>56965</v>
      </c>
      <c r="C14761" s="1" t="str">
        <f t="shared" si="2159"/>
        <v>21:0763</v>
      </c>
      <c r="D14761" s="1" t="str">
        <f t="shared" si="2156"/>
        <v>21:0219</v>
      </c>
      <c r="E14761" t="s">
        <v>56966</v>
      </c>
      <c r="F14761" t="s">
        <v>56967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>
        <v>0.17</v>
      </c>
      <c r="P14761">
        <v>110</v>
      </c>
      <c r="Q14761">
        <v>7.5</v>
      </c>
    </row>
    <row r="14762" spans="1:17" hidden="1" x14ac:dyDescent="0.25">
      <c r="A14762" t="s">
        <v>56968</v>
      </c>
      <c r="B14762" t="s">
        <v>56969</v>
      </c>
      <c r="C14762" s="1" t="str">
        <f t="shared" si="2159"/>
        <v>21:0763</v>
      </c>
      <c r="D14762" s="1" t="str">
        <f t="shared" si="2156"/>
        <v>21:0219</v>
      </c>
      <c r="E14762" t="s">
        <v>56970</v>
      </c>
      <c r="F14762" t="s">
        <v>56971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>
        <v>0.44</v>
      </c>
      <c r="P14762">
        <v>240</v>
      </c>
      <c r="Q14762">
        <v>7.5</v>
      </c>
    </row>
    <row r="14763" spans="1:17" hidden="1" x14ac:dyDescent="0.25">
      <c r="A14763" t="s">
        <v>56972</v>
      </c>
      <c r="B14763" t="s">
        <v>56973</v>
      </c>
      <c r="C14763" s="1" t="str">
        <f t="shared" si="2159"/>
        <v>21:0763</v>
      </c>
      <c r="D14763" s="1" t="str">
        <f t="shared" si="2156"/>
        <v>21:0219</v>
      </c>
      <c r="E14763" t="s">
        <v>56974</v>
      </c>
      <c r="F14763" t="s">
        <v>56975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>
        <v>0.05</v>
      </c>
      <c r="P14763">
        <v>180</v>
      </c>
      <c r="Q14763">
        <v>7.2</v>
      </c>
    </row>
    <row r="14764" spans="1:17" hidden="1" x14ac:dyDescent="0.25">
      <c r="A14764" t="s">
        <v>56976</v>
      </c>
      <c r="B14764" t="s">
        <v>56977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11453</v>
      </c>
      <c r="K14764" t="s">
        <v>11454</v>
      </c>
      <c r="O14764">
        <v>2.98</v>
      </c>
      <c r="P14764">
        <v>250</v>
      </c>
      <c r="Q14764">
        <v>7.6</v>
      </c>
    </row>
    <row r="14765" spans="1:17" hidden="1" x14ac:dyDescent="0.25">
      <c r="A14765" t="s">
        <v>56978</v>
      </c>
      <c r="B14765" t="s">
        <v>56979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56980</v>
      </c>
      <c r="F14765" t="s">
        <v>56981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>
        <v>0.11</v>
      </c>
      <c r="P14765">
        <v>180</v>
      </c>
      <c r="Q14765">
        <v>6.9</v>
      </c>
    </row>
    <row r="14766" spans="1:17" hidden="1" x14ac:dyDescent="0.25">
      <c r="A14766" t="s">
        <v>56982</v>
      </c>
      <c r="B14766" t="s">
        <v>56983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56984</v>
      </c>
      <c r="F14766" t="s">
        <v>56985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>
        <v>-0.05</v>
      </c>
      <c r="P14766">
        <v>130</v>
      </c>
      <c r="Q14766">
        <v>7.2</v>
      </c>
    </row>
    <row r="14767" spans="1:17" hidden="1" x14ac:dyDescent="0.25">
      <c r="A14767" t="s">
        <v>56986</v>
      </c>
      <c r="B14767" t="s">
        <v>56987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56988</v>
      </c>
      <c r="F14767" t="s">
        <v>56989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>
        <v>-0.05</v>
      </c>
      <c r="P14767">
        <v>60</v>
      </c>
      <c r="Q14767">
        <v>7.4</v>
      </c>
    </row>
    <row r="14768" spans="1:17" hidden="1" x14ac:dyDescent="0.25">
      <c r="A14768" t="s">
        <v>56990</v>
      </c>
      <c r="B14768" t="s">
        <v>56991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56992</v>
      </c>
      <c r="F14768" t="s">
        <v>56993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</row>
    <row r="14769" spans="1:17" hidden="1" x14ac:dyDescent="0.25">
      <c r="A14769" t="s">
        <v>56994</v>
      </c>
      <c r="B14769" t="s">
        <v>56995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11453</v>
      </c>
      <c r="K14769" t="s">
        <v>11454</v>
      </c>
      <c r="O14769">
        <v>0.32</v>
      </c>
      <c r="P14769">
        <v>100</v>
      </c>
      <c r="Q14769">
        <v>7.2</v>
      </c>
    </row>
    <row r="14770" spans="1:17" hidden="1" x14ac:dyDescent="0.25">
      <c r="A14770" t="s">
        <v>56996</v>
      </c>
      <c r="B14770" t="s">
        <v>56997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56998</v>
      </c>
      <c r="F14770" t="s">
        <v>56999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>
        <v>-0.05</v>
      </c>
      <c r="P14770">
        <v>60</v>
      </c>
      <c r="Q14770">
        <v>6.9</v>
      </c>
    </row>
    <row r="14771" spans="1:17" hidden="1" x14ac:dyDescent="0.25">
      <c r="A14771" t="s">
        <v>57000</v>
      </c>
      <c r="B14771" t="s">
        <v>57001</v>
      </c>
      <c r="C14771" s="1" t="str">
        <f t="shared" si="2159"/>
        <v>21:0763</v>
      </c>
      <c r="D14771" s="1" t="str">
        <f t="shared" si="2160"/>
        <v>21:0219</v>
      </c>
      <c r="E14771" t="s">
        <v>56998</v>
      </c>
      <c r="F14771" t="s">
        <v>57002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>
        <v>-0.05</v>
      </c>
      <c r="P14771">
        <v>50</v>
      </c>
      <c r="Q14771">
        <v>7.3</v>
      </c>
    </row>
    <row r="14772" spans="1:17" hidden="1" x14ac:dyDescent="0.25">
      <c r="A14772" t="s">
        <v>57003</v>
      </c>
      <c r="B14772" t="s">
        <v>57004</v>
      </c>
      <c r="C14772" s="1" t="str">
        <f t="shared" si="2159"/>
        <v>21:0763</v>
      </c>
      <c r="D14772" s="1" t="str">
        <f t="shared" si="2160"/>
        <v>21:0219</v>
      </c>
      <c r="E14772" t="s">
        <v>57005</v>
      </c>
      <c r="F14772" t="s">
        <v>57006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>
        <v>0.14000000000000001</v>
      </c>
      <c r="P14772">
        <v>50</v>
      </c>
      <c r="Q14772">
        <v>7.8</v>
      </c>
    </row>
    <row r="14773" spans="1:17" hidden="1" x14ac:dyDescent="0.25">
      <c r="A14773" t="s">
        <v>57007</v>
      </c>
      <c r="B14773" t="s">
        <v>57008</v>
      </c>
      <c r="C14773" s="1" t="str">
        <f t="shared" si="2159"/>
        <v>21:0763</v>
      </c>
      <c r="D14773" s="1" t="str">
        <f t="shared" si="2160"/>
        <v>21:0219</v>
      </c>
      <c r="E14773" t="s">
        <v>57009</v>
      </c>
      <c r="F14773" t="s">
        <v>57010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>
        <v>-0.05</v>
      </c>
      <c r="P14773">
        <v>100</v>
      </c>
      <c r="Q14773">
        <v>6.6</v>
      </c>
    </row>
    <row r="14774" spans="1:17" hidden="1" x14ac:dyDescent="0.25">
      <c r="A14774" t="s">
        <v>57011</v>
      </c>
      <c r="B14774" t="s">
        <v>57012</v>
      </c>
      <c r="C14774" s="1" t="str">
        <f t="shared" si="2159"/>
        <v>21:0763</v>
      </c>
      <c r="D14774" s="1" t="str">
        <f t="shared" si="2160"/>
        <v>21:0219</v>
      </c>
      <c r="E14774" t="s">
        <v>57013</v>
      </c>
      <c r="F14774" t="s">
        <v>57014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>
        <v>-0.05</v>
      </c>
      <c r="P14774">
        <v>110</v>
      </c>
      <c r="Q14774">
        <v>7.5</v>
      </c>
    </row>
    <row r="14775" spans="1:17" hidden="1" x14ac:dyDescent="0.25">
      <c r="A14775" t="s">
        <v>57015</v>
      </c>
      <c r="B14775" t="s">
        <v>57016</v>
      </c>
      <c r="C14775" s="1" t="str">
        <f t="shared" si="2159"/>
        <v>21:0763</v>
      </c>
      <c r="D14775" s="1" t="str">
        <f t="shared" si="2160"/>
        <v>21:0219</v>
      </c>
      <c r="E14775" t="s">
        <v>57017</v>
      </c>
      <c r="F14775" t="s">
        <v>57018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>
        <v>-0.05</v>
      </c>
      <c r="P14775">
        <v>200</v>
      </c>
      <c r="Q14775">
        <v>6.9</v>
      </c>
    </row>
    <row r="14776" spans="1:17" hidden="1" x14ac:dyDescent="0.25">
      <c r="A14776" t="s">
        <v>57019</v>
      </c>
      <c r="B14776" t="s">
        <v>57020</v>
      </c>
      <c r="C14776" s="1" t="str">
        <f t="shared" si="2159"/>
        <v>21:0763</v>
      </c>
      <c r="D14776" s="1" t="str">
        <f t="shared" si="2160"/>
        <v>21:0219</v>
      </c>
      <c r="E14776" t="s">
        <v>57021</v>
      </c>
      <c r="F14776" t="s">
        <v>57022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>
        <v>-0.05</v>
      </c>
      <c r="P14776">
        <v>90</v>
      </c>
      <c r="Q14776">
        <v>6.6</v>
      </c>
    </row>
    <row r="14777" spans="1:17" hidden="1" x14ac:dyDescent="0.25">
      <c r="A14777" t="s">
        <v>57023</v>
      </c>
      <c r="B14777" t="s">
        <v>57024</v>
      </c>
      <c r="C14777" s="1" t="str">
        <f t="shared" si="2159"/>
        <v>21:0763</v>
      </c>
      <c r="D14777" s="1" t="str">
        <f t="shared" si="2160"/>
        <v>21:0219</v>
      </c>
      <c r="E14777" t="s">
        <v>57025</v>
      </c>
      <c r="F14777" t="s">
        <v>57026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>
        <v>0.13</v>
      </c>
      <c r="P14777">
        <v>160</v>
      </c>
      <c r="Q14777">
        <v>7.6</v>
      </c>
    </row>
    <row r="14778" spans="1:17" hidden="1" x14ac:dyDescent="0.25">
      <c r="A14778" t="s">
        <v>57027</v>
      </c>
      <c r="B14778" t="s">
        <v>57028</v>
      </c>
      <c r="C14778" s="1" t="str">
        <f t="shared" si="2159"/>
        <v>21:0763</v>
      </c>
      <c r="D14778" s="1" t="str">
        <f t="shared" si="2160"/>
        <v>21:0219</v>
      </c>
      <c r="E14778" t="s">
        <v>57029</v>
      </c>
      <c r="F14778" t="s">
        <v>57030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>
        <v>0.27</v>
      </c>
      <c r="P14778">
        <v>180</v>
      </c>
      <c r="Q14778">
        <v>7.4</v>
      </c>
    </row>
    <row r="14779" spans="1:17" hidden="1" x14ac:dyDescent="0.25">
      <c r="A14779" t="s">
        <v>57031</v>
      </c>
      <c r="B14779" t="s">
        <v>57032</v>
      </c>
      <c r="C14779" s="1" t="str">
        <f t="shared" si="2159"/>
        <v>21:0763</v>
      </c>
      <c r="D14779" s="1" t="str">
        <f t="shared" si="2160"/>
        <v>21:0219</v>
      </c>
      <c r="E14779" t="s">
        <v>57033</v>
      </c>
      <c r="F14779" t="s">
        <v>57034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>
        <v>3.61</v>
      </c>
      <c r="P14779">
        <v>280</v>
      </c>
      <c r="Q14779">
        <v>7.6</v>
      </c>
    </row>
    <row r="14780" spans="1:17" hidden="1" x14ac:dyDescent="0.25">
      <c r="A14780" t="s">
        <v>57035</v>
      </c>
      <c r="B14780" t="s">
        <v>57036</v>
      </c>
      <c r="C14780" s="1" t="str">
        <f t="shared" si="2159"/>
        <v>21:0763</v>
      </c>
      <c r="D14780" s="1" t="str">
        <f t="shared" si="2160"/>
        <v>21:0219</v>
      </c>
      <c r="E14780" t="s">
        <v>57037</v>
      </c>
      <c r="F14780" t="s">
        <v>57038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>
        <v>4.0599999999999996</v>
      </c>
      <c r="P14780">
        <v>250</v>
      </c>
      <c r="Q14780">
        <v>7.8</v>
      </c>
    </row>
    <row r="14781" spans="1:17" hidden="1" x14ac:dyDescent="0.25">
      <c r="A14781" t="s">
        <v>57039</v>
      </c>
      <c r="B14781" t="s">
        <v>57040</v>
      </c>
      <c r="C14781" s="1" t="str">
        <f t="shared" si="2159"/>
        <v>21:0763</v>
      </c>
      <c r="D14781" s="1" t="str">
        <f t="shared" si="2160"/>
        <v>21:0219</v>
      </c>
      <c r="E14781" t="s">
        <v>57041</v>
      </c>
      <c r="F14781" t="s">
        <v>57042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>
        <v>0.34</v>
      </c>
      <c r="P14781">
        <v>200</v>
      </c>
      <c r="Q14781">
        <v>7.2</v>
      </c>
    </row>
    <row r="14782" spans="1:17" hidden="1" x14ac:dyDescent="0.25">
      <c r="A14782" t="s">
        <v>57043</v>
      </c>
      <c r="B14782" t="s">
        <v>57044</v>
      </c>
      <c r="C14782" s="1" t="str">
        <f t="shared" si="2159"/>
        <v>21:0763</v>
      </c>
      <c r="D14782" s="1" t="str">
        <f t="shared" si="2160"/>
        <v>21:0219</v>
      </c>
      <c r="E14782" t="s">
        <v>57045</v>
      </c>
      <c r="F14782" t="s">
        <v>57046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>
        <v>0.23</v>
      </c>
      <c r="P14782">
        <v>170</v>
      </c>
      <c r="Q14782">
        <v>7.3</v>
      </c>
    </row>
    <row r="14783" spans="1:17" hidden="1" x14ac:dyDescent="0.25">
      <c r="A14783" t="s">
        <v>57047</v>
      </c>
      <c r="B14783" t="s">
        <v>57048</v>
      </c>
      <c r="C14783" s="1" t="str">
        <f t="shared" si="2159"/>
        <v>21:0763</v>
      </c>
      <c r="D14783" s="1" t="str">
        <f t="shared" si="2160"/>
        <v>21:0219</v>
      </c>
      <c r="E14783" t="s">
        <v>57049</v>
      </c>
      <c r="F14783" t="s">
        <v>57050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>
        <v>-0.05</v>
      </c>
      <c r="P14783">
        <v>150</v>
      </c>
      <c r="Q14783">
        <v>6.6</v>
      </c>
    </row>
    <row r="14784" spans="1:17" hidden="1" x14ac:dyDescent="0.25">
      <c r="A14784" t="s">
        <v>57051</v>
      </c>
      <c r="B14784" t="s">
        <v>57052</v>
      </c>
      <c r="C14784" s="1" t="str">
        <f t="shared" si="2159"/>
        <v>21:0763</v>
      </c>
      <c r="D14784" s="1" t="str">
        <f t="shared" si="2160"/>
        <v>21:0219</v>
      </c>
      <c r="E14784" t="s">
        <v>57053</v>
      </c>
      <c r="F14784" t="s">
        <v>57054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>
        <v>-0.05</v>
      </c>
      <c r="P14784">
        <v>220</v>
      </c>
      <c r="Q14784">
        <v>6.7</v>
      </c>
    </row>
    <row r="14785" spans="1:17" hidden="1" x14ac:dyDescent="0.25">
      <c r="A14785" t="s">
        <v>57055</v>
      </c>
      <c r="B14785" t="s">
        <v>57056</v>
      </c>
      <c r="C14785" s="1" t="str">
        <f t="shared" si="2159"/>
        <v>21:0763</v>
      </c>
      <c r="D14785" s="1" t="str">
        <f t="shared" si="2160"/>
        <v>21:0219</v>
      </c>
      <c r="E14785" t="s">
        <v>57057</v>
      </c>
      <c r="F14785" t="s">
        <v>57058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>
        <v>0.19</v>
      </c>
      <c r="P14785">
        <v>170</v>
      </c>
      <c r="Q14785">
        <v>7.6</v>
      </c>
    </row>
    <row r="14786" spans="1:17" hidden="1" x14ac:dyDescent="0.25">
      <c r="A14786" t="s">
        <v>57059</v>
      </c>
      <c r="B14786" t="s">
        <v>57060</v>
      </c>
      <c r="C14786" s="1" t="str">
        <f t="shared" si="2159"/>
        <v>21:0763</v>
      </c>
      <c r="D14786" s="1" t="str">
        <f t="shared" si="2160"/>
        <v>21:0219</v>
      </c>
      <c r="E14786" t="s">
        <v>57061</v>
      </c>
      <c r="F14786" t="s">
        <v>57062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>
        <v>0.05</v>
      </c>
      <c r="P14786">
        <v>110</v>
      </c>
      <c r="Q14786">
        <v>7.3</v>
      </c>
    </row>
    <row r="14787" spans="1:17" hidden="1" x14ac:dyDescent="0.25">
      <c r="A14787" t="s">
        <v>57063</v>
      </c>
      <c r="B14787" t="s">
        <v>57064</v>
      </c>
      <c r="C14787" s="1" t="str">
        <f t="shared" si="2159"/>
        <v>21:0763</v>
      </c>
      <c r="D14787" s="1" t="str">
        <f t="shared" si="2160"/>
        <v>21:0219</v>
      </c>
      <c r="E14787" t="s">
        <v>57065</v>
      </c>
      <c r="F14787" t="s">
        <v>57066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>
        <v>3.3</v>
      </c>
      <c r="P14787">
        <v>350</v>
      </c>
      <c r="Q14787">
        <v>7.8</v>
      </c>
    </row>
    <row r="14788" spans="1:17" hidden="1" x14ac:dyDescent="0.25">
      <c r="A14788" t="s">
        <v>57067</v>
      </c>
      <c r="B14788" t="s">
        <v>57068</v>
      </c>
      <c r="C14788" s="1" t="str">
        <f t="shared" si="2159"/>
        <v>21:0763</v>
      </c>
      <c r="D14788" s="1" t="str">
        <f t="shared" si="2160"/>
        <v>21:0219</v>
      </c>
      <c r="E14788" t="s">
        <v>57069</v>
      </c>
      <c r="F14788" t="s">
        <v>57070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>
        <v>-0.05</v>
      </c>
      <c r="P14788">
        <v>90</v>
      </c>
      <c r="Q14788">
        <v>6.6</v>
      </c>
    </row>
    <row r="14789" spans="1:17" hidden="1" x14ac:dyDescent="0.25">
      <c r="A14789" t="s">
        <v>57071</v>
      </c>
      <c r="B14789" t="s">
        <v>57072</v>
      </c>
      <c r="C14789" s="1" t="str">
        <f t="shared" si="2159"/>
        <v>21:0763</v>
      </c>
      <c r="D14789" s="1" t="str">
        <f t="shared" si="2160"/>
        <v>21:0219</v>
      </c>
      <c r="E14789" t="s">
        <v>57069</v>
      </c>
      <c r="F14789" t="s">
        <v>57073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>
        <v>0.09</v>
      </c>
      <c r="P14789">
        <v>90</v>
      </c>
      <c r="Q14789">
        <v>7.3</v>
      </c>
    </row>
    <row r="14790" spans="1:17" hidden="1" x14ac:dyDescent="0.25">
      <c r="A14790" t="s">
        <v>57074</v>
      </c>
      <c r="B14790" t="s">
        <v>57075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11453</v>
      </c>
      <c r="K14790" t="s">
        <v>11454</v>
      </c>
      <c r="O14790">
        <v>3.18</v>
      </c>
      <c r="P14790">
        <v>200</v>
      </c>
      <c r="Q14790">
        <v>7.6</v>
      </c>
    </row>
    <row r="14791" spans="1:17" hidden="1" x14ac:dyDescent="0.25">
      <c r="A14791" t="s">
        <v>57076</v>
      </c>
      <c r="B14791" t="s">
        <v>57077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57078</v>
      </c>
      <c r="F14791" t="s">
        <v>57079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>
        <v>0.38</v>
      </c>
      <c r="P14791">
        <v>80</v>
      </c>
      <c r="Q14791">
        <v>7.9</v>
      </c>
    </row>
    <row r="14792" spans="1:17" hidden="1" x14ac:dyDescent="0.25">
      <c r="A14792" t="s">
        <v>57080</v>
      </c>
      <c r="B14792" t="s">
        <v>57081</v>
      </c>
      <c r="C14792" s="1" t="str">
        <f t="shared" si="2159"/>
        <v>21:0763</v>
      </c>
      <c r="D14792" s="1" t="str">
        <f t="shared" si="2163"/>
        <v>21:0219</v>
      </c>
      <c r="E14792" t="s">
        <v>57082</v>
      </c>
      <c r="F14792" t="s">
        <v>57083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>
        <v>0.75</v>
      </c>
      <c r="P14792">
        <v>80</v>
      </c>
      <c r="Q14792">
        <v>7.9</v>
      </c>
    </row>
    <row r="14793" spans="1:17" hidden="1" x14ac:dyDescent="0.25">
      <c r="A14793" t="s">
        <v>57084</v>
      </c>
      <c r="B14793" t="s">
        <v>57085</v>
      </c>
      <c r="C14793" s="1" t="str">
        <f t="shared" si="2159"/>
        <v>21:0763</v>
      </c>
      <c r="D14793" s="1" t="str">
        <f t="shared" si="2163"/>
        <v>21:0219</v>
      </c>
      <c r="E14793" t="s">
        <v>57086</v>
      </c>
      <c r="F14793" t="s">
        <v>57087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>
        <v>2.75</v>
      </c>
      <c r="P14793">
        <v>210</v>
      </c>
      <c r="Q14793">
        <v>7.6</v>
      </c>
    </row>
    <row r="14794" spans="1:17" hidden="1" x14ac:dyDescent="0.25">
      <c r="A14794" t="s">
        <v>57088</v>
      </c>
      <c r="B14794" t="s">
        <v>57089</v>
      </c>
      <c r="C14794" s="1" t="str">
        <f t="shared" si="2159"/>
        <v>21:0763</v>
      </c>
      <c r="D14794" s="1" t="str">
        <f t="shared" si="2163"/>
        <v>21:0219</v>
      </c>
      <c r="E14794" t="s">
        <v>57090</v>
      </c>
      <c r="F14794" t="s">
        <v>57091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>
        <v>7.25</v>
      </c>
      <c r="P14794">
        <v>230</v>
      </c>
      <c r="Q14794">
        <v>7.8</v>
      </c>
    </row>
    <row r="14795" spans="1:17" hidden="1" x14ac:dyDescent="0.25">
      <c r="A14795" t="s">
        <v>57092</v>
      </c>
      <c r="B14795" t="s">
        <v>57093</v>
      </c>
      <c r="C14795" s="1" t="str">
        <f t="shared" si="2159"/>
        <v>21:0763</v>
      </c>
      <c r="D14795" s="1" t="str">
        <f t="shared" si="2163"/>
        <v>21:0219</v>
      </c>
      <c r="E14795" t="s">
        <v>57094</v>
      </c>
      <c r="F14795" t="s">
        <v>57095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>
        <v>0.53</v>
      </c>
      <c r="P14795">
        <v>250</v>
      </c>
      <c r="Q14795">
        <v>7.6</v>
      </c>
    </row>
    <row r="14796" spans="1:17" hidden="1" x14ac:dyDescent="0.25">
      <c r="A14796" t="s">
        <v>57096</v>
      </c>
      <c r="B14796" t="s">
        <v>57097</v>
      </c>
      <c r="C14796" s="1" t="str">
        <f t="shared" si="2159"/>
        <v>21:0763</v>
      </c>
      <c r="D14796" s="1" t="str">
        <f t="shared" si="2163"/>
        <v>21:0219</v>
      </c>
      <c r="E14796" t="s">
        <v>57098</v>
      </c>
      <c r="F14796" t="s">
        <v>57099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>
        <v>1.22</v>
      </c>
      <c r="P14796">
        <v>200</v>
      </c>
      <c r="Q14796">
        <v>7</v>
      </c>
    </row>
    <row r="14797" spans="1:17" hidden="1" x14ac:dyDescent="0.25">
      <c r="A14797" t="s">
        <v>57100</v>
      </c>
      <c r="B14797" t="s">
        <v>57101</v>
      </c>
      <c r="C14797" s="1" t="str">
        <f t="shared" si="2159"/>
        <v>21:0763</v>
      </c>
      <c r="D14797" s="1" t="str">
        <f t="shared" si="2163"/>
        <v>21:0219</v>
      </c>
      <c r="E14797" t="s">
        <v>57102</v>
      </c>
      <c r="F14797" t="s">
        <v>57103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>
        <v>3.38</v>
      </c>
      <c r="P14797">
        <v>230</v>
      </c>
      <c r="Q14797">
        <v>7.7</v>
      </c>
    </row>
    <row r="14798" spans="1:17" hidden="1" x14ac:dyDescent="0.25">
      <c r="A14798" t="s">
        <v>57104</v>
      </c>
      <c r="B14798" t="s">
        <v>57105</v>
      </c>
      <c r="C14798" s="1" t="str">
        <f t="shared" si="2159"/>
        <v>21:0763</v>
      </c>
      <c r="D14798" s="1" t="str">
        <f t="shared" si="2163"/>
        <v>21:0219</v>
      </c>
      <c r="E14798" t="s">
        <v>57106</v>
      </c>
      <c r="F14798" t="s">
        <v>57107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>
        <v>0.25</v>
      </c>
      <c r="P14798">
        <v>150</v>
      </c>
      <c r="Q14798">
        <v>7.4</v>
      </c>
    </row>
    <row r="14799" spans="1:17" hidden="1" x14ac:dyDescent="0.25">
      <c r="A14799" t="s">
        <v>57108</v>
      </c>
      <c r="B14799" t="s">
        <v>57109</v>
      </c>
      <c r="C14799" s="1" t="str">
        <f t="shared" si="2159"/>
        <v>21:0763</v>
      </c>
      <c r="D14799" s="1" t="str">
        <f t="shared" si="2163"/>
        <v>21:0219</v>
      </c>
      <c r="E14799" t="s">
        <v>57110</v>
      </c>
      <c r="F14799" t="s">
        <v>57111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>
        <v>0.25</v>
      </c>
      <c r="P14799">
        <v>120</v>
      </c>
      <c r="Q14799">
        <v>7.7</v>
      </c>
    </row>
    <row r="14800" spans="1:17" hidden="1" x14ac:dyDescent="0.25">
      <c r="A14800" t="s">
        <v>57112</v>
      </c>
      <c r="B14800" t="s">
        <v>57113</v>
      </c>
      <c r="C14800" s="1" t="str">
        <f t="shared" si="2159"/>
        <v>21:0763</v>
      </c>
      <c r="D14800" s="1" t="str">
        <f t="shared" si="2163"/>
        <v>21:0219</v>
      </c>
      <c r="E14800" t="s">
        <v>57114</v>
      </c>
      <c r="F14800" t="s">
        <v>57115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>
        <v>0.08</v>
      </c>
      <c r="P14800">
        <v>160</v>
      </c>
      <c r="Q14800">
        <v>7.2</v>
      </c>
    </row>
    <row r="14801" spans="1:17" hidden="1" x14ac:dyDescent="0.25">
      <c r="A14801" t="s">
        <v>57116</v>
      </c>
      <c r="B14801" t="s">
        <v>57117</v>
      </c>
      <c r="C14801" s="1" t="str">
        <f t="shared" si="2159"/>
        <v>21:0763</v>
      </c>
      <c r="D14801" s="1" t="str">
        <f t="shared" si="2163"/>
        <v>21:0219</v>
      </c>
      <c r="E14801" t="s">
        <v>57118</v>
      </c>
      <c r="F14801" t="s">
        <v>57119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>
        <v>0.21</v>
      </c>
      <c r="P14801">
        <v>110</v>
      </c>
      <c r="Q14801">
        <v>7.5</v>
      </c>
    </row>
    <row r="14802" spans="1:17" hidden="1" x14ac:dyDescent="0.25">
      <c r="A14802" t="s">
        <v>57120</v>
      </c>
      <c r="B14802" t="s">
        <v>57121</v>
      </c>
      <c r="C14802" s="1" t="str">
        <f t="shared" si="2159"/>
        <v>21:0763</v>
      </c>
      <c r="D14802" s="1" t="str">
        <f t="shared" si="2163"/>
        <v>21:0219</v>
      </c>
      <c r="E14802" t="s">
        <v>57122</v>
      </c>
      <c r="F14802" t="s">
        <v>57123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>
        <v>-0.05</v>
      </c>
      <c r="P14802">
        <v>120</v>
      </c>
      <c r="Q14802">
        <v>6.7</v>
      </c>
    </row>
    <row r="14803" spans="1:17" hidden="1" x14ac:dyDescent="0.25">
      <c r="A14803" t="s">
        <v>57124</v>
      </c>
      <c r="B14803" t="s">
        <v>57125</v>
      </c>
      <c r="C14803" s="1" t="str">
        <f t="shared" si="2159"/>
        <v>21:0763</v>
      </c>
      <c r="D14803" s="1" t="str">
        <f t="shared" si="2163"/>
        <v>21:0219</v>
      </c>
      <c r="E14803" t="s">
        <v>57126</v>
      </c>
      <c r="F14803" t="s">
        <v>57127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>
        <v>0.19</v>
      </c>
      <c r="P14803">
        <v>150</v>
      </c>
      <c r="Q14803">
        <v>7.2</v>
      </c>
    </row>
    <row r="14804" spans="1:17" hidden="1" x14ac:dyDescent="0.25">
      <c r="A14804" t="s">
        <v>57128</v>
      </c>
      <c r="B14804" t="s">
        <v>57129</v>
      </c>
      <c r="C14804" s="1" t="str">
        <f t="shared" si="2159"/>
        <v>21:0763</v>
      </c>
      <c r="D14804" s="1" t="str">
        <f t="shared" si="2163"/>
        <v>21:0219</v>
      </c>
      <c r="E14804" t="s">
        <v>57130</v>
      </c>
      <c r="F14804" t="s">
        <v>57131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>
        <v>0.18</v>
      </c>
      <c r="P14804">
        <v>160</v>
      </c>
      <c r="Q14804">
        <v>7.2</v>
      </c>
    </row>
    <row r="14805" spans="1:17" hidden="1" x14ac:dyDescent="0.25">
      <c r="A14805" t="s">
        <v>57132</v>
      </c>
      <c r="B14805" t="s">
        <v>57133</v>
      </c>
      <c r="C14805" s="1" t="str">
        <f t="shared" si="2159"/>
        <v>21:0763</v>
      </c>
      <c r="D14805" s="1" t="str">
        <f t="shared" si="2163"/>
        <v>21:0219</v>
      </c>
      <c r="E14805" t="s">
        <v>57134</v>
      </c>
      <c r="F14805" t="s">
        <v>57135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>
        <v>7.0000000000000007E-2</v>
      </c>
      <c r="P14805">
        <v>450</v>
      </c>
      <c r="Q14805">
        <v>4.7</v>
      </c>
    </row>
    <row r="14806" spans="1:17" hidden="1" x14ac:dyDescent="0.25">
      <c r="A14806" t="s">
        <v>57136</v>
      </c>
      <c r="B14806" t="s">
        <v>57137</v>
      </c>
      <c r="C14806" s="1" t="str">
        <f t="shared" si="2159"/>
        <v>21:0763</v>
      </c>
      <c r="D14806" s="1" t="str">
        <f t="shared" si="2163"/>
        <v>21:0219</v>
      </c>
      <c r="E14806" t="s">
        <v>57138</v>
      </c>
      <c r="F14806" t="s">
        <v>57139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>
        <v>0.08</v>
      </c>
      <c r="P14806">
        <v>190</v>
      </c>
      <c r="Q14806">
        <v>6.8</v>
      </c>
    </row>
    <row r="14807" spans="1:17" hidden="1" x14ac:dyDescent="0.25">
      <c r="A14807" t="s">
        <v>57140</v>
      </c>
      <c r="B14807" t="s">
        <v>57141</v>
      </c>
      <c r="C14807" s="1" t="str">
        <f t="shared" si="2159"/>
        <v>21:0763</v>
      </c>
      <c r="D14807" s="1" t="str">
        <f t="shared" si="2163"/>
        <v>21:0219</v>
      </c>
      <c r="E14807" t="s">
        <v>57142</v>
      </c>
      <c r="F14807" t="s">
        <v>57143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>
        <v>0.06</v>
      </c>
      <c r="P14807">
        <v>150</v>
      </c>
      <c r="Q14807">
        <v>6.9</v>
      </c>
    </row>
    <row r="14808" spans="1:17" hidden="1" x14ac:dyDescent="0.25">
      <c r="A14808" t="s">
        <v>57144</v>
      </c>
      <c r="B14808" t="s">
        <v>57145</v>
      </c>
      <c r="C14808" s="1" t="str">
        <f t="shared" si="2159"/>
        <v>21:0763</v>
      </c>
      <c r="D14808" s="1" t="str">
        <f t="shared" si="2163"/>
        <v>21:0219</v>
      </c>
      <c r="E14808" t="s">
        <v>57142</v>
      </c>
      <c r="F14808" t="s">
        <v>57146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>
        <v>0.08</v>
      </c>
      <c r="P14808">
        <v>130</v>
      </c>
      <c r="Q14808">
        <v>7</v>
      </c>
    </row>
    <row r="14809" spans="1:17" hidden="1" x14ac:dyDescent="0.25">
      <c r="A14809" t="s">
        <v>57147</v>
      </c>
      <c r="B14809" t="s">
        <v>57148</v>
      </c>
      <c r="C14809" s="1" t="str">
        <f t="shared" si="2159"/>
        <v>21:0763</v>
      </c>
      <c r="D14809" s="1" t="str">
        <f t="shared" si="2163"/>
        <v>21:0219</v>
      </c>
      <c r="E14809" t="s">
        <v>57149</v>
      </c>
      <c r="F14809" t="s">
        <v>57150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>
        <v>0.12</v>
      </c>
      <c r="P14809">
        <v>150</v>
      </c>
      <c r="Q14809">
        <v>7</v>
      </c>
    </row>
    <row r="14810" spans="1:17" hidden="1" x14ac:dyDescent="0.25">
      <c r="A14810" t="s">
        <v>57151</v>
      </c>
      <c r="B14810" t="s">
        <v>57152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57153</v>
      </c>
      <c r="F14810" t="s">
        <v>57154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>
        <v>1.88</v>
      </c>
      <c r="P14810">
        <v>140</v>
      </c>
      <c r="Q14810">
        <v>7.7</v>
      </c>
    </row>
    <row r="14811" spans="1:17" hidden="1" x14ac:dyDescent="0.25">
      <c r="A14811" t="s">
        <v>57155</v>
      </c>
      <c r="B14811" t="s">
        <v>57156</v>
      </c>
      <c r="C14811" s="1" t="str">
        <f t="shared" si="2166"/>
        <v>21:0763</v>
      </c>
      <c r="D14811" s="1" t="str">
        <f t="shared" si="2163"/>
        <v>21:0219</v>
      </c>
      <c r="E14811" t="s">
        <v>57157</v>
      </c>
      <c r="F14811" t="s">
        <v>57158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>
        <v>9.3800000000000008</v>
      </c>
      <c r="P14811">
        <v>200</v>
      </c>
      <c r="Q14811">
        <v>7.8</v>
      </c>
    </row>
    <row r="14812" spans="1:17" hidden="1" x14ac:dyDescent="0.25">
      <c r="A14812" t="s">
        <v>57159</v>
      </c>
      <c r="B14812" t="s">
        <v>57160</v>
      </c>
      <c r="C14812" s="1" t="str">
        <f t="shared" si="2166"/>
        <v>21:0763</v>
      </c>
      <c r="D14812" s="1" t="str">
        <f t="shared" si="2163"/>
        <v>21:0219</v>
      </c>
      <c r="E14812" t="s">
        <v>57161</v>
      </c>
      <c r="F14812" t="s">
        <v>57162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>
        <v>0.69</v>
      </c>
      <c r="P14812">
        <v>90</v>
      </c>
      <c r="Q14812">
        <v>8.3000000000000007</v>
      </c>
    </row>
    <row r="14813" spans="1:17" hidden="1" x14ac:dyDescent="0.25">
      <c r="A14813" t="s">
        <v>57163</v>
      </c>
      <c r="B14813" t="s">
        <v>57164</v>
      </c>
      <c r="C14813" s="1" t="str">
        <f t="shared" si="2166"/>
        <v>21:0763</v>
      </c>
      <c r="D14813" s="1" t="str">
        <f t="shared" si="2163"/>
        <v>21:0219</v>
      </c>
      <c r="E14813" t="s">
        <v>57165</v>
      </c>
      <c r="F14813" t="s">
        <v>57166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>
        <v>-0.05</v>
      </c>
      <c r="P14813">
        <v>150</v>
      </c>
      <c r="Q14813">
        <v>7.9</v>
      </c>
    </row>
    <row r="14814" spans="1:17" hidden="1" x14ac:dyDescent="0.25">
      <c r="A14814" t="s">
        <v>57167</v>
      </c>
      <c r="B14814" t="s">
        <v>57168</v>
      </c>
      <c r="C14814" s="1" t="str">
        <f t="shared" si="2166"/>
        <v>21:0763</v>
      </c>
      <c r="D14814" s="1" t="str">
        <f t="shared" si="2163"/>
        <v>21:0219</v>
      </c>
      <c r="E14814" t="s">
        <v>57169</v>
      </c>
      <c r="F14814" t="s">
        <v>57170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>
        <v>0.5</v>
      </c>
      <c r="P14814">
        <v>110</v>
      </c>
      <c r="Q14814">
        <v>7.8</v>
      </c>
    </row>
    <row r="14815" spans="1:17" hidden="1" x14ac:dyDescent="0.25">
      <c r="A14815" t="s">
        <v>57171</v>
      </c>
      <c r="B14815" t="s">
        <v>57172</v>
      </c>
      <c r="C14815" s="1" t="str">
        <f t="shared" si="2166"/>
        <v>21:0763</v>
      </c>
      <c r="D14815" s="1" t="str">
        <f t="shared" si="2163"/>
        <v>21:0219</v>
      </c>
      <c r="E14815" t="s">
        <v>57173</v>
      </c>
      <c r="F14815" t="s">
        <v>57174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>
        <v>1.33</v>
      </c>
      <c r="P14815">
        <v>220</v>
      </c>
      <c r="Q14815">
        <v>7.7</v>
      </c>
    </row>
    <row r="14816" spans="1:17" hidden="1" x14ac:dyDescent="0.25">
      <c r="A14816" t="s">
        <v>57175</v>
      </c>
      <c r="B14816" t="s">
        <v>57176</v>
      </c>
      <c r="C14816" s="1" t="str">
        <f t="shared" si="2166"/>
        <v>21:0763</v>
      </c>
      <c r="D14816" s="1" t="str">
        <f t="shared" si="2163"/>
        <v>21:0219</v>
      </c>
      <c r="E14816" t="s">
        <v>57177</v>
      </c>
      <c r="F14816" t="s">
        <v>57178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>
        <v>0.16</v>
      </c>
      <c r="P14816">
        <v>130</v>
      </c>
      <c r="Q14816">
        <v>7.2</v>
      </c>
    </row>
    <row r="14817" spans="1:17" hidden="1" x14ac:dyDescent="0.25">
      <c r="A14817" t="s">
        <v>57179</v>
      </c>
      <c r="B14817" t="s">
        <v>57180</v>
      </c>
      <c r="C14817" s="1" t="str">
        <f t="shared" si="2166"/>
        <v>21:0763</v>
      </c>
      <c r="D14817" s="1" t="str">
        <f t="shared" si="2163"/>
        <v>21:0219</v>
      </c>
      <c r="E14817" t="s">
        <v>57181</v>
      </c>
      <c r="F14817" t="s">
        <v>57182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>
        <v>0.72</v>
      </c>
      <c r="P14817">
        <v>80</v>
      </c>
      <c r="Q14817">
        <v>7.3</v>
      </c>
    </row>
    <row r="14818" spans="1:17" hidden="1" x14ac:dyDescent="0.25">
      <c r="A14818" t="s">
        <v>57183</v>
      </c>
      <c r="B14818" t="s">
        <v>57184</v>
      </c>
      <c r="C14818" s="1" t="str">
        <f t="shared" si="2166"/>
        <v>21:0763</v>
      </c>
      <c r="D14818" s="1" t="str">
        <f t="shared" si="2163"/>
        <v>21:0219</v>
      </c>
      <c r="E14818" t="s">
        <v>57185</v>
      </c>
      <c r="F14818" t="s">
        <v>57186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>
        <v>-0.05</v>
      </c>
      <c r="P14818">
        <v>70</v>
      </c>
      <c r="Q14818">
        <v>7.4</v>
      </c>
    </row>
    <row r="14819" spans="1:17" hidden="1" x14ac:dyDescent="0.25">
      <c r="A14819" t="s">
        <v>57187</v>
      </c>
      <c r="B14819" t="s">
        <v>57188</v>
      </c>
      <c r="C14819" s="1" t="str">
        <f t="shared" si="2166"/>
        <v>21:0763</v>
      </c>
      <c r="D14819" s="1" t="str">
        <f t="shared" si="2163"/>
        <v>21:0219</v>
      </c>
      <c r="E14819" t="s">
        <v>57189</v>
      </c>
      <c r="F14819" t="s">
        <v>57190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>
        <v>0.08</v>
      </c>
      <c r="P14819">
        <v>80</v>
      </c>
      <c r="Q14819">
        <v>7.4</v>
      </c>
    </row>
    <row r="14820" spans="1:17" hidden="1" x14ac:dyDescent="0.25">
      <c r="A14820" t="s">
        <v>57191</v>
      </c>
      <c r="B14820" t="s">
        <v>57192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11453</v>
      </c>
      <c r="K14820" t="s">
        <v>11454</v>
      </c>
      <c r="O14820">
        <v>3.42</v>
      </c>
      <c r="P14820">
        <v>250</v>
      </c>
      <c r="Q14820">
        <v>7.7</v>
      </c>
    </row>
    <row r="14821" spans="1:17" hidden="1" x14ac:dyDescent="0.25">
      <c r="A14821" t="s">
        <v>57193</v>
      </c>
      <c r="B14821" t="s">
        <v>57194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57195</v>
      </c>
      <c r="F14821" t="s">
        <v>57196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>
        <v>0.33</v>
      </c>
      <c r="P14821">
        <v>120</v>
      </c>
      <c r="Q14821">
        <v>7.2</v>
      </c>
    </row>
    <row r="14822" spans="1:17" hidden="1" x14ac:dyDescent="0.25">
      <c r="A14822" t="s">
        <v>57197</v>
      </c>
      <c r="B14822" t="s">
        <v>57198</v>
      </c>
      <c r="C14822" s="1" t="str">
        <f t="shared" si="2166"/>
        <v>21:0763</v>
      </c>
      <c r="D14822" s="1" t="str">
        <f t="shared" si="2167"/>
        <v>21:0219</v>
      </c>
      <c r="E14822" t="s">
        <v>57199</v>
      </c>
      <c r="F14822" t="s">
        <v>57200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>
        <v>-0.05</v>
      </c>
      <c r="P14822">
        <v>100</v>
      </c>
      <c r="Q14822">
        <v>6.7</v>
      </c>
    </row>
    <row r="14823" spans="1:17" hidden="1" x14ac:dyDescent="0.25">
      <c r="A14823" t="s">
        <v>57201</v>
      </c>
      <c r="B14823" t="s">
        <v>57202</v>
      </c>
      <c r="C14823" s="1" t="str">
        <f t="shared" si="2166"/>
        <v>21:0763</v>
      </c>
      <c r="D14823" s="1" t="str">
        <f t="shared" si="2167"/>
        <v>21:0219</v>
      </c>
      <c r="E14823" t="s">
        <v>57203</v>
      </c>
      <c r="F14823" t="s">
        <v>57204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>
        <v>0.39</v>
      </c>
      <c r="P14823">
        <v>90</v>
      </c>
      <c r="Q14823">
        <v>8</v>
      </c>
    </row>
    <row r="14824" spans="1:17" hidden="1" x14ac:dyDescent="0.25">
      <c r="A14824" t="s">
        <v>57205</v>
      </c>
      <c r="B14824" t="s">
        <v>57206</v>
      </c>
      <c r="C14824" s="1" t="str">
        <f t="shared" si="2166"/>
        <v>21:0763</v>
      </c>
      <c r="D14824" s="1" t="str">
        <f t="shared" si="2167"/>
        <v>21:0219</v>
      </c>
      <c r="E14824" t="s">
        <v>57207</v>
      </c>
      <c r="F14824" t="s">
        <v>57208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>
        <v>0.24</v>
      </c>
      <c r="P14824">
        <v>150</v>
      </c>
      <c r="Q14824">
        <v>7.7</v>
      </c>
    </row>
    <row r="14825" spans="1:17" hidden="1" x14ac:dyDescent="0.25">
      <c r="A14825" t="s">
        <v>57209</v>
      </c>
      <c r="B14825" t="s">
        <v>57210</v>
      </c>
      <c r="C14825" s="1" t="str">
        <f t="shared" si="2166"/>
        <v>21:0763</v>
      </c>
      <c r="D14825" s="1" t="str">
        <f t="shared" si="2167"/>
        <v>21:0219</v>
      </c>
      <c r="E14825" t="s">
        <v>57211</v>
      </c>
      <c r="F14825" t="s">
        <v>57212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>
        <v>0.13</v>
      </c>
      <c r="P14825">
        <v>120</v>
      </c>
      <c r="Q14825">
        <v>7.6</v>
      </c>
    </row>
    <row r="14826" spans="1:17" hidden="1" x14ac:dyDescent="0.25">
      <c r="A14826" t="s">
        <v>57213</v>
      </c>
      <c r="B14826" t="s">
        <v>57214</v>
      </c>
      <c r="C14826" s="1" t="str">
        <f t="shared" si="2166"/>
        <v>21:0763</v>
      </c>
      <c r="D14826" s="1" t="str">
        <f t="shared" si="2167"/>
        <v>21:0219</v>
      </c>
      <c r="E14826" t="s">
        <v>57211</v>
      </c>
      <c r="F14826" t="s">
        <v>57215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>
        <v>0.13</v>
      </c>
      <c r="P14826">
        <v>110</v>
      </c>
      <c r="Q14826">
        <v>7.7</v>
      </c>
    </row>
    <row r="14827" spans="1:17" hidden="1" x14ac:dyDescent="0.25">
      <c r="A14827" t="s">
        <v>57216</v>
      </c>
      <c r="B14827" t="s">
        <v>57217</v>
      </c>
      <c r="C14827" s="1" t="str">
        <f t="shared" si="2166"/>
        <v>21:0763</v>
      </c>
      <c r="D14827" s="1" t="str">
        <f t="shared" si="2167"/>
        <v>21:0219</v>
      </c>
      <c r="E14827" t="s">
        <v>57218</v>
      </c>
      <c r="F14827" t="s">
        <v>57219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>
        <v>0.47</v>
      </c>
      <c r="P14827">
        <v>130</v>
      </c>
      <c r="Q14827">
        <v>7.9</v>
      </c>
    </row>
    <row r="14828" spans="1:17" hidden="1" x14ac:dyDescent="0.25">
      <c r="A14828" t="s">
        <v>57220</v>
      </c>
      <c r="B14828" t="s">
        <v>57221</v>
      </c>
      <c r="C14828" s="1" t="str">
        <f t="shared" si="2166"/>
        <v>21:0763</v>
      </c>
      <c r="D14828" s="1" t="str">
        <f t="shared" si="2167"/>
        <v>21:0219</v>
      </c>
      <c r="E14828" t="s">
        <v>57222</v>
      </c>
      <c r="F14828" t="s">
        <v>57223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>
        <v>0.16</v>
      </c>
      <c r="P14828">
        <v>150</v>
      </c>
      <c r="Q14828">
        <v>7.7</v>
      </c>
    </row>
    <row r="14829" spans="1:17" hidden="1" x14ac:dyDescent="0.25">
      <c r="A14829" t="s">
        <v>57224</v>
      </c>
      <c r="B14829" t="s">
        <v>57225</v>
      </c>
      <c r="C14829" s="1" t="str">
        <f t="shared" si="2166"/>
        <v>21:0763</v>
      </c>
      <c r="D14829" s="1" t="str">
        <f t="shared" si="2167"/>
        <v>21:0219</v>
      </c>
      <c r="E14829" t="s">
        <v>57226</v>
      </c>
      <c r="F14829" t="s">
        <v>57227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>
        <v>0.48</v>
      </c>
      <c r="P14829">
        <v>200</v>
      </c>
      <c r="Q14829">
        <v>7.6</v>
      </c>
    </row>
    <row r="14830" spans="1:17" hidden="1" x14ac:dyDescent="0.25">
      <c r="A14830" t="s">
        <v>57228</v>
      </c>
      <c r="B14830" t="s">
        <v>57229</v>
      </c>
      <c r="C14830" s="1" t="str">
        <f t="shared" si="2166"/>
        <v>21:0763</v>
      </c>
      <c r="D14830" s="1" t="str">
        <f t="shared" si="2167"/>
        <v>21:0219</v>
      </c>
      <c r="E14830" t="s">
        <v>57230</v>
      </c>
      <c r="F14830" t="s">
        <v>57231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>
        <v>-0.05</v>
      </c>
      <c r="P14830">
        <v>650</v>
      </c>
      <c r="Q14830">
        <v>5.9</v>
      </c>
    </row>
    <row r="14831" spans="1:17" hidden="1" x14ac:dyDescent="0.25">
      <c r="A14831" t="s">
        <v>57232</v>
      </c>
      <c r="B14831" t="s">
        <v>57233</v>
      </c>
      <c r="C14831" s="1" t="str">
        <f t="shared" si="2166"/>
        <v>21:0763</v>
      </c>
      <c r="D14831" s="1" t="str">
        <f t="shared" si="2167"/>
        <v>21:0219</v>
      </c>
      <c r="E14831" t="s">
        <v>57234</v>
      </c>
      <c r="F14831" t="s">
        <v>57235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>
        <v>-0.05</v>
      </c>
      <c r="P14831">
        <v>230</v>
      </c>
      <c r="Q14831">
        <v>6.8</v>
      </c>
    </row>
    <row r="14832" spans="1:17" hidden="1" x14ac:dyDescent="0.25">
      <c r="A14832" t="s">
        <v>57236</v>
      </c>
      <c r="B14832" t="s">
        <v>57237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11453</v>
      </c>
      <c r="K14832" t="s">
        <v>11454</v>
      </c>
      <c r="O14832">
        <v>7.0000000000000007E-2</v>
      </c>
      <c r="P14832">
        <v>150</v>
      </c>
      <c r="Q14832">
        <v>7.1</v>
      </c>
    </row>
    <row r="14833" spans="1:17" hidden="1" x14ac:dyDescent="0.25">
      <c r="A14833" t="s">
        <v>57238</v>
      </c>
      <c r="B14833" t="s">
        <v>57239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57240</v>
      </c>
      <c r="F14833" t="s">
        <v>57241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</row>
    <row r="14834" spans="1:17" hidden="1" x14ac:dyDescent="0.25">
      <c r="A14834" t="s">
        <v>57242</v>
      </c>
      <c r="B14834" t="s">
        <v>57243</v>
      </c>
      <c r="C14834" s="1" t="str">
        <f t="shared" si="2166"/>
        <v>21:0763</v>
      </c>
      <c r="D14834" s="1" t="str">
        <f t="shared" si="2170"/>
        <v>21:0219</v>
      </c>
      <c r="E14834" t="s">
        <v>57244</v>
      </c>
      <c r="F14834" t="s">
        <v>57245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>
        <v>0.31</v>
      </c>
      <c r="P14834">
        <v>300</v>
      </c>
      <c r="Q14834">
        <v>7.7</v>
      </c>
    </row>
    <row r="14835" spans="1:17" hidden="1" x14ac:dyDescent="0.25">
      <c r="A14835" t="s">
        <v>57246</v>
      </c>
      <c r="B14835" t="s">
        <v>57247</v>
      </c>
      <c r="C14835" s="1" t="str">
        <f t="shared" si="2166"/>
        <v>21:0763</v>
      </c>
      <c r="D14835" s="1" t="str">
        <f t="shared" si="2170"/>
        <v>21:0219</v>
      </c>
      <c r="E14835" t="s">
        <v>57248</v>
      </c>
      <c r="F14835" t="s">
        <v>57249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>
        <v>0.31</v>
      </c>
      <c r="P14835">
        <v>150</v>
      </c>
      <c r="Q14835">
        <v>8.1</v>
      </c>
    </row>
    <row r="14836" spans="1:17" hidden="1" x14ac:dyDescent="0.25">
      <c r="A14836" t="s">
        <v>57250</v>
      </c>
      <c r="B14836" t="s">
        <v>57251</v>
      </c>
      <c r="C14836" s="1" t="str">
        <f t="shared" si="2166"/>
        <v>21:0763</v>
      </c>
      <c r="D14836" s="1" t="str">
        <f t="shared" si="2170"/>
        <v>21:0219</v>
      </c>
      <c r="E14836" t="s">
        <v>57252</v>
      </c>
      <c r="F14836" t="s">
        <v>57253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>
        <v>0.18</v>
      </c>
      <c r="P14836">
        <v>120</v>
      </c>
      <c r="Q14836">
        <v>7.8</v>
      </c>
    </row>
    <row r="14837" spans="1:17" hidden="1" x14ac:dyDescent="0.25">
      <c r="A14837" t="s">
        <v>57254</v>
      </c>
      <c r="B14837" t="s">
        <v>57255</v>
      </c>
      <c r="C14837" s="1" t="str">
        <f t="shared" si="2166"/>
        <v>21:0763</v>
      </c>
      <c r="D14837" s="1" t="str">
        <f t="shared" si="2170"/>
        <v>21:0219</v>
      </c>
      <c r="E14837" t="s">
        <v>57256</v>
      </c>
      <c r="F14837" t="s">
        <v>57257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>
        <v>0.24</v>
      </c>
      <c r="P14837">
        <v>80</v>
      </c>
      <c r="Q14837">
        <v>7.8</v>
      </c>
    </row>
    <row r="14838" spans="1:17" hidden="1" x14ac:dyDescent="0.25">
      <c r="A14838" t="s">
        <v>57258</v>
      </c>
      <c r="B14838" t="s">
        <v>57259</v>
      </c>
      <c r="C14838" s="1" t="str">
        <f t="shared" si="2166"/>
        <v>21:0763</v>
      </c>
      <c r="D14838" s="1" t="str">
        <f t="shared" si="2170"/>
        <v>21:0219</v>
      </c>
      <c r="E14838" t="s">
        <v>57260</v>
      </c>
      <c r="F14838" t="s">
        <v>57261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>
        <v>-0.05</v>
      </c>
      <c r="P14838">
        <v>130</v>
      </c>
      <c r="Q14838">
        <v>6.4</v>
      </c>
    </row>
    <row r="14839" spans="1:17" hidden="1" x14ac:dyDescent="0.25">
      <c r="A14839" t="s">
        <v>57262</v>
      </c>
      <c r="B14839" t="s">
        <v>57263</v>
      </c>
      <c r="C14839" s="1" t="str">
        <f t="shared" si="2166"/>
        <v>21:0763</v>
      </c>
      <c r="D14839" s="1" t="str">
        <f t="shared" si="2170"/>
        <v>21:0219</v>
      </c>
      <c r="E14839" t="s">
        <v>57264</v>
      </c>
      <c r="F14839" t="s">
        <v>57265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>
        <v>0.2</v>
      </c>
      <c r="P14839">
        <v>130</v>
      </c>
      <c r="Q14839">
        <v>7.5</v>
      </c>
    </row>
    <row r="14840" spans="1:17" hidden="1" x14ac:dyDescent="0.25">
      <c r="A14840" t="s">
        <v>57266</v>
      </c>
      <c r="B14840" t="s">
        <v>57267</v>
      </c>
      <c r="C14840" s="1" t="str">
        <f t="shared" si="2166"/>
        <v>21:0763</v>
      </c>
      <c r="D14840" s="1" t="str">
        <f t="shared" si="2170"/>
        <v>21:0219</v>
      </c>
      <c r="E14840" t="s">
        <v>57268</v>
      </c>
      <c r="F14840" t="s">
        <v>57269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</row>
    <row r="14841" spans="1:17" hidden="1" x14ac:dyDescent="0.25">
      <c r="A14841" t="s">
        <v>57270</v>
      </c>
      <c r="B14841" t="s">
        <v>57271</v>
      </c>
      <c r="C14841" s="1" t="str">
        <f t="shared" si="2166"/>
        <v>21:0763</v>
      </c>
      <c r="D14841" s="1" t="str">
        <f t="shared" si="2170"/>
        <v>21:0219</v>
      </c>
      <c r="E14841" t="s">
        <v>57272</v>
      </c>
      <c r="F14841" t="s">
        <v>57273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>
        <v>0.4</v>
      </c>
      <c r="P14841">
        <v>90</v>
      </c>
      <c r="Q14841">
        <v>7.4</v>
      </c>
    </row>
    <row r="14842" spans="1:17" hidden="1" x14ac:dyDescent="0.25">
      <c r="A14842" t="s">
        <v>57274</v>
      </c>
      <c r="B14842" t="s">
        <v>57275</v>
      </c>
      <c r="C14842" s="1" t="str">
        <f t="shared" si="2166"/>
        <v>21:0763</v>
      </c>
      <c r="D14842" s="1" t="str">
        <f t="shared" si="2170"/>
        <v>21:0219</v>
      </c>
      <c r="E14842" t="s">
        <v>57276</v>
      </c>
      <c r="F14842" t="s">
        <v>57277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>
        <v>0.94</v>
      </c>
      <c r="P14842">
        <v>100</v>
      </c>
      <c r="Q14842">
        <v>7.8</v>
      </c>
    </row>
    <row r="14843" spans="1:17" hidden="1" x14ac:dyDescent="0.25">
      <c r="A14843" t="s">
        <v>57278</v>
      </c>
      <c r="B14843" t="s">
        <v>57279</v>
      </c>
      <c r="C14843" s="1" t="str">
        <f t="shared" si="2166"/>
        <v>21:0763</v>
      </c>
      <c r="D14843" s="1" t="str">
        <f t="shared" si="2170"/>
        <v>21:0219</v>
      </c>
      <c r="E14843" t="s">
        <v>57280</v>
      </c>
      <c r="F14843" t="s">
        <v>57281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>
        <v>0.39</v>
      </c>
      <c r="P14843">
        <v>60</v>
      </c>
      <c r="Q14843">
        <v>8.1999999999999993</v>
      </c>
    </row>
    <row r="14844" spans="1:17" hidden="1" x14ac:dyDescent="0.25">
      <c r="A14844" t="s">
        <v>57282</v>
      </c>
      <c r="B14844" t="s">
        <v>57283</v>
      </c>
      <c r="C14844" s="1" t="str">
        <f t="shared" si="2166"/>
        <v>21:0763</v>
      </c>
      <c r="D14844" s="1" t="str">
        <f t="shared" si="2170"/>
        <v>21:0219</v>
      </c>
      <c r="E14844" t="s">
        <v>57284</v>
      </c>
      <c r="F14844" t="s">
        <v>57285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>
        <v>0.17</v>
      </c>
      <c r="P14844">
        <v>80</v>
      </c>
      <c r="Q14844">
        <v>7.6</v>
      </c>
    </row>
    <row r="14845" spans="1:17" hidden="1" x14ac:dyDescent="0.25">
      <c r="A14845" t="s">
        <v>57286</v>
      </c>
      <c r="B14845" t="s">
        <v>57287</v>
      </c>
      <c r="C14845" s="1" t="str">
        <f t="shared" si="2166"/>
        <v>21:0763</v>
      </c>
      <c r="D14845" s="1" t="str">
        <f t="shared" si="2170"/>
        <v>21:0219</v>
      </c>
      <c r="E14845" t="s">
        <v>57288</v>
      </c>
      <c r="F14845" t="s">
        <v>57289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>
        <v>0.4</v>
      </c>
      <c r="P14845">
        <v>150</v>
      </c>
      <c r="Q14845">
        <v>7.6</v>
      </c>
    </row>
    <row r="14846" spans="1:17" hidden="1" x14ac:dyDescent="0.25">
      <c r="A14846" t="s">
        <v>57290</v>
      </c>
      <c r="B14846" t="s">
        <v>57291</v>
      </c>
      <c r="C14846" s="1" t="str">
        <f t="shared" si="2166"/>
        <v>21:0763</v>
      </c>
      <c r="D14846" s="1" t="str">
        <f t="shared" si="2170"/>
        <v>21:0219</v>
      </c>
      <c r="E14846" t="s">
        <v>57292</v>
      </c>
      <c r="F14846" t="s">
        <v>57293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>
        <v>0.64</v>
      </c>
      <c r="P14846">
        <v>90</v>
      </c>
      <c r="Q14846">
        <v>7.8</v>
      </c>
    </row>
    <row r="14847" spans="1:17" hidden="1" x14ac:dyDescent="0.25">
      <c r="A14847" t="s">
        <v>57294</v>
      </c>
      <c r="B14847" t="s">
        <v>57295</v>
      </c>
      <c r="C14847" s="1" t="str">
        <f t="shared" si="2166"/>
        <v>21:0763</v>
      </c>
      <c r="D14847" s="1" t="str">
        <f t="shared" si="2170"/>
        <v>21:0219</v>
      </c>
      <c r="E14847" t="s">
        <v>57296</v>
      </c>
      <c r="F14847" t="s">
        <v>57297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>
        <v>0.94</v>
      </c>
      <c r="P14847">
        <v>100</v>
      </c>
      <c r="Q14847">
        <v>7.2</v>
      </c>
    </row>
    <row r="14848" spans="1:17" hidden="1" x14ac:dyDescent="0.25">
      <c r="A14848" t="s">
        <v>57298</v>
      </c>
      <c r="B14848" t="s">
        <v>57299</v>
      </c>
      <c r="C14848" s="1" t="str">
        <f t="shared" si="2166"/>
        <v>21:0763</v>
      </c>
      <c r="D14848" s="1" t="str">
        <f t="shared" si="2170"/>
        <v>21:0219</v>
      </c>
      <c r="E14848" t="s">
        <v>57300</v>
      </c>
      <c r="F14848" t="s">
        <v>57301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>
        <v>0.38</v>
      </c>
      <c r="P14848">
        <v>310</v>
      </c>
      <c r="Q14848">
        <v>7.6</v>
      </c>
    </row>
    <row r="14849" spans="1:17" hidden="1" x14ac:dyDescent="0.25">
      <c r="A14849" t="s">
        <v>57302</v>
      </c>
      <c r="B14849" t="s">
        <v>57303</v>
      </c>
      <c r="C14849" s="1" t="str">
        <f t="shared" si="2166"/>
        <v>21:0763</v>
      </c>
      <c r="D14849" s="1" t="str">
        <f t="shared" si="2170"/>
        <v>21:0219</v>
      </c>
      <c r="E14849" t="s">
        <v>57304</v>
      </c>
      <c r="F14849" t="s">
        <v>57305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>
        <v>0.09</v>
      </c>
      <c r="P14849">
        <v>130</v>
      </c>
      <c r="Q14849">
        <v>7</v>
      </c>
    </row>
    <row r="14850" spans="1:17" hidden="1" x14ac:dyDescent="0.25">
      <c r="A14850" t="s">
        <v>57306</v>
      </c>
      <c r="B14850" t="s">
        <v>57307</v>
      </c>
      <c r="C14850" s="1" t="str">
        <f t="shared" si="2166"/>
        <v>21:0763</v>
      </c>
      <c r="D14850" s="1" t="str">
        <f t="shared" si="2170"/>
        <v>21:0219</v>
      </c>
      <c r="E14850" t="s">
        <v>57304</v>
      </c>
      <c r="F14850" t="s">
        <v>57308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>
        <v>0.57999999999999996</v>
      </c>
      <c r="P14850">
        <v>120</v>
      </c>
      <c r="Q14850">
        <v>7.2</v>
      </c>
    </row>
    <row r="14851" spans="1:17" hidden="1" x14ac:dyDescent="0.25">
      <c r="A14851" t="s">
        <v>57309</v>
      </c>
      <c r="B14851" t="s">
        <v>57310</v>
      </c>
      <c r="C14851" s="1" t="str">
        <f t="shared" si="2166"/>
        <v>21:0763</v>
      </c>
      <c r="D14851" s="1" t="str">
        <f t="shared" si="2170"/>
        <v>21:0219</v>
      </c>
      <c r="E14851" t="s">
        <v>57311</v>
      </c>
      <c r="F14851" t="s">
        <v>57312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>
        <v>1.29</v>
      </c>
      <c r="P14851">
        <v>200</v>
      </c>
      <c r="Q14851">
        <v>7.2</v>
      </c>
    </row>
    <row r="14852" spans="1:17" hidden="1" x14ac:dyDescent="0.25">
      <c r="A14852" t="s">
        <v>57313</v>
      </c>
      <c r="B14852" t="s">
        <v>57314</v>
      </c>
      <c r="C14852" s="1" t="str">
        <f t="shared" si="2166"/>
        <v>21:0763</v>
      </c>
      <c r="D14852" s="1" t="str">
        <f t="shared" si="2170"/>
        <v>21:0219</v>
      </c>
      <c r="E14852" t="s">
        <v>57315</v>
      </c>
      <c r="F14852" t="s">
        <v>57316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>
        <v>-0.05</v>
      </c>
      <c r="P14852">
        <v>190</v>
      </c>
      <c r="Q14852">
        <v>6.6</v>
      </c>
    </row>
    <row r="14853" spans="1:17" hidden="1" x14ac:dyDescent="0.25">
      <c r="A14853" t="s">
        <v>57317</v>
      </c>
      <c r="B14853" t="s">
        <v>57318</v>
      </c>
      <c r="C14853" s="1" t="str">
        <f t="shared" si="2166"/>
        <v>21:0763</v>
      </c>
      <c r="D14853" s="1" t="str">
        <f t="shared" si="2170"/>
        <v>21:0219</v>
      </c>
      <c r="E14853" t="s">
        <v>57319</v>
      </c>
      <c r="F14853" t="s">
        <v>57320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>
        <v>5.36</v>
      </c>
      <c r="P14853">
        <v>400</v>
      </c>
      <c r="Q14853">
        <v>7.6</v>
      </c>
    </row>
    <row r="14854" spans="1:17" hidden="1" x14ac:dyDescent="0.25">
      <c r="A14854" t="s">
        <v>57321</v>
      </c>
      <c r="B14854" t="s">
        <v>57322</v>
      </c>
      <c r="C14854" s="1" t="str">
        <f t="shared" si="2166"/>
        <v>21:0763</v>
      </c>
      <c r="D14854" s="1" t="str">
        <f t="shared" si="2170"/>
        <v>21:0219</v>
      </c>
      <c r="E14854" t="s">
        <v>57323</v>
      </c>
      <c r="F14854" t="s">
        <v>57324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>
        <v>0.09</v>
      </c>
      <c r="P14854">
        <v>250</v>
      </c>
      <c r="Q14854">
        <v>7.1</v>
      </c>
    </row>
    <row r="14855" spans="1:17" hidden="1" x14ac:dyDescent="0.25">
      <c r="A14855" t="s">
        <v>57325</v>
      </c>
      <c r="B14855" t="s">
        <v>57326</v>
      </c>
      <c r="C14855" s="1" t="str">
        <f t="shared" si="2166"/>
        <v>21:0763</v>
      </c>
      <c r="D14855" s="1" t="str">
        <f t="shared" si="2170"/>
        <v>21:0219</v>
      </c>
      <c r="E14855" t="s">
        <v>57327</v>
      </c>
      <c r="F14855" t="s">
        <v>57328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>
        <v>-0.05</v>
      </c>
      <c r="P14855">
        <v>140</v>
      </c>
      <c r="Q14855">
        <v>7.3</v>
      </c>
    </row>
    <row r="14856" spans="1:17" hidden="1" x14ac:dyDescent="0.25">
      <c r="A14856" t="s">
        <v>57329</v>
      </c>
      <c r="B14856" t="s">
        <v>57330</v>
      </c>
      <c r="C14856" s="1" t="str">
        <f t="shared" si="2166"/>
        <v>21:0763</v>
      </c>
      <c r="D14856" s="1" t="str">
        <f t="shared" si="2170"/>
        <v>21:0219</v>
      </c>
      <c r="E14856" t="s">
        <v>57331</v>
      </c>
      <c r="F14856" t="s">
        <v>57332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>
        <v>1.88</v>
      </c>
      <c r="P14856">
        <v>130</v>
      </c>
      <c r="Q14856">
        <v>7.9</v>
      </c>
    </row>
    <row r="14857" spans="1:17" hidden="1" x14ac:dyDescent="0.25">
      <c r="A14857" t="s">
        <v>57333</v>
      </c>
      <c r="B14857" t="s">
        <v>57334</v>
      </c>
      <c r="C14857" s="1" t="str">
        <f t="shared" si="2166"/>
        <v>21:0763</v>
      </c>
      <c r="D14857" s="1" t="str">
        <f t="shared" si="2170"/>
        <v>21:0219</v>
      </c>
      <c r="E14857" t="s">
        <v>57335</v>
      </c>
      <c r="F14857" t="s">
        <v>57336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>
        <v>3.54</v>
      </c>
      <c r="P14857">
        <v>120</v>
      </c>
      <c r="Q14857">
        <v>8</v>
      </c>
    </row>
    <row r="14858" spans="1:17" hidden="1" x14ac:dyDescent="0.25">
      <c r="A14858" t="s">
        <v>57337</v>
      </c>
      <c r="B14858" t="s">
        <v>57338</v>
      </c>
      <c r="C14858" s="1" t="str">
        <f t="shared" si="2166"/>
        <v>21:0763</v>
      </c>
      <c r="D14858" s="1" t="str">
        <f t="shared" si="2170"/>
        <v>21:0219</v>
      </c>
      <c r="E14858" t="s">
        <v>57339</v>
      </c>
      <c r="F14858" t="s">
        <v>57340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>
        <v>4.29</v>
      </c>
      <c r="P14858">
        <v>140</v>
      </c>
      <c r="Q14858">
        <v>7.9</v>
      </c>
    </row>
    <row r="14859" spans="1:17" hidden="1" x14ac:dyDescent="0.25">
      <c r="A14859" t="s">
        <v>57341</v>
      </c>
      <c r="B14859" t="s">
        <v>57342</v>
      </c>
      <c r="C14859" s="1" t="str">
        <f t="shared" si="2166"/>
        <v>21:0763</v>
      </c>
      <c r="D14859" s="1" t="str">
        <f t="shared" si="2170"/>
        <v>21:0219</v>
      </c>
      <c r="E14859" t="s">
        <v>57343</v>
      </c>
      <c r="F14859" t="s">
        <v>57344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>
        <v>0.38</v>
      </c>
      <c r="P14859">
        <v>160</v>
      </c>
      <c r="Q14859">
        <v>7.4</v>
      </c>
    </row>
    <row r="14860" spans="1:17" hidden="1" x14ac:dyDescent="0.25">
      <c r="A14860" t="s">
        <v>57345</v>
      </c>
      <c r="B14860" t="s">
        <v>57346</v>
      </c>
      <c r="C14860" s="1" t="str">
        <f t="shared" si="2166"/>
        <v>21:0763</v>
      </c>
      <c r="D14860" s="1" t="str">
        <f t="shared" si="2170"/>
        <v>21:0219</v>
      </c>
      <c r="E14860" t="s">
        <v>57347</v>
      </c>
      <c r="F14860" t="s">
        <v>57348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>
        <v>-0.05</v>
      </c>
      <c r="P14860">
        <v>170</v>
      </c>
      <c r="Q14860">
        <v>7.4</v>
      </c>
    </row>
    <row r="14861" spans="1:17" hidden="1" x14ac:dyDescent="0.25">
      <c r="A14861" t="s">
        <v>57349</v>
      </c>
      <c r="B14861" t="s">
        <v>57350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11453</v>
      </c>
      <c r="K14861" t="s">
        <v>11454</v>
      </c>
      <c r="O14861">
        <v>4.0599999999999996</v>
      </c>
      <c r="P14861">
        <v>300</v>
      </c>
      <c r="Q14861">
        <v>7.7</v>
      </c>
    </row>
    <row r="14862" spans="1:17" hidden="1" x14ac:dyDescent="0.25">
      <c r="A14862" t="s">
        <v>57351</v>
      </c>
      <c r="B14862" t="s">
        <v>57352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57353</v>
      </c>
      <c r="F14862" t="s">
        <v>57354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>
        <v>-0.05</v>
      </c>
      <c r="P14862">
        <v>250</v>
      </c>
      <c r="Q14862">
        <v>6.3</v>
      </c>
    </row>
    <row r="14863" spans="1:17" hidden="1" x14ac:dyDescent="0.25">
      <c r="A14863" t="s">
        <v>57355</v>
      </c>
      <c r="B14863" t="s">
        <v>57356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57357</v>
      </c>
      <c r="F14863" t="s">
        <v>57358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>
        <v>-0.05</v>
      </c>
      <c r="P14863">
        <v>110</v>
      </c>
      <c r="Q14863">
        <v>7</v>
      </c>
    </row>
    <row r="14864" spans="1:17" hidden="1" x14ac:dyDescent="0.25">
      <c r="A14864" t="s">
        <v>57359</v>
      </c>
      <c r="B14864" t="s">
        <v>57360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57357</v>
      </c>
      <c r="F14864" t="s">
        <v>57361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>
        <v>-0.05</v>
      </c>
      <c r="P14864">
        <v>90</v>
      </c>
      <c r="Q14864">
        <v>6.9</v>
      </c>
    </row>
    <row r="14865" spans="1:17" hidden="1" x14ac:dyDescent="0.25">
      <c r="A14865" t="s">
        <v>57362</v>
      </c>
      <c r="B14865" t="s">
        <v>57363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57364</v>
      </c>
      <c r="F14865" t="s">
        <v>57365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>
        <v>-0.05</v>
      </c>
      <c r="P14865">
        <v>40</v>
      </c>
      <c r="Q14865">
        <v>6.6</v>
      </c>
    </row>
    <row r="14866" spans="1:17" hidden="1" x14ac:dyDescent="0.25">
      <c r="A14866" t="s">
        <v>57366</v>
      </c>
      <c r="B14866" t="s">
        <v>57367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57368</v>
      </c>
      <c r="F14866" t="s">
        <v>57369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>
        <v>1.54</v>
      </c>
      <c r="P14866">
        <v>60</v>
      </c>
      <c r="Q14866">
        <v>7.5</v>
      </c>
    </row>
    <row r="14867" spans="1:17" hidden="1" x14ac:dyDescent="0.25">
      <c r="A14867" t="s">
        <v>57370</v>
      </c>
      <c r="B14867" t="s">
        <v>57371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11453</v>
      </c>
      <c r="K14867" t="s">
        <v>11454</v>
      </c>
      <c r="O14867">
        <v>4.6399999999999997</v>
      </c>
      <c r="P14867">
        <v>300</v>
      </c>
      <c r="Q14867">
        <v>7.7</v>
      </c>
    </row>
    <row r="14868" spans="1:17" hidden="1" x14ac:dyDescent="0.25">
      <c r="A14868" t="s">
        <v>57372</v>
      </c>
      <c r="B14868" t="s">
        <v>57373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57374</v>
      </c>
      <c r="F14868" t="s">
        <v>57375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>
        <v>0.46</v>
      </c>
      <c r="P14868">
        <v>90</v>
      </c>
      <c r="Q14868">
        <v>8.4</v>
      </c>
    </row>
    <row r="14869" spans="1:17" hidden="1" x14ac:dyDescent="0.25">
      <c r="A14869" t="s">
        <v>57376</v>
      </c>
      <c r="B14869" t="s">
        <v>57377</v>
      </c>
      <c r="C14869" s="1" t="str">
        <f t="shared" si="2166"/>
        <v>21:0763</v>
      </c>
      <c r="D14869" s="1" t="str">
        <f t="shared" si="2173"/>
        <v>21:0219</v>
      </c>
      <c r="E14869" t="s">
        <v>57378</v>
      </c>
      <c r="F14869" t="s">
        <v>57379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>
        <v>1.28</v>
      </c>
      <c r="P14869">
        <v>230</v>
      </c>
      <c r="Q14869">
        <v>8</v>
      </c>
    </row>
    <row r="14870" spans="1:17" hidden="1" x14ac:dyDescent="0.25">
      <c r="A14870" t="s">
        <v>57380</v>
      </c>
      <c r="B14870" t="s">
        <v>57381</v>
      </c>
      <c r="C14870" s="1" t="str">
        <f t="shared" si="2166"/>
        <v>21:0763</v>
      </c>
      <c r="D14870" s="1" t="str">
        <f t="shared" si="2173"/>
        <v>21:0219</v>
      </c>
      <c r="E14870" t="s">
        <v>57382</v>
      </c>
      <c r="F14870" t="s">
        <v>57383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</row>
    <row r="14871" spans="1:17" hidden="1" x14ac:dyDescent="0.25">
      <c r="A14871" t="s">
        <v>57384</v>
      </c>
      <c r="B14871" t="s">
        <v>57385</v>
      </c>
      <c r="C14871" s="1" t="str">
        <f t="shared" si="2166"/>
        <v>21:0763</v>
      </c>
      <c r="D14871" s="1" t="str">
        <f t="shared" si="2173"/>
        <v>21:0219</v>
      </c>
      <c r="E14871" t="s">
        <v>57386</v>
      </c>
      <c r="F14871" t="s">
        <v>57387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>
        <v>0.86</v>
      </c>
      <c r="P14871">
        <v>280</v>
      </c>
      <c r="Q14871">
        <v>7.7</v>
      </c>
    </row>
    <row r="14872" spans="1:17" hidden="1" x14ac:dyDescent="0.25">
      <c r="A14872" t="s">
        <v>57388</v>
      </c>
      <c r="B14872" t="s">
        <v>57389</v>
      </c>
      <c r="C14872" s="1" t="str">
        <f t="shared" si="2166"/>
        <v>21:0763</v>
      </c>
      <c r="D14872" s="1" t="str">
        <f t="shared" si="2173"/>
        <v>21:0219</v>
      </c>
      <c r="E14872" t="s">
        <v>57390</v>
      </c>
      <c r="F14872" t="s">
        <v>57391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</row>
    <row r="14873" spans="1:17" hidden="1" x14ac:dyDescent="0.25">
      <c r="A14873" t="s">
        <v>57392</v>
      </c>
      <c r="B14873" t="s">
        <v>57393</v>
      </c>
      <c r="C14873" s="1" t="str">
        <f t="shared" si="2166"/>
        <v>21:0763</v>
      </c>
      <c r="D14873" s="1" t="str">
        <f t="shared" si="2173"/>
        <v>21:0219</v>
      </c>
      <c r="E14873" t="s">
        <v>57394</v>
      </c>
      <c r="F14873" t="s">
        <v>57395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>
        <v>-0.05</v>
      </c>
      <c r="P14873">
        <v>90</v>
      </c>
      <c r="Q14873">
        <v>7.1</v>
      </c>
    </row>
    <row r="14874" spans="1:17" hidden="1" x14ac:dyDescent="0.25">
      <c r="A14874" t="s">
        <v>57396</v>
      </c>
      <c r="B14874" t="s">
        <v>57397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57398</v>
      </c>
      <c r="F14874" t="s">
        <v>57399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>
        <v>0.92</v>
      </c>
      <c r="P14874">
        <v>100</v>
      </c>
      <c r="Q14874">
        <v>7.6</v>
      </c>
    </row>
    <row r="14875" spans="1:17" hidden="1" x14ac:dyDescent="0.25">
      <c r="A14875" t="s">
        <v>57400</v>
      </c>
      <c r="B14875" t="s">
        <v>57401</v>
      </c>
      <c r="C14875" s="1" t="str">
        <f t="shared" si="2176"/>
        <v>21:0763</v>
      </c>
      <c r="D14875" s="1" t="str">
        <f t="shared" si="2173"/>
        <v>21:0219</v>
      </c>
      <c r="E14875" t="s">
        <v>57402</v>
      </c>
      <c r="F14875" t="s">
        <v>57403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>
        <v>-0.05</v>
      </c>
      <c r="P14875">
        <v>80</v>
      </c>
      <c r="Q14875">
        <v>7.3</v>
      </c>
    </row>
    <row r="14876" spans="1:17" hidden="1" x14ac:dyDescent="0.25">
      <c r="A14876" t="s">
        <v>57404</v>
      </c>
      <c r="B14876" t="s">
        <v>57405</v>
      </c>
      <c r="C14876" s="1" t="str">
        <f t="shared" si="2176"/>
        <v>21:0763</v>
      </c>
      <c r="D14876" s="1" t="str">
        <f t="shared" si="2173"/>
        <v>21:0219</v>
      </c>
      <c r="E14876" t="s">
        <v>57406</v>
      </c>
      <c r="F14876" t="s">
        <v>57407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>
        <v>0.11</v>
      </c>
      <c r="P14876">
        <v>60</v>
      </c>
      <c r="Q14876">
        <v>7.9</v>
      </c>
    </row>
    <row r="14877" spans="1:17" hidden="1" x14ac:dyDescent="0.25">
      <c r="A14877" t="s">
        <v>57408</v>
      </c>
      <c r="B14877" t="s">
        <v>57409</v>
      </c>
      <c r="C14877" s="1" t="str">
        <f t="shared" si="2176"/>
        <v>21:0763</v>
      </c>
      <c r="D14877" s="1" t="str">
        <f t="shared" si="2173"/>
        <v>21:0219</v>
      </c>
      <c r="E14877" t="s">
        <v>57410</v>
      </c>
      <c r="F14877" t="s">
        <v>57411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>
        <v>0.06</v>
      </c>
      <c r="P14877">
        <v>50</v>
      </c>
      <c r="Q14877">
        <v>7.7</v>
      </c>
    </row>
    <row r="14878" spans="1:17" hidden="1" x14ac:dyDescent="0.25">
      <c r="A14878" t="s">
        <v>57412</v>
      </c>
      <c r="B14878" t="s">
        <v>57413</v>
      </c>
      <c r="C14878" s="1" t="str">
        <f t="shared" si="2176"/>
        <v>21:0763</v>
      </c>
      <c r="D14878" s="1" t="str">
        <f t="shared" si="2173"/>
        <v>21:0219</v>
      </c>
      <c r="E14878" t="s">
        <v>57414</v>
      </c>
      <c r="F14878" t="s">
        <v>57415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>
        <v>0.28999999999999998</v>
      </c>
      <c r="P14878">
        <v>50</v>
      </c>
      <c r="Q14878">
        <v>8</v>
      </c>
    </row>
    <row r="14879" spans="1:17" hidden="1" x14ac:dyDescent="0.25">
      <c r="A14879" t="s">
        <v>57416</v>
      </c>
      <c r="B14879" t="s">
        <v>57417</v>
      </c>
      <c r="C14879" s="1" t="str">
        <f t="shared" si="2176"/>
        <v>21:0763</v>
      </c>
      <c r="D14879" s="1" t="str">
        <f t="shared" si="2173"/>
        <v>21:0219</v>
      </c>
      <c r="E14879" t="s">
        <v>57418</v>
      </c>
      <c r="F14879" t="s">
        <v>57419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</row>
    <row r="14880" spans="1:17" hidden="1" x14ac:dyDescent="0.25">
      <c r="A14880" t="s">
        <v>57420</v>
      </c>
      <c r="B14880" t="s">
        <v>57421</v>
      </c>
      <c r="C14880" s="1" t="str">
        <f t="shared" si="2176"/>
        <v>21:0763</v>
      </c>
      <c r="D14880" s="1" t="str">
        <f t="shared" si="2173"/>
        <v>21:0219</v>
      </c>
      <c r="E14880" t="s">
        <v>57422</v>
      </c>
      <c r="F14880" t="s">
        <v>57423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>
        <v>0.27</v>
      </c>
      <c r="P14880">
        <v>70</v>
      </c>
      <c r="Q14880">
        <v>8.1</v>
      </c>
    </row>
    <row r="14881" spans="1:17" hidden="1" x14ac:dyDescent="0.25">
      <c r="A14881" t="s">
        <v>57424</v>
      </c>
      <c r="B14881" t="s">
        <v>57425</v>
      </c>
      <c r="C14881" s="1" t="str">
        <f t="shared" si="2176"/>
        <v>21:0763</v>
      </c>
      <c r="D14881" s="1" t="str">
        <f t="shared" si="2173"/>
        <v>21:0219</v>
      </c>
      <c r="E14881" t="s">
        <v>57426</v>
      </c>
      <c r="F14881" t="s">
        <v>57427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>
        <v>0.45</v>
      </c>
      <c r="P14881">
        <v>110</v>
      </c>
      <c r="Q14881">
        <v>7.3</v>
      </c>
    </row>
    <row r="14882" spans="1:17" hidden="1" x14ac:dyDescent="0.25">
      <c r="A14882" t="s">
        <v>57428</v>
      </c>
      <c r="B14882" t="s">
        <v>57429</v>
      </c>
      <c r="C14882" s="1" t="str">
        <f t="shared" si="2176"/>
        <v>21:0763</v>
      </c>
      <c r="D14882" s="1" t="str">
        <f t="shared" si="2173"/>
        <v>21:0219</v>
      </c>
      <c r="E14882" t="s">
        <v>57430</v>
      </c>
      <c r="F14882" t="s">
        <v>57431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>
        <v>1.53</v>
      </c>
      <c r="P14882">
        <v>100</v>
      </c>
      <c r="Q14882">
        <v>8.1</v>
      </c>
    </row>
    <row r="14883" spans="1:17" hidden="1" x14ac:dyDescent="0.25">
      <c r="A14883" t="s">
        <v>57432</v>
      </c>
      <c r="B14883" t="s">
        <v>57433</v>
      </c>
      <c r="C14883" s="1" t="str">
        <f t="shared" si="2176"/>
        <v>21:0763</v>
      </c>
      <c r="D14883" s="1" t="str">
        <f t="shared" si="2173"/>
        <v>21:0219</v>
      </c>
      <c r="E14883" t="s">
        <v>57434</v>
      </c>
      <c r="F14883" t="s">
        <v>57435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>
        <v>0.65</v>
      </c>
      <c r="P14883">
        <v>190</v>
      </c>
      <c r="Q14883">
        <v>8.1</v>
      </c>
    </row>
    <row r="14884" spans="1:17" hidden="1" x14ac:dyDescent="0.25">
      <c r="A14884" t="s">
        <v>57436</v>
      </c>
      <c r="B14884" t="s">
        <v>57437</v>
      </c>
      <c r="C14884" s="1" t="str">
        <f t="shared" si="2176"/>
        <v>21:0763</v>
      </c>
      <c r="D14884" s="1" t="str">
        <f t="shared" si="2173"/>
        <v>21:0219</v>
      </c>
      <c r="E14884" t="s">
        <v>57434</v>
      </c>
      <c r="F14884" t="s">
        <v>57438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>
        <v>0.72</v>
      </c>
      <c r="P14884">
        <v>200</v>
      </c>
      <c r="Q14884">
        <v>8.1</v>
      </c>
    </row>
    <row r="14885" spans="1:17" hidden="1" x14ac:dyDescent="0.25">
      <c r="A14885" t="s">
        <v>57439</v>
      </c>
      <c r="B14885" t="s">
        <v>57440</v>
      </c>
      <c r="C14885" s="1" t="str">
        <f t="shared" si="2176"/>
        <v>21:0763</v>
      </c>
      <c r="D14885" s="1" t="str">
        <f t="shared" si="2173"/>
        <v>21:0219</v>
      </c>
      <c r="E14885" t="s">
        <v>57441</v>
      </c>
      <c r="F14885" t="s">
        <v>57442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>
        <v>1.56</v>
      </c>
      <c r="P14885">
        <v>110</v>
      </c>
      <c r="Q14885">
        <v>8.1</v>
      </c>
    </row>
    <row r="14886" spans="1:17" hidden="1" x14ac:dyDescent="0.25">
      <c r="A14886" t="s">
        <v>57443</v>
      </c>
      <c r="B14886" t="s">
        <v>57444</v>
      </c>
      <c r="C14886" s="1" t="str">
        <f t="shared" si="2176"/>
        <v>21:0763</v>
      </c>
      <c r="D14886" s="1" t="str">
        <f t="shared" si="2173"/>
        <v>21:0219</v>
      </c>
      <c r="E14886" t="s">
        <v>57445</v>
      </c>
      <c r="F14886" t="s">
        <v>57446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>
        <v>6.67</v>
      </c>
      <c r="P14886">
        <v>200</v>
      </c>
      <c r="Q14886">
        <v>7.8</v>
      </c>
    </row>
    <row r="14887" spans="1:17" hidden="1" x14ac:dyDescent="0.25">
      <c r="A14887" t="s">
        <v>57447</v>
      </c>
      <c r="B14887" t="s">
        <v>57448</v>
      </c>
      <c r="C14887" s="1" t="str">
        <f t="shared" si="2176"/>
        <v>21:0763</v>
      </c>
      <c r="D14887" s="1" t="str">
        <f t="shared" si="2173"/>
        <v>21:0219</v>
      </c>
      <c r="E14887" t="s">
        <v>57449</v>
      </c>
      <c r="F14887" t="s">
        <v>57450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</row>
    <row r="14888" spans="1:17" hidden="1" x14ac:dyDescent="0.25">
      <c r="A14888" t="s">
        <v>57451</v>
      </c>
      <c r="B14888" t="s">
        <v>57452</v>
      </c>
      <c r="C14888" s="1" t="str">
        <f t="shared" si="2176"/>
        <v>21:0763</v>
      </c>
      <c r="D14888" s="1" t="str">
        <f t="shared" si="2173"/>
        <v>21:0219</v>
      </c>
      <c r="E14888" t="s">
        <v>57453</v>
      </c>
      <c r="F14888" t="s">
        <v>57454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>
        <v>0.21</v>
      </c>
      <c r="P14888">
        <v>110</v>
      </c>
      <c r="Q14888">
        <v>8</v>
      </c>
    </row>
    <row r="14889" spans="1:17" hidden="1" x14ac:dyDescent="0.25">
      <c r="A14889" t="s">
        <v>57455</v>
      </c>
      <c r="B14889" t="s">
        <v>57456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11453</v>
      </c>
      <c r="K14889" t="s">
        <v>11454</v>
      </c>
      <c r="O14889">
        <v>4.0599999999999996</v>
      </c>
      <c r="P14889">
        <v>300</v>
      </c>
      <c r="Q14889">
        <v>7.7</v>
      </c>
    </row>
    <row r="14890" spans="1:17" hidden="1" x14ac:dyDescent="0.25">
      <c r="A14890" t="s">
        <v>57457</v>
      </c>
      <c r="B14890" t="s">
        <v>57458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57459</v>
      </c>
      <c r="F14890" t="s">
        <v>57460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>
        <v>0.44</v>
      </c>
      <c r="P14890">
        <v>120</v>
      </c>
      <c r="Q14890">
        <v>7.8</v>
      </c>
    </row>
    <row r="14891" spans="1:17" hidden="1" x14ac:dyDescent="0.25">
      <c r="A14891" t="s">
        <v>57461</v>
      </c>
      <c r="B14891" t="s">
        <v>57462</v>
      </c>
      <c r="C14891" s="1" t="str">
        <f t="shared" si="2176"/>
        <v>21:0763</v>
      </c>
      <c r="D14891" s="1" t="str">
        <f t="shared" si="2177"/>
        <v>21:0219</v>
      </c>
      <c r="E14891" t="s">
        <v>57463</v>
      </c>
      <c r="F14891" t="s">
        <v>57464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>
        <v>0.31</v>
      </c>
      <c r="P14891">
        <v>80</v>
      </c>
      <c r="Q14891">
        <v>7.5</v>
      </c>
    </row>
    <row r="14892" spans="1:17" hidden="1" x14ac:dyDescent="0.25">
      <c r="A14892" t="s">
        <v>57465</v>
      </c>
      <c r="B14892" t="s">
        <v>57466</v>
      </c>
      <c r="C14892" s="1" t="str">
        <f t="shared" si="2176"/>
        <v>21:0763</v>
      </c>
      <c r="D14892" s="1" t="str">
        <f t="shared" si="2177"/>
        <v>21:0219</v>
      </c>
      <c r="E14892" t="s">
        <v>57467</v>
      </c>
      <c r="F14892" t="s">
        <v>57468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>
        <v>0.64</v>
      </c>
      <c r="P14892">
        <v>70</v>
      </c>
      <c r="Q14892">
        <v>7.6</v>
      </c>
    </row>
    <row r="14893" spans="1:17" hidden="1" x14ac:dyDescent="0.25">
      <c r="A14893" t="s">
        <v>57469</v>
      </c>
      <c r="B14893" t="s">
        <v>57470</v>
      </c>
      <c r="C14893" s="1" t="str">
        <f t="shared" si="2176"/>
        <v>21:0763</v>
      </c>
      <c r="D14893" s="1" t="str">
        <f t="shared" si="2177"/>
        <v>21:0219</v>
      </c>
      <c r="E14893" t="s">
        <v>57471</v>
      </c>
      <c r="F14893" t="s">
        <v>57472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>
        <v>0.27</v>
      </c>
      <c r="P14893">
        <v>60</v>
      </c>
      <c r="Q14893">
        <v>8</v>
      </c>
    </row>
    <row r="14894" spans="1:17" hidden="1" x14ac:dyDescent="0.25">
      <c r="A14894" t="s">
        <v>57473</v>
      </c>
      <c r="B14894" t="s">
        <v>57474</v>
      </c>
      <c r="C14894" s="1" t="str">
        <f t="shared" si="2176"/>
        <v>21:0763</v>
      </c>
      <c r="D14894" s="1" t="str">
        <f t="shared" si="2177"/>
        <v>21:0219</v>
      </c>
      <c r="E14894" t="s">
        <v>57475</v>
      </c>
      <c r="F14894" t="s">
        <v>57476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>
        <v>0.36</v>
      </c>
      <c r="P14894">
        <v>50</v>
      </c>
      <c r="Q14894">
        <v>8.1999999999999993</v>
      </c>
    </row>
    <row r="14895" spans="1:17" hidden="1" x14ac:dyDescent="0.25">
      <c r="A14895" t="s">
        <v>57477</v>
      </c>
      <c r="B14895" t="s">
        <v>57478</v>
      </c>
      <c r="C14895" s="1" t="str">
        <f t="shared" si="2176"/>
        <v>21:0763</v>
      </c>
      <c r="D14895" s="1" t="str">
        <f t="shared" si="2177"/>
        <v>21:0219</v>
      </c>
      <c r="E14895" t="s">
        <v>57479</v>
      </c>
      <c r="F14895" t="s">
        <v>57480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>
        <v>0.13</v>
      </c>
      <c r="P14895">
        <v>70</v>
      </c>
      <c r="Q14895">
        <v>7.6</v>
      </c>
    </row>
    <row r="14896" spans="1:17" hidden="1" x14ac:dyDescent="0.25">
      <c r="A14896" t="s">
        <v>57481</v>
      </c>
      <c r="B14896" t="s">
        <v>57482</v>
      </c>
      <c r="C14896" s="1" t="str">
        <f t="shared" si="2176"/>
        <v>21:0763</v>
      </c>
      <c r="D14896" s="1" t="str">
        <f t="shared" si="2177"/>
        <v>21:0219</v>
      </c>
      <c r="E14896" t="s">
        <v>57483</v>
      </c>
      <c r="F14896" t="s">
        <v>57484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>
        <v>0.05</v>
      </c>
      <c r="P14896">
        <v>110</v>
      </c>
      <c r="Q14896">
        <v>7.5</v>
      </c>
    </row>
    <row r="14897" spans="1:17" hidden="1" x14ac:dyDescent="0.25">
      <c r="A14897" t="s">
        <v>57485</v>
      </c>
      <c r="B14897" t="s">
        <v>57486</v>
      </c>
      <c r="C14897" s="1" t="str">
        <f t="shared" si="2176"/>
        <v>21:0763</v>
      </c>
      <c r="D14897" s="1" t="str">
        <f t="shared" si="2177"/>
        <v>21:0219</v>
      </c>
      <c r="E14897" t="s">
        <v>57487</v>
      </c>
      <c r="F14897" t="s">
        <v>57488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>
        <v>0.06</v>
      </c>
      <c r="P14897">
        <v>70</v>
      </c>
      <c r="Q14897">
        <v>7.8</v>
      </c>
    </row>
    <row r="14898" spans="1:17" hidden="1" x14ac:dyDescent="0.25">
      <c r="A14898" t="s">
        <v>57489</v>
      </c>
      <c r="B14898" t="s">
        <v>57490</v>
      </c>
      <c r="C14898" s="1" t="str">
        <f t="shared" si="2176"/>
        <v>21:0763</v>
      </c>
      <c r="D14898" s="1" t="str">
        <f t="shared" si="2177"/>
        <v>21:0219</v>
      </c>
      <c r="E14898" t="s">
        <v>57491</v>
      </c>
      <c r="F14898" t="s">
        <v>57492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>
        <v>0.09</v>
      </c>
      <c r="P14898">
        <v>60</v>
      </c>
      <c r="Q14898">
        <v>7.7</v>
      </c>
    </row>
    <row r="14899" spans="1:17" hidden="1" x14ac:dyDescent="0.25">
      <c r="A14899" t="s">
        <v>57493</v>
      </c>
      <c r="B14899" t="s">
        <v>57494</v>
      </c>
      <c r="C14899" s="1" t="str">
        <f t="shared" si="2176"/>
        <v>21:0763</v>
      </c>
      <c r="D14899" s="1" t="str">
        <f t="shared" si="2177"/>
        <v>21:0219</v>
      </c>
      <c r="E14899" t="s">
        <v>57495</v>
      </c>
      <c r="F14899" t="s">
        <v>57496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>
        <v>-0.05</v>
      </c>
      <c r="P14899">
        <v>40</v>
      </c>
      <c r="Q14899">
        <v>7</v>
      </c>
    </row>
    <row r="14900" spans="1:17" hidden="1" x14ac:dyDescent="0.25">
      <c r="A14900" t="s">
        <v>57497</v>
      </c>
      <c r="B14900" t="s">
        <v>57498</v>
      </c>
      <c r="C14900" s="1" t="str">
        <f t="shared" si="2176"/>
        <v>21:0763</v>
      </c>
      <c r="D14900" s="1" t="str">
        <f t="shared" si="2177"/>
        <v>21:0219</v>
      </c>
      <c r="E14900" t="s">
        <v>57499</v>
      </c>
      <c r="F14900" t="s">
        <v>57500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>
        <v>-0.05</v>
      </c>
      <c r="P14900">
        <v>90</v>
      </c>
      <c r="Q14900">
        <v>6.4</v>
      </c>
    </row>
    <row r="14901" spans="1:17" hidden="1" x14ac:dyDescent="0.25">
      <c r="A14901" t="s">
        <v>57501</v>
      </c>
      <c r="B14901" t="s">
        <v>57502</v>
      </c>
      <c r="C14901" s="1" t="str">
        <f t="shared" si="2176"/>
        <v>21:0763</v>
      </c>
      <c r="D14901" s="1" t="str">
        <f t="shared" si="2177"/>
        <v>21:0219</v>
      </c>
      <c r="E14901" t="s">
        <v>57499</v>
      </c>
      <c r="F14901" t="s">
        <v>57503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>
        <v>-0.05</v>
      </c>
      <c r="P14901">
        <v>70</v>
      </c>
      <c r="Q14901">
        <v>6.4</v>
      </c>
    </row>
    <row r="14902" spans="1:17" hidden="1" x14ac:dyDescent="0.25">
      <c r="A14902" t="s">
        <v>57504</v>
      </c>
      <c r="B14902" t="s">
        <v>57505</v>
      </c>
      <c r="C14902" s="1" t="str">
        <f t="shared" si="2176"/>
        <v>21:0763</v>
      </c>
      <c r="D14902" s="1" t="str">
        <f t="shared" si="2177"/>
        <v>21:0219</v>
      </c>
      <c r="E14902" t="s">
        <v>57506</v>
      </c>
      <c r="F14902" t="s">
        <v>57507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>
        <v>-0.05</v>
      </c>
      <c r="P14902">
        <v>60</v>
      </c>
      <c r="Q14902">
        <v>5.0999999999999996</v>
      </c>
    </row>
    <row r="14903" spans="1:17" hidden="1" x14ac:dyDescent="0.25">
      <c r="A14903" t="s">
        <v>57508</v>
      </c>
      <c r="B14903" t="s">
        <v>57509</v>
      </c>
      <c r="C14903" s="1" t="str">
        <f t="shared" si="2176"/>
        <v>21:0763</v>
      </c>
      <c r="D14903" s="1" t="str">
        <f t="shared" si="2177"/>
        <v>21:0219</v>
      </c>
      <c r="E14903" t="s">
        <v>57510</v>
      </c>
      <c r="F14903" t="s">
        <v>57511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>
        <v>-0.05</v>
      </c>
      <c r="P14903">
        <v>70</v>
      </c>
      <c r="Q14903">
        <v>7.7</v>
      </c>
    </row>
    <row r="14904" spans="1:17" hidden="1" x14ac:dyDescent="0.25">
      <c r="A14904" t="s">
        <v>57512</v>
      </c>
      <c r="B14904" t="s">
        <v>57513</v>
      </c>
      <c r="C14904" s="1" t="str">
        <f t="shared" si="2176"/>
        <v>21:0763</v>
      </c>
      <c r="D14904" s="1" t="str">
        <f t="shared" si="2177"/>
        <v>21:0219</v>
      </c>
      <c r="E14904" t="s">
        <v>57514</v>
      </c>
      <c r="F14904" t="s">
        <v>57515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>
        <v>-0.05</v>
      </c>
      <c r="P14904">
        <v>150</v>
      </c>
      <c r="Q14904">
        <v>7.1</v>
      </c>
    </row>
    <row r="14905" spans="1:17" hidden="1" x14ac:dyDescent="0.25">
      <c r="A14905" t="s">
        <v>57516</v>
      </c>
      <c r="B14905" t="s">
        <v>57517</v>
      </c>
      <c r="C14905" s="1" t="str">
        <f t="shared" si="2176"/>
        <v>21:0763</v>
      </c>
      <c r="D14905" s="1" t="str">
        <f t="shared" si="2177"/>
        <v>21:0219</v>
      </c>
      <c r="E14905" t="s">
        <v>57518</v>
      </c>
      <c r="F14905" t="s">
        <v>57519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>
        <v>-0.05</v>
      </c>
      <c r="P14905">
        <v>130</v>
      </c>
      <c r="Q14905">
        <v>6.7</v>
      </c>
    </row>
    <row r="14906" spans="1:17" hidden="1" x14ac:dyDescent="0.25">
      <c r="A14906" t="s">
        <v>57520</v>
      </c>
      <c r="B14906" t="s">
        <v>57521</v>
      </c>
      <c r="C14906" s="1" t="str">
        <f t="shared" si="2176"/>
        <v>21:0763</v>
      </c>
      <c r="D14906" s="1" t="str">
        <f t="shared" si="2177"/>
        <v>21:0219</v>
      </c>
      <c r="E14906" t="s">
        <v>57522</v>
      </c>
      <c r="F14906" t="s">
        <v>57523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>
        <v>0.28999999999999998</v>
      </c>
      <c r="P14906">
        <v>100</v>
      </c>
      <c r="Q14906">
        <v>7.7</v>
      </c>
    </row>
    <row r="14907" spans="1:17" hidden="1" x14ac:dyDescent="0.25">
      <c r="A14907" t="s">
        <v>57524</v>
      </c>
      <c r="B14907" t="s">
        <v>57525</v>
      </c>
      <c r="C14907" s="1" t="str">
        <f t="shared" si="2176"/>
        <v>21:0763</v>
      </c>
      <c r="D14907" s="1" t="str">
        <f t="shared" si="2177"/>
        <v>21:0219</v>
      </c>
      <c r="E14907" t="s">
        <v>57526</v>
      </c>
      <c r="F14907" t="s">
        <v>57527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>
        <v>0.08</v>
      </c>
      <c r="P14907">
        <v>110</v>
      </c>
      <c r="Q14907">
        <v>7.2</v>
      </c>
    </row>
    <row r="14908" spans="1:17" hidden="1" x14ac:dyDescent="0.25">
      <c r="A14908" t="s">
        <v>57528</v>
      </c>
      <c r="B14908" t="s">
        <v>57529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11453</v>
      </c>
      <c r="K14908" t="s">
        <v>11454</v>
      </c>
      <c r="O14908">
        <v>0.35</v>
      </c>
      <c r="P14908">
        <v>80</v>
      </c>
      <c r="Q14908">
        <v>7.4</v>
      </c>
    </row>
    <row r="14909" spans="1:17" hidden="1" x14ac:dyDescent="0.25">
      <c r="A14909" t="s">
        <v>57530</v>
      </c>
      <c r="B14909" t="s">
        <v>57531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57532</v>
      </c>
      <c r="F14909" t="s">
        <v>57533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>
        <v>0.1</v>
      </c>
      <c r="P14909">
        <v>450</v>
      </c>
      <c r="Q14909">
        <v>7.1</v>
      </c>
    </row>
    <row r="14910" spans="1:17" hidden="1" x14ac:dyDescent="0.25">
      <c r="A14910" t="s">
        <v>57534</v>
      </c>
      <c r="B14910" t="s">
        <v>57535</v>
      </c>
      <c r="C14910" s="1" t="str">
        <f t="shared" si="2176"/>
        <v>21:0763</v>
      </c>
      <c r="D14910" s="1" t="str">
        <f t="shared" si="2180"/>
        <v>21:0219</v>
      </c>
      <c r="E14910" t="s">
        <v>57536</v>
      </c>
      <c r="F14910" t="s">
        <v>57537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>
        <v>-0.05</v>
      </c>
      <c r="P14910">
        <v>620</v>
      </c>
      <c r="Q14910">
        <v>7.3</v>
      </c>
    </row>
    <row r="14911" spans="1:17" hidden="1" x14ac:dyDescent="0.25">
      <c r="A14911" t="s">
        <v>57538</v>
      </c>
      <c r="B14911" t="s">
        <v>57539</v>
      </c>
      <c r="C14911" s="1" t="str">
        <f t="shared" si="2176"/>
        <v>21:0763</v>
      </c>
      <c r="D14911" s="1" t="str">
        <f t="shared" si="2180"/>
        <v>21:0219</v>
      </c>
      <c r="E14911" t="s">
        <v>57540</v>
      </c>
      <c r="F14911" t="s">
        <v>57541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>
        <v>-0.05</v>
      </c>
      <c r="P14911">
        <v>750</v>
      </c>
      <c r="Q14911">
        <v>7</v>
      </c>
    </row>
    <row r="14912" spans="1:17" hidden="1" x14ac:dyDescent="0.25">
      <c r="A14912" t="s">
        <v>57542</v>
      </c>
      <c r="B14912" t="s">
        <v>57543</v>
      </c>
      <c r="C14912" s="1" t="str">
        <f t="shared" si="2176"/>
        <v>21:0763</v>
      </c>
      <c r="D14912" s="1" t="str">
        <f t="shared" si="2180"/>
        <v>21:0219</v>
      </c>
      <c r="E14912" t="s">
        <v>57544</v>
      </c>
      <c r="F14912" t="s">
        <v>57545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>
        <v>0.08</v>
      </c>
      <c r="P14912">
        <v>150</v>
      </c>
      <c r="Q14912">
        <v>7.5</v>
      </c>
    </row>
    <row r="14913" spans="1:17" hidden="1" x14ac:dyDescent="0.25">
      <c r="A14913" t="s">
        <v>57546</v>
      </c>
      <c r="B14913" t="s">
        <v>57547</v>
      </c>
      <c r="C14913" s="1" t="str">
        <f t="shared" si="2176"/>
        <v>21:0763</v>
      </c>
      <c r="D14913" s="1" t="str">
        <f t="shared" si="2180"/>
        <v>21:0219</v>
      </c>
      <c r="E14913" t="s">
        <v>57548</v>
      </c>
      <c r="F14913" t="s">
        <v>57549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>
        <v>0.06</v>
      </c>
      <c r="P14913">
        <v>120</v>
      </c>
      <c r="Q14913">
        <v>7.4</v>
      </c>
    </row>
    <row r="14914" spans="1:17" hidden="1" x14ac:dyDescent="0.25">
      <c r="A14914" t="s">
        <v>57550</v>
      </c>
      <c r="B14914" t="s">
        <v>57551</v>
      </c>
      <c r="C14914" s="1" t="str">
        <f t="shared" si="2176"/>
        <v>21:0763</v>
      </c>
      <c r="D14914" s="1" t="str">
        <f t="shared" si="2180"/>
        <v>21:0219</v>
      </c>
      <c r="E14914" t="s">
        <v>57552</v>
      </c>
      <c r="F14914" t="s">
        <v>57553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>
        <v>-0.05</v>
      </c>
      <c r="P14914">
        <v>90</v>
      </c>
      <c r="Q14914">
        <v>7.2</v>
      </c>
    </row>
    <row r="14915" spans="1:17" hidden="1" x14ac:dyDescent="0.25">
      <c r="A14915" t="s">
        <v>57554</v>
      </c>
      <c r="B14915" t="s">
        <v>57555</v>
      </c>
      <c r="C14915" s="1" t="str">
        <f t="shared" si="2176"/>
        <v>21:0763</v>
      </c>
      <c r="D14915" s="1" t="str">
        <f t="shared" si="2180"/>
        <v>21:0219</v>
      </c>
      <c r="E14915" t="s">
        <v>57556</v>
      </c>
      <c r="F14915" t="s">
        <v>57557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>
        <v>-0.05</v>
      </c>
      <c r="P14915">
        <v>110</v>
      </c>
      <c r="Q14915">
        <v>7</v>
      </c>
    </row>
    <row r="14916" spans="1:17" hidden="1" x14ac:dyDescent="0.25">
      <c r="A14916" t="s">
        <v>57558</v>
      </c>
      <c r="B14916" t="s">
        <v>57559</v>
      </c>
      <c r="C14916" s="1" t="str">
        <f t="shared" si="2176"/>
        <v>21:0763</v>
      </c>
      <c r="D14916" s="1" t="str">
        <f t="shared" si="2180"/>
        <v>21:0219</v>
      </c>
      <c r="E14916" t="s">
        <v>57560</v>
      </c>
      <c r="F14916" t="s">
        <v>57561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>
        <v>-0.05</v>
      </c>
      <c r="P14916">
        <v>100</v>
      </c>
      <c r="Q14916">
        <v>7.3</v>
      </c>
    </row>
    <row r="14917" spans="1:17" hidden="1" x14ac:dyDescent="0.25">
      <c r="A14917" t="s">
        <v>57562</v>
      </c>
      <c r="B14917" t="s">
        <v>57563</v>
      </c>
      <c r="C14917" s="1" t="str">
        <f t="shared" si="2176"/>
        <v>21:0763</v>
      </c>
      <c r="D14917" s="1" t="str">
        <f t="shared" si="2180"/>
        <v>21:0219</v>
      </c>
      <c r="E14917" t="s">
        <v>57564</v>
      </c>
      <c r="F14917" t="s">
        <v>57565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>
        <v>-0.05</v>
      </c>
      <c r="P14917">
        <v>270</v>
      </c>
      <c r="Q14917">
        <v>5.8</v>
      </c>
    </row>
    <row r="14918" spans="1:17" hidden="1" x14ac:dyDescent="0.25">
      <c r="A14918" t="s">
        <v>57566</v>
      </c>
      <c r="B14918" t="s">
        <v>57567</v>
      </c>
      <c r="C14918" s="1" t="str">
        <f t="shared" si="2176"/>
        <v>21:0763</v>
      </c>
      <c r="D14918" s="1" t="str">
        <f t="shared" si="2180"/>
        <v>21:0219</v>
      </c>
      <c r="E14918" t="s">
        <v>57568</v>
      </c>
      <c r="F14918" t="s">
        <v>57569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>
        <v>-0.05</v>
      </c>
      <c r="P14918">
        <v>150</v>
      </c>
      <c r="Q14918">
        <v>7.4</v>
      </c>
    </row>
    <row r="14919" spans="1:17" hidden="1" x14ac:dyDescent="0.25">
      <c r="A14919" t="s">
        <v>57570</v>
      </c>
      <c r="B14919" t="s">
        <v>57571</v>
      </c>
      <c r="C14919" s="1" t="str">
        <f t="shared" si="2176"/>
        <v>21:0763</v>
      </c>
      <c r="D14919" s="1" t="str">
        <f t="shared" si="2180"/>
        <v>21:0219</v>
      </c>
      <c r="E14919" t="s">
        <v>57572</v>
      </c>
      <c r="F14919" t="s">
        <v>57573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>
        <v>-0.05</v>
      </c>
      <c r="P14919">
        <v>100</v>
      </c>
      <c r="Q14919">
        <v>6.5</v>
      </c>
    </row>
    <row r="14920" spans="1:17" hidden="1" x14ac:dyDescent="0.25">
      <c r="A14920" t="s">
        <v>57574</v>
      </c>
      <c r="B14920" t="s">
        <v>57575</v>
      </c>
      <c r="C14920" s="1" t="str">
        <f t="shared" si="2176"/>
        <v>21:0763</v>
      </c>
      <c r="D14920" s="1" t="str">
        <f t="shared" si="2180"/>
        <v>21:0219</v>
      </c>
      <c r="E14920" t="s">
        <v>57576</v>
      </c>
      <c r="F14920" t="s">
        <v>57577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>
        <v>0.06</v>
      </c>
      <c r="P14920">
        <v>110</v>
      </c>
      <c r="Q14920">
        <v>4.7</v>
      </c>
    </row>
    <row r="14921" spans="1:17" hidden="1" x14ac:dyDescent="0.25">
      <c r="A14921" t="s">
        <v>57578</v>
      </c>
      <c r="B14921" t="s">
        <v>57579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11453</v>
      </c>
      <c r="K14921" t="s">
        <v>11454</v>
      </c>
      <c r="O14921">
        <v>0.06</v>
      </c>
      <c r="P14921">
        <v>100</v>
      </c>
      <c r="Q14921">
        <v>6.9</v>
      </c>
    </row>
    <row r="14922" spans="1:17" hidden="1" x14ac:dyDescent="0.25">
      <c r="A14922" t="s">
        <v>57580</v>
      </c>
      <c r="B14922" t="s">
        <v>57581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57582</v>
      </c>
      <c r="F14922" t="s">
        <v>57583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>
        <v>-0.05</v>
      </c>
      <c r="P14922">
        <v>80</v>
      </c>
      <c r="Q14922">
        <v>6.5</v>
      </c>
    </row>
    <row r="14923" spans="1:17" hidden="1" x14ac:dyDescent="0.25">
      <c r="A14923" t="s">
        <v>57584</v>
      </c>
      <c r="B14923" t="s">
        <v>57585</v>
      </c>
      <c r="C14923" s="1" t="str">
        <f t="shared" si="2176"/>
        <v>21:0763</v>
      </c>
      <c r="D14923" s="1" t="str">
        <f t="shared" si="2183"/>
        <v>21:0219</v>
      </c>
      <c r="E14923" t="s">
        <v>57586</v>
      </c>
      <c r="F14923" t="s">
        <v>57587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>
        <v>0.05</v>
      </c>
      <c r="P14923">
        <v>120</v>
      </c>
      <c r="Q14923">
        <v>7.2</v>
      </c>
    </row>
    <row r="14924" spans="1:17" hidden="1" x14ac:dyDescent="0.25">
      <c r="A14924" t="s">
        <v>57588</v>
      </c>
      <c r="B14924" t="s">
        <v>57589</v>
      </c>
      <c r="C14924" s="1" t="str">
        <f t="shared" si="2176"/>
        <v>21:0763</v>
      </c>
      <c r="D14924" s="1" t="str">
        <f t="shared" si="2183"/>
        <v>21:0219</v>
      </c>
      <c r="E14924" t="s">
        <v>57586</v>
      </c>
      <c r="F14924" t="s">
        <v>57590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>
        <v>0.06</v>
      </c>
      <c r="P14924">
        <v>130</v>
      </c>
      <c r="Q14924">
        <v>7.3</v>
      </c>
    </row>
    <row r="14925" spans="1:17" hidden="1" x14ac:dyDescent="0.25">
      <c r="A14925" t="s">
        <v>57591</v>
      </c>
      <c r="B14925" t="s">
        <v>57592</v>
      </c>
      <c r="C14925" s="1" t="str">
        <f t="shared" si="2176"/>
        <v>21:0763</v>
      </c>
      <c r="D14925" s="1" t="str">
        <f t="shared" si="2183"/>
        <v>21:0219</v>
      </c>
      <c r="E14925" t="s">
        <v>57593</v>
      </c>
      <c r="F14925" t="s">
        <v>57594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>
        <v>0.5</v>
      </c>
      <c r="P14925">
        <v>180</v>
      </c>
      <c r="Q14925">
        <v>7.3</v>
      </c>
    </row>
    <row r="14926" spans="1:17" hidden="1" x14ac:dyDescent="0.25">
      <c r="A14926" t="s">
        <v>57595</v>
      </c>
      <c r="B14926" t="s">
        <v>57596</v>
      </c>
      <c r="C14926" s="1" t="str">
        <f t="shared" si="2176"/>
        <v>21:0763</v>
      </c>
      <c r="D14926" s="1" t="str">
        <f t="shared" si="2183"/>
        <v>21:0219</v>
      </c>
      <c r="E14926" t="s">
        <v>57597</v>
      </c>
      <c r="F14926" t="s">
        <v>57598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>
        <v>0.32</v>
      </c>
      <c r="P14926">
        <v>170</v>
      </c>
      <c r="Q14926">
        <v>7.6</v>
      </c>
    </row>
    <row r="14927" spans="1:17" hidden="1" x14ac:dyDescent="0.25">
      <c r="A14927" t="s">
        <v>57599</v>
      </c>
      <c r="B14927" t="s">
        <v>57600</v>
      </c>
      <c r="C14927" s="1" t="str">
        <f t="shared" si="2176"/>
        <v>21:0763</v>
      </c>
      <c r="D14927" s="1" t="str">
        <f t="shared" si="2183"/>
        <v>21:0219</v>
      </c>
      <c r="E14927" t="s">
        <v>57601</v>
      </c>
      <c r="F14927" t="s">
        <v>57602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>
        <v>0.78</v>
      </c>
      <c r="P14927">
        <v>150</v>
      </c>
      <c r="Q14927">
        <v>7.7</v>
      </c>
    </row>
    <row r="14928" spans="1:17" hidden="1" x14ac:dyDescent="0.25">
      <c r="A14928" t="s">
        <v>57603</v>
      </c>
      <c r="B14928" t="s">
        <v>57604</v>
      </c>
      <c r="C14928" s="1" t="str">
        <f t="shared" si="2176"/>
        <v>21:0763</v>
      </c>
      <c r="D14928" s="1" t="str">
        <f t="shared" si="2183"/>
        <v>21:0219</v>
      </c>
      <c r="E14928" t="s">
        <v>57605</v>
      </c>
      <c r="F14928" t="s">
        <v>57606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</row>
    <row r="14929" spans="1:17" hidden="1" x14ac:dyDescent="0.25">
      <c r="A14929" t="s">
        <v>57607</v>
      </c>
      <c r="B14929" t="s">
        <v>57608</v>
      </c>
      <c r="C14929" s="1" t="str">
        <f t="shared" si="2176"/>
        <v>21:0763</v>
      </c>
      <c r="D14929" s="1" t="str">
        <f t="shared" si="2183"/>
        <v>21:0219</v>
      </c>
      <c r="E14929" t="s">
        <v>57609</v>
      </c>
      <c r="F14929" t="s">
        <v>57610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>
        <v>0.73</v>
      </c>
      <c r="P14929">
        <v>200</v>
      </c>
      <c r="Q14929">
        <v>7.7</v>
      </c>
    </row>
    <row r="14930" spans="1:17" hidden="1" x14ac:dyDescent="0.25">
      <c r="A14930" t="s">
        <v>57611</v>
      </c>
      <c r="B14930" t="s">
        <v>57612</v>
      </c>
      <c r="C14930" s="1" t="str">
        <f t="shared" si="2176"/>
        <v>21:0763</v>
      </c>
      <c r="D14930" s="1" t="str">
        <f t="shared" si="2183"/>
        <v>21:0219</v>
      </c>
      <c r="E14930" t="s">
        <v>57613</v>
      </c>
      <c r="F14930" t="s">
        <v>57614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>
        <v>-0.05</v>
      </c>
      <c r="P14930">
        <v>120</v>
      </c>
      <c r="Q14930">
        <v>6.7</v>
      </c>
    </row>
    <row r="14931" spans="1:17" hidden="1" x14ac:dyDescent="0.25">
      <c r="A14931" t="s">
        <v>57615</v>
      </c>
      <c r="B14931" t="s">
        <v>57616</v>
      </c>
      <c r="C14931" s="1" t="str">
        <f t="shared" si="2176"/>
        <v>21:0763</v>
      </c>
      <c r="D14931" s="1" t="str">
        <f t="shared" si="2183"/>
        <v>21:0219</v>
      </c>
      <c r="E14931" t="s">
        <v>57617</v>
      </c>
      <c r="F14931" t="s">
        <v>57618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>
        <v>-0.05</v>
      </c>
      <c r="P14931">
        <v>470</v>
      </c>
      <c r="Q14931">
        <v>7.6</v>
      </c>
    </row>
    <row r="14932" spans="1:17" hidden="1" x14ac:dyDescent="0.25">
      <c r="A14932" t="s">
        <v>57619</v>
      </c>
      <c r="B14932" t="s">
        <v>57620</v>
      </c>
      <c r="C14932" s="1" t="str">
        <f t="shared" si="2176"/>
        <v>21:0763</v>
      </c>
      <c r="D14932" s="1" t="str">
        <f t="shared" si="2183"/>
        <v>21:0219</v>
      </c>
      <c r="E14932" t="s">
        <v>57621</v>
      </c>
      <c r="F14932" t="s">
        <v>57622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>
        <v>-0.05</v>
      </c>
      <c r="P14932">
        <v>80</v>
      </c>
      <c r="Q14932">
        <v>6.3</v>
      </c>
    </row>
    <row r="14933" spans="1:17" hidden="1" x14ac:dyDescent="0.25">
      <c r="A14933" t="s">
        <v>57623</v>
      </c>
      <c r="B14933" t="s">
        <v>57624</v>
      </c>
      <c r="C14933" s="1" t="str">
        <f t="shared" si="2176"/>
        <v>21:0763</v>
      </c>
      <c r="D14933" s="1" t="str">
        <f t="shared" si="2183"/>
        <v>21:0219</v>
      </c>
      <c r="E14933" t="s">
        <v>57625</v>
      </c>
      <c r="F14933" t="s">
        <v>57626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>
        <v>-0.05</v>
      </c>
      <c r="P14933">
        <v>90</v>
      </c>
      <c r="Q14933">
        <v>6.2</v>
      </c>
    </row>
    <row r="14934" spans="1:17" hidden="1" x14ac:dyDescent="0.25">
      <c r="A14934" t="s">
        <v>57627</v>
      </c>
      <c r="B14934" t="s">
        <v>57628</v>
      </c>
      <c r="C14934" s="1" t="str">
        <f t="shared" si="2176"/>
        <v>21:0763</v>
      </c>
      <c r="D14934" s="1" t="str">
        <f t="shared" si="2183"/>
        <v>21:0219</v>
      </c>
      <c r="E14934" t="s">
        <v>57629</v>
      </c>
      <c r="F14934" t="s">
        <v>57630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>
        <v>-0.05</v>
      </c>
      <c r="P14934">
        <v>120</v>
      </c>
      <c r="Q14934">
        <v>6.5</v>
      </c>
    </row>
    <row r="14935" spans="1:17" hidden="1" x14ac:dyDescent="0.25">
      <c r="A14935" t="s">
        <v>57631</v>
      </c>
      <c r="B14935" t="s">
        <v>57632</v>
      </c>
      <c r="C14935" s="1" t="str">
        <f t="shared" si="2176"/>
        <v>21:0763</v>
      </c>
      <c r="D14935" s="1" t="str">
        <f t="shared" si="2183"/>
        <v>21:0219</v>
      </c>
      <c r="E14935" t="s">
        <v>57633</v>
      </c>
      <c r="F14935" t="s">
        <v>57634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>
        <v>-0.05</v>
      </c>
      <c r="P14935">
        <v>230</v>
      </c>
      <c r="Q14935">
        <v>7</v>
      </c>
    </row>
    <row r="14936" spans="1:17" hidden="1" x14ac:dyDescent="0.25">
      <c r="A14936" t="s">
        <v>57635</v>
      </c>
      <c r="B14936" t="s">
        <v>57636</v>
      </c>
      <c r="C14936" s="1" t="str">
        <f t="shared" si="2176"/>
        <v>21:0763</v>
      </c>
      <c r="D14936" s="1" t="str">
        <f t="shared" si="2183"/>
        <v>21:0219</v>
      </c>
      <c r="E14936" t="s">
        <v>57637</v>
      </c>
      <c r="F14936" t="s">
        <v>57638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>
        <v>0.09</v>
      </c>
      <c r="P14936">
        <v>160</v>
      </c>
      <c r="Q14936">
        <v>7.3</v>
      </c>
    </row>
    <row r="14937" spans="1:17" hidden="1" x14ac:dyDescent="0.25">
      <c r="A14937" t="s">
        <v>57639</v>
      </c>
      <c r="B14937" t="s">
        <v>57640</v>
      </c>
      <c r="C14937" s="1" t="str">
        <f t="shared" si="2176"/>
        <v>21:0763</v>
      </c>
      <c r="D14937" s="1" t="str">
        <f t="shared" si="2183"/>
        <v>21:0219</v>
      </c>
      <c r="E14937" t="s">
        <v>57641</v>
      </c>
      <c r="F14937" t="s">
        <v>57642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>
        <v>-0.05</v>
      </c>
      <c r="P14937">
        <v>150</v>
      </c>
      <c r="Q14937">
        <v>7.1</v>
      </c>
    </row>
    <row r="14938" spans="1:17" hidden="1" x14ac:dyDescent="0.25">
      <c r="A14938" t="s">
        <v>57643</v>
      </c>
      <c r="B14938" t="s">
        <v>57644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57645</v>
      </c>
      <c r="F14938" t="s">
        <v>57646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>
        <v>-0.05</v>
      </c>
      <c r="P14938">
        <v>70</v>
      </c>
      <c r="Q14938">
        <v>7.1</v>
      </c>
    </row>
    <row r="14939" spans="1:17" hidden="1" x14ac:dyDescent="0.25">
      <c r="A14939" t="s">
        <v>57647</v>
      </c>
      <c r="B14939" t="s">
        <v>57648</v>
      </c>
      <c r="C14939" s="1" t="str">
        <f t="shared" si="2186"/>
        <v>21:0763</v>
      </c>
      <c r="D14939" s="1" t="str">
        <f t="shared" si="2183"/>
        <v>21:0219</v>
      </c>
      <c r="E14939" t="s">
        <v>57649</v>
      </c>
      <c r="F14939" t="s">
        <v>57650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>
        <v>0.08</v>
      </c>
      <c r="P14939">
        <v>60</v>
      </c>
      <c r="Q14939">
        <v>7</v>
      </c>
    </row>
    <row r="14940" spans="1:17" hidden="1" x14ac:dyDescent="0.25">
      <c r="A14940" t="s">
        <v>57651</v>
      </c>
      <c r="B14940" t="s">
        <v>57652</v>
      </c>
      <c r="C14940" s="1" t="str">
        <f t="shared" si="2186"/>
        <v>21:0763</v>
      </c>
      <c r="D14940" s="1" t="str">
        <f t="shared" si="2183"/>
        <v>21:0219</v>
      </c>
      <c r="E14940" t="s">
        <v>57649</v>
      </c>
      <c r="F14940" t="s">
        <v>57653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>
        <v>0.13</v>
      </c>
      <c r="P14940">
        <v>60</v>
      </c>
      <c r="Q14940">
        <v>6.9</v>
      </c>
    </row>
    <row r="14941" spans="1:17" hidden="1" x14ac:dyDescent="0.25">
      <c r="A14941" t="s">
        <v>57654</v>
      </c>
      <c r="B14941" t="s">
        <v>57655</v>
      </c>
      <c r="C14941" s="1" t="str">
        <f t="shared" si="2186"/>
        <v>21:0763</v>
      </c>
      <c r="D14941" s="1" t="str">
        <f t="shared" si="2183"/>
        <v>21:0219</v>
      </c>
      <c r="E14941" t="s">
        <v>57656</v>
      </c>
      <c r="F14941" t="s">
        <v>57657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>
        <v>0.08</v>
      </c>
      <c r="P14941">
        <v>250</v>
      </c>
      <c r="Q14941">
        <v>7.4</v>
      </c>
    </row>
    <row r="14942" spans="1:17" hidden="1" x14ac:dyDescent="0.25">
      <c r="A14942" t="s">
        <v>57658</v>
      </c>
      <c r="B14942" t="s">
        <v>57659</v>
      </c>
      <c r="C14942" s="1" t="str">
        <f t="shared" si="2186"/>
        <v>21:0763</v>
      </c>
      <c r="D14942" s="1" t="str">
        <f t="shared" si="2183"/>
        <v>21:0219</v>
      </c>
      <c r="E14942" t="s">
        <v>57660</v>
      </c>
      <c r="F14942" t="s">
        <v>57661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>
        <v>-0.05</v>
      </c>
      <c r="P14942">
        <v>150</v>
      </c>
      <c r="Q14942">
        <v>7.4</v>
      </c>
    </row>
    <row r="14943" spans="1:17" hidden="1" x14ac:dyDescent="0.25">
      <c r="A14943" t="s">
        <v>57662</v>
      </c>
      <c r="B14943" t="s">
        <v>57663</v>
      </c>
      <c r="C14943" s="1" t="str">
        <f t="shared" si="2186"/>
        <v>21:0763</v>
      </c>
      <c r="D14943" s="1" t="str">
        <f t="shared" si="2183"/>
        <v>21:0219</v>
      </c>
      <c r="E14943" t="s">
        <v>57664</v>
      </c>
      <c r="F14943" t="s">
        <v>57665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>
        <v>-0.05</v>
      </c>
      <c r="P14943">
        <v>140</v>
      </c>
      <c r="Q14943">
        <v>7.3</v>
      </c>
    </row>
    <row r="14944" spans="1:17" hidden="1" x14ac:dyDescent="0.25">
      <c r="A14944" t="s">
        <v>57666</v>
      </c>
      <c r="B14944" t="s">
        <v>57667</v>
      </c>
      <c r="C14944" s="1" t="str">
        <f t="shared" si="2186"/>
        <v>21:0763</v>
      </c>
      <c r="D14944" s="1" t="str">
        <f t="shared" si="2183"/>
        <v>21:0219</v>
      </c>
      <c r="E14944" t="s">
        <v>57668</v>
      </c>
      <c r="F14944" t="s">
        <v>57669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>
        <v>-0.05</v>
      </c>
      <c r="P14944">
        <v>130</v>
      </c>
      <c r="Q14944">
        <v>7.2</v>
      </c>
    </row>
    <row r="14945" spans="1:17" hidden="1" x14ac:dyDescent="0.25">
      <c r="A14945" t="s">
        <v>57670</v>
      </c>
      <c r="B14945" t="s">
        <v>57671</v>
      </c>
      <c r="C14945" s="1" t="str">
        <f t="shared" si="2186"/>
        <v>21:0763</v>
      </c>
      <c r="D14945" s="1" t="str">
        <f t="shared" si="2183"/>
        <v>21:0219</v>
      </c>
      <c r="E14945" t="s">
        <v>57672</v>
      </c>
      <c r="F14945" t="s">
        <v>57673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>
        <v>-0.05</v>
      </c>
      <c r="P14945">
        <v>110</v>
      </c>
      <c r="Q14945">
        <v>7.3</v>
      </c>
    </row>
    <row r="14946" spans="1:17" hidden="1" x14ac:dyDescent="0.25">
      <c r="A14946" t="s">
        <v>57674</v>
      </c>
      <c r="B14946" t="s">
        <v>57675</v>
      </c>
      <c r="C14946" s="1" t="str">
        <f t="shared" si="2186"/>
        <v>21:0763</v>
      </c>
      <c r="D14946" s="1" t="str">
        <f t="shared" si="2183"/>
        <v>21:0219</v>
      </c>
      <c r="E14946" t="s">
        <v>57676</v>
      </c>
      <c r="F14946" t="s">
        <v>57677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>
        <v>-0.05</v>
      </c>
      <c r="P14946">
        <v>120</v>
      </c>
      <c r="Q14946">
        <v>7.4</v>
      </c>
    </row>
    <row r="14947" spans="1:17" hidden="1" x14ac:dyDescent="0.25">
      <c r="A14947" t="s">
        <v>57678</v>
      </c>
      <c r="B14947" t="s">
        <v>57679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11453</v>
      </c>
      <c r="K14947" t="s">
        <v>11454</v>
      </c>
      <c r="O14947">
        <v>7.0000000000000007E-2</v>
      </c>
      <c r="P14947">
        <v>100</v>
      </c>
      <c r="Q14947">
        <v>7.2</v>
      </c>
    </row>
    <row r="14948" spans="1:17" hidden="1" x14ac:dyDescent="0.25">
      <c r="A14948" t="s">
        <v>57680</v>
      </c>
      <c r="B14948" t="s">
        <v>57681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57682</v>
      </c>
      <c r="F14948" t="s">
        <v>57683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>
        <v>-0.05</v>
      </c>
      <c r="P14948">
        <v>90</v>
      </c>
      <c r="Q14948">
        <v>6.8</v>
      </c>
    </row>
    <row r="14949" spans="1:17" hidden="1" x14ac:dyDescent="0.25">
      <c r="A14949" t="s">
        <v>57684</v>
      </c>
      <c r="B14949" t="s">
        <v>57685</v>
      </c>
      <c r="C14949" s="1" t="str">
        <f t="shared" si="2186"/>
        <v>21:0763</v>
      </c>
      <c r="D14949" s="1" t="str">
        <f t="shared" si="2187"/>
        <v>21:0219</v>
      </c>
      <c r="E14949" t="s">
        <v>57686</v>
      </c>
      <c r="F14949" t="s">
        <v>57687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>
        <v>-0.05</v>
      </c>
      <c r="P14949">
        <v>150</v>
      </c>
      <c r="Q14949">
        <v>7</v>
      </c>
    </row>
    <row r="14950" spans="1:17" hidden="1" x14ac:dyDescent="0.25">
      <c r="A14950" t="s">
        <v>57688</v>
      </c>
      <c r="B14950" t="s">
        <v>57689</v>
      </c>
      <c r="C14950" s="1" t="str">
        <f t="shared" si="2186"/>
        <v>21:0763</v>
      </c>
      <c r="D14950" s="1" t="str">
        <f t="shared" si="2187"/>
        <v>21:0219</v>
      </c>
      <c r="E14950" t="s">
        <v>57690</v>
      </c>
      <c r="F14950" t="s">
        <v>57691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>
        <v>0.06</v>
      </c>
      <c r="P14950">
        <v>120</v>
      </c>
      <c r="Q14950">
        <v>7</v>
      </c>
    </row>
    <row r="14951" spans="1:17" hidden="1" x14ac:dyDescent="0.25">
      <c r="A14951" t="s">
        <v>57692</v>
      </c>
      <c r="B14951" t="s">
        <v>57693</v>
      </c>
      <c r="C14951" s="1" t="str">
        <f t="shared" si="2186"/>
        <v>21:0763</v>
      </c>
      <c r="D14951" s="1" t="str">
        <f t="shared" si="2187"/>
        <v>21:0219</v>
      </c>
      <c r="E14951" t="s">
        <v>57694</v>
      </c>
      <c r="F14951" t="s">
        <v>57695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>
        <v>-0.05</v>
      </c>
      <c r="P14951">
        <v>130</v>
      </c>
      <c r="Q14951">
        <v>7.2</v>
      </c>
    </row>
    <row r="14952" spans="1:17" hidden="1" x14ac:dyDescent="0.25">
      <c r="A14952" t="s">
        <v>57696</v>
      </c>
      <c r="B14952" t="s">
        <v>57697</v>
      </c>
      <c r="C14952" s="1" t="str">
        <f t="shared" si="2186"/>
        <v>21:0763</v>
      </c>
      <c r="D14952" s="1" t="str">
        <f t="shared" si="2187"/>
        <v>21:0219</v>
      </c>
      <c r="E14952" t="s">
        <v>57698</v>
      </c>
      <c r="F14952" t="s">
        <v>57699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>
        <v>0.06</v>
      </c>
      <c r="P14952">
        <v>130</v>
      </c>
      <c r="Q14952">
        <v>7.7</v>
      </c>
    </row>
    <row r="14953" spans="1:17" hidden="1" x14ac:dyDescent="0.25">
      <c r="A14953" t="s">
        <v>57700</v>
      </c>
      <c r="B14953" t="s">
        <v>57701</v>
      </c>
      <c r="C14953" s="1" t="str">
        <f t="shared" si="2186"/>
        <v>21:0763</v>
      </c>
      <c r="D14953" s="1" t="str">
        <f t="shared" si="2187"/>
        <v>21:0219</v>
      </c>
      <c r="E14953" t="s">
        <v>57702</v>
      </c>
      <c r="F14953" t="s">
        <v>57703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>
        <v>0.08</v>
      </c>
      <c r="P14953">
        <v>90</v>
      </c>
      <c r="Q14953">
        <v>7.7</v>
      </c>
    </row>
    <row r="14954" spans="1:17" hidden="1" x14ac:dyDescent="0.25">
      <c r="A14954" t="s">
        <v>57704</v>
      </c>
      <c r="B14954" t="s">
        <v>57705</v>
      </c>
      <c r="C14954" s="1" t="str">
        <f t="shared" si="2186"/>
        <v>21:0763</v>
      </c>
      <c r="D14954" s="1" t="str">
        <f t="shared" si="2187"/>
        <v>21:0219</v>
      </c>
      <c r="E14954" t="s">
        <v>57706</v>
      </c>
      <c r="F14954" t="s">
        <v>57707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>
        <v>-0.05</v>
      </c>
      <c r="P14954">
        <v>180</v>
      </c>
      <c r="Q14954">
        <v>6.9</v>
      </c>
    </row>
    <row r="14955" spans="1:17" hidden="1" x14ac:dyDescent="0.25">
      <c r="A14955" t="s">
        <v>57708</v>
      </c>
      <c r="B14955" t="s">
        <v>57709</v>
      </c>
      <c r="C14955" s="1" t="str">
        <f t="shared" si="2186"/>
        <v>21:0763</v>
      </c>
      <c r="D14955" s="1" t="str">
        <f t="shared" si="2187"/>
        <v>21:0219</v>
      </c>
      <c r="E14955" t="s">
        <v>57710</v>
      </c>
      <c r="F14955" t="s">
        <v>57711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>
        <v>0.05</v>
      </c>
      <c r="P14955">
        <v>70</v>
      </c>
      <c r="Q14955">
        <v>6.6</v>
      </c>
    </row>
    <row r="14956" spans="1:17" hidden="1" x14ac:dyDescent="0.25">
      <c r="A14956" t="s">
        <v>57712</v>
      </c>
      <c r="B14956" t="s">
        <v>57713</v>
      </c>
      <c r="C14956" s="1" t="str">
        <f t="shared" si="2186"/>
        <v>21:0763</v>
      </c>
      <c r="D14956" s="1" t="str">
        <f t="shared" si="2187"/>
        <v>21:0219</v>
      </c>
      <c r="E14956" t="s">
        <v>57714</v>
      </c>
      <c r="F14956" t="s">
        <v>57715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>
        <v>0.37</v>
      </c>
      <c r="P14956">
        <v>270</v>
      </c>
      <c r="Q14956">
        <v>7.3</v>
      </c>
    </row>
    <row r="14957" spans="1:17" hidden="1" x14ac:dyDescent="0.25">
      <c r="A14957" t="s">
        <v>57716</v>
      </c>
      <c r="B14957" t="s">
        <v>57717</v>
      </c>
      <c r="C14957" s="1" t="str">
        <f t="shared" si="2186"/>
        <v>21:0763</v>
      </c>
      <c r="D14957" s="1" t="str">
        <f t="shared" si="2187"/>
        <v>21:0219</v>
      </c>
      <c r="E14957" t="s">
        <v>57718</v>
      </c>
      <c r="F14957" t="s">
        <v>57719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>
        <v>0.86</v>
      </c>
      <c r="P14957">
        <v>230</v>
      </c>
      <c r="Q14957">
        <v>7</v>
      </c>
    </row>
    <row r="14958" spans="1:17" hidden="1" x14ac:dyDescent="0.25">
      <c r="A14958" t="s">
        <v>57720</v>
      </c>
      <c r="B14958" t="s">
        <v>57721</v>
      </c>
      <c r="C14958" s="1" t="str">
        <f t="shared" si="2186"/>
        <v>21:0763</v>
      </c>
      <c r="D14958" s="1" t="str">
        <f t="shared" si="2187"/>
        <v>21:0219</v>
      </c>
      <c r="E14958" t="s">
        <v>57718</v>
      </c>
      <c r="F14958" t="s">
        <v>57722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>
        <v>0.69</v>
      </c>
      <c r="P14958">
        <v>280</v>
      </c>
      <c r="Q14958">
        <v>6.9</v>
      </c>
    </row>
    <row r="14959" spans="1:17" hidden="1" x14ac:dyDescent="0.25">
      <c r="A14959" t="s">
        <v>57723</v>
      </c>
      <c r="B14959" t="s">
        <v>57724</v>
      </c>
      <c r="C14959" s="1" t="str">
        <f t="shared" si="2186"/>
        <v>21:0763</v>
      </c>
      <c r="D14959" s="1" t="str">
        <f t="shared" si="2187"/>
        <v>21:0219</v>
      </c>
      <c r="E14959" t="s">
        <v>57725</v>
      </c>
      <c r="F14959" t="s">
        <v>57726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>
        <v>16.79</v>
      </c>
      <c r="P14959">
        <v>500</v>
      </c>
      <c r="Q14959">
        <v>8</v>
      </c>
    </row>
    <row r="14960" spans="1:17" hidden="1" x14ac:dyDescent="0.25">
      <c r="A14960" t="s">
        <v>57727</v>
      </c>
      <c r="B14960" t="s">
        <v>57728</v>
      </c>
      <c r="C14960" s="1" t="str">
        <f t="shared" si="2186"/>
        <v>21:0763</v>
      </c>
      <c r="D14960" s="1" t="str">
        <f t="shared" si="2187"/>
        <v>21:0219</v>
      </c>
      <c r="E14960" t="s">
        <v>57729</v>
      </c>
      <c r="F14960" t="s">
        <v>57730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>
        <v>0.11</v>
      </c>
      <c r="P14960">
        <v>90</v>
      </c>
      <c r="Q14960">
        <v>6.8</v>
      </c>
    </row>
    <row r="14961" spans="1:17" hidden="1" x14ac:dyDescent="0.25">
      <c r="A14961" t="s">
        <v>57731</v>
      </c>
      <c r="B14961" t="s">
        <v>57732</v>
      </c>
      <c r="C14961" s="1" t="str">
        <f t="shared" si="2186"/>
        <v>21:0763</v>
      </c>
      <c r="D14961" s="1" t="str">
        <f t="shared" si="2187"/>
        <v>21:0219</v>
      </c>
      <c r="E14961" t="s">
        <v>57733</v>
      </c>
      <c r="F14961" t="s">
        <v>57734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>
        <v>7.5</v>
      </c>
      <c r="P14961">
        <v>550</v>
      </c>
      <c r="Q14961">
        <v>8</v>
      </c>
    </row>
    <row r="14962" spans="1:17" hidden="1" x14ac:dyDescent="0.25">
      <c r="A14962" t="s">
        <v>57735</v>
      </c>
      <c r="B14962" t="s">
        <v>57736</v>
      </c>
      <c r="C14962" s="1" t="str">
        <f t="shared" si="2186"/>
        <v>21:0763</v>
      </c>
      <c r="D14962" s="1" t="str">
        <f t="shared" si="2187"/>
        <v>21:0219</v>
      </c>
      <c r="E14962" t="s">
        <v>57737</v>
      </c>
      <c r="F14962" t="s">
        <v>57738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>
        <v>0.33</v>
      </c>
      <c r="P14962">
        <v>200</v>
      </c>
      <c r="Q14962">
        <v>7.5</v>
      </c>
    </row>
    <row r="14963" spans="1:17" hidden="1" x14ac:dyDescent="0.25">
      <c r="A14963" t="s">
        <v>57739</v>
      </c>
      <c r="B14963" t="s">
        <v>57740</v>
      </c>
      <c r="C14963" s="1" t="str">
        <f t="shared" si="2186"/>
        <v>21:0763</v>
      </c>
      <c r="D14963" s="1" t="str">
        <f t="shared" si="2187"/>
        <v>21:0219</v>
      </c>
      <c r="E14963" t="s">
        <v>57741</v>
      </c>
      <c r="F14963" t="s">
        <v>57742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>
        <v>0.7</v>
      </c>
      <c r="P14963">
        <v>350</v>
      </c>
      <c r="Q14963">
        <v>6.9</v>
      </c>
    </row>
    <row r="14964" spans="1:17" hidden="1" x14ac:dyDescent="0.25">
      <c r="A14964" t="s">
        <v>57743</v>
      </c>
      <c r="B14964" t="s">
        <v>57744</v>
      </c>
      <c r="C14964" s="1" t="str">
        <f t="shared" si="2186"/>
        <v>21:0763</v>
      </c>
      <c r="D14964" s="1" t="str">
        <f t="shared" si="2187"/>
        <v>21:0219</v>
      </c>
      <c r="E14964" t="s">
        <v>57745</v>
      </c>
      <c r="F14964" t="s">
        <v>57746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>
        <v>0.11</v>
      </c>
      <c r="P14964">
        <v>150</v>
      </c>
      <c r="Q14964">
        <v>7.5</v>
      </c>
    </row>
    <row r="14965" spans="1:17" hidden="1" x14ac:dyDescent="0.25">
      <c r="A14965" t="s">
        <v>57747</v>
      </c>
      <c r="B14965" t="s">
        <v>57748</v>
      </c>
      <c r="C14965" s="1" t="str">
        <f t="shared" si="2186"/>
        <v>21:0763</v>
      </c>
      <c r="D14965" s="1" t="str">
        <f t="shared" si="2187"/>
        <v>21:0219</v>
      </c>
      <c r="E14965" t="s">
        <v>57749</v>
      </c>
      <c r="F14965" t="s">
        <v>57750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</row>
    <row r="14966" spans="1:17" hidden="1" x14ac:dyDescent="0.25">
      <c r="A14966" t="s">
        <v>57751</v>
      </c>
      <c r="B14966" t="s">
        <v>57752</v>
      </c>
      <c r="C14966" s="1" t="str">
        <f t="shared" si="2186"/>
        <v>21:0763</v>
      </c>
      <c r="D14966" s="1" t="str">
        <f t="shared" si="2187"/>
        <v>21:0219</v>
      </c>
      <c r="E14966" t="s">
        <v>57753</v>
      </c>
      <c r="F14966" t="s">
        <v>57754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>
        <v>0.28000000000000003</v>
      </c>
      <c r="P14966">
        <v>450</v>
      </c>
      <c r="Q14966">
        <v>7.1</v>
      </c>
    </row>
    <row r="14967" spans="1:17" hidden="1" x14ac:dyDescent="0.25">
      <c r="A14967" t="s">
        <v>57755</v>
      </c>
      <c r="B14967" t="s">
        <v>57756</v>
      </c>
      <c r="C14967" s="1" t="str">
        <f t="shared" si="2186"/>
        <v>21:0763</v>
      </c>
      <c r="D14967" s="1" t="str">
        <f t="shared" si="2187"/>
        <v>21:0219</v>
      </c>
      <c r="E14967" t="s">
        <v>57757</v>
      </c>
      <c r="F14967" t="s">
        <v>57758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>
        <v>-0.05</v>
      </c>
      <c r="P14967">
        <v>200</v>
      </c>
      <c r="Q14967">
        <v>5.0999999999999996</v>
      </c>
    </row>
    <row r="14968" spans="1:17" hidden="1" x14ac:dyDescent="0.25">
      <c r="A14968" t="s">
        <v>57759</v>
      </c>
      <c r="B14968" t="s">
        <v>57760</v>
      </c>
      <c r="C14968" s="1" t="str">
        <f t="shared" si="2186"/>
        <v>21:0763</v>
      </c>
      <c r="D14968" s="1" t="str">
        <f t="shared" si="2187"/>
        <v>21:0219</v>
      </c>
      <c r="E14968" t="s">
        <v>57761</v>
      </c>
      <c r="F14968" t="s">
        <v>57762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>
        <v>0.39</v>
      </c>
      <c r="P14968">
        <v>230</v>
      </c>
      <c r="Q14968">
        <v>4</v>
      </c>
    </row>
    <row r="14969" spans="1:17" hidden="1" x14ac:dyDescent="0.25">
      <c r="A14969" t="s">
        <v>57763</v>
      </c>
      <c r="B14969" t="s">
        <v>57764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11453</v>
      </c>
      <c r="K14969" t="s">
        <v>11454</v>
      </c>
      <c r="O14969">
        <v>7.0000000000000007E-2</v>
      </c>
      <c r="P14969">
        <v>150</v>
      </c>
      <c r="Q14969">
        <v>7</v>
      </c>
    </row>
    <row r="14970" spans="1:17" hidden="1" x14ac:dyDescent="0.25">
      <c r="A14970" t="s">
        <v>57765</v>
      </c>
      <c r="B14970" t="s">
        <v>57766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57767</v>
      </c>
      <c r="F14970" t="s">
        <v>57768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>
        <v>-0.05</v>
      </c>
      <c r="P14970">
        <v>70</v>
      </c>
      <c r="Q14970">
        <v>7</v>
      </c>
    </row>
    <row r="14971" spans="1:17" hidden="1" x14ac:dyDescent="0.25">
      <c r="A14971" t="s">
        <v>57769</v>
      </c>
      <c r="B14971" t="s">
        <v>57770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11453</v>
      </c>
      <c r="K14971" t="s">
        <v>11454</v>
      </c>
      <c r="O14971">
        <v>0.43</v>
      </c>
      <c r="P14971">
        <v>60</v>
      </c>
      <c r="Q14971">
        <v>7.3</v>
      </c>
    </row>
    <row r="14972" spans="1:17" hidden="1" x14ac:dyDescent="0.25">
      <c r="A14972" t="s">
        <v>57771</v>
      </c>
      <c r="B14972" t="s">
        <v>57772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57773</v>
      </c>
      <c r="F14972" t="s">
        <v>57774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</row>
    <row r="14973" spans="1:17" hidden="1" x14ac:dyDescent="0.25">
      <c r="A14973" t="s">
        <v>57775</v>
      </c>
      <c r="B14973" t="s">
        <v>57776</v>
      </c>
      <c r="C14973" s="1" t="str">
        <f t="shared" si="2190"/>
        <v>21:0767</v>
      </c>
      <c r="D14973" s="1" t="str">
        <f t="shared" si="2191"/>
        <v>21:0220</v>
      </c>
      <c r="E14973" t="s">
        <v>57777</v>
      </c>
      <c r="F14973" t="s">
        <v>57778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>
        <v>9.74</v>
      </c>
      <c r="P14973">
        <v>130</v>
      </c>
      <c r="Q14973">
        <v>7.7</v>
      </c>
    </row>
    <row r="14974" spans="1:17" hidden="1" x14ac:dyDescent="0.25">
      <c r="A14974" t="s">
        <v>57779</v>
      </c>
      <c r="B14974" t="s">
        <v>57780</v>
      </c>
      <c r="C14974" s="1" t="str">
        <f t="shared" si="2190"/>
        <v>21:0767</v>
      </c>
      <c r="D14974" s="1" t="str">
        <f t="shared" si="2191"/>
        <v>21:0220</v>
      </c>
      <c r="E14974" t="s">
        <v>57781</v>
      </c>
      <c r="F14974" t="s">
        <v>57782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>
        <v>2.42</v>
      </c>
      <c r="P14974">
        <v>100</v>
      </c>
      <c r="Q14974">
        <v>7.9</v>
      </c>
    </row>
    <row r="14975" spans="1:17" hidden="1" x14ac:dyDescent="0.25">
      <c r="A14975" t="s">
        <v>57783</v>
      </c>
      <c r="B14975" t="s">
        <v>57784</v>
      </c>
      <c r="C14975" s="1" t="str">
        <f t="shared" si="2190"/>
        <v>21:0767</v>
      </c>
      <c r="D14975" s="1" t="str">
        <f t="shared" si="2191"/>
        <v>21:0220</v>
      </c>
      <c r="E14975" t="s">
        <v>57785</v>
      </c>
      <c r="F14975" t="s">
        <v>57786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>
        <v>12.8</v>
      </c>
      <c r="P14975">
        <v>150</v>
      </c>
      <c r="Q14975">
        <v>8</v>
      </c>
    </row>
    <row r="14976" spans="1:17" hidden="1" x14ac:dyDescent="0.25">
      <c r="A14976" t="s">
        <v>57787</v>
      </c>
      <c r="B14976" t="s">
        <v>57788</v>
      </c>
      <c r="C14976" s="1" t="str">
        <f t="shared" si="2190"/>
        <v>21:0767</v>
      </c>
      <c r="D14976" s="1" t="str">
        <f t="shared" si="2191"/>
        <v>21:0220</v>
      </c>
      <c r="E14976" t="s">
        <v>57785</v>
      </c>
      <c r="F14976" t="s">
        <v>57789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>
        <v>20</v>
      </c>
      <c r="P14976">
        <v>170</v>
      </c>
      <c r="Q14976">
        <v>8.1</v>
      </c>
    </row>
    <row r="14977" spans="1:17" hidden="1" x14ac:dyDescent="0.25">
      <c r="A14977" t="s">
        <v>57790</v>
      </c>
      <c r="B14977" t="s">
        <v>57791</v>
      </c>
      <c r="C14977" s="1" t="str">
        <f t="shared" si="2190"/>
        <v>21:0767</v>
      </c>
      <c r="D14977" s="1" t="str">
        <f t="shared" si="2191"/>
        <v>21:0220</v>
      </c>
      <c r="E14977" t="s">
        <v>57792</v>
      </c>
      <c r="F14977" t="s">
        <v>57793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>
        <v>3.63</v>
      </c>
      <c r="P14977">
        <v>120</v>
      </c>
      <c r="Q14977">
        <v>8</v>
      </c>
    </row>
    <row r="14978" spans="1:17" hidden="1" x14ac:dyDescent="0.25">
      <c r="A14978" t="s">
        <v>57794</v>
      </c>
      <c r="B14978" t="s">
        <v>57795</v>
      </c>
      <c r="C14978" s="1" t="str">
        <f t="shared" si="2190"/>
        <v>21:0767</v>
      </c>
      <c r="D14978" s="1" t="str">
        <f t="shared" si="2191"/>
        <v>21:0220</v>
      </c>
      <c r="E14978" t="s">
        <v>57796</v>
      </c>
      <c r="F14978" t="s">
        <v>57797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>
        <v>0.38</v>
      </c>
      <c r="P14978">
        <v>90</v>
      </c>
      <c r="Q14978">
        <v>7.7</v>
      </c>
    </row>
    <row r="14979" spans="1:17" hidden="1" x14ac:dyDescent="0.25">
      <c r="A14979" t="s">
        <v>57798</v>
      </c>
      <c r="B14979" t="s">
        <v>57799</v>
      </c>
      <c r="C14979" s="1" t="str">
        <f t="shared" si="2190"/>
        <v>21:0767</v>
      </c>
      <c r="D14979" s="1" t="str">
        <f t="shared" si="2191"/>
        <v>21:0220</v>
      </c>
      <c r="E14979" t="s">
        <v>57800</v>
      </c>
      <c r="F14979" t="s">
        <v>57801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>
        <v>0.23</v>
      </c>
      <c r="P14979">
        <v>390</v>
      </c>
      <c r="Q14979">
        <v>7.9</v>
      </c>
    </row>
    <row r="14980" spans="1:17" hidden="1" x14ac:dyDescent="0.25">
      <c r="A14980" t="s">
        <v>57802</v>
      </c>
      <c r="B14980" t="s">
        <v>57803</v>
      </c>
      <c r="C14980" s="1" t="str">
        <f t="shared" si="2190"/>
        <v>21:0767</v>
      </c>
      <c r="D14980" s="1" t="str">
        <f t="shared" si="2191"/>
        <v>21:0220</v>
      </c>
      <c r="E14980" t="s">
        <v>57804</v>
      </c>
      <c r="F14980" t="s">
        <v>57805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>
        <v>-0.05</v>
      </c>
      <c r="P14980">
        <v>110</v>
      </c>
      <c r="Q14980">
        <v>6.7</v>
      </c>
    </row>
    <row r="14981" spans="1:17" hidden="1" x14ac:dyDescent="0.25">
      <c r="A14981" t="s">
        <v>57806</v>
      </c>
      <c r="B14981" t="s">
        <v>57807</v>
      </c>
      <c r="C14981" s="1" t="str">
        <f t="shared" si="2190"/>
        <v>21:0767</v>
      </c>
      <c r="D14981" s="1" t="str">
        <f t="shared" si="2191"/>
        <v>21:0220</v>
      </c>
      <c r="E14981" t="s">
        <v>57808</v>
      </c>
      <c r="F14981" t="s">
        <v>57809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>
        <v>8.75</v>
      </c>
      <c r="P14981">
        <v>150</v>
      </c>
      <c r="Q14981">
        <v>8</v>
      </c>
    </row>
    <row r="14982" spans="1:17" hidden="1" x14ac:dyDescent="0.25">
      <c r="A14982" t="s">
        <v>57810</v>
      </c>
      <c r="B14982" t="s">
        <v>57811</v>
      </c>
      <c r="C14982" s="1" t="str">
        <f t="shared" si="2190"/>
        <v>21:0767</v>
      </c>
      <c r="D14982" s="1" t="str">
        <f t="shared" si="2191"/>
        <v>21:0220</v>
      </c>
      <c r="E14982" t="s">
        <v>57812</v>
      </c>
      <c r="F14982" t="s">
        <v>57813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>
        <v>11.9</v>
      </c>
      <c r="P14982">
        <v>120</v>
      </c>
      <c r="Q14982">
        <v>8.1</v>
      </c>
    </row>
    <row r="14983" spans="1:17" hidden="1" x14ac:dyDescent="0.25">
      <c r="A14983" t="s">
        <v>57814</v>
      </c>
      <c r="B14983" t="s">
        <v>57815</v>
      </c>
      <c r="C14983" s="1" t="str">
        <f t="shared" si="2190"/>
        <v>21:0767</v>
      </c>
      <c r="D14983" s="1" t="str">
        <f t="shared" si="2191"/>
        <v>21:0220</v>
      </c>
      <c r="E14983" t="s">
        <v>57816</v>
      </c>
      <c r="F14983" t="s">
        <v>57817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>
        <v>-0.05</v>
      </c>
      <c r="P14983">
        <v>110</v>
      </c>
      <c r="Q14983">
        <v>6.4</v>
      </c>
    </row>
    <row r="14984" spans="1:17" hidden="1" x14ac:dyDescent="0.25">
      <c r="A14984" t="s">
        <v>57818</v>
      </c>
      <c r="B14984" t="s">
        <v>57819</v>
      </c>
      <c r="C14984" s="1" t="str">
        <f t="shared" si="2190"/>
        <v>21:0767</v>
      </c>
      <c r="D14984" s="1" t="str">
        <f t="shared" si="2191"/>
        <v>21:0220</v>
      </c>
      <c r="E14984" t="s">
        <v>57820</v>
      </c>
      <c r="F14984" t="s">
        <v>57821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</row>
    <row r="14985" spans="1:17" hidden="1" x14ac:dyDescent="0.25">
      <c r="A14985" t="s">
        <v>57822</v>
      </c>
      <c r="B14985" t="s">
        <v>57823</v>
      </c>
      <c r="C14985" s="1" t="str">
        <f t="shared" si="2190"/>
        <v>21:0767</v>
      </c>
      <c r="D14985" s="1" t="str">
        <f t="shared" si="2191"/>
        <v>21:0220</v>
      </c>
      <c r="E14985" t="s">
        <v>57824</v>
      </c>
      <c r="F14985" t="s">
        <v>57825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</row>
    <row r="14986" spans="1:17" hidden="1" x14ac:dyDescent="0.25">
      <c r="A14986" t="s">
        <v>57826</v>
      </c>
      <c r="B14986" t="s">
        <v>57827</v>
      </c>
      <c r="C14986" s="1" t="str">
        <f t="shared" si="2190"/>
        <v>21:0767</v>
      </c>
      <c r="D14986" s="1" t="str">
        <f t="shared" si="2191"/>
        <v>21:0220</v>
      </c>
      <c r="E14986" t="s">
        <v>57828</v>
      </c>
      <c r="F14986" t="s">
        <v>57829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</row>
    <row r="14987" spans="1:17" hidden="1" x14ac:dyDescent="0.25">
      <c r="A14987" t="s">
        <v>57830</v>
      </c>
      <c r="B14987" t="s">
        <v>57831</v>
      </c>
      <c r="C14987" s="1" t="str">
        <f t="shared" si="2190"/>
        <v>21:0767</v>
      </c>
      <c r="D14987" s="1" t="str">
        <f t="shared" si="2191"/>
        <v>21:0220</v>
      </c>
      <c r="E14987" t="s">
        <v>57832</v>
      </c>
      <c r="F14987" t="s">
        <v>57833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>
        <v>4.6100000000000003</v>
      </c>
      <c r="P14987">
        <v>210</v>
      </c>
      <c r="Q14987">
        <v>7.7</v>
      </c>
    </row>
    <row r="14988" spans="1:17" hidden="1" x14ac:dyDescent="0.25">
      <c r="A14988" t="s">
        <v>57834</v>
      </c>
      <c r="B14988" t="s">
        <v>57835</v>
      </c>
      <c r="C14988" s="1" t="str">
        <f t="shared" si="2190"/>
        <v>21:0767</v>
      </c>
      <c r="D14988" s="1" t="str">
        <f t="shared" si="2191"/>
        <v>21:0220</v>
      </c>
      <c r="E14988" t="s">
        <v>57836</v>
      </c>
      <c r="F14988" t="s">
        <v>57837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>
        <v>0.57999999999999996</v>
      </c>
      <c r="P14988">
        <v>120</v>
      </c>
      <c r="Q14988">
        <v>7.3</v>
      </c>
    </row>
    <row r="14989" spans="1:17" hidden="1" x14ac:dyDescent="0.25">
      <c r="A14989" t="s">
        <v>57838</v>
      </c>
      <c r="B14989" t="s">
        <v>57839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11453</v>
      </c>
      <c r="K14989" t="s">
        <v>11454</v>
      </c>
      <c r="O14989">
        <v>0.4</v>
      </c>
      <c r="P14989">
        <v>60</v>
      </c>
      <c r="Q14989">
        <v>7.2</v>
      </c>
    </row>
    <row r="14990" spans="1:17" hidden="1" x14ac:dyDescent="0.25">
      <c r="A14990" t="s">
        <v>57840</v>
      </c>
      <c r="B14990" t="s">
        <v>57841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57842</v>
      </c>
      <c r="F14990" t="s">
        <v>57843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>
        <v>-0.05</v>
      </c>
      <c r="P14990">
        <v>70</v>
      </c>
      <c r="Q14990">
        <v>6.5</v>
      </c>
    </row>
    <row r="14991" spans="1:17" hidden="1" x14ac:dyDescent="0.25">
      <c r="A14991" t="s">
        <v>57844</v>
      </c>
      <c r="B14991" t="s">
        <v>57845</v>
      </c>
      <c r="C14991" s="1" t="str">
        <f t="shared" si="2190"/>
        <v>21:0767</v>
      </c>
      <c r="D14991" s="1" t="str">
        <f t="shared" si="2194"/>
        <v>21:0220</v>
      </c>
      <c r="E14991" t="s">
        <v>57846</v>
      </c>
      <c r="F14991" t="s">
        <v>57847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>
        <v>0.08</v>
      </c>
      <c r="P14991">
        <v>90</v>
      </c>
      <c r="Q14991">
        <v>7.6</v>
      </c>
    </row>
    <row r="14992" spans="1:17" hidden="1" x14ac:dyDescent="0.25">
      <c r="A14992" t="s">
        <v>57848</v>
      </c>
      <c r="B14992" t="s">
        <v>57849</v>
      </c>
      <c r="C14992" s="1" t="str">
        <f t="shared" si="2190"/>
        <v>21:0767</v>
      </c>
      <c r="D14992" s="1" t="str">
        <f t="shared" si="2194"/>
        <v>21:0220</v>
      </c>
      <c r="E14992" t="s">
        <v>57850</v>
      </c>
      <c r="F14992" t="s">
        <v>57851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>
        <v>33.5</v>
      </c>
      <c r="P14992">
        <v>260</v>
      </c>
      <c r="Q14992">
        <v>7.7</v>
      </c>
    </row>
    <row r="14993" spans="1:17" hidden="1" x14ac:dyDescent="0.25">
      <c r="A14993" t="s">
        <v>57852</v>
      </c>
      <c r="B14993" t="s">
        <v>57853</v>
      </c>
      <c r="C14993" s="1" t="str">
        <f t="shared" si="2190"/>
        <v>21:0767</v>
      </c>
      <c r="D14993" s="1" t="str">
        <f t="shared" si="2194"/>
        <v>21:0220</v>
      </c>
      <c r="E14993" t="s">
        <v>57854</v>
      </c>
      <c r="F14993" t="s">
        <v>57855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>
        <v>0.5</v>
      </c>
      <c r="P14993">
        <v>200</v>
      </c>
      <c r="Q14993">
        <v>7.4</v>
      </c>
    </row>
    <row r="14994" spans="1:17" hidden="1" x14ac:dyDescent="0.25">
      <c r="A14994" t="s">
        <v>57856</v>
      </c>
      <c r="B14994" t="s">
        <v>57857</v>
      </c>
      <c r="C14994" s="1" t="str">
        <f t="shared" si="2190"/>
        <v>21:0767</v>
      </c>
      <c r="D14994" s="1" t="str">
        <f t="shared" si="2194"/>
        <v>21:0220</v>
      </c>
      <c r="E14994" t="s">
        <v>57858</v>
      </c>
      <c r="F14994" t="s">
        <v>57859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>
        <v>18</v>
      </c>
      <c r="P14994">
        <v>430</v>
      </c>
      <c r="Q14994">
        <v>7.4</v>
      </c>
    </row>
    <row r="14995" spans="1:17" hidden="1" x14ac:dyDescent="0.25">
      <c r="A14995" t="s">
        <v>57860</v>
      </c>
      <c r="B14995" t="s">
        <v>57861</v>
      </c>
      <c r="C14995" s="1" t="str">
        <f t="shared" si="2190"/>
        <v>21:0767</v>
      </c>
      <c r="D14995" s="1" t="str">
        <f t="shared" si="2194"/>
        <v>21:0220</v>
      </c>
      <c r="E14995" t="s">
        <v>57858</v>
      </c>
      <c r="F14995" t="s">
        <v>57862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>
        <v>21</v>
      </c>
      <c r="P14995">
        <v>450</v>
      </c>
      <c r="Q14995">
        <v>7.7</v>
      </c>
    </row>
    <row r="14996" spans="1:17" hidden="1" x14ac:dyDescent="0.25">
      <c r="A14996" t="s">
        <v>57863</v>
      </c>
      <c r="B14996" t="s">
        <v>57864</v>
      </c>
      <c r="C14996" s="1" t="str">
        <f t="shared" si="2190"/>
        <v>21:0767</v>
      </c>
      <c r="D14996" s="1" t="str">
        <f t="shared" si="2194"/>
        <v>21:0220</v>
      </c>
      <c r="E14996" t="s">
        <v>57865</v>
      </c>
      <c r="F14996" t="s">
        <v>57866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</row>
    <row r="14997" spans="1:17" hidden="1" x14ac:dyDescent="0.25">
      <c r="A14997" t="s">
        <v>57867</v>
      </c>
      <c r="B14997" t="s">
        <v>57868</v>
      </c>
      <c r="C14997" s="1" t="str">
        <f t="shared" si="2190"/>
        <v>21:0767</v>
      </c>
      <c r="D14997" s="1" t="str">
        <f t="shared" si="2194"/>
        <v>21:0220</v>
      </c>
      <c r="E14997" t="s">
        <v>57869</v>
      </c>
      <c r="F14997" t="s">
        <v>57870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</row>
    <row r="14998" spans="1:17" hidden="1" x14ac:dyDescent="0.25">
      <c r="A14998" t="s">
        <v>57871</v>
      </c>
      <c r="B14998" t="s">
        <v>57872</v>
      </c>
      <c r="C14998" s="1" t="str">
        <f t="shared" si="2190"/>
        <v>21:0767</v>
      </c>
      <c r="D14998" s="1" t="str">
        <f t="shared" si="2194"/>
        <v>21:0220</v>
      </c>
      <c r="E14998" t="s">
        <v>57873</v>
      </c>
      <c r="F14998" t="s">
        <v>57874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>
        <v>0.28999999999999998</v>
      </c>
      <c r="P14998">
        <v>100</v>
      </c>
      <c r="Q14998">
        <v>7.5</v>
      </c>
    </row>
    <row r="14999" spans="1:17" hidden="1" x14ac:dyDescent="0.25">
      <c r="A14999" t="s">
        <v>57875</v>
      </c>
      <c r="B14999" t="s">
        <v>57876</v>
      </c>
      <c r="C14999" s="1" t="str">
        <f t="shared" si="2190"/>
        <v>21:0767</v>
      </c>
      <c r="D14999" s="1" t="str">
        <f t="shared" si="2194"/>
        <v>21:0220</v>
      </c>
      <c r="E14999" t="s">
        <v>57877</v>
      </c>
      <c r="F14999" t="s">
        <v>57878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>
        <v>1.5</v>
      </c>
      <c r="P14999">
        <v>80</v>
      </c>
      <c r="Q14999">
        <v>7.2</v>
      </c>
    </row>
    <row r="15000" spans="1:17" hidden="1" x14ac:dyDescent="0.25">
      <c r="A15000" t="s">
        <v>57879</v>
      </c>
      <c r="B15000" t="s">
        <v>57880</v>
      </c>
      <c r="C15000" s="1" t="str">
        <f t="shared" si="2190"/>
        <v>21:0767</v>
      </c>
      <c r="D15000" s="1" t="str">
        <f t="shared" si="2194"/>
        <v>21:0220</v>
      </c>
      <c r="E15000" t="s">
        <v>57881</v>
      </c>
      <c r="F15000" t="s">
        <v>57882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>
        <v>-0.05</v>
      </c>
      <c r="P15000">
        <v>70</v>
      </c>
      <c r="Q15000">
        <v>6.1</v>
      </c>
    </row>
    <row r="15001" spans="1:17" hidden="1" x14ac:dyDescent="0.25">
      <c r="A15001" t="s">
        <v>57883</v>
      </c>
      <c r="B15001" t="s">
        <v>57884</v>
      </c>
      <c r="C15001" s="1" t="str">
        <f t="shared" si="2190"/>
        <v>21:0767</v>
      </c>
      <c r="D15001" s="1" t="str">
        <f t="shared" si="2194"/>
        <v>21:0220</v>
      </c>
      <c r="E15001" t="s">
        <v>57885</v>
      </c>
      <c r="F15001" t="s">
        <v>57886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</row>
    <row r="15002" spans="1:17" hidden="1" x14ac:dyDescent="0.25">
      <c r="A15002" t="s">
        <v>57887</v>
      </c>
      <c r="B15002" t="s">
        <v>57888</v>
      </c>
      <c r="C15002" s="1" t="str">
        <f t="shared" si="2190"/>
        <v>21:0767</v>
      </c>
      <c r="D15002" s="1" t="str">
        <f t="shared" si="2194"/>
        <v>21:0220</v>
      </c>
      <c r="E15002" t="s">
        <v>57889</v>
      </c>
      <c r="F15002" t="s">
        <v>57890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>
        <v>5.4</v>
      </c>
      <c r="P15002">
        <v>150</v>
      </c>
      <c r="Q15002">
        <v>7.7</v>
      </c>
    </row>
    <row r="15003" spans="1:17" hidden="1" x14ac:dyDescent="0.25">
      <c r="A15003" t="s">
        <v>57891</v>
      </c>
      <c r="B15003" t="s">
        <v>57892</v>
      </c>
      <c r="C15003" s="1" t="str">
        <f t="shared" si="2190"/>
        <v>21:0767</v>
      </c>
      <c r="D15003" s="1" t="str">
        <f t="shared" si="2194"/>
        <v>21:0220</v>
      </c>
      <c r="E15003" t="s">
        <v>57893</v>
      </c>
      <c r="F15003" t="s">
        <v>57894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>
        <v>1.86</v>
      </c>
      <c r="P15003">
        <v>80</v>
      </c>
      <c r="Q15003">
        <v>7.5</v>
      </c>
    </row>
    <row r="15004" spans="1:17" hidden="1" x14ac:dyDescent="0.25">
      <c r="A15004" t="s">
        <v>57895</v>
      </c>
      <c r="B15004" t="s">
        <v>57896</v>
      </c>
      <c r="C15004" s="1" t="str">
        <f t="shared" si="2190"/>
        <v>21:0767</v>
      </c>
      <c r="D15004" s="1" t="str">
        <f t="shared" si="2194"/>
        <v>21:0220</v>
      </c>
      <c r="E15004" t="s">
        <v>57897</v>
      </c>
      <c r="F15004" t="s">
        <v>57898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>
        <v>0.09</v>
      </c>
      <c r="P15004">
        <v>90</v>
      </c>
      <c r="Q15004">
        <v>6.9</v>
      </c>
    </row>
    <row r="15005" spans="1:17" hidden="1" x14ac:dyDescent="0.25">
      <c r="A15005" t="s">
        <v>57899</v>
      </c>
      <c r="B15005" t="s">
        <v>57900</v>
      </c>
      <c r="C15005" s="1" t="str">
        <f t="shared" si="2190"/>
        <v>21:0767</v>
      </c>
      <c r="D15005" s="1" t="str">
        <f t="shared" si="2194"/>
        <v>21:0220</v>
      </c>
      <c r="E15005" t="s">
        <v>57901</v>
      </c>
      <c r="F15005" t="s">
        <v>57902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>
        <v>5</v>
      </c>
      <c r="P15005">
        <v>220</v>
      </c>
      <c r="Q15005">
        <v>7.4</v>
      </c>
    </row>
    <row r="15006" spans="1:17" hidden="1" x14ac:dyDescent="0.25">
      <c r="A15006" t="s">
        <v>57903</v>
      </c>
      <c r="B15006" t="s">
        <v>57904</v>
      </c>
      <c r="C15006" s="1" t="str">
        <f t="shared" si="2190"/>
        <v>21:0767</v>
      </c>
      <c r="D15006" s="1" t="str">
        <f t="shared" si="2194"/>
        <v>21:0220</v>
      </c>
      <c r="E15006" t="s">
        <v>57905</v>
      </c>
      <c r="F15006" t="s">
        <v>57906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>
        <v>0.32</v>
      </c>
      <c r="P15006">
        <v>150</v>
      </c>
      <c r="Q15006">
        <v>7.8</v>
      </c>
    </row>
    <row r="15007" spans="1:17" hidden="1" x14ac:dyDescent="0.25">
      <c r="A15007" t="s">
        <v>57907</v>
      </c>
      <c r="B15007" t="s">
        <v>57908</v>
      </c>
      <c r="C15007" s="1" t="str">
        <f t="shared" si="2190"/>
        <v>21:0767</v>
      </c>
      <c r="D15007" s="1" t="str">
        <f t="shared" si="2194"/>
        <v>21:0220</v>
      </c>
      <c r="E15007" t="s">
        <v>57909</v>
      </c>
      <c r="F15007" t="s">
        <v>57910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>
        <v>-0.05</v>
      </c>
      <c r="P15007">
        <v>90</v>
      </c>
      <c r="Q15007">
        <v>7</v>
      </c>
    </row>
    <row r="15008" spans="1:17" hidden="1" x14ac:dyDescent="0.25">
      <c r="A15008" t="s">
        <v>57911</v>
      </c>
      <c r="B15008" t="s">
        <v>57912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11453</v>
      </c>
      <c r="K15008" t="s">
        <v>11454</v>
      </c>
      <c r="O15008">
        <v>7.0000000000000007E-2</v>
      </c>
      <c r="P15008">
        <v>80</v>
      </c>
      <c r="Q15008">
        <v>7.1</v>
      </c>
    </row>
    <row r="15009" spans="1:17" hidden="1" x14ac:dyDescent="0.25">
      <c r="A15009" t="s">
        <v>57913</v>
      </c>
      <c r="B15009" t="s">
        <v>57914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57915</v>
      </c>
      <c r="F15009" t="s">
        <v>57916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>
        <v>-0.05</v>
      </c>
      <c r="P15009">
        <v>90</v>
      </c>
      <c r="Q15009">
        <v>7.3</v>
      </c>
    </row>
    <row r="15010" spans="1:17" hidden="1" x14ac:dyDescent="0.25">
      <c r="A15010" t="s">
        <v>57917</v>
      </c>
      <c r="B15010" t="s">
        <v>57918</v>
      </c>
      <c r="C15010" s="1" t="str">
        <f t="shared" si="2190"/>
        <v>21:0767</v>
      </c>
      <c r="D15010" s="1" t="str">
        <f t="shared" si="2197"/>
        <v>21:0220</v>
      </c>
      <c r="E15010" t="s">
        <v>57919</v>
      </c>
      <c r="F15010" t="s">
        <v>57920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>
        <v>-0.05</v>
      </c>
      <c r="P15010">
        <v>50</v>
      </c>
      <c r="Q15010">
        <v>6.3</v>
      </c>
    </row>
    <row r="15011" spans="1:17" hidden="1" x14ac:dyDescent="0.25">
      <c r="A15011" t="s">
        <v>57921</v>
      </c>
      <c r="B15011" t="s">
        <v>57922</v>
      </c>
      <c r="C15011" s="1" t="str">
        <f t="shared" si="2190"/>
        <v>21:0767</v>
      </c>
      <c r="D15011" s="1" t="str">
        <f t="shared" si="2197"/>
        <v>21:0220</v>
      </c>
      <c r="E15011" t="s">
        <v>57923</v>
      </c>
      <c r="F15011" t="s">
        <v>57924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>
        <v>-0.05</v>
      </c>
      <c r="P15011">
        <v>60</v>
      </c>
      <c r="Q15011">
        <v>6.5</v>
      </c>
    </row>
    <row r="15012" spans="1:17" hidden="1" x14ac:dyDescent="0.25">
      <c r="A15012" t="s">
        <v>57925</v>
      </c>
      <c r="B15012" t="s">
        <v>57926</v>
      </c>
      <c r="C15012" s="1" t="str">
        <f t="shared" si="2190"/>
        <v>21:0767</v>
      </c>
      <c r="D15012" s="1" t="str">
        <f t="shared" si="2197"/>
        <v>21:0220</v>
      </c>
      <c r="E15012" t="s">
        <v>57923</v>
      </c>
      <c r="F15012" t="s">
        <v>57927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>
        <v>-0.05</v>
      </c>
      <c r="P15012">
        <v>40</v>
      </c>
      <c r="Q15012">
        <v>6.5</v>
      </c>
    </row>
    <row r="15013" spans="1:17" hidden="1" x14ac:dyDescent="0.25">
      <c r="A15013" t="s">
        <v>57928</v>
      </c>
      <c r="B15013" t="s">
        <v>57929</v>
      </c>
      <c r="C15013" s="1" t="str">
        <f t="shared" si="2190"/>
        <v>21:0767</v>
      </c>
      <c r="D15013" s="1" t="str">
        <f t="shared" si="2197"/>
        <v>21:0220</v>
      </c>
      <c r="E15013" t="s">
        <v>57930</v>
      </c>
      <c r="F15013" t="s">
        <v>57931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>
        <v>-0.05</v>
      </c>
      <c r="P15013">
        <v>30</v>
      </c>
      <c r="Q15013">
        <v>6.4</v>
      </c>
    </row>
    <row r="15014" spans="1:17" hidden="1" x14ac:dyDescent="0.25">
      <c r="A15014" t="s">
        <v>57932</v>
      </c>
      <c r="B15014" t="s">
        <v>57933</v>
      </c>
      <c r="C15014" s="1" t="str">
        <f t="shared" si="2190"/>
        <v>21:0767</v>
      </c>
      <c r="D15014" s="1" t="str">
        <f t="shared" si="2197"/>
        <v>21:0220</v>
      </c>
      <c r="E15014" t="s">
        <v>57934</v>
      </c>
      <c r="F15014" t="s">
        <v>57935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>
        <v>-0.05</v>
      </c>
      <c r="P15014">
        <v>50</v>
      </c>
      <c r="Q15014">
        <v>6.8</v>
      </c>
    </row>
    <row r="15015" spans="1:17" hidden="1" x14ac:dyDescent="0.25">
      <c r="A15015" t="s">
        <v>57936</v>
      </c>
      <c r="B15015" t="s">
        <v>57937</v>
      </c>
      <c r="C15015" s="1" t="str">
        <f t="shared" si="2190"/>
        <v>21:0767</v>
      </c>
      <c r="D15015" s="1" t="str">
        <f t="shared" si="2197"/>
        <v>21:0220</v>
      </c>
      <c r="E15015" t="s">
        <v>57938</v>
      </c>
      <c r="F15015" t="s">
        <v>57939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>
        <v>0.12</v>
      </c>
      <c r="P15015">
        <v>40</v>
      </c>
      <c r="Q15015">
        <v>6.9</v>
      </c>
    </row>
    <row r="15016" spans="1:17" hidden="1" x14ac:dyDescent="0.25">
      <c r="A15016" t="s">
        <v>57940</v>
      </c>
      <c r="B15016" t="s">
        <v>57941</v>
      </c>
      <c r="C15016" s="1" t="str">
        <f t="shared" si="2190"/>
        <v>21:0767</v>
      </c>
      <c r="D15016" s="1" t="str">
        <f t="shared" si="2197"/>
        <v>21:0220</v>
      </c>
      <c r="E15016" t="s">
        <v>57942</v>
      </c>
      <c r="F15016" t="s">
        <v>57943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>
        <v>0.06</v>
      </c>
      <c r="P15016">
        <v>40</v>
      </c>
      <c r="Q15016">
        <v>6.4</v>
      </c>
    </row>
    <row r="15017" spans="1:17" hidden="1" x14ac:dyDescent="0.25">
      <c r="A15017" t="s">
        <v>57944</v>
      </c>
      <c r="B15017" t="s">
        <v>57945</v>
      </c>
      <c r="C15017" s="1" t="str">
        <f t="shared" si="2190"/>
        <v>21:0767</v>
      </c>
      <c r="D15017" s="1" t="str">
        <f t="shared" si="2197"/>
        <v>21:0220</v>
      </c>
      <c r="E15017" t="s">
        <v>57946</v>
      </c>
      <c r="F15017" t="s">
        <v>57947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>
        <v>0.62</v>
      </c>
      <c r="P15017">
        <v>50</v>
      </c>
      <c r="Q15017">
        <v>7.7</v>
      </c>
    </row>
    <row r="15018" spans="1:17" hidden="1" x14ac:dyDescent="0.25">
      <c r="A15018" t="s">
        <v>57948</v>
      </c>
      <c r="B15018" t="s">
        <v>57949</v>
      </c>
      <c r="C15018" s="1" t="str">
        <f t="shared" si="2190"/>
        <v>21:0767</v>
      </c>
      <c r="D15018" s="1" t="str">
        <f t="shared" si="2197"/>
        <v>21:0220</v>
      </c>
      <c r="E15018" t="s">
        <v>57950</v>
      </c>
      <c r="F15018" t="s">
        <v>57951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>
        <v>0.26</v>
      </c>
      <c r="P15018">
        <v>40</v>
      </c>
      <c r="Q15018">
        <v>7.6</v>
      </c>
    </row>
    <row r="15019" spans="1:17" hidden="1" x14ac:dyDescent="0.25">
      <c r="A15019" t="s">
        <v>57952</v>
      </c>
      <c r="B15019" t="s">
        <v>57953</v>
      </c>
      <c r="C15019" s="1" t="str">
        <f t="shared" si="2190"/>
        <v>21:0767</v>
      </c>
      <c r="D15019" s="1" t="str">
        <f t="shared" si="2197"/>
        <v>21:0220</v>
      </c>
      <c r="E15019" t="s">
        <v>57954</v>
      </c>
      <c r="F15019" t="s">
        <v>57955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>
        <v>7.0000000000000007E-2</v>
      </c>
      <c r="P15019">
        <v>30</v>
      </c>
      <c r="Q15019">
        <v>7.2</v>
      </c>
    </row>
    <row r="15020" spans="1:17" hidden="1" x14ac:dyDescent="0.25">
      <c r="A15020" t="s">
        <v>57956</v>
      </c>
      <c r="B15020" t="s">
        <v>57957</v>
      </c>
      <c r="C15020" s="1" t="str">
        <f t="shared" si="2190"/>
        <v>21:0767</v>
      </c>
      <c r="D15020" s="1" t="str">
        <f t="shared" si="2197"/>
        <v>21:0220</v>
      </c>
      <c r="E15020" t="s">
        <v>57958</v>
      </c>
      <c r="F15020" t="s">
        <v>57959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>
        <v>0.08</v>
      </c>
      <c r="P15020">
        <v>30</v>
      </c>
      <c r="Q15020">
        <v>6.1</v>
      </c>
    </row>
    <row r="15021" spans="1:17" hidden="1" x14ac:dyDescent="0.25">
      <c r="A15021" t="s">
        <v>57960</v>
      </c>
      <c r="B15021" t="s">
        <v>57961</v>
      </c>
      <c r="C15021" s="1" t="str">
        <f t="shared" si="2190"/>
        <v>21:0767</v>
      </c>
      <c r="D15021" s="1" t="str">
        <f t="shared" si="2197"/>
        <v>21:0220</v>
      </c>
      <c r="E15021" t="s">
        <v>57962</v>
      </c>
      <c r="F15021" t="s">
        <v>57963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>
        <v>-0.05</v>
      </c>
      <c r="P15021">
        <v>20</v>
      </c>
      <c r="Q15021">
        <v>5.8</v>
      </c>
    </row>
    <row r="15022" spans="1:17" hidden="1" x14ac:dyDescent="0.25">
      <c r="A15022" t="s">
        <v>57964</v>
      </c>
      <c r="B15022" t="s">
        <v>57965</v>
      </c>
      <c r="C15022" s="1" t="str">
        <f t="shared" si="2190"/>
        <v>21:0767</v>
      </c>
      <c r="D15022" s="1" t="str">
        <f t="shared" si="2197"/>
        <v>21:0220</v>
      </c>
      <c r="E15022" t="s">
        <v>57966</v>
      </c>
      <c r="F15022" t="s">
        <v>57967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>
        <v>7.0000000000000007E-2</v>
      </c>
      <c r="P15022">
        <v>20</v>
      </c>
      <c r="Q15022">
        <v>6</v>
      </c>
    </row>
    <row r="15023" spans="1:17" hidden="1" x14ac:dyDescent="0.25">
      <c r="A15023" t="s">
        <v>57968</v>
      </c>
      <c r="B15023" t="s">
        <v>57969</v>
      </c>
      <c r="C15023" s="1" t="str">
        <f t="shared" si="2190"/>
        <v>21:0767</v>
      </c>
      <c r="D15023" s="1" t="str">
        <f t="shared" si="2197"/>
        <v>21:0220</v>
      </c>
      <c r="E15023" t="s">
        <v>57970</v>
      </c>
      <c r="F15023" t="s">
        <v>57971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>
        <v>0.06</v>
      </c>
      <c r="P15023">
        <v>30</v>
      </c>
      <c r="Q15023">
        <v>6.4</v>
      </c>
    </row>
    <row r="15024" spans="1:17" hidden="1" x14ac:dyDescent="0.25">
      <c r="A15024" t="s">
        <v>57972</v>
      </c>
      <c r="B15024" t="s">
        <v>57973</v>
      </c>
      <c r="C15024" s="1" t="str">
        <f t="shared" si="2190"/>
        <v>21:0767</v>
      </c>
      <c r="D15024" s="1" t="str">
        <f t="shared" si="2197"/>
        <v>21:0220</v>
      </c>
      <c r="E15024" t="s">
        <v>57974</v>
      </c>
      <c r="F15024" t="s">
        <v>57975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>
        <v>0.06</v>
      </c>
      <c r="P15024">
        <v>30</v>
      </c>
      <c r="Q15024">
        <v>6</v>
      </c>
    </row>
    <row r="15025" spans="1:17" hidden="1" x14ac:dyDescent="0.25">
      <c r="A15025" t="s">
        <v>57976</v>
      </c>
      <c r="B15025" t="s">
        <v>57977</v>
      </c>
      <c r="C15025" s="1" t="str">
        <f t="shared" si="2190"/>
        <v>21:0767</v>
      </c>
      <c r="D15025" s="1" t="str">
        <f t="shared" si="2197"/>
        <v>21:0220</v>
      </c>
      <c r="E15025" t="s">
        <v>57978</v>
      </c>
      <c r="F15025" t="s">
        <v>57979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>
        <v>0.08</v>
      </c>
      <c r="P15025">
        <v>60</v>
      </c>
      <c r="Q15025">
        <v>6.8</v>
      </c>
    </row>
    <row r="15026" spans="1:17" hidden="1" x14ac:dyDescent="0.25">
      <c r="A15026" t="s">
        <v>57980</v>
      </c>
      <c r="B15026" t="s">
        <v>57981</v>
      </c>
      <c r="C15026" s="1" t="str">
        <f t="shared" si="2190"/>
        <v>21:0767</v>
      </c>
      <c r="D15026" s="1" t="str">
        <f t="shared" si="2197"/>
        <v>21:0220</v>
      </c>
      <c r="E15026" t="s">
        <v>57982</v>
      </c>
      <c r="F15026" t="s">
        <v>57983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>
        <v>0.06</v>
      </c>
      <c r="P15026">
        <v>70</v>
      </c>
      <c r="Q15026">
        <v>7</v>
      </c>
    </row>
    <row r="15027" spans="1:17" hidden="1" x14ac:dyDescent="0.25">
      <c r="A15027" t="s">
        <v>57984</v>
      </c>
      <c r="B15027" t="s">
        <v>57985</v>
      </c>
      <c r="C15027" s="1" t="str">
        <f t="shared" si="2190"/>
        <v>21:0767</v>
      </c>
      <c r="D15027" s="1" t="str">
        <f t="shared" si="2197"/>
        <v>21:0220</v>
      </c>
      <c r="E15027" t="s">
        <v>57986</v>
      </c>
      <c r="F15027" t="s">
        <v>57987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>
        <v>0.13</v>
      </c>
      <c r="P15027">
        <v>70</v>
      </c>
      <c r="Q15027">
        <v>6.5</v>
      </c>
    </row>
    <row r="15028" spans="1:17" hidden="1" x14ac:dyDescent="0.25">
      <c r="A15028" t="s">
        <v>57988</v>
      </c>
      <c r="B15028" t="s">
        <v>57989</v>
      </c>
      <c r="C15028" s="1" t="str">
        <f t="shared" si="2190"/>
        <v>21:0767</v>
      </c>
      <c r="D15028" s="1" t="str">
        <f t="shared" si="2197"/>
        <v>21:0220</v>
      </c>
      <c r="E15028" t="s">
        <v>57990</v>
      </c>
      <c r="F15028" t="s">
        <v>57991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>
        <v>8.82</v>
      </c>
      <c r="P15028">
        <v>320</v>
      </c>
      <c r="Q15028">
        <v>7.1</v>
      </c>
    </row>
    <row r="15029" spans="1:17" hidden="1" x14ac:dyDescent="0.25">
      <c r="A15029" t="s">
        <v>57992</v>
      </c>
      <c r="B15029" t="s">
        <v>57993</v>
      </c>
      <c r="C15029" s="1" t="str">
        <f t="shared" si="2190"/>
        <v>21:0767</v>
      </c>
      <c r="D15029" s="1" t="str">
        <f t="shared" si="2197"/>
        <v>21:0220</v>
      </c>
      <c r="E15029" t="s">
        <v>57994</v>
      </c>
      <c r="F15029" t="s">
        <v>57995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>
        <v>8.81</v>
      </c>
      <c r="P15029">
        <v>230</v>
      </c>
      <c r="Q15029">
        <v>7.5</v>
      </c>
    </row>
    <row r="15030" spans="1:17" hidden="1" x14ac:dyDescent="0.25">
      <c r="A15030" t="s">
        <v>57996</v>
      </c>
      <c r="B15030" t="s">
        <v>57997</v>
      </c>
      <c r="C15030" s="1" t="str">
        <f t="shared" si="2190"/>
        <v>21:0767</v>
      </c>
      <c r="D15030" s="1" t="str">
        <f t="shared" si="2197"/>
        <v>21:0220</v>
      </c>
      <c r="E15030" t="s">
        <v>57998</v>
      </c>
      <c r="F15030" t="s">
        <v>57999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>
        <v>20.3</v>
      </c>
      <c r="P15030">
        <v>150</v>
      </c>
      <c r="Q15030">
        <v>8.1</v>
      </c>
    </row>
    <row r="15031" spans="1:17" hidden="1" x14ac:dyDescent="0.25">
      <c r="A15031" t="s">
        <v>58000</v>
      </c>
      <c r="B15031" t="s">
        <v>58001</v>
      </c>
      <c r="C15031" s="1" t="str">
        <f t="shared" si="2190"/>
        <v>21:0767</v>
      </c>
      <c r="D15031" s="1" t="str">
        <f t="shared" si="2197"/>
        <v>21:0220</v>
      </c>
      <c r="E15031" t="s">
        <v>58002</v>
      </c>
      <c r="F15031" t="s">
        <v>58003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>
        <v>0.59</v>
      </c>
      <c r="P15031">
        <v>170</v>
      </c>
      <c r="Q15031">
        <v>7.6</v>
      </c>
    </row>
    <row r="15032" spans="1:17" hidden="1" x14ac:dyDescent="0.25">
      <c r="A15032" t="s">
        <v>58004</v>
      </c>
      <c r="B15032" t="s">
        <v>58005</v>
      </c>
      <c r="C15032" s="1" t="str">
        <f t="shared" si="2190"/>
        <v>21:0767</v>
      </c>
      <c r="D15032" s="1" t="str">
        <f t="shared" si="2197"/>
        <v>21:0220</v>
      </c>
      <c r="E15032" t="s">
        <v>58006</v>
      </c>
      <c r="F15032" t="s">
        <v>58007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>
        <v>-0.05</v>
      </c>
      <c r="P15032">
        <v>100</v>
      </c>
      <c r="Q15032">
        <v>6.9</v>
      </c>
    </row>
    <row r="15033" spans="1:17" hidden="1" x14ac:dyDescent="0.25">
      <c r="A15033" t="s">
        <v>58008</v>
      </c>
      <c r="B15033" t="s">
        <v>58009</v>
      </c>
      <c r="C15033" s="1" t="str">
        <f t="shared" si="2190"/>
        <v>21:0767</v>
      </c>
      <c r="D15033" s="1" t="str">
        <f t="shared" si="2197"/>
        <v>21:0220</v>
      </c>
      <c r="E15033" t="s">
        <v>58010</v>
      </c>
      <c r="F15033" t="s">
        <v>58011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>
        <v>-0.05</v>
      </c>
      <c r="P15033">
        <v>70</v>
      </c>
      <c r="Q15033">
        <v>6.7</v>
      </c>
    </row>
    <row r="15034" spans="1:17" hidden="1" x14ac:dyDescent="0.25">
      <c r="A15034" t="s">
        <v>58012</v>
      </c>
      <c r="B15034" t="s">
        <v>58013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58014</v>
      </c>
      <c r="F15034" t="s">
        <v>58015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>
        <v>-0.05</v>
      </c>
      <c r="P15034">
        <v>60</v>
      </c>
      <c r="Q15034">
        <v>6</v>
      </c>
    </row>
    <row r="15035" spans="1:17" hidden="1" x14ac:dyDescent="0.25">
      <c r="A15035" t="s">
        <v>58016</v>
      </c>
      <c r="B15035" t="s">
        <v>58017</v>
      </c>
      <c r="C15035" s="1" t="str">
        <f t="shared" si="2200"/>
        <v>21:0767</v>
      </c>
      <c r="D15035" s="1" t="str">
        <f t="shared" si="2197"/>
        <v>21:0220</v>
      </c>
      <c r="E15035" t="s">
        <v>58018</v>
      </c>
      <c r="F15035" t="s">
        <v>58019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>
        <v>0.08</v>
      </c>
      <c r="P15035">
        <v>70</v>
      </c>
      <c r="Q15035">
        <v>7</v>
      </c>
    </row>
    <row r="15036" spans="1:17" hidden="1" x14ac:dyDescent="0.25">
      <c r="A15036" t="s">
        <v>58020</v>
      </c>
      <c r="B15036" t="s">
        <v>58021</v>
      </c>
      <c r="C15036" s="1" t="str">
        <f t="shared" si="2200"/>
        <v>21:0767</v>
      </c>
      <c r="D15036" s="1" t="str">
        <f t="shared" si="2197"/>
        <v>21:0220</v>
      </c>
      <c r="E15036" t="s">
        <v>58018</v>
      </c>
      <c r="F15036" t="s">
        <v>58022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>
        <v>0.11</v>
      </c>
      <c r="P15036">
        <v>60</v>
      </c>
      <c r="Q15036">
        <v>7</v>
      </c>
    </row>
    <row r="15037" spans="1:17" hidden="1" x14ac:dyDescent="0.25">
      <c r="A15037" t="s">
        <v>58023</v>
      </c>
      <c r="B15037" t="s">
        <v>58024</v>
      </c>
      <c r="C15037" s="1" t="str">
        <f t="shared" si="2200"/>
        <v>21:0767</v>
      </c>
      <c r="D15037" s="1" t="str">
        <f t="shared" si="2197"/>
        <v>21:0220</v>
      </c>
      <c r="E15037" t="s">
        <v>58025</v>
      </c>
      <c r="F15037" t="s">
        <v>58026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>
        <v>-0.05</v>
      </c>
      <c r="P15037">
        <v>40</v>
      </c>
      <c r="Q15037">
        <v>6.8</v>
      </c>
    </row>
    <row r="15038" spans="1:17" hidden="1" x14ac:dyDescent="0.25">
      <c r="A15038" t="s">
        <v>58027</v>
      </c>
      <c r="B15038" t="s">
        <v>58028</v>
      </c>
      <c r="C15038" s="1" t="str">
        <f t="shared" si="2200"/>
        <v>21:0767</v>
      </c>
      <c r="D15038" s="1" t="str">
        <f t="shared" si="2197"/>
        <v>21:0220</v>
      </c>
      <c r="E15038" t="s">
        <v>58029</v>
      </c>
      <c r="F15038" t="s">
        <v>58030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>
        <v>0.05</v>
      </c>
      <c r="P15038">
        <v>50</v>
      </c>
      <c r="Q15038">
        <v>7</v>
      </c>
    </row>
    <row r="15039" spans="1:17" hidden="1" x14ac:dyDescent="0.25">
      <c r="A15039" t="s">
        <v>58031</v>
      </c>
      <c r="B15039" t="s">
        <v>58032</v>
      </c>
      <c r="C15039" s="1" t="str">
        <f t="shared" si="2200"/>
        <v>21:0767</v>
      </c>
      <c r="D15039" s="1" t="str">
        <f t="shared" si="2197"/>
        <v>21:0220</v>
      </c>
      <c r="E15039" t="s">
        <v>58033</v>
      </c>
      <c r="F15039" t="s">
        <v>58034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>
        <v>7.0000000000000007E-2</v>
      </c>
      <c r="P15039">
        <v>40</v>
      </c>
      <c r="Q15039">
        <v>6.9</v>
      </c>
    </row>
    <row r="15040" spans="1:17" hidden="1" x14ac:dyDescent="0.25">
      <c r="A15040" t="s">
        <v>58035</v>
      </c>
      <c r="B15040" t="s">
        <v>58036</v>
      </c>
      <c r="C15040" s="1" t="str">
        <f t="shared" si="2200"/>
        <v>21:0767</v>
      </c>
      <c r="D15040" s="1" t="str">
        <f t="shared" si="2197"/>
        <v>21:0220</v>
      </c>
      <c r="E15040" t="s">
        <v>58037</v>
      </c>
      <c r="F15040" t="s">
        <v>58038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>
        <v>0.33</v>
      </c>
      <c r="P15040">
        <v>60</v>
      </c>
      <c r="Q15040">
        <v>7.7</v>
      </c>
    </row>
    <row r="15041" spans="1:17" hidden="1" x14ac:dyDescent="0.25">
      <c r="A15041" t="s">
        <v>58039</v>
      </c>
      <c r="B15041" t="s">
        <v>58040</v>
      </c>
      <c r="C15041" s="1" t="str">
        <f t="shared" si="2200"/>
        <v>21:0767</v>
      </c>
      <c r="D15041" s="1" t="str">
        <f t="shared" si="2197"/>
        <v>21:0220</v>
      </c>
      <c r="E15041" t="s">
        <v>58041</v>
      </c>
      <c r="F15041" t="s">
        <v>58042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>
        <v>0.34</v>
      </c>
      <c r="P15041">
        <v>60</v>
      </c>
      <c r="Q15041">
        <v>7.5</v>
      </c>
    </row>
    <row r="15042" spans="1:17" hidden="1" x14ac:dyDescent="0.25">
      <c r="A15042" t="s">
        <v>58043</v>
      </c>
      <c r="B15042" t="s">
        <v>58044</v>
      </c>
      <c r="C15042" s="1" t="str">
        <f t="shared" si="2200"/>
        <v>21:0767</v>
      </c>
      <c r="D15042" s="1" t="str">
        <f t="shared" si="2197"/>
        <v>21:0220</v>
      </c>
      <c r="E15042" t="s">
        <v>58045</v>
      </c>
      <c r="F15042" t="s">
        <v>58046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>
        <v>0.25</v>
      </c>
      <c r="P15042">
        <v>90</v>
      </c>
      <c r="Q15042">
        <v>7.7</v>
      </c>
    </row>
    <row r="15043" spans="1:17" hidden="1" x14ac:dyDescent="0.25">
      <c r="A15043" t="s">
        <v>58047</v>
      </c>
      <c r="B15043" t="s">
        <v>58048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11453</v>
      </c>
      <c r="K15043" t="s">
        <v>11454</v>
      </c>
      <c r="O15043">
        <v>4</v>
      </c>
      <c r="P15043">
        <v>200</v>
      </c>
      <c r="Q15043">
        <v>7.9</v>
      </c>
    </row>
    <row r="15044" spans="1:17" hidden="1" x14ac:dyDescent="0.25">
      <c r="A15044" t="s">
        <v>58049</v>
      </c>
      <c r="B15044" t="s">
        <v>58050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58051</v>
      </c>
      <c r="F15044" t="s">
        <v>58052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>
        <v>-0.05</v>
      </c>
      <c r="P15044">
        <v>100</v>
      </c>
      <c r="Q15044">
        <v>6.9</v>
      </c>
    </row>
    <row r="15045" spans="1:17" hidden="1" x14ac:dyDescent="0.25">
      <c r="A15045" t="s">
        <v>58053</v>
      </c>
      <c r="B15045" t="s">
        <v>58054</v>
      </c>
      <c r="C15045" s="1" t="str">
        <f t="shared" si="2200"/>
        <v>21:0767</v>
      </c>
      <c r="D15045" s="1" t="str">
        <f t="shared" si="2201"/>
        <v>21:0220</v>
      </c>
      <c r="E15045" t="s">
        <v>58055</v>
      </c>
      <c r="F15045" t="s">
        <v>58056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>
        <v>-0.05</v>
      </c>
      <c r="P15045">
        <v>60</v>
      </c>
      <c r="Q15045">
        <v>5.0999999999999996</v>
      </c>
    </row>
    <row r="15046" spans="1:17" hidden="1" x14ac:dyDescent="0.25">
      <c r="A15046" t="s">
        <v>58057</v>
      </c>
      <c r="B15046" t="s">
        <v>58058</v>
      </c>
      <c r="C15046" s="1" t="str">
        <f t="shared" si="2200"/>
        <v>21:0767</v>
      </c>
      <c r="D15046" s="1" t="str">
        <f t="shared" si="2201"/>
        <v>21:0220</v>
      </c>
      <c r="E15046" t="s">
        <v>58059</v>
      </c>
      <c r="F15046" t="s">
        <v>58060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>
        <v>0.12</v>
      </c>
      <c r="P15046">
        <v>40</v>
      </c>
      <c r="Q15046">
        <v>7.2</v>
      </c>
    </row>
    <row r="15047" spans="1:17" hidden="1" x14ac:dyDescent="0.25">
      <c r="A15047" t="s">
        <v>58061</v>
      </c>
      <c r="B15047" t="s">
        <v>58062</v>
      </c>
      <c r="C15047" s="1" t="str">
        <f t="shared" si="2200"/>
        <v>21:0767</v>
      </c>
      <c r="D15047" s="1" t="str">
        <f t="shared" si="2201"/>
        <v>21:0220</v>
      </c>
      <c r="E15047" t="s">
        <v>58063</v>
      </c>
      <c r="F15047" t="s">
        <v>58064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>
        <v>0.39</v>
      </c>
      <c r="P15047">
        <v>70</v>
      </c>
      <c r="Q15047">
        <v>7.5</v>
      </c>
    </row>
    <row r="15048" spans="1:17" hidden="1" x14ac:dyDescent="0.25">
      <c r="A15048" t="s">
        <v>58065</v>
      </c>
      <c r="B15048" t="s">
        <v>58066</v>
      </c>
      <c r="C15048" s="1" t="str">
        <f t="shared" si="2200"/>
        <v>21:0767</v>
      </c>
      <c r="D15048" s="1" t="str">
        <f t="shared" si="2201"/>
        <v>21:0220</v>
      </c>
      <c r="E15048" t="s">
        <v>58067</v>
      </c>
      <c r="F15048" t="s">
        <v>58068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>
        <v>-0.05</v>
      </c>
      <c r="P15048">
        <v>40</v>
      </c>
      <c r="Q15048">
        <v>5.3</v>
      </c>
    </row>
    <row r="15049" spans="1:17" hidden="1" x14ac:dyDescent="0.25">
      <c r="A15049" t="s">
        <v>58069</v>
      </c>
      <c r="B15049" t="s">
        <v>58070</v>
      </c>
      <c r="C15049" s="1" t="str">
        <f t="shared" si="2200"/>
        <v>21:0767</v>
      </c>
      <c r="D15049" s="1" t="str">
        <f t="shared" si="2201"/>
        <v>21:0220</v>
      </c>
      <c r="E15049" t="s">
        <v>58071</v>
      </c>
      <c r="F15049" t="s">
        <v>58072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>
        <v>0.26</v>
      </c>
      <c r="P15049">
        <v>150</v>
      </c>
      <c r="Q15049">
        <v>7.2</v>
      </c>
    </row>
    <row r="15050" spans="1:17" hidden="1" x14ac:dyDescent="0.25">
      <c r="A15050" t="s">
        <v>58073</v>
      </c>
      <c r="B15050" t="s">
        <v>58074</v>
      </c>
      <c r="C15050" s="1" t="str">
        <f t="shared" si="2200"/>
        <v>21:0767</v>
      </c>
      <c r="D15050" s="1" t="str">
        <f t="shared" si="2201"/>
        <v>21:0220</v>
      </c>
      <c r="E15050" t="s">
        <v>58071</v>
      </c>
      <c r="F15050" t="s">
        <v>58075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>
        <v>0.34</v>
      </c>
      <c r="P15050">
        <v>160</v>
      </c>
      <c r="Q15050">
        <v>7.6</v>
      </c>
    </row>
    <row r="15051" spans="1:17" hidden="1" x14ac:dyDescent="0.25">
      <c r="A15051" t="s">
        <v>58076</v>
      </c>
      <c r="B15051" t="s">
        <v>58077</v>
      </c>
      <c r="C15051" s="1" t="str">
        <f t="shared" si="2200"/>
        <v>21:0767</v>
      </c>
      <c r="D15051" s="1" t="str">
        <f t="shared" si="2201"/>
        <v>21:0220</v>
      </c>
      <c r="E15051" t="s">
        <v>58078</v>
      </c>
      <c r="F15051" t="s">
        <v>58079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>
        <v>-0.05</v>
      </c>
      <c r="P15051">
        <v>80</v>
      </c>
      <c r="Q15051">
        <v>6.6</v>
      </c>
    </row>
    <row r="15052" spans="1:17" hidden="1" x14ac:dyDescent="0.25">
      <c r="A15052" t="s">
        <v>58080</v>
      </c>
      <c r="B15052" t="s">
        <v>58081</v>
      </c>
      <c r="C15052" s="1" t="str">
        <f t="shared" si="2200"/>
        <v>21:0767</v>
      </c>
      <c r="D15052" s="1" t="str">
        <f t="shared" si="2201"/>
        <v>21:0220</v>
      </c>
      <c r="E15052" t="s">
        <v>58082</v>
      </c>
      <c r="F15052" t="s">
        <v>58083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>
        <v>-0.05</v>
      </c>
      <c r="P15052">
        <v>50</v>
      </c>
      <c r="Q15052">
        <v>6.9</v>
      </c>
    </row>
    <row r="15053" spans="1:17" hidden="1" x14ac:dyDescent="0.25">
      <c r="A15053" t="s">
        <v>58084</v>
      </c>
      <c r="B15053" t="s">
        <v>58085</v>
      </c>
      <c r="C15053" s="1" t="str">
        <f t="shared" si="2200"/>
        <v>21:0767</v>
      </c>
      <c r="D15053" s="1" t="str">
        <f t="shared" si="2201"/>
        <v>21:0220</v>
      </c>
      <c r="E15053" t="s">
        <v>58086</v>
      </c>
      <c r="F15053" t="s">
        <v>58087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>
        <v>0.08</v>
      </c>
      <c r="P15053">
        <v>40</v>
      </c>
      <c r="Q15053">
        <v>7.3</v>
      </c>
    </row>
    <row r="15054" spans="1:17" hidden="1" x14ac:dyDescent="0.25">
      <c r="A15054" t="s">
        <v>58088</v>
      </c>
      <c r="B15054" t="s">
        <v>58089</v>
      </c>
      <c r="C15054" s="1" t="str">
        <f t="shared" si="2200"/>
        <v>21:0767</v>
      </c>
      <c r="D15054" s="1" t="str">
        <f t="shared" si="2201"/>
        <v>21:0220</v>
      </c>
      <c r="E15054" t="s">
        <v>58090</v>
      </c>
      <c r="F15054" t="s">
        <v>58091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>
        <v>-0.05</v>
      </c>
      <c r="P15054">
        <v>30</v>
      </c>
      <c r="Q15054">
        <v>7.2</v>
      </c>
    </row>
    <row r="15055" spans="1:17" hidden="1" x14ac:dyDescent="0.25">
      <c r="A15055" t="s">
        <v>58092</v>
      </c>
      <c r="B15055" t="s">
        <v>58093</v>
      </c>
      <c r="C15055" s="1" t="str">
        <f t="shared" si="2200"/>
        <v>21:0767</v>
      </c>
      <c r="D15055" s="1" t="str">
        <f t="shared" si="2201"/>
        <v>21:0220</v>
      </c>
      <c r="E15055" t="s">
        <v>58094</v>
      </c>
      <c r="F15055" t="s">
        <v>58095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>
        <v>-0.05</v>
      </c>
      <c r="P15055">
        <v>30</v>
      </c>
      <c r="Q15055">
        <v>7.1</v>
      </c>
    </row>
    <row r="15056" spans="1:17" hidden="1" x14ac:dyDescent="0.25">
      <c r="A15056" t="s">
        <v>58096</v>
      </c>
      <c r="B15056" t="s">
        <v>58097</v>
      </c>
      <c r="C15056" s="1" t="str">
        <f t="shared" si="2200"/>
        <v>21:0767</v>
      </c>
      <c r="D15056" s="1" t="str">
        <f t="shared" si="2201"/>
        <v>21:0220</v>
      </c>
      <c r="E15056" t="s">
        <v>58098</v>
      </c>
      <c r="F15056" t="s">
        <v>58099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>
        <v>-0.05</v>
      </c>
      <c r="P15056">
        <v>20</v>
      </c>
      <c r="Q15056">
        <v>7.4</v>
      </c>
    </row>
    <row r="15057" spans="1:17" hidden="1" x14ac:dyDescent="0.25">
      <c r="A15057" t="s">
        <v>58100</v>
      </c>
      <c r="B15057" t="s">
        <v>58101</v>
      </c>
      <c r="C15057" s="1" t="str">
        <f t="shared" si="2200"/>
        <v>21:0767</v>
      </c>
      <c r="D15057" s="1" t="str">
        <f t="shared" si="2201"/>
        <v>21:0220</v>
      </c>
      <c r="E15057" t="s">
        <v>58102</v>
      </c>
      <c r="F15057" t="s">
        <v>58103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>
        <v>0.12</v>
      </c>
      <c r="P15057">
        <v>30</v>
      </c>
      <c r="Q15057">
        <v>7.5</v>
      </c>
    </row>
    <row r="15058" spans="1:17" hidden="1" x14ac:dyDescent="0.25">
      <c r="A15058" t="s">
        <v>58104</v>
      </c>
      <c r="B15058" t="s">
        <v>58105</v>
      </c>
      <c r="C15058" s="1" t="str">
        <f t="shared" si="2200"/>
        <v>21:0767</v>
      </c>
      <c r="D15058" s="1" t="str">
        <f t="shared" si="2201"/>
        <v>21:0220</v>
      </c>
      <c r="E15058" t="s">
        <v>58106</v>
      </c>
      <c r="F15058" t="s">
        <v>58107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</row>
    <row r="15059" spans="1:17" hidden="1" x14ac:dyDescent="0.25">
      <c r="A15059" t="s">
        <v>58108</v>
      </c>
      <c r="B15059" t="s">
        <v>58109</v>
      </c>
      <c r="C15059" s="1" t="str">
        <f t="shared" si="2200"/>
        <v>21:0767</v>
      </c>
      <c r="D15059" s="1" t="str">
        <f t="shared" si="2201"/>
        <v>21:0220</v>
      </c>
      <c r="E15059" t="s">
        <v>58110</v>
      </c>
      <c r="F15059" t="s">
        <v>58111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>
        <v>0.06</v>
      </c>
      <c r="P15059">
        <v>40</v>
      </c>
      <c r="Q15059">
        <v>7.2</v>
      </c>
    </row>
    <row r="15060" spans="1:17" hidden="1" x14ac:dyDescent="0.25">
      <c r="A15060" t="s">
        <v>58112</v>
      </c>
      <c r="B15060" t="s">
        <v>58113</v>
      </c>
      <c r="C15060" s="1" t="str">
        <f t="shared" si="2200"/>
        <v>21:0767</v>
      </c>
      <c r="D15060" s="1" t="str">
        <f t="shared" si="2201"/>
        <v>21:0220</v>
      </c>
      <c r="E15060" t="s">
        <v>58114</v>
      </c>
      <c r="F15060" t="s">
        <v>58115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>
        <v>0.7</v>
      </c>
      <c r="P15060">
        <v>700</v>
      </c>
      <c r="Q15060">
        <v>7.2</v>
      </c>
    </row>
    <row r="15061" spans="1:17" hidden="1" x14ac:dyDescent="0.25">
      <c r="A15061" t="s">
        <v>58116</v>
      </c>
      <c r="B15061" t="s">
        <v>58117</v>
      </c>
      <c r="C15061" s="1" t="str">
        <f t="shared" si="2200"/>
        <v>21:0767</v>
      </c>
      <c r="D15061" s="1" t="str">
        <f t="shared" si="2201"/>
        <v>21:0220</v>
      </c>
      <c r="E15061" t="s">
        <v>58118</v>
      </c>
      <c r="F15061" t="s">
        <v>58119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>
        <v>0.08</v>
      </c>
      <c r="P15061">
        <v>20</v>
      </c>
      <c r="Q15061">
        <v>7.5</v>
      </c>
    </row>
    <row r="15062" spans="1:17" hidden="1" x14ac:dyDescent="0.25">
      <c r="A15062" t="s">
        <v>58120</v>
      </c>
      <c r="B15062" t="s">
        <v>58121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11453</v>
      </c>
      <c r="K15062" t="s">
        <v>11454</v>
      </c>
      <c r="O15062">
        <v>0.42</v>
      </c>
      <c r="P15062">
        <v>110</v>
      </c>
      <c r="Q15062">
        <v>7.4</v>
      </c>
    </row>
    <row r="15063" spans="1:17" hidden="1" x14ac:dyDescent="0.25">
      <c r="A15063" t="s">
        <v>58122</v>
      </c>
      <c r="B15063" t="s">
        <v>58123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58124</v>
      </c>
      <c r="F15063" t="s">
        <v>58125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>
        <v>-0.05</v>
      </c>
      <c r="P15063">
        <v>90</v>
      </c>
      <c r="Q15063">
        <v>5.9</v>
      </c>
    </row>
    <row r="15064" spans="1:17" hidden="1" x14ac:dyDescent="0.25">
      <c r="A15064" t="s">
        <v>58126</v>
      </c>
      <c r="B15064" t="s">
        <v>58127</v>
      </c>
      <c r="C15064" s="1" t="str">
        <f t="shared" si="2200"/>
        <v>21:0767</v>
      </c>
      <c r="D15064" s="1" t="str">
        <f t="shared" si="2204"/>
        <v>21:0220</v>
      </c>
      <c r="E15064" t="s">
        <v>58128</v>
      </c>
      <c r="F15064" t="s">
        <v>58129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>
        <v>4.4000000000000004</v>
      </c>
      <c r="P15064">
        <v>150</v>
      </c>
      <c r="Q15064">
        <v>7.7</v>
      </c>
    </row>
    <row r="15065" spans="1:17" hidden="1" x14ac:dyDescent="0.25">
      <c r="A15065" t="s">
        <v>58130</v>
      </c>
      <c r="B15065" t="s">
        <v>58131</v>
      </c>
      <c r="C15065" s="1" t="str">
        <f t="shared" si="2200"/>
        <v>21:0767</v>
      </c>
      <c r="D15065" s="1" t="str">
        <f t="shared" si="2204"/>
        <v>21:0220</v>
      </c>
      <c r="E15065" t="s">
        <v>58132</v>
      </c>
      <c r="F15065" t="s">
        <v>58133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>
        <v>0.18</v>
      </c>
      <c r="P15065">
        <v>140</v>
      </c>
      <c r="Q15065">
        <v>7.2</v>
      </c>
    </row>
    <row r="15066" spans="1:17" hidden="1" x14ac:dyDescent="0.25">
      <c r="A15066" t="s">
        <v>58134</v>
      </c>
      <c r="B15066" t="s">
        <v>58135</v>
      </c>
      <c r="C15066" s="1" t="str">
        <f t="shared" si="2200"/>
        <v>21:0767</v>
      </c>
      <c r="D15066" s="1" t="str">
        <f t="shared" si="2204"/>
        <v>21:0220</v>
      </c>
      <c r="E15066" t="s">
        <v>58136</v>
      </c>
      <c r="F15066" t="s">
        <v>58137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>
        <v>0.08</v>
      </c>
      <c r="P15066">
        <v>90</v>
      </c>
      <c r="Q15066">
        <v>7.2</v>
      </c>
    </row>
    <row r="15067" spans="1:17" hidden="1" x14ac:dyDescent="0.25">
      <c r="A15067" t="s">
        <v>58138</v>
      </c>
      <c r="B15067" t="s">
        <v>58139</v>
      </c>
      <c r="C15067" s="1" t="str">
        <f t="shared" si="2200"/>
        <v>21:0767</v>
      </c>
      <c r="D15067" s="1" t="str">
        <f t="shared" si="2204"/>
        <v>21:0220</v>
      </c>
      <c r="E15067" t="s">
        <v>58140</v>
      </c>
      <c r="F15067" t="s">
        <v>58141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>
        <v>0.25</v>
      </c>
      <c r="P15067">
        <v>90</v>
      </c>
      <c r="Q15067">
        <v>7.7</v>
      </c>
    </row>
    <row r="15068" spans="1:17" hidden="1" x14ac:dyDescent="0.25">
      <c r="A15068" t="s">
        <v>58142</v>
      </c>
      <c r="B15068" t="s">
        <v>58143</v>
      </c>
      <c r="C15068" s="1" t="str">
        <f t="shared" si="2200"/>
        <v>21:0767</v>
      </c>
      <c r="D15068" s="1" t="str">
        <f t="shared" si="2204"/>
        <v>21:0220</v>
      </c>
      <c r="E15068" t="s">
        <v>58144</v>
      </c>
      <c r="F15068" t="s">
        <v>58145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>
        <v>0.8</v>
      </c>
      <c r="P15068">
        <v>130</v>
      </c>
      <c r="Q15068">
        <v>7.4</v>
      </c>
    </row>
    <row r="15069" spans="1:17" hidden="1" x14ac:dyDescent="0.25">
      <c r="A15069" t="s">
        <v>58146</v>
      </c>
      <c r="B15069" t="s">
        <v>58147</v>
      </c>
      <c r="C15069" s="1" t="str">
        <f t="shared" si="2200"/>
        <v>21:0767</v>
      </c>
      <c r="D15069" s="1" t="str">
        <f t="shared" si="2204"/>
        <v>21:0220</v>
      </c>
      <c r="E15069" t="s">
        <v>58148</v>
      </c>
      <c r="F15069" t="s">
        <v>58149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>
        <v>1.03</v>
      </c>
      <c r="P15069">
        <v>120</v>
      </c>
      <c r="Q15069">
        <v>7.4</v>
      </c>
    </row>
    <row r="15070" spans="1:17" hidden="1" x14ac:dyDescent="0.25">
      <c r="A15070" t="s">
        <v>58150</v>
      </c>
      <c r="B15070" t="s">
        <v>58151</v>
      </c>
      <c r="C15070" s="1" t="str">
        <f t="shared" si="2200"/>
        <v>21:0767</v>
      </c>
      <c r="D15070" s="1" t="str">
        <f t="shared" si="2204"/>
        <v>21:0220</v>
      </c>
      <c r="E15070" t="s">
        <v>58152</v>
      </c>
      <c r="F15070" t="s">
        <v>58153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>
        <v>-0.05</v>
      </c>
      <c r="P15070">
        <v>90</v>
      </c>
      <c r="Q15070">
        <v>7</v>
      </c>
    </row>
    <row r="15071" spans="1:17" hidden="1" x14ac:dyDescent="0.25">
      <c r="A15071" t="s">
        <v>58154</v>
      </c>
      <c r="B15071" t="s">
        <v>58155</v>
      </c>
      <c r="C15071" s="1" t="str">
        <f t="shared" si="2200"/>
        <v>21:0767</v>
      </c>
      <c r="D15071" s="1" t="str">
        <f t="shared" si="2204"/>
        <v>21:0220</v>
      </c>
      <c r="E15071" t="s">
        <v>58156</v>
      </c>
      <c r="F15071" t="s">
        <v>58157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>
        <v>0.08</v>
      </c>
      <c r="P15071">
        <v>50</v>
      </c>
      <c r="Q15071">
        <v>7.6</v>
      </c>
    </row>
    <row r="15072" spans="1:17" hidden="1" x14ac:dyDescent="0.25">
      <c r="A15072" t="s">
        <v>58158</v>
      </c>
      <c r="B15072" t="s">
        <v>58159</v>
      </c>
      <c r="C15072" s="1" t="str">
        <f t="shared" si="2200"/>
        <v>21:0767</v>
      </c>
      <c r="D15072" s="1" t="str">
        <f t="shared" si="2204"/>
        <v>21:0220</v>
      </c>
      <c r="E15072" t="s">
        <v>58160</v>
      </c>
      <c r="F15072" t="s">
        <v>58161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>
        <v>-0.05</v>
      </c>
      <c r="P15072">
        <v>40</v>
      </c>
      <c r="Q15072">
        <v>7.4</v>
      </c>
    </row>
    <row r="15073" spans="1:17" hidden="1" x14ac:dyDescent="0.25">
      <c r="A15073" t="s">
        <v>58162</v>
      </c>
      <c r="B15073" t="s">
        <v>58163</v>
      </c>
      <c r="C15073" s="1" t="str">
        <f t="shared" si="2200"/>
        <v>21:0767</v>
      </c>
      <c r="D15073" s="1" t="str">
        <f t="shared" si="2204"/>
        <v>21:0220</v>
      </c>
      <c r="E15073" t="s">
        <v>58160</v>
      </c>
      <c r="F15073" t="s">
        <v>58164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>
        <v>-0.05</v>
      </c>
      <c r="P15073">
        <v>30</v>
      </c>
      <c r="Q15073">
        <v>7.2</v>
      </c>
    </row>
    <row r="15074" spans="1:17" hidden="1" x14ac:dyDescent="0.25">
      <c r="A15074" t="s">
        <v>58165</v>
      </c>
      <c r="B15074" t="s">
        <v>58166</v>
      </c>
      <c r="C15074" s="1" t="str">
        <f t="shared" si="2200"/>
        <v>21:0767</v>
      </c>
      <c r="D15074" s="1" t="str">
        <f t="shared" si="2204"/>
        <v>21:0220</v>
      </c>
      <c r="E15074" t="s">
        <v>58167</v>
      </c>
      <c r="F15074" t="s">
        <v>58168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>
        <v>-0.05</v>
      </c>
      <c r="P15074">
        <v>20</v>
      </c>
      <c r="Q15074">
        <v>6.7</v>
      </c>
    </row>
    <row r="15075" spans="1:17" hidden="1" x14ac:dyDescent="0.25">
      <c r="A15075" t="s">
        <v>58169</v>
      </c>
      <c r="B15075" t="s">
        <v>58170</v>
      </c>
      <c r="C15075" s="1" t="str">
        <f t="shared" si="2200"/>
        <v>21:0767</v>
      </c>
      <c r="D15075" s="1" t="str">
        <f t="shared" si="2204"/>
        <v>21:0220</v>
      </c>
      <c r="E15075" t="s">
        <v>58171</v>
      </c>
      <c r="F15075" t="s">
        <v>58172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>
        <v>-0.05</v>
      </c>
      <c r="P15075">
        <v>20</v>
      </c>
      <c r="Q15075">
        <v>6.7</v>
      </c>
    </row>
    <row r="15076" spans="1:17" hidden="1" x14ac:dyDescent="0.25">
      <c r="A15076" t="s">
        <v>58173</v>
      </c>
      <c r="B15076" t="s">
        <v>58174</v>
      </c>
      <c r="C15076" s="1" t="str">
        <f t="shared" si="2200"/>
        <v>21:0767</v>
      </c>
      <c r="D15076" s="1" t="str">
        <f t="shared" si="2204"/>
        <v>21:0220</v>
      </c>
      <c r="E15076" t="s">
        <v>58175</v>
      </c>
      <c r="F15076" t="s">
        <v>58176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>
        <v>-0.05</v>
      </c>
      <c r="P15076">
        <v>20</v>
      </c>
      <c r="Q15076">
        <v>7.2</v>
      </c>
    </row>
    <row r="15077" spans="1:17" hidden="1" x14ac:dyDescent="0.25">
      <c r="A15077" t="s">
        <v>58177</v>
      </c>
      <c r="B15077" t="s">
        <v>58178</v>
      </c>
      <c r="C15077" s="1" t="str">
        <f t="shared" si="2200"/>
        <v>21:0767</v>
      </c>
      <c r="D15077" s="1" t="str">
        <f t="shared" si="2204"/>
        <v>21:0220</v>
      </c>
      <c r="E15077" t="s">
        <v>58179</v>
      </c>
      <c r="F15077" t="s">
        <v>58180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>
        <v>7.0000000000000007E-2</v>
      </c>
      <c r="P15077">
        <v>40</v>
      </c>
      <c r="Q15077">
        <v>7.5</v>
      </c>
    </row>
    <row r="15078" spans="1:17" hidden="1" x14ac:dyDescent="0.25">
      <c r="A15078" t="s">
        <v>58181</v>
      </c>
      <c r="B15078" t="s">
        <v>58182</v>
      </c>
      <c r="C15078" s="1" t="str">
        <f t="shared" si="2200"/>
        <v>21:0767</v>
      </c>
      <c r="D15078" s="1" t="str">
        <f t="shared" si="2204"/>
        <v>21:0220</v>
      </c>
      <c r="E15078" t="s">
        <v>58183</v>
      </c>
      <c r="F15078" t="s">
        <v>58184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>
        <v>-0.05</v>
      </c>
      <c r="P15078">
        <v>30</v>
      </c>
      <c r="Q15078">
        <v>7.1</v>
      </c>
    </row>
    <row r="15079" spans="1:17" hidden="1" x14ac:dyDescent="0.25">
      <c r="A15079" t="s">
        <v>58185</v>
      </c>
      <c r="B15079" t="s">
        <v>58186</v>
      </c>
      <c r="C15079" s="1" t="str">
        <f t="shared" si="2200"/>
        <v>21:0767</v>
      </c>
      <c r="D15079" s="1" t="str">
        <f t="shared" si="2204"/>
        <v>21:0220</v>
      </c>
      <c r="E15079" t="s">
        <v>58187</v>
      </c>
      <c r="F15079" t="s">
        <v>58188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>
        <v>-0.05</v>
      </c>
      <c r="P15079">
        <v>30</v>
      </c>
      <c r="Q15079">
        <v>6.9</v>
      </c>
    </row>
    <row r="15080" spans="1:17" hidden="1" x14ac:dyDescent="0.25">
      <c r="A15080" t="s">
        <v>58189</v>
      </c>
      <c r="B15080" t="s">
        <v>58190</v>
      </c>
      <c r="C15080" s="1" t="str">
        <f t="shared" si="2200"/>
        <v>21:0767</v>
      </c>
      <c r="D15080" s="1" t="str">
        <f t="shared" si="2204"/>
        <v>21:0220</v>
      </c>
      <c r="E15080" t="s">
        <v>58191</v>
      </c>
      <c r="F15080" t="s">
        <v>58192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>
        <v>0.53</v>
      </c>
      <c r="P15080">
        <v>40</v>
      </c>
      <c r="Q15080">
        <v>7.5</v>
      </c>
    </row>
    <row r="15081" spans="1:17" hidden="1" x14ac:dyDescent="0.25">
      <c r="A15081" t="s">
        <v>58193</v>
      </c>
      <c r="B15081" t="s">
        <v>58194</v>
      </c>
      <c r="C15081" s="1" t="str">
        <f t="shared" si="2200"/>
        <v>21:0767</v>
      </c>
      <c r="D15081" s="1" t="str">
        <f t="shared" si="2204"/>
        <v>21:0220</v>
      </c>
      <c r="E15081" t="s">
        <v>58195</v>
      </c>
      <c r="F15081" t="s">
        <v>58196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>
        <v>1.47</v>
      </c>
      <c r="P15081">
        <v>30</v>
      </c>
      <c r="Q15081">
        <v>7.9</v>
      </c>
    </row>
    <row r="15082" spans="1:17" hidden="1" x14ac:dyDescent="0.25">
      <c r="A15082" t="s">
        <v>58197</v>
      </c>
      <c r="B15082" t="s">
        <v>58198</v>
      </c>
      <c r="C15082" s="1" t="str">
        <f t="shared" si="2200"/>
        <v>21:0767</v>
      </c>
      <c r="D15082" s="1" t="str">
        <f t="shared" si="2204"/>
        <v>21:0220</v>
      </c>
      <c r="E15082" t="s">
        <v>58199</v>
      </c>
      <c r="F15082" t="s">
        <v>58200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>
        <v>-0.05</v>
      </c>
      <c r="P15082">
        <v>50</v>
      </c>
      <c r="Q15082">
        <v>6.8</v>
      </c>
    </row>
    <row r="15083" spans="1:17" hidden="1" x14ac:dyDescent="0.25">
      <c r="A15083" t="s">
        <v>58201</v>
      </c>
      <c r="B15083" t="s">
        <v>58202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11453</v>
      </c>
      <c r="K15083" t="s">
        <v>11454</v>
      </c>
      <c r="O15083">
        <v>0.38</v>
      </c>
      <c r="P15083">
        <v>40</v>
      </c>
      <c r="Q15083">
        <v>7.4</v>
      </c>
    </row>
    <row r="15084" spans="1:17" hidden="1" x14ac:dyDescent="0.25">
      <c r="A15084" t="s">
        <v>58203</v>
      </c>
      <c r="B15084" t="s">
        <v>58204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58205</v>
      </c>
      <c r="F15084" t="s">
        <v>58206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>
        <v>-0.05</v>
      </c>
      <c r="P15084">
        <v>80</v>
      </c>
      <c r="Q15084">
        <v>5.8</v>
      </c>
    </row>
    <row r="15085" spans="1:17" hidden="1" x14ac:dyDescent="0.25">
      <c r="A15085" t="s">
        <v>58207</v>
      </c>
      <c r="B15085" t="s">
        <v>58208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58209</v>
      </c>
      <c r="F15085" t="s">
        <v>58210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>
        <v>0.31</v>
      </c>
      <c r="P15085">
        <v>110</v>
      </c>
      <c r="Q15085">
        <v>7.2</v>
      </c>
    </row>
    <row r="15086" spans="1:17" hidden="1" x14ac:dyDescent="0.25">
      <c r="A15086" t="s">
        <v>58211</v>
      </c>
      <c r="B15086" t="s">
        <v>58212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58213</v>
      </c>
      <c r="F15086" t="s">
        <v>58214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>
        <v>0.08</v>
      </c>
      <c r="P15086">
        <v>60</v>
      </c>
      <c r="Q15086">
        <v>7.1</v>
      </c>
    </row>
    <row r="15087" spans="1:17" hidden="1" x14ac:dyDescent="0.25">
      <c r="A15087" t="s">
        <v>58215</v>
      </c>
      <c r="B15087" t="s">
        <v>58216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58217</v>
      </c>
      <c r="F15087" t="s">
        <v>58218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>
        <v>0.05</v>
      </c>
      <c r="P15087">
        <v>40</v>
      </c>
      <c r="Q15087">
        <v>6.7</v>
      </c>
    </row>
    <row r="15088" spans="1:17" hidden="1" x14ac:dyDescent="0.25">
      <c r="A15088" t="s">
        <v>58219</v>
      </c>
      <c r="B15088" t="s">
        <v>58220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11453</v>
      </c>
      <c r="K15088" t="s">
        <v>11454</v>
      </c>
      <c r="O15088">
        <v>0.33</v>
      </c>
      <c r="P15088">
        <v>50</v>
      </c>
      <c r="Q15088">
        <v>7.5</v>
      </c>
    </row>
    <row r="15089" spans="1:17" hidden="1" x14ac:dyDescent="0.25">
      <c r="A15089" t="s">
        <v>58221</v>
      </c>
      <c r="B15089" t="s">
        <v>58222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58217</v>
      </c>
      <c r="F15089" t="s">
        <v>58223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>
        <v>0.06</v>
      </c>
      <c r="P15089">
        <v>30</v>
      </c>
      <c r="Q15089">
        <v>6.7</v>
      </c>
    </row>
    <row r="15090" spans="1:17" hidden="1" x14ac:dyDescent="0.25">
      <c r="A15090" t="s">
        <v>58224</v>
      </c>
      <c r="B15090" t="s">
        <v>58225</v>
      </c>
      <c r="C15090" s="1" t="str">
        <f t="shared" si="2200"/>
        <v>21:0767</v>
      </c>
      <c r="D15090" s="1" t="str">
        <f t="shared" si="2207"/>
        <v>21:0220</v>
      </c>
      <c r="E15090" t="s">
        <v>58226</v>
      </c>
      <c r="F15090" t="s">
        <v>58227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>
        <v>0.14000000000000001</v>
      </c>
      <c r="P15090">
        <v>70</v>
      </c>
      <c r="Q15090">
        <v>7.4</v>
      </c>
    </row>
    <row r="15091" spans="1:17" hidden="1" x14ac:dyDescent="0.25">
      <c r="A15091" t="s">
        <v>58228</v>
      </c>
      <c r="B15091" t="s">
        <v>58229</v>
      </c>
      <c r="C15091" s="1" t="str">
        <f t="shared" si="2200"/>
        <v>21:0767</v>
      </c>
      <c r="D15091" s="1" t="str">
        <f t="shared" si="2207"/>
        <v>21:0220</v>
      </c>
      <c r="E15091" t="s">
        <v>58230</v>
      </c>
      <c r="F15091" t="s">
        <v>58231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>
        <v>-0.05</v>
      </c>
      <c r="P15091">
        <v>40</v>
      </c>
      <c r="Q15091">
        <v>6.9</v>
      </c>
    </row>
    <row r="15092" spans="1:17" hidden="1" x14ac:dyDescent="0.25">
      <c r="A15092" t="s">
        <v>58232</v>
      </c>
      <c r="B15092" t="s">
        <v>58233</v>
      </c>
      <c r="C15092" s="1" t="str">
        <f t="shared" si="2200"/>
        <v>21:0767</v>
      </c>
      <c r="D15092" s="1" t="str">
        <f t="shared" si="2207"/>
        <v>21:0220</v>
      </c>
      <c r="E15092" t="s">
        <v>58234</v>
      </c>
      <c r="F15092" t="s">
        <v>58235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>
        <v>-0.05</v>
      </c>
      <c r="P15092">
        <v>30</v>
      </c>
      <c r="Q15092">
        <v>6.8</v>
      </c>
    </row>
    <row r="15093" spans="1:17" hidden="1" x14ac:dyDescent="0.25">
      <c r="A15093" t="s">
        <v>58236</v>
      </c>
      <c r="B15093" t="s">
        <v>58237</v>
      </c>
      <c r="C15093" s="1" t="str">
        <f t="shared" si="2200"/>
        <v>21:0767</v>
      </c>
      <c r="D15093" s="1" t="str">
        <f t="shared" si="2207"/>
        <v>21:0220</v>
      </c>
      <c r="E15093" t="s">
        <v>58238</v>
      </c>
      <c r="F15093" t="s">
        <v>58239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>
        <v>7.0000000000000007E-2</v>
      </c>
      <c r="P15093">
        <v>60</v>
      </c>
      <c r="Q15093">
        <v>7.6</v>
      </c>
    </row>
    <row r="15094" spans="1:17" hidden="1" x14ac:dyDescent="0.25">
      <c r="A15094" t="s">
        <v>58240</v>
      </c>
      <c r="B15094" t="s">
        <v>58241</v>
      </c>
      <c r="C15094" s="1" t="str">
        <f t="shared" si="2200"/>
        <v>21:0767</v>
      </c>
      <c r="D15094" s="1" t="str">
        <f t="shared" si="2207"/>
        <v>21:0220</v>
      </c>
      <c r="E15094" t="s">
        <v>58242</v>
      </c>
      <c r="F15094" t="s">
        <v>58243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>
        <v>0.38</v>
      </c>
      <c r="P15094">
        <v>60</v>
      </c>
      <c r="Q15094">
        <v>7.5</v>
      </c>
    </row>
    <row r="15095" spans="1:17" hidden="1" x14ac:dyDescent="0.25">
      <c r="A15095" t="s">
        <v>58244</v>
      </c>
      <c r="B15095" t="s">
        <v>58245</v>
      </c>
      <c r="C15095" s="1" t="str">
        <f t="shared" si="2200"/>
        <v>21:0767</v>
      </c>
      <c r="D15095" s="1" t="str">
        <f t="shared" si="2207"/>
        <v>21:0220</v>
      </c>
      <c r="E15095" t="s">
        <v>58246</v>
      </c>
      <c r="F15095" t="s">
        <v>58247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>
        <v>0.13</v>
      </c>
      <c r="P15095">
        <v>60</v>
      </c>
      <c r="Q15095">
        <v>7.6</v>
      </c>
    </row>
    <row r="15096" spans="1:17" hidden="1" x14ac:dyDescent="0.25">
      <c r="A15096" t="s">
        <v>58248</v>
      </c>
      <c r="B15096" t="s">
        <v>58249</v>
      </c>
      <c r="C15096" s="1" t="str">
        <f t="shared" si="2200"/>
        <v>21:0767</v>
      </c>
      <c r="D15096" s="1" t="str">
        <f t="shared" si="2207"/>
        <v>21:0220</v>
      </c>
      <c r="E15096" t="s">
        <v>58250</v>
      </c>
      <c r="F15096" t="s">
        <v>58251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>
        <v>0.28999999999999998</v>
      </c>
      <c r="P15096">
        <v>50</v>
      </c>
      <c r="Q15096">
        <v>7.3</v>
      </c>
    </row>
    <row r="15097" spans="1:17" hidden="1" x14ac:dyDescent="0.25">
      <c r="A15097" t="s">
        <v>58252</v>
      </c>
      <c r="B15097" t="s">
        <v>58253</v>
      </c>
      <c r="C15097" s="1" t="str">
        <f t="shared" si="2200"/>
        <v>21:0767</v>
      </c>
      <c r="D15097" s="1" t="str">
        <f t="shared" si="2207"/>
        <v>21:0220</v>
      </c>
      <c r="E15097" t="s">
        <v>58254</v>
      </c>
      <c r="F15097" t="s">
        <v>58255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>
        <v>0.15</v>
      </c>
      <c r="P15097">
        <v>70</v>
      </c>
      <c r="Q15097">
        <v>7.1</v>
      </c>
    </row>
    <row r="15098" spans="1:17" hidden="1" x14ac:dyDescent="0.25">
      <c r="A15098" t="s">
        <v>58256</v>
      </c>
      <c r="B15098" t="s">
        <v>58257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58258</v>
      </c>
      <c r="F15098" t="s">
        <v>58259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>
        <v>-0.05</v>
      </c>
      <c r="P15098">
        <v>50</v>
      </c>
      <c r="Q15098">
        <v>6.8</v>
      </c>
    </row>
    <row r="15099" spans="1:17" hidden="1" x14ac:dyDescent="0.25">
      <c r="A15099" t="s">
        <v>58260</v>
      </c>
      <c r="B15099" t="s">
        <v>58261</v>
      </c>
      <c r="C15099" s="1" t="str">
        <f t="shared" si="2210"/>
        <v>21:0767</v>
      </c>
      <c r="D15099" s="1" t="str">
        <f t="shared" si="2207"/>
        <v>21:0220</v>
      </c>
      <c r="E15099" t="s">
        <v>58262</v>
      </c>
      <c r="F15099" t="s">
        <v>58263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>
        <v>0.05</v>
      </c>
      <c r="P15099">
        <v>40</v>
      </c>
      <c r="Q15099">
        <v>7</v>
      </c>
    </row>
    <row r="15100" spans="1:17" hidden="1" x14ac:dyDescent="0.25">
      <c r="A15100" t="s">
        <v>58264</v>
      </c>
      <c r="B15100" t="s">
        <v>58265</v>
      </c>
      <c r="C15100" s="1" t="str">
        <f t="shared" si="2210"/>
        <v>21:0767</v>
      </c>
      <c r="D15100" s="1" t="str">
        <f t="shared" si="2207"/>
        <v>21:0220</v>
      </c>
      <c r="E15100" t="s">
        <v>58262</v>
      </c>
      <c r="F15100" t="s">
        <v>58266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>
        <v>0.05</v>
      </c>
      <c r="P15100">
        <v>40</v>
      </c>
      <c r="Q15100">
        <v>7.1</v>
      </c>
    </row>
    <row r="15101" spans="1:17" hidden="1" x14ac:dyDescent="0.25">
      <c r="A15101" t="s">
        <v>58267</v>
      </c>
      <c r="B15101" t="s">
        <v>58268</v>
      </c>
      <c r="C15101" s="1" t="str">
        <f t="shared" si="2210"/>
        <v>21:0767</v>
      </c>
      <c r="D15101" s="1" t="str">
        <f t="shared" si="2207"/>
        <v>21:0220</v>
      </c>
      <c r="E15101" t="s">
        <v>58269</v>
      </c>
      <c r="F15101" t="s">
        <v>58270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>
        <v>-0.05</v>
      </c>
      <c r="P15101">
        <v>50</v>
      </c>
      <c r="Q15101">
        <v>7</v>
      </c>
    </row>
    <row r="15102" spans="1:17" hidden="1" x14ac:dyDescent="0.25">
      <c r="A15102" t="s">
        <v>58271</v>
      </c>
      <c r="B15102" t="s">
        <v>58272</v>
      </c>
      <c r="C15102" s="1" t="str">
        <f t="shared" si="2210"/>
        <v>21:0767</v>
      </c>
      <c r="D15102" s="1" t="str">
        <f t="shared" si="2207"/>
        <v>21:0220</v>
      </c>
      <c r="E15102" t="s">
        <v>58273</v>
      </c>
      <c r="F15102" t="s">
        <v>58274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>
        <v>-0.05</v>
      </c>
      <c r="P15102">
        <v>40</v>
      </c>
      <c r="Q15102">
        <v>7.1</v>
      </c>
    </row>
    <row r="15103" spans="1:17" hidden="1" x14ac:dyDescent="0.25">
      <c r="A15103" t="s">
        <v>58275</v>
      </c>
      <c r="B15103" t="s">
        <v>58276</v>
      </c>
      <c r="C15103" s="1" t="str">
        <f t="shared" si="2210"/>
        <v>21:0767</v>
      </c>
      <c r="D15103" s="1" t="str">
        <f t="shared" si="2207"/>
        <v>21:0220</v>
      </c>
      <c r="E15103" t="s">
        <v>58277</v>
      </c>
      <c r="F15103" t="s">
        <v>58278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>
        <v>-0.05</v>
      </c>
      <c r="P15103">
        <v>20</v>
      </c>
      <c r="Q15103">
        <v>6.4</v>
      </c>
    </row>
    <row r="15104" spans="1:17" hidden="1" x14ac:dyDescent="0.25">
      <c r="A15104" t="s">
        <v>58279</v>
      </c>
      <c r="B15104" t="s">
        <v>58280</v>
      </c>
      <c r="C15104" s="1" t="str">
        <f t="shared" si="2210"/>
        <v>21:0767</v>
      </c>
      <c r="D15104" s="1" t="str">
        <f t="shared" si="2207"/>
        <v>21:0220</v>
      </c>
      <c r="E15104" t="s">
        <v>58281</v>
      </c>
      <c r="F15104" t="s">
        <v>58282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>
        <v>-0.05</v>
      </c>
      <c r="P15104">
        <v>30</v>
      </c>
      <c r="Q15104">
        <v>6.4</v>
      </c>
    </row>
    <row r="15105" spans="1:17" hidden="1" x14ac:dyDescent="0.25">
      <c r="A15105" t="s">
        <v>58283</v>
      </c>
      <c r="B15105" t="s">
        <v>58284</v>
      </c>
      <c r="C15105" s="1" t="str">
        <f t="shared" si="2210"/>
        <v>21:0767</v>
      </c>
      <c r="D15105" s="1" t="str">
        <f t="shared" si="2207"/>
        <v>21:0220</v>
      </c>
      <c r="E15105" t="s">
        <v>58285</v>
      </c>
      <c r="F15105" t="s">
        <v>58286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>
        <v>-0.05</v>
      </c>
      <c r="P15105">
        <v>30</v>
      </c>
      <c r="Q15105">
        <v>6.2</v>
      </c>
    </row>
    <row r="15106" spans="1:17" hidden="1" x14ac:dyDescent="0.25">
      <c r="A15106" t="s">
        <v>58287</v>
      </c>
      <c r="B15106" t="s">
        <v>58288</v>
      </c>
      <c r="C15106" s="1" t="str">
        <f t="shared" si="2210"/>
        <v>21:0767</v>
      </c>
      <c r="D15106" s="1" t="str">
        <f t="shared" si="2207"/>
        <v>21:0220</v>
      </c>
      <c r="E15106" t="s">
        <v>58289</v>
      </c>
      <c r="F15106" t="s">
        <v>58290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>
        <v>0.25</v>
      </c>
      <c r="P15106">
        <v>60</v>
      </c>
      <c r="Q15106">
        <v>6.8</v>
      </c>
    </row>
    <row r="15107" spans="1:17" hidden="1" x14ac:dyDescent="0.25">
      <c r="A15107" t="s">
        <v>58291</v>
      </c>
      <c r="B15107" t="s">
        <v>58292</v>
      </c>
      <c r="C15107" s="1" t="str">
        <f t="shared" si="2210"/>
        <v>21:0767</v>
      </c>
      <c r="D15107" s="1" t="str">
        <f t="shared" si="2207"/>
        <v>21:0220</v>
      </c>
      <c r="E15107" t="s">
        <v>58293</v>
      </c>
      <c r="F15107" t="s">
        <v>58294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>
        <v>0.75</v>
      </c>
      <c r="P15107">
        <v>70</v>
      </c>
      <c r="Q15107">
        <v>7.4</v>
      </c>
    </row>
    <row r="15108" spans="1:17" hidden="1" x14ac:dyDescent="0.25">
      <c r="A15108" t="s">
        <v>58295</v>
      </c>
      <c r="B15108" t="s">
        <v>58296</v>
      </c>
      <c r="C15108" s="1" t="str">
        <f t="shared" si="2210"/>
        <v>21:0767</v>
      </c>
      <c r="D15108" s="1" t="str">
        <f t="shared" si="2207"/>
        <v>21:0220</v>
      </c>
      <c r="E15108" t="s">
        <v>58293</v>
      </c>
      <c r="F15108" t="s">
        <v>58297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>
        <v>0.68</v>
      </c>
      <c r="P15108">
        <v>60</v>
      </c>
      <c r="Q15108">
        <v>7.3</v>
      </c>
    </row>
    <row r="15109" spans="1:17" hidden="1" x14ac:dyDescent="0.25">
      <c r="A15109" t="s">
        <v>58298</v>
      </c>
      <c r="B15109" t="s">
        <v>58299</v>
      </c>
      <c r="C15109" s="1" t="str">
        <f t="shared" si="2210"/>
        <v>21:0767</v>
      </c>
      <c r="D15109" s="1" t="str">
        <f t="shared" si="2207"/>
        <v>21:0220</v>
      </c>
      <c r="E15109" t="s">
        <v>58300</v>
      </c>
      <c r="F15109" t="s">
        <v>58301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>
        <v>0.15</v>
      </c>
      <c r="P15109">
        <v>60</v>
      </c>
      <c r="Q15109">
        <v>7.4</v>
      </c>
    </row>
    <row r="15110" spans="1:17" hidden="1" x14ac:dyDescent="0.25">
      <c r="A15110" t="s">
        <v>58302</v>
      </c>
      <c r="B15110" t="s">
        <v>58303</v>
      </c>
      <c r="C15110" s="1" t="str">
        <f t="shared" si="2210"/>
        <v>21:0767</v>
      </c>
      <c r="D15110" s="1" t="str">
        <f t="shared" si="2207"/>
        <v>21:0220</v>
      </c>
      <c r="E15110" t="s">
        <v>58304</v>
      </c>
      <c r="F15110" t="s">
        <v>58305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>
        <v>-0.05</v>
      </c>
      <c r="P15110">
        <v>300</v>
      </c>
      <c r="Q15110">
        <v>6.6</v>
      </c>
    </row>
    <row r="15111" spans="1:17" hidden="1" x14ac:dyDescent="0.25">
      <c r="A15111" t="s">
        <v>58306</v>
      </c>
      <c r="B15111" t="s">
        <v>58307</v>
      </c>
      <c r="C15111" s="1" t="str">
        <f t="shared" si="2210"/>
        <v>21:0767</v>
      </c>
      <c r="D15111" s="1" t="str">
        <f t="shared" si="2207"/>
        <v>21:0220</v>
      </c>
      <c r="E15111" t="s">
        <v>58308</v>
      </c>
      <c r="F15111" t="s">
        <v>58309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>
        <v>2.63</v>
      </c>
      <c r="P15111">
        <v>110</v>
      </c>
      <c r="Q15111">
        <v>7.1</v>
      </c>
    </row>
    <row r="15112" spans="1:17" hidden="1" x14ac:dyDescent="0.25">
      <c r="A15112" t="s">
        <v>58310</v>
      </c>
      <c r="B15112" t="s">
        <v>58311</v>
      </c>
      <c r="C15112" s="1" t="str">
        <f t="shared" si="2210"/>
        <v>21:0767</v>
      </c>
      <c r="D15112" s="1" t="str">
        <f t="shared" si="2207"/>
        <v>21:0220</v>
      </c>
      <c r="E15112" t="s">
        <v>58312</v>
      </c>
      <c r="F15112" t="s">
        <v>58313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>
        <v>0.67</v>
      </c>
      <c r="P15112">
        <v>120</v>
      </c>
      <c r="Q15112">
        <v>7.1</v>
      </c>
    </row>
    <row r="15113" spans="1:17" hidden="1" x14ac:dyDescent="0.25">
      <c r="A15113" t="s">
        <v>58314</v>
      </c>
      <c r="B15113" t="s">
        <v>58315</v>
      </c>
      <c r="C15113" s="1" t="str">
        <f t="shared" si="2210"/>
        <v>21:0767</v>
      </c>
      <c r="D15113" s="1" t="str">
        <f t="shared" si="2207"/>
        <v>21:0220</v>
      </c>
      <c r="E15113" t="s">
        <v>58316</v>
      </c>
      <c r="F15113" t="s">
        <v>58317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>
        <v>3.73</v>
      </c>
      <c r="P15113">
        <v>100</v>
      </c>
      <c r="Q15113">
        <v>7</v>
      </c>
    </row>
    <row r="15114" spans="1:17" hidden="1" x14ac:dyDescent="0.25">
      <c r="A15114" t="s">
        <v>58318</v>
      </c>
      <c r="B15114" t="s">
        <v>58319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11453</v>
      </c>
      <c r="K15114" t="s">
        <v>11454</v>
      </c>
      <c r="O15114">
        <v>3</v>
      </c>
      <c r="P15114">
        <v>160</v>
      </c>
      <c r="Q15114">
        <v>7.8</v>
      </c>
    </row>
    <row r="15115" spans="1:17" hidden="1" x14ac:dyDescent="0.25">
      <c r="A15115" t="s">
        <v>58320</v>
      </c>
      <c r="B15115" t="s">
        <v>58321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58322</v>
      </c>
      <c r="F15115" t="s">
        <v>58323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>
        <v>-0.05</v>
      </c>
      <c r="P15115">
        <v>70</v>
      </c>
      <c r="Q15115">
        <v>6.7</v>
      </c>
    </row>
    <row r="15116" spans="1:17" hidden="1" x14ac:dyDescent="0.25">
      <c r="A15116" t="s">
        <v>58324</v>
      </c>
      <c r="B15116" t="s">
        <v>58325</v>
      </c>
      <c r="C15116" s="1" t="str">
        <f t="shared" si="2210"/>
        <v>21:0767</v>
      </c>
      <c r="D15116" s="1" t="str">
        <f t="shared" si="2211"/>
        <v>21:0220</v>
      </c>
      <c r="E15116" t="s">
        <v>58326</v>
      </c>
      <c r="F15116" t="s">
        <v>58327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>
        <v>-0.05</v>
      </c>
      <c r="P15116">
        <v>60</v>
      </c>
      <c r="Q15116">
        <v>6.8</v>
      </c>
    </row>
    <row r="15117" spans="1:17" hidden="1" x14ac:dyDescent="0.25">
      <c r="A15117" t="s">
        <v>58328</v>
      </c>
      <c r="B15117" t="s">
        <v>58329</v>
      </c>
      <c r="C15117" s="1" t="str">
        <f t="shared" si="2210"/>
        <v>21:0767</v>
      </c>
      <c r="D15117" s="1" t="str">
        <f t="shared" si="2211"/>
        <v>21:0220</v>
      </c>
      <c r="E15117" t="s">
        <v>58330</v>
      </c>
      <c r="F15117" t="s">
        <v>58331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>
        <v>0.05</v>
      </c>
      <c r="P15117">
        <v>70</v>
      </c>
      <c r="Q15117">
        <v>7.3</v>
      </c>
    </row>
    <row r="15118" spans="1:17" hidden="1" x14ac:dyDescent="0.25">
      <c r="A15118" t="s">
        <v>58332</v>
      </c>
      <c r="B15118" t="s">
        <v>58333</v>
      </c>
      <c r="C15118" s="1" t="str">
        <f t="shared" si="2210"/>
        <v>21:0767</v>
      </c>
      <c r="D15118" s="1" t="str">
        <f t="shared" si="2211"/>
        <v>21:0220</v>
      </c>
      <c r="E15118" t="s">
        <v>58334</v>
      </c>
      <c r="F15118" t="s">
        <v>58335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>
        <v>0.56000000000000005</v>
      </c>
      <c r="P15118">
        <v>100</v>
      </c>
      <c r="Q15118">
        <v>7.5</v>
      </c>
    </row>
    <row r="15119" spans="1:17" hidden="1" x14ac:dyDescent="0.25">
      <c r="A15119" t="s">
        <v>58336</v>
      </c>
      <c r="B15119" t="s">
        <v>58337</v>
      </c>
      <c r="C15119" s="1" t="str">
        <f t="shared" si="2210"/>
        <v>21:0767</v>
      </c>
      <c r="D15119" s="1" t="str">
        <f t="shared" si="2211"/>
        <v>21:0220</v>
      </c>
      <c r="E15119" t="s">
        <v>58338</v>
      </c>
      <c r="F15119" t="s">
        <v>58339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>
        <v>-0.05</v>
      </c>
      <c r="P15119">
        <v>60</v>
      </c>
      <c r="Q15119">
        <v>7</v>
      </c>
    </row>
    <row r="15120" spans="1:17" hidden="1" x14ac:dyDescent="0.25">
      <c r="A15120" t="s">
        <v>58340</v>
      </c>
      <c r="B15120" t="s">
        <v>58341</v>
      </c>
      <c r="C15120" s="1" t="str">
        <f t="shared" si="2210"/>
        <v>21:0767</v>
      </c>
      <c r="D15120" s="1" t="str">
        <f t="shared" si="2211"/>
        <v>21:0220</v>
      </c>
      <c r="E15120" t="s">
        <v>58342</v>
      </c>
      <c r="F15120" t="s">
        <v>58343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>
        <v>0.08</v>
      </c>
      <c r="P15120">
        <v>80</v>
      </c>
      <c r="Q15120">
        <v>7.1</v>
      </c>
    </row>
    <row r="15121" spans="1:17" hidden="1" x14ac:dyDescent="0.25">
      <c r="A15121" t="s">
        <v>58344</v>
      </c>
      <c r="B15121" t="s">
        <v>58345</v>
      </c>
      <c r="C15121" s="1" t="str">
        <f t="shared" si="2210"/>
        <v>21:0767</v>
      </c>
      <c r="D15121" s="1" t="str">
        <f t="shared" si="2211"/>
        <v>21:0220</v>
      </c>
      <c r="E15121" t="s">
        <v>58346</v>
      </c>
      <c r="F15121" t="s">
        <v>58347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>
        <v>0.7</v>
      </c>
      <c r="P15121">
        <v>90</v>
      </c>
      <c r="Q15121">
        <v>7.7</v>
      </c>
    </row>
    <row r="15122" spans="1:17" hidden="1" x14ac:dyDescent="0.25">
      <c r="A15122" t="s">
        <v>58348</v>
      </c>
      <c r="B15122" t="s">
        <v>58349</v>
      </c>
      <c r="C15122" s="1" t="str">
        <f t="shared" si="2210"/>
        <v>21:0767</v>
      </c>
      <c r="D15122" s="1" t="str">
        <f t="shared" si="2211"/>
        <v>21:0220</v>
      </c>
      <c r="E15122" t="s">
        <v>58350</v>
      </c>
      <c r="F15122" t="s">
        <v>58351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>
        <v>1.08</v>
      </c>
      <c r="P15122">
        <v>100</v>
      </c>
      <c r="Q15122">
        <v>7.1</v>
      </c>
    </row>
    <row r="15123" spans="1:17" hidden="1" x14ac:dyDescent="0.25">
      <c r="A15123" t="s">
        <v>58352</v>
      </c>
      <c r="B15123" t="s">
        <v>58353</v>
      </c>
      <c r="C15123" s="1" t="str">
        <f t="shared" si="2210"/>
        <v>21:0767</v>
      </c>
      <c r="D15123" s="1" t="str">
        <f t="shared" si="2211"/>
        <v>21:0220</v>
      </c>
      <c r="E15123" t="s">
        <v>58350</v>
      </c>
      <c r="F15123" t="s">
        <v>58354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>
        <v>0.5</v>
      </c>
      <c r="P15123">
        <v>110</v>
      </c>
      <c r="Q15123">
        <v>7</v>
      </c>
    </row>
    <row r="15124" spans="1:17" hidden="1" x14ac:dyDescent="0.25">
      <c r="A15124" t="s">
        <v>58355</v>
      </c>
      <c r="B15124" t="s">
        <v>58356</v>
      </c>
      <c r="C15124" s="1" t="str">
        <f t="shared" si="2210"/>
        <v>21:0767</v>
      </c>
      <c r="D15124" s="1" t="str">
        <f t="shared" si="2211"/>
        <v>21:0220</v>
      </c>
      <c r="E15124" t="s">
        <v>58357</v>
      </c>
      <c r="F15124" t="s">
        <v>58358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>
        <v>0.1</v>
      </c>
      <c r="P15124">
        <v>50</v>
      </c>
      <c r="Q15124">
        <v>7.2</v>
      </c>
    </row>
    <row r="15125" spans="1:17" hidden="1" x14ac:dyDescent="0.25">
      <c r="A15125" t="s">
        <v>58359</v>
      </c>
      <c r="B15125" t="s">
        <v>58360</v>
      </c>
      <c r="C15125" s="1" t="str">
        <f t="shared" si="2210"/>
        <v>21:0767</v>
      </c>
      <c r="D15125" s="1" t="str">
        <f t="shared" si="2211"/>
        <v>21:0220</v>
      </c>
      <c r="E15125" t="s">
        <v>58361</v>
      </c>
      <c r="F15125" t="s">
        <v>58362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>
        <v>2.06</v>
      </c>
      <c r="P15125">
        <v>60</v>
      </c>
      <c r="Q15125">
        <v>7.6</v>
      </c>
    </row>
    <row r="15126" spans="1:17" hidden="1" x14ac:dyDescent="0.25">
      <c r="A15126" t="s">
        <v>58363</v>
      </c>
      <c r="B15126" t="s">
        <v>58364</v>
      </c>
      <c r="C15126" s="1" t="str">
        <f t="shared" si="2210"/>
        <v>21:0767</v>
      </c>
      <c r="D15126" s="1" t="str">
        <f t="shared" si="2211"/>
        <v>21:0220</v>
      </c>
      <c r="E15126" t="s">
        <v>58365</v>
      </c>
      <c r="F15126" t="s">
        <v>58366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>
        <v>0.1</v>
      </c>
      <c r="P15126">
        <v>50</v>
      </c>
      <c r="Q15126">
        <v>6.9</v>
      </c>
    </row>
    <row r="15127" spans="1:17" hidden="1" x14ac:dyDescent="0.25">
      <c r="A15127" t="s">
        <v>58367</v>
      </c>
      <c r="B15127" t="s">
        <v>58368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11453</v>
      </c>
      <c r="K15127" t="s">
        <v>11454</v>
      </c>
      <c r="O15127">
        <v>0.06</v>
      </c>
      <c r="P15127">
        <v>50</v>
      </c>
      <c r="Q15127">
        <v>7.2</v>
      </c>
    </row>
    <row r="15128" spans="1:17" hidden="1" x14ac:dyDescent="0.25">
      <c r="A15128" t="s">
        <v>58369</v>
      </c>
      <c r="B15128" t="s">
        <v>58370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58371</v>
      </c>
      <c r="F15128" t="s">
        <v>58372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>
        <v>0.31</v>
      </c>
      <c r="P15128">
        <v>110</v>
      </c>
      <c r="Q15128">
        <v>7.2</v>
      </c>
    </row>
    <row r="15129" spans="1:17" hidden="1" x14ac:dyDescent="0.25">
      <c r="A15129" t="s">
        <v>58373</v>
      </c>
      <c r="B15129" t="s">
        <v>58374</v>
      </c>
      <c r="C15129" s="1" t="str">
        <f t="shared" si="2210"/>
        <v>21:0767</v>
      </c>
      <c r="D15129" s="1" t="str">
        <f t="shared" si="2214"/>
        <v>21:0220</v>
      </c>
      <c r="E15129" t="s">
        <v>58375</v>
      </c>
      <c r="F15129" t="s">
        <v>58376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>
        <v>32.5</v>
      </c>
      <c r="P15129">
        <v>70</v>
      </c>
      <c r="Q15129">
        <v>7.4</v>
      </c>
    </row>
    <row r="15130" spans="1:17" hidden="1" x14ac:dyDescent="0.25">
      <c r="A15130" t="s">
        <v>58377</v>
      </c>
      <c r="B15130" t="s">
        <v>58378</v>
      </c>
      <c r="C15130" s="1" t="str">
        <f t="shared" si="2210"/>
        <v>21:0767</v>
      </c>
      <c r="D15130" s="1" t="str">
        <f t="shared" si="2214"/>
        <v>21:0220</v>
      </c>
      <c r="E15130" t="s">
        <v>58379</v>
      </c>
      <c r="F15130" t="s">
        <v>58380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>
        <v>0.94</v>
      </c>
      <c r="P15130">
        <v>60</v>
      </c>
      <c r="Q15130">
        <v>7.4</v>
      </c>
    </row>
    <row r="15131" spans="1:17" hidden="1" x14ac:dyDescent="0.25">
      <c r="A15131" t="s">
        <v>58381</v>
      </c>
      <c r="B15131" t="s">
        <v>58382</v>
      </c>
      <c r="C15131" s="1" t="str">
        <f t="shared" si="2210"/>
        <v>21:0767</v>
      </c>
      <c r="D15131" s="1" t="str">
        <f t="shared" si="2214"/>
        <v>21:0220</v>
      </c>
      <c r="E15131" t="s">
        <v>58383</v>
      </c>
      <c r="F15131" t="s">
        <v>58384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>
        <v>0.13</v>
      </c>
      <c r="P15131">
        <v>80</v>
      </c>
      <c r="Q15131">
        <v>7.6</v>
      </c>
    </row>
    <row r="15132" spans="1:17" hidden="1" x14ac:dyDescent="0.25">
      <c r="A15132" t="s">
        <v>58385</v>
      </c>
      <c r="B15132" t="s">
        <v>58386</v>
      </c>
      <c r="C15132" s="1" t="str">
        <f t="shared" si="2210"/>
        <v>21:0767</v>
      </c>
      <c r="D15132" s="1" t="str">
        <f t="shared" si="2214"/>
        <v>21:0220</v>
      </c>
      <c r="E15132" t="s">
        <v>58387</v>
      </c>
      <c r="F15132" t="s">
        <v>58388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>
        <v>20</v>
      </c>
      <c r="P15132">
        <v>110</v>
      </c>
      <c r="Q15132">
        <v>7.4</v>
      </c>
    </row>
    <row r="15133" spans="1:17" hidden="1" x14ac:dyDescent="0.25">
      <c r="A15133" t="s">
        <v>58389</v>
      </c>
      <c r="B15133" t="s">
        <v>58390</v>
      </c>
      <c r="C15133" s="1" t="str">
        <f t="shared" si="2210"/>
        <v>21:0767</v>
      </c>
      <c r="D15133" s="1" t="str">
        <f t="shared" si="2214"/>
        <v>21:0220</v>
      </c>
      <c r="E15133" t="s">
        <v>58391</v>
      </c>
      <c r="F15133" t="s">
        <v>58392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>
        <v>5.3</v>
      </c>
      <c r="P15133">
        <v>100</v>
      </c>
      <c r="Q15133">
        <v>7.7</v>
      </c>
    </row>
    <row r="15134" spans="1:17" hidden="1" x14ac:dyDescent="0.25">
      <c r="A15134" t="s">
        <v>58393</v>
      </c>
      <c r="B15134" t="s">
        <v>58394</v>
      </c>
      <c r="C15134" s="1" t="str">
        <f t="shared" si="2210"/>
        <v>21:0767</v>
      </c>
      <c r="D15134" s="1" t="str">
        <f t="shared" si="2214"/>
        <v>21:0220</v>
      </c>
      <c r="E15134" t="s">
        <v>58395</v>
      </c>
      <c r="F15134" t="s">
        <v>58396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>
        <v>-0.05</v>
      </c>
      <c r="P15134">
        <v>60</v>
      </c>
      <c r="Q15134">
        <v>7.8</v>
      </c>
    </row>
    <row r="15135" spans="1:17" hidden="1" x14ac:dyDescent="0.25">
      <c r="A15135" t="s">
        <v>58397</v>
      </c>
      <c r="B15135" t="s">
        <v>58398</v>
      </c>
      <c r="C15135" s="1" t="str">
        <f t="shared" si="2210"/>
        <v>21:0767</v>
      </c>
      <c r="D15135" s="1" t="str">
        <f t="shared" si="2214"/>
        <v>21:0220</v>
      </c>
      <c r="E15135" t="s">
        <v>58399</v>
      </c>
      <c r="F15135" t="s">
        <v>58400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>
        <v>2.97</v>
      </c>
      <c r="P15135">
        <v>70</v>
      </c>
      <c r="Q15135">
        <v>7.8</v>
      </c>
    </row>
    <row r="15136" spans="1:17" hidden="1" x14ac:dyDescent="0.25">
      <c r="A15136" t="s">
        <v>58401</v>
      </c>
      <c r="B15136" t="s">
        <v>58402</v>
      </c>
      <c r="C15136" s="1" t="str">
        <f t="shared" si="2210"/>
        <v>21:0767</v>
      </c>
      <c r="D15136" s="1" t="str">
        <f t="shared" si="2214"/>
        <v>21:0220</v>
      </c>
      <c r="E15136" t="s">
        <v>58403</v>
      </c>
      <c r="F15136" t="s">
        <v>58404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>
        <v>1.02</v>
      </c>
      <c r="P15136">
        <v>100</v>
      </c>
      <c r="Q15136">
        <v>7.8</v>
      </c>
    </row>
    <row r="15137" spans="1:17" hidden="1" x14ac:dyDescent="0.25">
      <c r="A15137" t="s">
        <v>58405</v>
      </c>
      <c r="B15137" t="s">
        <v>58406</v>
      </c>
      <c r="C15137" s="1" t="str">
        <f t="shared" si="2210"/>
        <v>21:0767</v>
      </c>
      <c r="D15137" s="1" t="str">
        <f t="shared" si="2214"/>
        <v>21:0220</v>
      </c>
      <c r="E15137" t="s">
        <v>58407</v>
      </c>
      <c r="F15137" t="s">
        <v>58408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>
        <v>31</v>
      </c>
      <c r="P15137">
        <v>190</v>
      </c>
      <c r="Q15137">
        <v>8.1</v>
      </c>
    </row>
    <row r="15138" spans="1:17" hidden="1" x14ac:dyDescent="0.25">
      <c r="A15138" t="s">
        <v>58409</v>
      </c>
      <c r="B15138" t="s">
        <v>58410</v>
      </c>
      <c r="C15138" s="1" t="str">
        <f t="shared" si="2210"/>
        <v>21:0767</v>
      </c>
      <c r="D15138" s="1" t="str">
        <f t="shared" si="2214"/>
        <v>21:0220</v>
      </c>
      <c r="E15138" t="s">
        <v>58407</v>
      </c>
      <c r="F15138" t="s">
        <v>58411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>
        <v>50</v>
      </c>
      <c r="P15138">
        <v>200</v>
      </c>
      <c r="Q15138">
        <v>8</v>
      </c>
    </row>
    <row r="15139" spans="1:17" hidden="1" x14ac:dyDescent="0.25">
      <c r="A15139" t="s">
        <v>58412</v>
      </c>
      <c r="B15139" t="s">
        <v>58413</v>
      </c>
      <c r="C15139" s="1" t="str">
        <f t="shared" si="2210"/>
        <v>21:0767</v>
      </c>
      <c r="D15139" s="1" t="str">
        <f t="shared" si="2214"/>
        <v>21:0220</v>
      </c>
      <c r="E15139" t="s">
        <v>58414</v>
      </c>
      <c r="F15139" t="s">
        <v>58415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>
        <v>5.13</v>
      </c>
      <c r="P15139">
        <v>70</v>
      </c>
      <c r="Q15139">
        <v>8.1</v>
      </c>
    </row>
    <row r="15140" spans="1:17" hidden="1" x14ac:dyDescent="0.25">
      <c r="A15140" t="s">
        <v>58416</v>
      </c>
      <c r="B15140" t="s">
        <v>58417</v>
      </c>
      <c r="C15140" s="1" t="str">
        <f t="shared" si="2210"/>
        <v>21:0767</v>
      </c>
      <c r="D15140" s="1" t="str">
        <f t="shared" si="2214"/>
        <v>21:0220</v>
      </c>
      <c r="E15140" t="s">
        <v>58418</v>
      </c>
      <c r="F15140" t="s">
        <v>58419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>
        <v>19.399999999999999</v>
      </c>
      <c r="P15140">
        <v>90</v>
      </c>
      <c r="Q15140">
        <v>7.9</v>
      </c>
    </row>
    <row r="15141" spans="1:17" hidden="1" x14ac:dyDescent="0.25">
      <c r="A15141" t="s">
        <v>58420</v>
      </c>
      <c r="B15141" t="s">
        <v>58421</v>
      </c>
      <c r="C15141" s="1" t="str">
        <f t="shared" si="2210"/>
        <v>21:0767</v>
      </c>
      <c r="D15141" s="1" t="str">
        <f t="shared" si="2214"/>
        <v>21:0220</v>
      </c>
      <c r="E15141" t="s">
        <v>58422</v>
      </c>
      <c r="F15141" t="s">
        <v>58423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>
        <v>3.13</v>
      </c>
      <c r="P15141">
        <v>60</v>
      </c>
      <c r="Q15141">
        <v>8</v>
      </c>
    </row>
    <row r="15142" spans="1:17" hidden="1" x14ac:dyDescent="0.25">
      <c r="A15142" t="s">
        <v>58424</v>
      </c>
      <c r="B15142" t="s">
        <v>58425</v>
      </c>
      <c r="C15142" s="1" t="str">
        <f t="shared" si="2210"/>
        <v>21:0767</v>
      </c>
      <c r="D15142" s="1" t="str">
        <f t="shared" si="2214"/>
        <v>21:0220</v>
      </c>
      <c r="E15142" t="s">
        <v>58426</v>
      </c>
      <c r="F15142" t="s">
        <v>58427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>
        <v>3.67</v>
      </c>
      <c r="P15142">
        <v>60</v>
      </c>
      <c r="Q15142">
        <v>8.1</v>
      </c>
    </row>
    <row r="15143" spans="1:17" hidden="1" x14ac:dyDescent="0.25">
      <c r="A15143" t="s">
        <v>58428</v>
      </c>
      <c r="B15143" t="s">
        <v>58429</v>
      </c>
      <c r="C15143" s="1" t="str">
        <f t="shared" si="2210"/>
        <v>21:0767</v>
      </c>
      <c r="D15143" s="1" t="str">
        <f t="shared" si="2214"/>
        <v>21:0220</v>
      </c>
      <c r="E15143" t="s">
        <v>58430</v>
      </c>
      <c r="F15143" t="s">
        <v>58431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>
        <v>7.86</v>
      </c>
      <c r="P15143">
        <v>70</v>
      </c>
      <c r="Q15143">
        <v>7.9</v>
      </c>
    </row>
    <row r="15144" spans="1:17" hidden="1" x14ac:dyDescent="0.25">
      <c r="A15144" t="s">
        <v>58432</v>
      </c>
      <c r="B15144" t="s">
        <v>58433</v>
      </c>
      <c r="C15144" s="1" t="str">
        <f t="shared" si="2210"/>
        <v>21:0767</v>
      </c>
      <c r="D15144" s="1" t="str">
        <f t="shared" si="2214"/>
        <v>21:0220</v>
      </c>
      <c r="E15144" t="s">
        <v>58434</v>
      </c>
      <c r="F15144" t="s">
        <v>58435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>
        <v>0.16</v>
      </c>
      <c r="P15144">
        <v>110</v>
      </c>
      <c r="Q15144">
        <v>7.8</v>
      </c>
    </row>
    <row r="15145" spans="1:17" hidden="1" x14ac:dyDescent="0.25">
      <c r="A15145" t="s">
        <v>58436</v>
      </c>
      <c r="B15145" t="s">
        <v>58437</v>
      </c>
      <c r="C15145" s="1" t="str">
        <f t="shared" si="2210"/>
        <v>21:0767</v>
      </c>
      <c r="D15145" s="1" t="str">
        <f t="shared" si="2214"/>
        <v>21:0220</v>
      </c>
      <c r="E15145" t="s">
        <v>58438</v>
      </c>
      <c r="F15145" t="s">
        <v>58439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>
        <v>10</v>
      </c>
      <c r="P15145">
        <v>150</v>
      </c>
      <c r="Q15145">
        <v>8</v>
      </c>
    </row>
    <row r="15146" spans="1:17" hidden="1" x14ac:dyDescent="0.25">
      <c r="A15146" t="s">
        <v>58440</v>
      </c>
      <c r="B15146" t="s">
        <v>58441</v>
      </c>
      <c r="C15146" s="1" t="str">
        <f t="shared" si="2210"/>
        <v>21:0767</v>
      </c>
      <c r="D15146" s="1" t="str">
        <f t="shared" si="2214"/>
        <v>21:0220</v>
      </c>
      <c r="E15146" t="s">
        <v>58442</v>
      </c>
      <c r="F15146" t="s">
        <v>58443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>
        <v>7.25</v>
      </c>
      <c r="P15146">
        <v>120</v>
      </c>
      <c r="Q15146">
        <v>7.2</v>
      </c>
    </row>
    <row r="15147" spans="1:17" hidden="1" x14ac:dyDescent="0.25">
      <c r="A15147" t="s">
        <v>58444</v>
      </c>
      <c r="B15147" t="s">
        <v>58445</v>
      </c>
      <c r="C15147" s="1" t="str">
        <f t="shared" si="2210"/>
        <v>21:0767</v>
      </c>
      <c r="D15147" s="1" t="str">
        <f t="shared" si="2214"/>
        <v>21:0220</v>
      </c>
      <c r="E15147" t="s">
        <v>58446</v>
      </c>
      <c r="F15147" t="s">
        <v>58447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>
        <v>6.11</v>
      </c>
      <c r="P15147">
        <v>90</v>
      </c>
      <c r="Q15147">
        <v>7.7</v>
      </c>
    </row>
    <row r="15148" spans="1:17" hidden="1" x14ac:dyDescent="0.25">
      <c r="A15148" t="s">
        <v>58448</v>
      </c>
      <c r="B15148" t="s">
        <v>58449</v>
      </c>
      <c r="C15148" s="1" t="str">
        <f t="shared" si="2210"/>
        <v>21:0767</v>
      </c>
      <c r="D15148" s="1" t="str">
        <f t="shared" si="2214"/>
        <v>21:0220</v>
      </c>
      <c r="E15148" t="s">
        <v>58450</v>
      </c>
      <c r="F15148" t="s">
        <v>58451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>
        <v>0.25</v>
      </c>
      <c r="P15148">
        <v>90</v>
      </c>
      <c r="Q15148">
        <v>6.3</v>
      </c>
    </row>
    <row r="15149" spans="1:17" hidden="1" x14ac:dyDescent="0.25">
      <c r="A15149" t="s">
        <v>58452</v>
      </c>
      <c r="B15149" t="s">
        <v>58453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11453</v>
      </c>
      <c r="K15149" t="s">
        <v>11454</v>
      </c>
      <c r="O15149">
        <v>0.05</v>
      </c>
      <c r="P15149">
        <v>70</v>
      </c>
      <c r="Q15149">
        <v>7.1</v>
      </c>
    </row>
    <row r="15150" spans="1:17" hidden="1" x14ac:dyDescent="0.25">
      <c r="A15150" t="s">
        <v>58454</v>
      </c>
      <c r="B15150" t="s">
        <v>58455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58456</v>
      </c>
      <c r="F15150" t="s">
        <v>58457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>
        <v>0.13</v>
      </c>
      <c r="P15150">
        <v>60</v>
      </c>
      <c r="Q15150">
        <v>6.5</v>
      </c>
    </row>
    <row r="15151" spans="1:17" hidden="1" x14ac:dyDescent="0.25">
      <c r="A15151" t="s">
        <v>58458</v>
      </c>
      <c r="B15151" t="s">
        <v>58459</v>
      </c>
      <c r="C15151" s="1" t="str">
        <f t="shared" si="2210"/>
        <v>21:0767</v>
      </c>
      <c r="D15151" s="1" t="str">
        <f t="shared" si="2217"/>
        <v>21:0220</v>
      </c>
      <c r="E15151" t="s">
        <v>58460</v>
      </c>
      <c r="F15151" t="s">
        <v>58461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>
        <v>0.2</v>
      </c>
      <c r="P15151">
        <v>60</v>
      </c>
      <c r="Q15151">
        <v>6.6</v>
      </c>
    </row>
    <row r="15152" spans="1:17" hidden="1" x14ac:dyDescent="0.25">
      <c r="A15152" t="s">
        <v>58462</v>
      </c>
      <c r="B15152" t="s">
        <v>58463</v>
      </c>
      <c r="C15152" s="1" t="str">
        <f t="shared" si="2210"/>
        <v>21:0767</v>
      </c>
      <c r="D15152" s="1" t="str">
        <f t="shared" si="2217"/>
        <v>21:0220</v>
      </c>
      <c r="E15152" t="s">
        <v>58464</v>
      </c>
      <c r="F15152" t="s">
        <v>58465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>
        <v>-0.05</v>
      </c>
      <c r="P15152">
        <v>40</v>
      </c>
      <c r="Q15152">
        <v>7</v>
      </c>
    </row>
    <row r="15153" spans="1:17" hidden="1" x14ac:dyDescent="0.25">
      <c r="A15153" t="s">
        <v>58466</v>
      </c>
      <c r="B15153" t="s">
        <v>58467</v>
      </c>
      <c r="C15153" s="1" t="str">
        <f t="shared" si="2210"/>
        <v>21:0767</v>
      </c>
      <c r="D15153" s="1" t="str">
        <f t="shared" si="2217"/>
        <v>21:0220</v>
      </c>
      <c r="E15153" t="s">
        <v>58468</v>
      </c>
      <c r="F15153" t="s">
        <v>58469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>
        <v>-0.05</v>
      </c>
      <c r="P15153">
        <v>30</v>
      </c>
      <c r="Q15153">
        <v>6.5</v>
      </c>
    </row>
    <row r="15154" spans="1:17" hidden="1" x14ac:dyDescent="0.25">
      <c r="A15154" t="s">
        <v>58470</v>
      </c>
      <c r="B15154" t="s">
        <v>58471</v>
      </c>
      <c r="C15154" s="1" t="str">
        <f t="shared" si="2210"/>
        <v>21:0767</v>
      </c>
      <c r="D15154" s="1" t="str">
        <f t="shared" si="2217"/>
        <v>21:0220</v>
      </c>
      <c r="E15154" t="s">
        <v>58472</v>
      </c>
      <c r="F15154" t="s">
        <v>58473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>
        <v>0.19</v>
      </c>
      <c r="P15154">
        <v>60</v>
      </c>
      <c r="Q15154">
        <v>6.9</v>
      </c>
    </row>
    <row r="15155" spans="1:17" hidden="1" x14ac:dyDescent="0.25">
      <c r="A15155" t="s">
        <v>58474</v>
      </c>
      <c r="B15155" t="s">
        <v>58475</v>
      </c>
      <c r="C15155" s="1" t="str">
        <f t="shared" si="2210"/>
        <v>21:0767</v>
      </c>
      <c r="D15155" s="1" t="str">
        <f t="shared" si="2217"/>
        <v>21:0220</v>
      </c>
      <c r="E15155" t="s">
        <v>58476</v>
      </c>
      <c r="F15155" t="s">
        <v>58477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>
        <v>0.42</v>
      </c>
      <c r="P15155">
        <v>50</v>
      </c>
      <c r="Q15155">
        <v>6.3</v>
      </c>
    </row>
    <row r="15156" spans="1:17" hidden="1" x14ac:dyDescent="0.25">
      <c r="A15156" t="s">
        <v>58478</v>
      </c>
      <c r="B15156" t="s">
        <v>58479</v>
      </c>
      <c r="C15156" s="1" t="str">
        <f t="shared" si="2210"/>
        <v>21:0767</v>
      </c>
      <c r="D15156" s="1" t="str">
        <f t="shared" si="2217"/>
        <v>21:0220</v>
      </c>
      <c r="E15156" t="s">
        <v>58480</v>
      </c>
      <c r="F15156" t="s">
        <v>58481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>
        <v>5.38</v>
      </c>
      <c r="P15156">
        <v>60</v>
      </c>
      <c r="Q15156">
        <v>7.5</v>
      </c>
    </row>
    <row r="15157" spans="1:17" hidden="1" x14ac:dyDescent="0.25">
      <c r="A15157" t="s">
        <v>58482</v>
      </c>
      <c r="B15157" t="s">
        <v>58483</v>
      </c>
      <c r="C15157" s="1" t="str">
        <f t="shared" si="2210"/>
        <v>21:0767</v>
      </c>
      <c r="D15157" s="1" t="str">
        <f t="shared" si="2217"/>
        <v>21:0220</v>
      </c>
      <c r="E15157" t="s">
        <v>58484</v>
      </c>
      <c r="F15157" t="s">
        <v>58485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>
        <v>16.25</v>
      </c>
      <c r="P15157">
        <v>120</v>
      </c>
      <c r="Q15157">
        <v>7.3</v>
      </c>
    </row>
    <row r="15158" spans="1:17" hidden="1" x14ac:dyDescent="0.25">
      <c r="A15158" t="s">
        <v>58486</v>
      </c>
      <c r="B15158" t="s">
        <v>58487</v>
      </c>
      <c r="C15158" s="1" t="str">
        <f t="shared" si="2210"/>
        <v>21:0767</v>
      </c>
      <c r="D15158" s="1" t="str">
        <f t="shared" si="2217"/>
        <v>21:0220</v>
      </c>
      <c r="E15158" t="s">
        <v>58488</v>
      </c>
      <c r="F15158" t="s">
        <v>58489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>
        <v>8.75</v>
      </c>
      <c r="P15158">
        <v>700</v>
      </c>
      <c r="Q15158">
        <v>7.6</v>
      </c>
    </row>
    <row r="15159" spans="1:17" hidden="1" x14ac:dyDescent="0.25">
      <c r="A15159" t="s">
        <v>58490</v>
      </c>
      <c r="B15159" t="s">
        <v>58491</v>
      </c>
      <c r="C15159" s="1" t="str">
        <f t="shared" si="2210"/>
        <v>21:0767</v>
      </c>
      <c r="D15159" s="1" t="str">
        <f t="shared" si="2217"/>
        <v>21:0220</v>
      </c>
      <c r="E15159" t="s">
        <v>58492</v>
      </c>
      <c r="F15159" t="s">
        <v>58493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>
        <v>7.25</v>
      </c>
      <c r="P15159">
        <v>150</v>
      </c>
      <c r="Q15159">
        <v>7.5</v>
      </c>
    </row>
    <row r="15160" spans="1:17" hidden="1" x14ac:dyDescent="0.25">
      <c r="A15160" t="s">
        <v>58494</v>
      </c>
      <c r="B15160" t="s">
        <v>58495</v>
      </c>
      <c r="C15160" s="1" t="str">
        <f t="shared" si="2210"/>
        <v>21:0767</v>
      </c>
      <c r="D15160" s="1" t="str">
        <f t="shared" si="2217"/>
        <v>21:0220</v>
      </c>
      <c r="E15160" t="s">
        <v>58496</v>
      </c>
      <c r="F15160" t="s">
        <v>58497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>
        <v>29.17</v>
      </c>
      <c r="P15160">
        <v>350</v>
      </c>
      <c r="Q15160">
        <v>7.9</v>
      </c>
    </row>
    <row r="15161" spans="1:17" hidden="1" x14ac:dyDescent="0.25">
      <c r="A15161" t="s">
        <v>58498</v>
      </c>
      <c r="B15161" t="s">
        <v>58499</v>
      </c>
      <c r="C15161" s="1" t="str">
        <f t="shared" si="2210"/>
        <v>21:0767</v>
      </c>
      <c r="D15161" s="1" t="str">
        <f t="shared" si="2217"/>
        <v>21:0220</v>
      </c>
      <c r="E15161" t="s">
        <v>58496</v>
      </c>
      <c r="F15161" t="s">
        <v>58500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>
        <v>33.33</v>
      </c>
      <c r="P15161">
        <v>360</v>
      </c>
      <c r="Q15161">
        <v>7.6</v>
      </c>
    </row>
    <row r="15162" spans="1:17" hidden="1" x14ac:dyDescent="0.25">
      <c r="A15162" t="s">
        <v>58501</v>
      </c>
      <c r="B15162" t="s">
        <v>58502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11453</v>
      </c>
      <c r="K15162" t="s">
        <v>11454</v>
      </c>
      <c r="O15162">
        <v>0.08</v>
      </c>
      <c r="P15162">
        <v>100</v>
      </c>
      <c r="Q15162">
        <v>7.3</v>
      </c>
    </row>
    <row r="15163" spans="1:17" hidden="1" x14ac:dyDescent="0.25">
      <c r="A15163" t="s">
        <v>58503</v>
      </c>
      <c r="B15163" t="s">
        <v>58504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58505</v>
      </c>
      <c r="F15163" t="s">
        <v>58506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>
        <v>5.83</v>
      </c>
      <c r="P15163">
        <v>140</v>
      </c>
      <c r="Q15163">
        <v>7.4</v>
      </c>
    </row>
    <row r="15164" spans="1:17" hidden="1" x14ac:dyDescent="0.25">
      <c r="A15164" t="s">
        <v>58507</v>
      </c>
      <c r="B15164" t="s">
        <v>58508</v>
      </c>
      <c r="C15164" s="1" t="str">
        <f t="shared" si="2220"/>
        <v>21:0767</v>
      </c>
      <c r="D15164" s="1" t="str">
        <f t="shared" si="2221"/>
        <v>21:0220</v>
      </c>
      <c r="E15164" t="s">
        <v>58509</v>
      </c>
      <c r="F15164" t="s">
        <v>58510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</row>
    <row r="15165" spans="1:17" hidden="1" x14ac:dyDescent="0.25">
      <c r="A15165" t="s">
        <v>58511</v>
      </c>
      <c r="B15165" t="s">
        <v>58512</v>
      </c>
      <c r="C15165" s="1" t="str">
        <f t="shared" si="2220"/>
        <v>21:0767</v>
      </c>
      <c r="D15165" s="1" t="str">
        <f t="shared" si="2221"/>
        <v>21:0220</v>
      </c>
      <c r="E15165" t="s">
        <v>58513</v>
      </c>
      <c r="F15165" t="s">
        <v>58514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>
        <v>0.31</v>
      </c>
      <c r="P15165">
        <v>90</v>
      </c>
      <c r="Q15165">
        <v>7.1</v>
      </c>
    </row>
    <row r="15166" spans="1:17" hidden="1" x14ac:dyDescent="0.25">
      <c r="A15166" t="s">
        <v>58515</v>
      </c>
      <c r="B15166" t="s">
        <v>58516</v>
      </c>
      <c r="C15166" s="1" t="str">
        <f t="shared" si="2220"/>
        <v>21:0767</v>
      </c>
      <c r="D15166" s="1" t="str">
        <f t="shared" si="2221"/>
        <v>21:0220</v>
      </c>
      <c r="E15166" t="s">
        <v>58517</v>
      </c>
      <c r="F15166" t="s">
        <v>58518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>
        <v>0.28000000000000003</v>
      </c>
      <c r="P15166">
        <v>70</v>
      </c>
      <c r="Q15166">
        <v>7</v>
      </c>
    </row>
    <row r="15167" spans="1:17" hidden="1" x14ac:dyDescent="0.25">
      <c r="A15167" t="s">
        <v>58519</v>
      </c>
      <c r="B15167" t="s">
        <v>58520</v>
      </c>
      <c r="C15167" s="1" t="str">
        <f t="shared" si="2220"/>
        <v>21:0767</v>
      </c>
      <c r="D15167" s="1" t="str">
        <f t="shared" si="2221"/>
        <v>21:0220</v>
      </c>
      <c r="E15167" t="s">
        <v>58521</v>
      </c>
      <c r="F15167" t="s">
        <v>58522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>
        <v>0.69</v>
      </c>
      <c r="P15167">
        <v>110</v>
      </c>
      <c r="Q15167">
        <v>7.7</v>
      </c>
    </row>
    <row r="15168" spans="1:17" hidden="1" x14ac:dyDescent="0.25">
      <c r="A15168" t="s">
        <v>58523</v>
      </c>
      <c r="B15168" t="s">
        <v>58524</v>
      </c>
      <c r="C15168" s="1" t="str">
        <f t="shared" si="2220"/>
        <v>21:0767</v>
      </c>
      <c r="D15168" s="1" t="str">
        <f t="shared" si="2221"/>
        <v>21:0220</v>
      </c>
      <c r="E15168" t="s">
        <v>58525</v>
      </c>
      <c r="F15168" t="s">
        <v>58526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>
        <v>2.68</v>
      </c>
      <c r="P15168">
        <v>150</v>
      </c>
      <c r="Q15168">
        <v>7.7</v>
      </c>
    </row>
    <row r="15169" spans="1:17" hidden="1" x14ac:dyDescent="0.25">
      <c r="A15169" t="s">
        <v>58527</v>
      </c>
      <c r="B15169" t="s">
        <v>58528</v>
      </c>
      <c r="C15169" s="1" t="str">
        <f t="shared" si="2220"/>
        <v>21:0767</v>
      </c>
      <c r="D15169" s="1" t="str">
        <f t="shared" si="2221"/>
        <v>21:0220</v>
      </c>
      <c r="E15169" t="s">
        <v>58529</v>
      </c>
      <c r="F15169" t="s">
        <v>58530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>
        <v>0.5</v>
      </c>
      <c r="P15169">
        <v>60</v>
      </c>
      <c r="Q15169">
        <v>6.8</v>
      </c>
    </row>
    <row r="15170" spans="1:17" hidden="1" x14ac:dyDescent="0.25">
      <c r="A15170" t="s">
        <v>58531</v>
      </c>
      <c r="B15170" t="s">
        <v>58532</v>
      </c>
      <c r="C15170" s="1" t="str">
        <f t="shared" si="2220"/>
        <v>21:0767</v>
      </c>
      <c r="D15170" s="1" t="str">
        <f t="shared" si="2221"/>
        <v>21:0220</v>
      </c>
      <c r="E15170" t="s">
        <v>58533</v>
      </c>
      <c r="F15170" t="s">
        <v>58534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>
        <v>0.36</v>
      </c>
      <c r="P15170">
        <v>50</v>
      </c>
      <c r="Q15170">
        <v>7.8</v>
      </c>
    </row>
    <row r="15171" spans="1:17" hidden="1" x14ac:dyDescent="0.25">
      <c r="A15171" t="s">
        <v>58535</v>
      </c>
      <c r="B15171" t="s">
        <v>58536</v>
      </c>
      <c r="C15171" s="1" t="str">
        <f t="shared" si="2220"/>
        <v>21:0767</v>
      </c>
      <c r="D15171" s="1" t="str">
        <f t="shared" si="2221"/>
        <v>21:0220</v>
      </c>
      <c r="E15171" t="s">
        <v>58537</v>
      </c>
      <c r="F15171" t="s">
        <v>58538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>
        <v>0.41</v>
      </c>
      <c r="P15171">
        <v>50</v>
      </c>
      <c r="Q15171">
        <v>7.6</v>
      </c>
    </row>
    <row r="15172" spans="1:17" hidden="1" x14ac:dyDescent="0.25">
      <c r="A15172" t="s">
        <v>58539</v>
      </c>
      <c r="B15172" t="s">
        <v>58540</v>
      </c>
      <c r="C15172" s="1" t="str">
        <f t="shared" si="2220"/>
        <v>21:0767</v>
      </c>
      <c r="D15172" s="1" t="str">
        <f t="shared" si="2221"/>
        <v>21:0220</v>
      </c>
      <c r="E15172" t="s">
        <v>58541</v>
      </c>
      <c r="F15172" t="s">
        <v>58542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>
        <v>2.88</v>
      </c>
      <c r="P15172">
        <v>120</v>
      </c>
      <c r="Q15172">
        <v>7.8</v>
      </c>
    </row>
    <row r="15173" spans="1:17" hidden="1" x14ac:dyDescent="0.25">
      <c r="A15173" t="s">
        <v>58543</v>
      </c>
      <c r="B15173" t="s">
        <v>58544</v>
      </c>
      <c r="C15173" s="1" t="str">
        <f t="shared" si="2220"/>
        <v>21:0767</v>
      </c>
      <c r="D15173" s="1" t="str">
        <f t="shared" si="2221"/>
        <v>21:0220</v>
      </c>
      <c r="E15173" t="s">
        <v>58545</v>
      </c>
      <c r="F15173" t="s">
        <v>58546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</row>
    <row r="15174" spans="1:17" hidden="1" x14ac:dyDescent="0.25">
      <c r="A15174" t="s">
        <v>58547</v>
      </c>
      <c r="B15174" t="s">
        <v>58548</v>
      </c>
      <c r="C15174" s="1" t="str">
        <f t="shared" si="2220"/>
        <v>21:0767</v>
      </c>
      <c r="D15174" s="1" t="str">
        <f t="shared" si="2221"/>
        <v>21:0220</v>
      </c>
      <c r="E15174" t="s">
        <v>58549</v>
      </c>
      <c r="F15174" t="s">
        <v>58550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>
        <v>-0.05</v>
      </c>
      <c r="P15174">
        <v>300</v>
      </c>
      <c r="Q15174">
        <v>6.4</v>
      </c>
    </row>
    <row r="15175" spans="1:17" hidden="1" x14ac:dyDescent="0.25">
      <c r="A15175" t="s">
        <v>58551</v>
      </c>
      <c r="B15175" t="s">
        <v>58552</v>
      </c>
      <c r="C15175" s="1" t="str">
        <f t="shared" si="2220"/>
        <v>21:0767</v>
      </c>
      <c r="D15175" s="1" t="str">
        <f t="shared" si="2221"/>
        <v>21:0220</v>
      </c>
      <c r="E15175" t="s">
        <v>58553</v>
      </c>
      <c r="F15175" t="s">
        <v>58554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>
        <v>0.25</v>
      </c>
      <c r="P15175">
        <v>90</v>
      </c>
      <c r="Q15175">
        <v>7.4</v>
      </c>
    </row>
    <row r="15176" spans="1:17" hidden="1" x14ac:dyDescent="0.25">
      <c r="A15176" t="s">
        <v>58555</v>
      </c>
      <c r="B15176" t="s">
        <v>58556</v>
      </c>
      <c r="C15176" s="1" t="str">
        <f t="shared" si="2220"/>
        <v>21:0767</v>
      </c>
      <c r="D15176" s="1" t="str">
        <f t="shared" si="2221"/>
        <v>21:0220</v>
      </c>
      <c r="E15176" t="s">
        <v>58553</v>
      </c>
      <c r="F15176" t="s">
        <v>58557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>
        <v>0.5</v>
      </c>
      <c r="P15176">
        <v>70</v>
      </c>
      <c r="Q15176">
        <v>7.5</v>
      </c>
    </row>
    <row r="15177" spans="1:17" hidden="1" x14ac:dyDescent="0.25">
      <c r="A15177" t="s">
        <v>58558</v>
      </c>
      <c r="B15177" t="s">
        <v>58559</v>
      </c>
      <c r="C15177" s="1" t="str">
        <f t="shared" si="2220"/>
        <v>21:0767</v>
      </c>
      <c r="D15177" s="1" t="str">
        <f t="shared" si="2221"/>
        <v>21:0220</v>
      </c>
      <c r="E15177" t="s">
        <v>58560</v>
      </c>
      <c r="F15177" t="s">
        <v>58561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>
        <v>-0.05</v>
      </c>
      <c r="P15177">
        <v>50</v>
      </c>
      <c r="Q15177">
        <v>6</v>
      </c>
    </row>
    <row r="15178" spans="1:17" hidden="1" x14ac:dyDescent="0.25">
      <c r="A15178" t="s">
        <v>58562</v>
      </c>
      <c r="B15178" t="s">
        <v>58563</v>
      </c>
      <c r="C15178" s="1" t="str">
        <f t="shared" si="2220"/>
        <v>21:0767</v>
      </c>
      <c r="D15178" s="1" t="str">
        <f t="shared" si="2221"/>
        <v>21:0220</v>
      </c>
      <c r="E15178" t="s">
        <v>58564</v>
      </c>
      <c r="F15178" t="s">
        <v>58565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>
        <v>-0.05</v>
      </c>
      <c r="P15178">
        <v>40</v>
      </c>
      <c r="Q15178">
        <v>6.1</v>
      </c>
    </row>
    <row r="15179" spans="1:17" hidden="1" x14ac:dyDescent="0.25">
      <c r="A15179" t="s">
        <v>58566</v>
      </c>
      <c r="B15179" t="s">
        <v>58567</v>
      </c>
      <c r="C15179" s="1" t="str">
        <f t="shared" si="2220"/>
        <v>21:0767</v>
      </c>
      <c r="D15179" s="1" t="str">
        <f t="shared" si="2221"/>
        <v>21:0220</v>
      </c>
      <c r="E15179" t="s">
        <v>58568</v>
      </c>
      <c r="F15179" t="s">
        <v>58569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>
        <v>-0.05</v>
      </c>
      <c r="P15179">
        <v>30</v>
      </c>
      <c r="Q15179">
        <v>6.4</v>
      </c>
    </row>
    <row r="15180" spans="1:17" hidden="1" x14ac:dyDescent="0.25">
      <c r="A15180" t="s">
        <v>58570</v>
      </c>
      <c r="B15180" t="s">
        <v>58571</v>
      </c>
      <c r="C15180" s="1" t="str">
        <f t="shared" si="2220"/>
        <v>21:0767</v>
      </c>
      <c r="D15180" s="1" t="str">
        <f t="shared" si="2221"/>
        <v>21:0220</v>
      </c>
      <c r="E15180" t="s">
        <v>58572</v>
      </c>
      <c r="F15180" t="s">
        <v>58573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>
        <v>-0.05</v>
      </c>
      <c r="P15180">
        <v>70</v>
      </c>
      <c r="Q15180">
        <v>6.9</v>
      </c>
    </row>
    <row r="15181" spans="1:17" hidden="1" x14ac:dyDescent="0.25">
      <c r="A15181" t="s">
        <v>58574</v>
      </c>
      <c r="B15181" t="s">
        <v>58575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11453</v>
      </c>
      <c r="K15181" t="s">
        <v>11454</v>
      </c>
      <c r="O15181">
        <v>-0.05</v>
      </c>
      <c r="P15181">
        <v>70</v>
      </c>
      <c r="Q15181">
        <v>7.5</v>
      </c>
    </row>
    <row r="15182" spans="1:17" hidden="1" x14ac:dyDescent="0.25">
      <c r="A15182" t="s">
        <v>58576</v>
      </c>
      <c r="B15182" t="s">
        <v>58577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58578</v>
      </c>
      <c r="F15182" t="s">
        <v>58579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>
        <v>7.5</v>
      </c>
      <c r="P15182">
        <v>60</v>
      </c>
      <c r="Q15182">
        <v>7.7</v>
      </c>
    </row>
    <row r="15183" spans="1:17" hidden="1" x14ac:dyDescent="0.25">
      <c r="A15183" t="s">
        <v>58580</v>
      </c>
      <c r="B15183" t="s">
        <v>58581</v>
      </c>
      <c r="C15183" s="1" t="str">
        <f t="shared" si="2220"/>
        <v>21:0767</v>
      </c>
      <c r="D15183" s="1" t="str">
        <f t="shared" si="2224"/>
        <v>21:0220</v>
      </c>
      <c r="E15183" t="s">
        <v>58582</v>
      </c>
      <c r="F15183" t="s">
        <v>58583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>
        <v>3.75</v>
      </c>
      <c r="P15183">
        <v>90</v>
      </c>
      <c r="Q15183">
        <v>7.6</v>
      </c>
    </row>
    <row r="15184" spans="1:17" hidden="1" x14ac:dyDescent="0.25">
      <c r="A15184" t="s">
        <v>58584</v>
      </c>
      <c r="B15184" t="s">
        <v>58585</v>
      </c>
      <c r="C15184" s="1" t="str">
        <f t="shared" si="2220"/>
        <v>21:0767</v>
      </c>
      <c r="D15184" s="1" t="str">
        <f t="shared" si="2224"/>
        <v>21:0220</v>
      </c>
      <c r="E15184" t="s">
        <v>58586</v>
      </c>
      <c r="F15184" t="s">
        <v>58587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>
        <v>2</v>
      </c>
      <c r="P15184">
        <v>60</v>
      </c>
      <c r="Q15184">
        <v>8</v>
      </c>
    </row>
    <row r="15185" spans="1:17" hidden="1" x14ac:dyDescent="0.25">
      <c r="A15185" t="s">
        <v>58588</v>
      </c>
      <c r="B15185" t="s">
        <v>58589</v>
      </c>
      <c r="C15185" s="1" t="str">
        <f t="shared" si="2220"/>
        <v>21:0767</v>
      </c>
      <c r="D15185" s="1" t="str">
        <f t="shared" si="2224"/>
        <v>21:0220</v>
      </c>
      <c r="E15185" t="s">
        <v>58590</v>
      </c>
      <c r="F15185" t="s">
        <v>58591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>
        <v>1.25</v>
      </c>
      <c r="P15185">
        <v>60</v>
      </c>
      <c r="Q15185">
        <v>8.3000000000000007</v>
      </c>
    </row>
    <row r="15186" spans="1:17" hidden="1" x14ac:dyDescent="0.25">
      <c r="A15186" t="s">
        <v>58592</v>
      </c>
      <c r="B15186" t="s">
        <v>58593</v>
      </c>
      <c r="C15186" s="1" t="str">
        <f t="shared" si="2220"/>
        <v>21:0767</v>
      </c>
      <c r="D15186" s="1" t="str">
        <f t="shared" si="2224"/>
        <v>21:0220</v>
      </c>
      <c r="E15186" t="s">
        <v>58594</v>
      </c>
      <c r="F15186" t="s">
        <v>58595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>
        <v>1.1599999999999999</v>
      </c>
      <c r="P15186">
        <v>50</v>
      </c>
      <c r="Q15186">
        <v>7.5</v>
      </c>
    </row>
    <row r="15187" spans="1:17" hidden="1" x14ac:dyDescent="0.25">
      <c r="A15187" t="s">
        <v>58596</v>
      </c>
      <c r="B15187" t="s">
        <v>58597</v>
      </c>
      <c r="C15187" s="1" t="str">
        <f t="shared" si="2220"/>
        <v>21:0767</v>
      </c>
      <c r="D15187" s="1" t="str">
        <f t="shared" si="2224"/>
        <v>21:0220</v>
      </c>
      <c r="E15187" t="s">
        <v>58598</v>
      </c>
      <c r="F15187" t="s">
        <v>58599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>
        <v>3.75</v>
      </c>
      <c r="P15187">
        <v>60</v>
      </c>
      <c r="Q15187">
        <v>7.8</v>
      </c>
    </row>
    <row r="15188" spans="1:17" hidden="1" x14ac:dyDescent="0.25">
      <c r="A15188" t="s">
        <v>58600</v>
      </c>
      <c r="B15188" t="s">
        <v>58601</v>
      </c>
      <c r="C15188" s="1" t="str">
        <f t="shared" si="2220"/>
        <v>21:0767</v>
      </c>
      <c r="D15188" s="1" t="str">
        <f t="shared" si="2224"/>
        <v>21:0220</v>
      </c>
      <c r="E15188" t="s">
        <v>58602</v>
      </c>
      <c r="F15188" t="s">
        <v>58603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>
        <v>0.13</v>
      </c>
      <c r="P15188">
        <v>50</v>
      </c>
      <c r="Q15188">
        <v>7.6</v>
      </c>
    </row>
    <row r="15189" spans="1:17" hidden="1" x14ac:dyDescent="0.25">
      <c r="A15189" t="s">
        <v>58604</v>
      </c>
      <c r="B15189" t="s">
        <v>58605</v>
      </c>
      <c r="C15189" s="1" t="str">
        <f t="shared" si="2220"/>
        <v>21:0767</v>
      </c>
      <c r="D15189" s="1" t="str">
        <f t="shared" si="2224"/>
        <v>21:0220</v>
      </c>
      <c r="E15189" t="s">
        <v>58606</v>
      </c>
      <c r="F15189" t="s">
        <v>58607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>
        <v>0.69</v>
      </c>
      <c r="P15189">
        <v>40</v>
      </c>
      <c r="Q15189">
        <v>7.3</v>
      </c>
    </row>
    <row r="15190" spans="1:17" hidden="1" x14ac:dyDescent="0.25">
      <c r="A15190" t="s">
        <v>58608</v>
      </c>
      <c r="B15190" t="s">
        <v>58609</v>
      </c>
      <c r="C15190" s="1" t="str">
        <f t="shared" si="2220"/>
        <v>21:0767</v>
      </c>
      <c r="D15190" s="1" t="str">
        <f t="shared" si="2224"/>
        <v>21:0220</v>
      </c>
      <c r="E15190" t="s">
        <v>58610</v>
      </c>
      <c r="F15190" t="s">
        <v>58611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>
        <v>0.86</v>
      </c>
      <c r="P15190">
        <v>60</v>
      </c>
      <c r="Q15190">
        <v>8</v>
      </c>
    </row>
    <row r="15191" spans="1:17" hidden="1" x14ac:dyDescent="0.25">
      <c r="A15191" t="s">
        <v>58612</v>
      </c>
      <c r="B15191" t="s">
        <v>58613</v>
      </c>
      <c r="C15191" s="1" t="str">
        <f t="shared" si="2220"/>
        <v>21:0767</v>
      </c>
      <c r="D15191" s="1" t="str">
        <f t="shared" si="2224"/>
        <v>21:0220</v>
      </c>
      <c r="E15191" t="s">
        <v>58614</v>
      </c>
      <c r="F15191" t="s">
        <v>58615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>
        <v>0.19</v>
      </c>
      <c r="P15191">
        <v>50</v>
      </c>
      <c r="Q15191">
        <v>7.5</v>
      </c>
    </row>
    <row r="15192" spans="1:17" hidden="1" x14ac:dyDescent="0.25">
      <c r="A15192" t="s">
        <v>58616</v>
      </c>
      <c r="B15192" t="s">
        <v>58617</v>
      </c>
      <c r="C15192" s="1" t="str">
        <f t="shared" si="2220"/>
        <v>21:0767</v>
      </c>
      <c r="D15192" s="1" t="str">
        <f t="shared" si="2224"/>
        <v>21:0220</v>
      </c>
      <c r="E15192" t="s">
        <v>58618</v>
      </c>
      <c r="F15192" t="s">
        <v>58619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>
        <v>-0.05</v>
      </c>
      <c r="P15192">
        <v>60</v>
      </c>
      <c r="Q15192">
        <v>7.1</v>
      </c>
    </row>
    <row r="15193" spans="1:17" hidden="1" x14ac:dyDescent="0.25">
      <c r="A15193" t="s">
        <v>58620</v>
      </c>
      <c r="B15193" t="s">
        <v>58621</v>
      </c>
      <c r="C15193" s="1" t="str">
        <f t="shared" si="2220"/>
        <v>21:0767</v>
      </c>
      <c r="D15193" s="1" t="str">
        <f t="shared" si="2224"/>
        <v>21:0220</v>
      </c>
      <c r="E15193" t="s">
        <v>58622</v>
      </c>
      <c r="F15193" t="s">
        <v>58623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>
        <v>0.78</v>
      </c>
      <c r="P15193">
        <v>50</v>
      </c>
      <c r="Q15193">
        <v>8</v>
      </c>
    </row>
    <row r="15194" spans="1:17" hidden="1" x14ac:dyDescent="0.25">
      <c r="A15194" t="s">
        <v>58624</v>
      </c>
      <c r="B15194" t="s">
        <v>58625</v>
      </c>
      <c r="C15194" s="1" t="str">
        <f t="shared" si="2220"/>
        <v>21:0767</v>
      </c>
      <c r="D15194" s="1" t="str">
        <f t="shared" si="2224"/>
        <v>21:0220</v>
      </c>
      <c r="E15194" t="s">
        <v>58626</v>
      </c>
      <c r="F15194" t="s">
        <v>58627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</row>
    <row r="15195" spans="1:17" hidden="1" x14ac:dyDescent="0.25">
      <c r="A15195" t="s">
        <v>58628</v>
      </c>
      <c r="B15195" t="s">
        <v>58629</v>
      </c>
      <c r="C15195" s="1" t="str">
        <f t="shared" si="2220"/>
        <v>21:0767</v>
      </c>
      <c r="D15195" s="1" t="str">
        <f t="shared" si="2224"/>
        <v>21:0220</v>
      </c>
      <c r="E15195" t="s">
        <v>58630</v>
      </c>
      <c r="F15195" t="s">
        <v>58631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>
        <v>0.05</v>
      </c>
      <c r="P15195">
        <v>50</v>
      </c>
      <c r="Q15195">
        <v>7.5</v>
      </c>
    </row>
    <row r="15196" spans="1:17" hidden="1" x14ac:dyDescent="0.25">
      <c r="A15196" t="s">
        <v>58632</v>
      </c>
      <c r="B15196" t="s">
        <v>58633</v>
      </c>
      <c r="C15196" s="1" t="str">
        <f t="shared" si="2220"/>
        <v>21:0767</v>
      </c>
      <c r="D15196" s="1" t="str">
        <f t="shared" si="2224"/>
        <v>21:0220</v>
      </c>
      <c r="E15196" t="s">
        <v>58634</v>
      </c>
      <c r="F15196" t="s">
        <v>58635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>
        <v>-0.05</v>
      </c>
      <c r="P15196">
        <v>40</v>
      </c>
      <c r="Q15196">
        <v>6.7</v>
      </c>
    </row>
    <row r="15197" spans="1:17" hidden="1" x14ac:dyDescent="0.25">
      <c r="A15197" t="s">
        <v>58636</v>
      </c>
      <c r="B15197" t="s">
        <v>58637</v>
      </c>
      <c r="C15197" s="1" t="str">
        <f t="shared" si="2220"/>
        <v>21:0767</v>
      </c>
      <c r="D15197" s="1" t="str">
        <f t="shared" si="2224"/>
        <v>21:0220</v>
      </c>
      <c r="E15197" t="s">
        <v>58638</v>
      </c>
      <c r="F15197" t="s">
        <v>58639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>
        <v>0.5</v>
      </c>
      <c r="P15197">
        <v>40</v>
      </c>
      <c r="Q15197">
        <v>6.3</v>
      </c>
    </row>
    <row r="15198" spans="1:17" hidden="1" x14ac:dyDescent="0.25">
      <c r="A15198" t="s">
        <v>58640</v>
      </c>
      <c r="B15198" t="s">
        <v>58641</v>
      </c>
      <c r="C15198" s="1" t="str">
        <f t="shared" si="2220"/>
        <v>21:0767</v>
      </c>
      <c r="D15198" s="1" t="str">
        <f t="shared" si="2224"/>
        <v>21:0220</v>
      </c>
      <c r="E15198" t="s">
        <v>58642</v>
      </c>
      <c r="F15198" t="s">
        <v>58643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>
        <v>0.6</v>
      </c>
      <c r="P15198">
        <v>120</v>
      </c>
      <c r="Q15198">
        <v>7.7</v>
      </c>
    </row>
    <row r="15199" spans="1:17" hidden="1" x14ac:dyDescent="0.25">
      <c r="A15199" t="s">
        <v>58644</v>
      </c>
      <c r="B15199" t="s">
        <v>58645</v>
      </c>
      <c r="C15199" s="1" t="str">
        <f t="shared" si="2220"/>
        <v>21:0767</v>
      </c>
      <c r="D15199" s="1" t="str">
        <f t="shared" si="2224"/>
        <v>21:0220</v>
      </c>
      <c r="E15199" t="s">
        <v>58642</v>
      </c>
      <c r="F15199" t="s">
        <v>58646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>
        <v>0.69</v>
      </c>
      <c r="P15199">
        <v>130</v>
      </c>
      <c r="Q15199">
        <v>7.6</v>
      </c>
    </row>
    <row r="15200" spans="1:17" hidden="1" x14ac:dyDescent="0.25">
      <c r="A15200" t="s">
        <v>58647</v>
      </c>
      <c r="B15200" t="s">
        <v>58648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11453</v>
      </c>
      <c r="K15200" t="s">
        <v>11454</v>
      </c>
      <c r="O15200">
        <v>2.29</v>
      </c>
      <c r="P15200">
        <v>180</v>
      </c>
      <c r="Q15200">
        <v>7.8</v>
      </c>
    </row>
    <row r="15201" spans="1:17" hidden="1" x14ac:dyDescent="0.25">
      <c r="A15201" t="s">
        <v>58649</v>
      </c>
      <c r="B15201" t="s">
        <v>58650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58651</v>
      </c>
      <c r="F15201" t="s">
        <v>58652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>
        <v>0.35</v>
      </c>
      <c r="P15201">
        <v>70</v>
      </c>
      <c r="Q15201">
        <v>7.7</v>
      </c>
    </row>
    <row r="15202" spans="1:17" hidden="1" x14ac:dyDescent="0.25">
      <c r="A15202" t="s">
        <v>58653</v>
      </c>
      <c r="B15202" t="s">
        <v>58654</v>
      </c>
      <c r="C15202" s="1" t="str">
        <f t="shared" si="2220"/>
        <v>21:0767</v>
      </c>
      <c r="D15202" s="1" t="str">
        <f t="shared" si="2227"/>
        <v>21:0220</v>
      </c>
      <c r="E15202" t="s">
        <v>58655</v>
      </c>
      <c r="F15202" t="s">
        <v>58656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>
        <v>0.25</v>
      </c>
      <c r="P15202">
        <v>80</v>
      </c>
      <c r="Q15202">
        <v>7.1</v>
      </c>
    </row>
    <row r="15203" spans="1:17" hidden="1" x14ac:dyDescent="0.25">
      <c r="A15203" t="s">
        <v>58657</v>
      </c>
      <c r="B15203" t="s">
        <v>58658</v>
      </c>
      <c r="C15203" s="1" t="str">
        <f t="shared" si="2220"/>
        <v>21:0767</v>
      </c>
      <c r="D15203" s="1" t="str">
        <f t="shared" si="2227"/>
        <v>21:0220</v>
      </c>
      <c r="E15203" t="s">
        <v>58659</v>
      </c>
      <c r="F15203" t="s">
        <v>58660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>
        <v>0.15</v>
      </c>
      <c r="P15203">
        <v>60</v>
      </c>
      <c r="Q15203">
        <v>7.1</v>
      </c>
    </row>
    <row r="15204" spans="1:17" hidden="1" x14ac:dyDescent="0.25">
      <c r="A15204" t="s">
        <v>58661</v>
      </c>
      <c r="B15204" t="s">
        <v>58662</v>
      </c>
      <c r="C15204" s="1" t="str">
        <f t="shared" si="2220"/>
        <v>21:0767</v>
      </c>
      <c r="D15204" s="1" t="str">
        <f t="shared" si="2227"/>
        <v>21:0220</v>
      </c>
      <c r="E15204" t="s">
        <v>58663</v>
      </c>
      <c r="F15204" t="s">
        <v>58664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>
        <v>-0.05</v>
      </c>
      <c r="P15204">
        <v>60</v>
      </c>
      <c r="Q15204">
        <v>7.1</v>
      </c>
    </row>
    <row r="15205" spans="1:17" hidden="1" x14ac:dyDescent="0.25">
      <c r="A15205" t="s">
        <v>58665</v>
      </c>
      <c r="B15205" t="s">
        <v>58666</v>
      </c>
      <c r="C15205" s="1" t="str">
        <f t="shared" si="2220"/>
        <v>21:0767</v>
      </c>
      <c r="D15205" s="1" t="str">
        <f t="shared" si="2227"/>
        <v>21:0220</v>
      </c>
      <c r="E15205" t="s">
        <v>58667</v>
      </c>
      <c r="F15205" t="s">
        <v>58668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>
        <v>-0.05</v>
      </c>
      <c r="P15205">
        <v>40</v>
      </c>
      <c r="Q15205">
        <v>7.2</v>
      </c>
    </row>
    <row r="15206" spans="1:17" hidden="1" x14ac:dyDescent="0.25">
      <c r="A15206" t="s">
        <v>58669</v>
      </c>
      <c r="B15206" t="s">
        <v>58670</v>
      </c>
      <c r="C15206" s="1" t="str">
        <f t="shared" si="2220"/>
        <v>21:0767</v>
      </c>
      <c r="D15206" s="1" t="str">
        <f t="shared" si="2227"/>
        <v>21:0220</v>
      </c>
      <c r="E15206" t="s">
        <v>58671</v>
      </c>
      <c r="F15206" t="s">
        <v>58672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>
        <v>-0.05</v>
      </c>
      <c r="P15206">
        <v>70</v>
      </c>
      <c r="Q15206">
        <v>7.2</v>
      </c>
    </row>
    <row r="15207" spans="1:17" hidden="1" x14ac:dyDescent="0.25">
      <c r="A15207" t="s">
        <v>58673</v>
      </c>
      <c r="B15207" t="s">
        <v>58674</v>
      </c>
      <c r="C15207" s="1" t="str">
        <f t="shared" si="2220"/>
        <v>21:0767</v>
      </c>
      <c r="D15207" s="1" t="str">
        <f t="shared" si="2227"/>
        <v>21:0220</v>
      </c>
      <c r="E15207" t="s">
        <v>58675</v>
      </c>
      <c r="F15207" t="s">
        <v>58676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>
        <v>0.14000000000000001</v>
      </c>
      <c r="P15207">
        <v>80</v>
      </c>
      <c r="Q15207">
        <v>7.5</v>
      </c>
    </row>
    <row r="15208" spans="1:17" hidden="1" x14ac:dyDescent="0.25">
      <c r="A15208" t="s">
        <v>58677</v>
      </c>
      <c r="B15208" t="s">
        <v>58678</v>
      </c>
      <c r="C15208" s="1" t="str">
        <f t="shared" si="2220"/>
        <v>21:0767</v>
      </c>
      <c r="D15208" s="1" t="str">
        <f t="shared" si="2227"/>
        <v>21:0220</v>
      </c>
      <c r="E15208" t="s">
        <v>58679</v>
      </c>
      <c r="F15208" t="s">
        <v>58680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>
        <v>0.5</v>
      </c>
      <c r="P15208">
        <v>40</v>
      </c>
      <c r="Q15208">
        <v>7.6</v>
      </c>
    </row>
    <row r="15209" spans="1:17" hidden="1" x14ac:dyDescent="0.25">
      <c r="A15209" t="s">
        <v>58681</v>
      </c>
      <c r="B15209" t="s">
        <v>58682</v>
      </c>
      <c r="C15209" s="1" t="str">
        <f t="shared" si="2220"/>
        <v>21:0767</v>
      </c>
      <c r="D15209" s="1" t="str">
        <f t="shared" si="2227"/>
        <v>21:0220</v>
      </c>
      <c r="E15209" t="s">
        <v>58683</v>
      </c>
      <c r="F15209" t="s">
        <v>58684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>
        <v>0.5</v>
      </c>
      <c r="P15209">
        <v>40</v>
      </c>
      <c r="Q15209">
        <v>7.4</v>
      </c>
    </row>
    <row r="15210" spans="1:17" hidden="1" x14ac:dyDescent="0.25">
      <c r="A15210" t="s">
        <v>58685</v>
      </c>
      <c r="B15210" t="s">
        <v>58686</v>
      </c>
      <c r="C15210" s="1" t="str">
        <f t="shared" si="2220"/>
        <v>21:0767</v>
      </c>
      <c r="D15210" s="1" t="str">
        <f t="shared" si="2227"/>
        <v>21:0220</v>
      </c>
      <c r="E15210" t="s">
        <v>58687</v>
      </c>
      <c r="F15210" t="s">
        <v>58688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>
        <v>-0.05</v>
      </c>
      <c r="P15210">
        <v>40</v>
      </c>
      <c r="Q15210">
        <v>7.4</v>
      </c>
    </row>
    <row r="15211" spans="1:17" hidden="1" x14ac:dyDescent="0.25">
      <c r="A15211" t="s">
        <v>58689</v>
      </c>
      <c r="B15211" t="s">
        <v>58690</v>
      </c>
      <c r="C15211" s="1" t="str">
        <f t="shared" si="2220"/>
        <v>21:0767</v>
      </c>
      <c r="D15211" s="1" t="str">
        <f t="shared" si="2227"/>
        <v>21:0220</v>
      </c>
      <c r="E15211" t="s">
        <v>58691</v>
      </c>
      <c r="F15211" t="s">
        <v>58692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>
        <v>-0.05</v>
      </c>
      <c r="P15211">
        <v>50</v>
      </c>
      <c r="Q15211">
        <v>6.5</v>
      </c>
    </row>
    <row r="15212" spans="1:17" hidden="1" x14ac:dyDescent="0.25">
      <c r="A15212" t="s">
        <v>58693</v>
      </c>
      <c r="B15212" t="s">
        <v>58694</v>
      </c>
      <c r="C15212" s="1" t="str">
        <f t="shared" si="2220"/>
        <v>21:0767</v>
      </c>
      <c r="D15212" s="1" t="str">
        <f t="shared" si="2227"/>
        <v>21:0220</v>
      </c>
      <c r="E15212" t="s">
        <v>58695</v>
      </c>
      <c r="F15212" t="s">
        <v>58696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>
        <v>-0.05</v>
      </c>
      <c r="P15212">
        <v>50</v>
      </c>
      <c r="Q15212">
        <v>6.1</v>
      </c>
    </row>
    <row r="15213" spans="1:17" hidden="1" x14ac:dyDescent="0.25">
      <c r="A15213" t="s">
        <v>58697</v>
      </c>
      <c r="B15213" t="s">
        <v>58698</v>
      </c>
      <c r="C15213" s="1" t="str">
        <f t="shared" si="2220"/>
        <v>21:0767</v>
      </c>
      <c r="D15213" s="1" t="str">
        <f t="shared" si="2227"/>
        <v>21:0220</v>
      </c>
      <c r="E15213" t="s">
        <v>58699</v>
      </c>
      <c r="F15213" t="s">
        <v>58700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>
        <v>-0.05</v>
      </c>
      <c r="P15213">
        <v>90</v>
      </c>
      <c r="Q15213">
        <v>6.7</v>
      </c>
    </row>
    <row r="15214" spans="1:17" hidden="1" x14ac:dyDescent="0.25">
      <c r="A15214" t="s">
        <v>58701</v>
      </c>
      <c r="B15214" t="s">
        <v>58702</v>
      </c>
      <c r="C15214" s="1" t="str">
        <f t="shared" si="2220"/>
        <v>21:0767</v>
      </c>
      <c r="D15214" s="1" t="str">
        <f t="shared" si="2227"/>
        <v>21:0220</v>
      </c>
      <c r="E15214" t="s">
        <v>58703</v>
      </c>
      <c r="F15214" t="s">
        <v>58704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>
        <v>-0.05</v>
      </c>
      <c r="P15214">
        <v>100</v>
      </c>
      <c r="Q15214">
        <v>7.2</v>
      </c>
    </row>
    <row r="15215" spans="1:17" hidden="1" x14ac:dyDescent="0.25">
      <c r="A15215" t="s">
        <v>58705</v>
      </c>
      <c r="B15215" t="s">
        <v>58706</v>
      </c>
      <c r="C15215" s="1" t="str">
        <f t="shared" si="2220"/>
        <v>21:0767</v>
      </c>
      <c r="D15215" s="1" t="str">
        <f t="shared" si="2227"/>
        <v>21:0220</v>
      </c>
      <c r="E15215" t="s">
        <v>58703</v>
      </c>
      <c r="F15215" t="s">
        <v>58707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>
        <v>-0.05</v>
      </c>
      <c r="P15215">
        <v>90</v>
      </c>
      <c r="Q15215">
        <v>7.3</v>
      </c>
    </row>
    <row r="15216" spans="1:17" hidden="1" x14ac:dyDescent="0.25">
      <c r="A15216" t="s">
        <v>58708</v>
      </c>
      <c r="B15216" t="s">
        <v>58709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11453</v>
      </c>
      <c r="K15216" t="s">
        <v>11454</v>
      </c>
      <c r="O15216">
        <v>3.93</v>
      </c>
      <c r="P15216">
        <v>150</v>
      </c>
      <c r="Q15216">
        <v>7.9</v>
      </c>
    </row>
    <row r="15217" spans="1:17" hidden="1" x14ac:dyDescent="0.25">
      <c r="A15217" t="s">
        <v>58710</v>
      </c>
      <c r="B15217" t="s">
        <v>58711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58712</v>
      </c>
      <c r="F15217" t="s">
        <v>58713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>
        <v>-0.05</v>
      </c>
      <c r="P15217">
        <v>120</v>
      </c>
      <c r="Q15217">
        <v>7</v>
      </c>
    </row>
    <row r="15218" spans="1:17" hidden="1" x14ac:dyDescent="0.25">
      <c r="A15218" t="s">
        <v>58714</v>
      </c>
      <c r="B15218" t="s">
        <v>58715</v>
      </c>
      <c r="C15218" s="1" t="str">
        <f t="shared" si="2220"/>
        <v>21:0767</v>
      </c>
      <c r="D15218" s="1" t="str">
        <f t="shared" si="2230"/>
        <v>21:0220</v>
      </c>
      <c r="E15218" t="s">
        <v>58716</v>
      </c>
      <c r="F15218" t="s">
        <v>58717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>
        <v>1.94</v>
      </c>
      <c r="P15218">
        <v>90</v>
      </c>
      <c r="Q15218">
        <v>7.9</v>
      </c>
    </row>
    <row r="15219" spans="1:17" hidden="1" x14ac:dyDescent="0.25">
      <c r="A15219" t="s">
        <v>58718</v>
      </c>
      <c r="B15219" t="s">
        <v>58719</v>
      </c>
      <c r="C15219" s="1" t="str">
        <f t="shared" si="2220"/>
        <v>21:0767</v>
      </c>
      <c r="D15219" s="1" t="str">
        <f t="shared" si="2230"/>
        <v>21:0220</v>
      </c>
      <c r="E15219" t="s">
        <v>58720</v>
      </c>
      <c r="F15219" t="s">
        <v>58721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>
        <v>-0.05</v>
      </c>
      <c r="P15219">
        <v>60</v>
      </c>
      <c r="Q15219">
        <v>7.3</v>
      </c>
    </row>
    <row r="15220" spans="1:17" hidden="1" x14ac:dyDescent="0.25">
      <c r="A15220" t="s">
        <v>58722</v>
      </c>
      <c r="B15220" t="s">
        <v>58723</v>
      </c>
      <c r="C15220" s="1" t="str">
        <f t="shared" si="2220"/>
        <v>21:0767</v>
      </c>
      <c r="D15220" s="1" t="str">
        <f t="shared" si="2230"/>
        <v>21:0220</v>
      </c>
      <c r="E15220" t="s">
        <v>58724</v>
      </c>
      <c r="F15220" t="s">
        <v>58725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>
        <v>0.55000000000000004</v>
      </c>
      <c r="P15220">
        <v>150</v>
      </c>
      <c r="Q15220">
        <v>7.2</v>
      </c>
    </row>
    <row r="15221" spans="1:17" hidden="1" x14ac:dyDescent="0.25">
      <c r="A15221" t="s">
        <v>58726</v>
      </c>
      <c r="B15221" t="s">
        <v>58727</v>
      </c>
      <c r="C15221" s="1" t="str">
        <f t="shared" si="2220"/>
        <v>21:0767</v>
      </c>
      <c r="D15221" s="1" t="str">
        <f t="shared" si="2230"/>
        <v>21:0220</v>
      </c>
      <c r="E15221" t="s">
        <v>58728</v>
      </c>
      <c r="F15221" t="s">
        <v>58729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>
        <v>-0.05</v>
      </c>
      <c r="P15221">
        <v>60</v>
      </c>
      <c r="Q15221">
        <v>7.8</v>
      </c>
    </row>
    <row r="15222" spans="1:17" hidden="1" x14ac:dyDescent="0.25">
      <c r="A15222" t="s">
        <v>58730</v>
      </c>
      <c r="B15222" t="s">
        <v>58731</v>
      </c>
      <c r="C15222" s="1" t="str">
        <f t="shared" si="2220"/>
        <v>21:0767</v>
      </c>
      <c r="D15222" s="1" t="str">
        <f t="shared" si="2230"/>
        <v>21:0220</v>
      </c>
      <c r="E15222" t="s">
        <v>58732</v>
      </c>
      <c r="F15222" t="s">
        <v>58733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>
        <v>-0.05</v>
      </c>
      <c r="P15222">
        <v>50</v>
      </c>
      <c r="Q15222">
        <v>7.7</v>
      </c>
    </row>
    <row r="15223" spans="1:17" hidden="1" x14ac:dyDescent="0.25">
      <c r="A15223" t="s">
        <v>58734</v>
      </c>
      <c r="B15223" t="s">
        <v>58735</v>
      </c>
      <c r="C15223" s="1" t="str">
        <f t="shared" si="2220"/>
        <v>21:0767</v>
      </c>
      <c r="D15223" s="1" t="str">
        <f t="shared" si="2230"/>
        <v>21:0220</v>
      </c>
      <c r="E15223" t="s">
        <v>58736</v>
      </c>
      <c r="F15223" t="s">
        <v>58737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>
        <v>0.23</v>
      </c>
      <c r="P15223">
        <v>50</v>
      </c>
      <c r="Q15223">
        <v>7.8</v>
      </c>
    </row>
    <row r="15224" spans="1:17" hidden="1" x14ac:dyDescent="0.25">
      <c r="A15224" t="s">
        <v>58738</v>
      </c>
      <c r="B15224" t="s">
        <v>58739</v>
      </c>
      <c r="C15224" s="1" t="str">
        <f t="shared" si="2220"/>
        <v>21:0767</v>
      </c>
      <c r="D15224" s="1" t="str">
        <f t="shared" si="2230"/>
        <v>21:0220</v>
      </c>
      <c r="E15224" t="s">
        <v>58740</v>
      </c>
      <c r="F15224" t="s">
        <v>58741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>
        <v>-0.05</v>
      </c>
      <c r="P15224">
        <v>50</v>
      </c>
      <c r="Q15224">
        <v>7.3</v>
      </c>
    </row>
    <row r="15225" spans="1:17" hidden="1" x14ac:dyDescent="0.25">
      <c r="A15225" t="s">
        <v>58742</v>
      </c>
      <c r="B15225" t="s">
        <v>58743</v>
      </c>
      <c r="C15225" s="1" t="str">
        <f t="shared" si="2220"/>
        <v>21:0767</v>
      </c>
      <c r="D15225" s="1" t="str">
        <f t="shared" si="2230"/>
        <v>21:0220</v>
      </c>
      <c r="E15225" t="s">
        <v>58744</v>
      </c>
      <c r="F15225" t="s">
        <v>58745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>
        <v>-0.05</v>
      </c>
      <c r="P15225">
        <v>70</v>
      </c>
      <c r="Q15225">
        <v>7.2</v>
      </c>
    </row>
    <row r="15226" spans="1:17" hidden="1" x14ac:dyDescent="0.25">
      <c r="A15226" t="s">
        <v>58746</v>
      </c>
      <c r="B15226" t="s">
        <v>58747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58748</v>
      </c>
      <c r="F15226" t="s">
        <v>58749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>
        <v>-0.05</v>
      </c>
      <c r="P15226">
        <v>50</v>
      </c>
      <c r="Q15226">
        <v>7.4</v>
      </c>
    </row>
    <row r="15227" spans="1:17" hidden="1" x14ac:dyDescent="0.25">
      <c r="A15227" t="s">
        <v>58750</v>
      </c>
      <c r="B15227" t="s">
        <v>58751</v>
      </c>
      <c r="C15227" s="1" t="str">
        <f t="shared" si="2233"/>
        <v>21:0767</v>
      </c>
      <c r="D15227" s="1" t="str">
        <f t="shared" si="2230"/>
        <v>21:0220</v>
      </c>
      <c r="E15227" t="s">
        <v>58752</v>
      </c>
      <c r="F15227" t="s">
        <v>58753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>
        <v>0.56000000000000005</v>
      </c>
      <c r="P15227">
        <v>90</v>
      </c>
      <c r="Q15227">
        <v>7.5</v>
      </c>
    </row>
    <row r="15228" spans="1:17" hidden="1" x14ac:dyDescent="0.25">
      <c r="A15228" t="s">
        <v>58754</v>
      </c>
      <c r="B15228" t="s">
        <v>58755</v>
      </c>
      <c r="C15228" s="1" t="str">
        <f t="shared" si="2233"/>
        <v>21:0767</v>
      </c>
      <c r="D15228" s="1" t="str">
        <f t="shared" si="2230"/>
        <v>21:0220</v>
      </c>
      <c r="E15228" t="s">
        <v>58756</v>
      </c>
      <c r="F15228" t="s">
        <v>58757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>
        <v>-0.05</v>
      </c>
      <c r="P15228">
        <v>150</v>
      </c>
      <c r="Q15228">
        <v>7.2</v>
      </c>
    </row>
    <row r="15229" spans="1:17" hidden="1" x14ac:dyDescent="0.25">
      <c r="A15229" t="s">
        <v>58758</v>
      </c>
      <c r="B15229" t="s">
        <v>58759</v>
      </c>
      <c r="C15229" s="1" t="str">
        <f t="shared" si="2233"/>
        <v>21:0767</v>
      </c>
      <c r="D15229" s="1" t="str">
        <f t="shared" si="2230"/>
        <v>21:0220</v>
      </c>
      <c r="E15229" t="s">
        <v>58760</v>
      </c>
      <c r="F15229" t="s">
        <v>58761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>
        <v>-0.05</v>
      </c>
      <c r="P15229">
        <v>90</v>
      </c>
      <c r="Q15229">
        <v>7.2</v>
      </c>
    </row>
    <row r="15230" spans="1:17" hidden="1" x14ac:dyDescent="0.25">
      <c r="A15230" t="s">
        <v>58762</v>
      </c>
      <c r="B15230" t="s">
        <v>58763</v>
      </c>
      <c r="C15230" s="1" t="str">
        <f t="shared" si="2233"/>
        <v>21:0767</v>
      </c>
      <c r="D15230" s="1" t="str">
        <f t="shared" si="2230"/>
        <v>21:0220</v>
      </c>
      <c r="E15230" t="s">
        <v>58764</v>
      </c>
      <c r="F15230" t="s">
        <v>58765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>
        <v>4.0999999999999996</v>
      </c>
      <c r="P15230">
        <v>50</v>
      </c>
      <c r="Q15230">
        <v>8</v>
      </c>
    </row>
    <row r="15231" spans="1:17" hidden="1" x14ac:dyDescent="0.25">
      <c r="A15231" t="s">
        <v>58766</v>
      </c>
      <c r="B15231" t="s">
        <v>58767</v>
      </c>
      <c r="C15231" s="1" t="str">
        <f t="shared" si="2233"/>
        <v>21:0767</v>
      </c>
      <c r="D15231" s="1" t="str">
        <f t="shared" si="2230"/>
        <v>21:0220</v>
      </c>
      <c r="E15231" t="s">
        <v>58768</v>
      </c>
      <c r="F15231" t="s">
        <v>58769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>
        <v>0.61</v>
      </c>
      <c r="P15231">
        <v>40</v>
      </c>
      <c r="Q15231">
        <v>7.6</v>
      </c>
    </row>
    <row r="15232" spans="1:17" hidden="1" x14ac:dyDescent="0.25">
      <c r="A15232" t="s">
        <v>58770</v>
      </c>
      <c r="B15232" t="s">
        <v>58771</v>
      </c>
      <c r="C15232" s="1" t="str">
        <f t="shared" si="2233"/>
        <v>21:0767</v>
      </c>
      <c r="D15232" s="1" t="str">
        <f t="shared" si="2230"/>
        <v>21:0220</v>
      </c>
      <c r="E15232" t="s">
        <v>58772</v>
      </c>
      <c r="F15232" t="s">
        <v>58773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>
        <v>12.5</v>
      </c>
      <c r="P15232">
        <v>70</v>
      </c>
      <c r="Q15232">
        <v>8</v>
      </c>
    </row>
    <row r="15233" spans="1:17" hidden="1" x14ac:dyDescent="0.25">
      <c r="A15233" t="s">
        <v>58774</v>
      </c>
      <c r="B15233" t="s">
        <v>58775</v>
      </c>
      <c r="C15233" s="1" t="str">
        <f t="shared" si="2233"/>
        <v>21:0767</v>
      </c>
      <c r="D15233" s="1" t="str">
        <f t="shared" si="2230"/>
        <v>21:0220</v>
      </c>
      <c r="E15233" t="s">
        <v>58776</v>
      </c>
      <c r="F15233" t="s">
        <v>58777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>
        <v>-0.05</v>
      </c>
      <c r="P15233">
        <v>180</v>
      </c>
      <c r="Q15233">
        <v>7.3</v>
      </c>
    </row>
    <row r="15234" spans="1:17" hidden="1" x14ac:dyDescent="0.25">
      <c r="A15234" t="s">
        <v>58778</v>
      </c>
      <c r="B15234" t="s">
        <v>58779</v>
      </c>
      <c r="C15234" s="1" t="str">
        <f t="shared" si="2233"/>
        <v>21:0767</v>
      </c>
      <c r="D15234" s="1" t="str">
        <f t="shared" si="2230"/>
        <v>21:0220</v>
      </c>
      <c r="E15234" t="s">
        <v>58776</v>
      </c>
      <c r="F15234" t="s">
        <v>58780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>
        <v>-0.05</v>
      </c>
      <c r="P15234">
        <v>200</v>
      </c>
      <c r="Q15234">
        <v>6.8</v>
      </c>
    </row>
    <row r="15235" spans="1:17" hidden="1" x14ac:dyDescent="0.25">
      <c r="A15235" t="s">
        <v>58781</v>
      </c>
      <c r="B15235" t="s">
        <v>58782</v>
      </c>
      <c r="C15235" s="1" t="str">
        <f t="shared" si="2233"/>
        <v>21:0767</v>
      </c>
      <c r="D15235" s="1" t="str">
        <f t="shared" si="2230"/>
        <v>21:0220</v>
      </c>
      <c r="E15235" t="s">
        <v>58783</v>
      </c>
      <c r="F15235" t="s">
        <v>58784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>
        <v>0.34</v>
      </c>
      <c r="P15235">
        <v>70</v>
      </c>
      <c r="Q15235">
        <v>7.1</v>
      </c>
    </row>
    <row r="15236" spans="1:17" hidden="1" x14ac:dyDescent="0.25">
      <c r="A15236" t="s">
        <v>58785</v>
      </c>
      <c r="B15236" t="s">
        <v>58786</v>
      </c>
      <c r="C15236" s="1" t="str">
        <f t="shared" si="2233"/>
        <v>21:0767</v>
      </c>
      <c r="D15236" s="1" t="str">
        <f t="shared" si="2230"/>
        <v>21:0220</v>
      </c>
      <c r="E15236" t="s">
        <v>58787</v>
      </c>
      <c r="F15236" t="s">
        <v>58788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>
        <v>0.56999999999999995</v>
      </c>
      <c r="P15236">
        <v>60</v>
      </c>
      <c r="Q15236">
        <v>7.9</v>
      </c>
    </row>
    <row r="15237" spans="1:17" hidden="1" x14ac:dyDescent="0.25">
      <c r="A15237" t="s">
        <v>58789</v>
      </c>
      <c r="B15237" t="s">
        <v>58790</v>
      </c>
      <c r="C15237" s="1" t="str">
        <f t="shared" si="2233"/>
        <v>21:0767</v>
      </c>
      <c r="D15237" s="1" t="str">
        <f t="shared" si="2230"/>
        <v>21:0220</v>
      </c>
      <c r="E15237" t="s">
        <v>58791</v>
      </c>
      <c r="F15237" t="s">
        <v>58792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>
        <v>0.5</v>
      </c>
      <c r="P15237">
        <v>50</v>
      </c>
      <c r="Q15237">
        <v>7.9</v>
      </c>
    </row>
    <row r="15238" spans="1:17" hidden="1" x14ac:dyDescent="0.25">
      <c r="A15238" t="s">
        <v>58793</v>
      </c>
      <c r="B15238" t="s">
        <v>58794</v>
      </c>
      <c r="C15238" s="1" t="str">
        <f t="shared" si="2233"/>
        <v>21:0767</v>
      </c>
      <c r="D15238" s="1" t="str">
        <f t="shared" si="2230"/>
        <v>21:0220</v>
      </c>
      <c r="E15238" t="s">
        <v>58795</v>
      </c>
      <c r="F15238" t="s">
        <v>58796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>
        <v>-0.05</v>
      </c>
      <c r="P15238">
        <v>40</v>
      </c>
      <c r="Q15238">
        <v>7.9</v>
      </c>
    </row>
    <row r="15239" spans="1:17" hidden="1" x14ac:dyDescent="0.25">
      <c r="A15239" t="s">
        <v>58797</v>
      </c>
      <c r="B15239" t="s">
        <v>58798</v>
      </c>
      <c r="C15239" s="1" t="str">
        <f t="shared" si="2233"/>
        <v>21:0767</v>
      </c>
      <c r="D15239" s="1" t="str">
        <f t="shared" si="2230"/>
        <v>21:0220</v>
      </c>
      <c r="E15239" t="s">
        <v>58799</v>
      </c>
      <c r="F15239" t="s">
        <v>58800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>
        <v>0.23</v>
      </c>
      <c r="P15239">
        <v>30</v>
      </c>
      <c r="Q15239">
        <v>7.7</v>
      </c>
    </row>
    <row r="15240" spans="1:17" hidden="1" x14ac:dyDescent="0.25">
      <c r="A15240" t="s">
        <v>58801</v>
      </c>
      <c r="B15240" t="s">
        <v>58802</v>
      </c>
      <c r="C15240" s="1" t="str">
        <f t="shared" si="2233"/>
        <v>21:0767</v>
      </c>
      <c r="D15240" s="1" t="str">
        <f t="shared" si="2230"/>
        <v>21:0220</v>
      </c>
      <c r="E15240" t="s">
        <v>58803</v>
      </c>
      <c r="F15240" t="s">
        <v>58804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>
        <v>-0.05</v>
      </c>
      <c r="P15240">
        <v>20</v>
      </c>
      <c r="Q15240">
        <v>7.5</v>
      </c>
    </row>
    <row r="15241" spans="1:17" hidden="1" x14ac:dyDescent="0.25">
      <c r="A15241" t="s">
        <v>58805</v>
      </c>
      <c r="B15241" t="s">
        <v>58806</v>
      </c>
      <c r="C15241" s="1" t="str">
        <f t="shared" si="2233"/>
        <v>21:0767</v>
      </c>
      <c r="D15241" s="1" t="str">
        <f t="shared" si="2230"/>
        <v>21:0220</v>
      </c>
      <c r="E15241" t="s">
        <v>58807</v>
      </c>
      <c r="F15241" t="s">
        <v>58808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>
        <v>-0.05</v>
      </c>
      <c r="P15241">
        <v>20</v>
      </c>
      <c r="Q15241">
        <v>7.3</v>
      </c>
    </row>
    <row r="15242" spans="1:17" hidden="1" x14ac:dyDescent="0.25">
      <c r="A15242" t="s">
        <v>58809</v>
      </c>
      <c r="B15242" t="s">
        <v>58810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11453</v>
      </c>
      <c r="K15242" t="s">
        <v>11454</v>
      </c>
      <c r="O15242">
        <v>-0.05</v>
      </c>
      <c r="P15242">
        <v>40</v>
      </c>
      <c r="Q15242">
        <v>7.3</v>
      </c>
    </row>
    <row r="15243" spans="1:17" hidden="1" x14ac:dyDescent="0.25">
      <c r="A15243" t="s">
        <v>58811</v>
      </c>
      <c r="B15243" t="s">
        <v>58812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58813</v>
      </c>
      <c r="F15243" t="s">
        <v>58814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>
        <v>-0.05</v>
      </c>
      <c r="P15243">
        <v>20</v>
      </c>
      <c r="Q15243">
        <v>7.7</v>
      </c>
    </row>
    <row r="15244" spans="1:17" hidden="1" x14ac:dyDescent="0.25">
      <c r="A15244" t="s">
        <v>58815</v>
      </c>
      <c r="B15244" t="s">
        <v>58816</v>
      </c>
      <c r="C15244" s="1" t="str">
        <f t="shared" si="2233"/>
        <v>21:0767</v>
      </c>
      <c r="D15244" s="1" t="str">
        <f t="shared" si="2234"/>
        <v>21:0220</v>
      </c>
      <c r="E15244" t="s">
        <v>58817</v>
      </c>
      <c r="F15244" t="s">
        <v>58818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>
        <v>-0.05</v>
      </c>
      <c r="P15244">
        <v>20</v>
      </c>
      <c r="Q15244">
        <v>7.6</v>
      </c>
    </row>
    <row r="15245" spans="1:17" hidden="1" x14ac:dyDescent="0.25">
      <c r="A15245" t="s">
        <v>58819</v>
      </c>
      <c r="B15245" t="s">
        <v>58820</v>
      </c>
      <c r="C15245" s="1" t="str">
        <f t="shared" si="2233"/>
        <v>21:0767</v>
      </c>
      <c r="D15245" s="1" t="str">
        <f t="shared" si="2234"/>
        <v>21:0220</v>
      </c>
      <c r="E15245" t="s">
        <v>58821</v>
      </c>
      <c r="F15245" t="s">
        <v>58822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>
        <v>-0.05</v>
      </c>
      <c r="P15245">
        <v>20</v>
      </c>
      <c r="Q15245">
        <v>7.5</v>
      </c>
    </row>
    <row r="15246" spans="1:17" hidden="1" x14ac:dyDescent="0.25">
      <c r="A15246" t="s">
        <v>58823</v>
      </c>
      <c r="B15246" t="s">
        <v>58824</v>
      </c>
      <c r="C15246" s="1" t="str">
        <f t="shared" si="2233"/>
        <v>21:0767</v>
      </c>
      <c r="D15246" s="1" t="str">
        <f t="shared" si="2234"/>
        <v>21:0220</v>
      </c>
      <c r="E15246" t="s">
        <v>58825</v>
      </c>
      <c r="F15246" t="s">
        <v>58826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>
        <v>-0.05</v>
      </c>
      <c r="P15246">
        <v>30</v>
      </c>
      <c r="Q15246">
        <v>7.2</v>
      </c>
    </row>
    <row r="15247" spans="1:17" hidden="1" x14ac:dyDescent="0.25">
      <c r="A15247" t="s">
        <v>58827</v>
      </c>
      <c r="B15247" t="s">
        <v>58828</v>
      </c>
      <c r="C15247" s="1" t="str">
        <f t="shared" si="2233"/>
        <v>21:0767</v>
      </c>
      <c r="D15247" s="1" t="str">
        <f t="shared" si="2234"/>
        <v>21:0220</v>
      </c>
      <c r="E15247" t="s">
        <v>58829</v>
      </c>
      <c r="F15247" t="s">
        <v>58830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>
        <v>-0.05</v>
      </c>
      <c r="P15247">
        <v>30</v>
      </c>
      <c r="Q15247">
        <v>7.7</v>
      </c>
    </row>
    <row r="15248" spans="1:17" hidden="1" x14ac:dyDescent="0.25">
      <c r="A15248" t="s">
        <v>58831</v>
      </c>
      <c r="B15248" t="s">
        <v>58832</v>
      </c>
      <c r="C15248" s="1" t="str">
        <f t="shared" si="2233"/>
        <v>21:0767</v>
      </c>
      <c r="D15248" s="1" t="str">
        <f t="shared" si="2234"/>
        <v>21:0220</v>
      </c>
      <c r="E15248" t="s">
        <v>58833</v>
      </c>
      <c r="F15248" t="s">
        <v>58834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>
        <v>0.34</v>
      </c>
      <c r="P15248">
        <v>30</v>
      </c>
      <c r="Q15248">
        <v>7.5</v>
      </c>
    </row>
    <row r="15249" spans="1:17" hidden="1" x14ac:dyDescent="0.25">
      <c r="A15249" t="s">
        <v>58835</v>
      </c>
      <c r="B15249" t="s">
        <v>58836</v>
      </c>
      <c r="C15249" s="1" t="str">
        <f t="shared" si="2233"/>
        <v>21:0767</v>
      </c>
      <c r="D15249" s="1" t="str">
        <f t="shared" si="2234"/>
        <v>21:0220</v>
      </c>
      <c r="E15249" t="s">
        <v>58837</v>
      </c>
      <c r="F15249" t="s">
        <v>58838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</row>
    <row r="15250" spans="1:17" hidden="1" x14ac:dyDescent="0.25">
      <c r="A15250" t="s">
        <v>58839</v>
      </c>
      <c r="B15250" t="s">
        <v>58840</v>
      </c>
      <c r="C15250" s="1" t="str">
        <f t="shared" si="2233"/>
        <v>21:0767</v>
      </c>
      <c r="D15250" s="1" t="str">
        <f t="shared" si="2234"/>
        <v>21:0220</v>
      </c>
      <c r="E15250" t="s">
        <v>58841</v>
      </c>
      <c r="F15250" t="s">
        <v>58842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>
        <v>0.61</v>
      </c>
      <c r="P15250">
        <v>40</v>
      </c>
      <c r="Q15250">
        <v>8</v>
      </c>
    </row>
    <row r="15251" spans="1:17" hidden="1" x14ac:dyDescent="0.25">
      <c r="A15251" t="s">
        <v>58843</v>
      </c>
      <c r="B15251" t="s">
        <v>58844</v>
      </c>
      <c r="C15251" s="1" t="str">
        <f t="shared" si="2233"/>
        <v>21:0767</v>
      </c>
      <c r="D15251" s="1" t="str">
        <f t="shared" si="2234"/>
        <v>21:0220</v>
      </c>
      <c r="E15251" t="s">
        <v>58845</v>
      </c>
      <c r="F15251" t="s">
        <v>58846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>
        <v>-0.05</v>
      </c>
      <c r="P15251">
        <v>150</v>
      </c>
      <c r="Q15251">
        <v>7</v>
      </c>
    </row>
    <row r="15252" spans="1:17" hidden="1" x14ac:dyDescent="0.25">
      <c r="A15252" t="s">
        <v>58847</v>
      </c>
      <c r="B15252" t="s">
        <v>58848</v>
      </c>
      <c r="C15252" s="1" t="str">
        <f t="shared" si="2233"/>
        <v>21:0767</v>
      </c>
      <c r="D15252" s="1" t="str">
        <f t="shared" si="2234"/>
        <v>21:0220</v>
      </c>
      <c r="E15252" t="s">
        <v>58849</v>
      </c>
      <c r="F15252" t="s">
        <v>58850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>
        <v>0.33</v>
      </c>
      <c r="P15252">
        <v>90</v>
      </c>
      <c r="Q15252">
        <v>7.7</v>
      </c>
    </row>
    <row r="15253" spans="1:17" hidden="1" x14ac:dyDescent="0.25">
      <c r="A15253" t="s">
        <v>58851</v>
      </c>
      <c r="B15253" t="s">
        <v>58852</v>
      </c>
      <c r="C15253" s="1" t="str">
        <f t="shared" si="2233"/>
        <v>21:0767</v>
      </c>
      <c r="D15253" s="1" t="str">
        <f t="shared" si="2234"/>
        <v>21:0220</v>
      </c>
      <c r="E15253" t="s">
        <v>58853</v>
      </c>
      <c r="F15253" t="s">
        <v>58854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>
        <v>0.83</v>
      </c>
      <c r="P15253">
        <v>90</v>
      </c>
      <c r="Q15253">
        <v>7.3</v>
      </c>
    </row>
    <row r="15254" spans="1:17" hidden="1" x14ac:dyDescent="0.25">
      <c r="A15254" t="s">
        <v>58855</v>
      </c>
      <c r="B15254" t="s">
        <v>58856</v>
      </c>
      <c r="C15254" s="1" t="str">
        <f t="shared" si="2233"/>
        <v>21:0767</v>
      </c>
      <c r="D15254" s="1" t="str">
        <f t="shared" si="2234"/>
        <v>21:0220</v>
      </c>
      <c r="E15254" t="s">
        <v>58853</v>
      </c>
      <c r="F15254" t="s">
        <v>58857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>
        <v>1.75</v>
      </c>
      <c r="P15254">
        <v>100</v>
      </c>
      <c r="Q15254">
        <v>7.6</v>
      </c>
    </row>
    <row r="15255" spans="1:17" hidden="1" x14ac:dyDescent="0.25">
      <c r="A15255" t="s">
        <v>58858</v>
      </c>
      <c r="B15255" t="s">
        <v>58859</v>
      </c>
      <c r="C15255" s="1" t="str">
        <f t="shared" si="2233"/>
        <v>21:0767</v>
      </c>
      <c r="D15255" s="1" t="str">
        <f t="shared" si="2234"/>
        <v>21:0220</v>
      </c>
      <c r="E15255" t="s">
        <v>58860</v>
      </c>
      <c r="F15255" t="s">
        <v>58861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>
        <v>2.59</v>
      </c>
      <c r="P15255">
        <v>90</v>
      </c>
      <c r="Q15255">
        <v>7.6</v>
      </c>
    </row>
    <row r="15256" spans="1:17" hidden="1" x14ac:dyDescent="0.25">
      <c r="A15256" t="s">
        <v>58862</v>
      </c>
      <c r="B15256" t="s">
        <v>58863</v>
      </c>
      <c r="C15256" s="1" t="str">
        <f t="shared" si="2233"/>
        <v>21:0767</v>
      </c>
      <c r="D15256" s="1" t="str">
        <f t="shared" si="2234"/>
        <v>21:0220</v>
      </c>
      <c r="E15256" t="s">
        <v>58864</v>
      </c>
      <c r="F15256" t="s">
        <v>58865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>
        <v>8.33</v>
      </c>
      <c r="P15256">
        <v>60</v>
      </c>
      <c r="Q15256">
        <v>8</v>
      </c>
    </row>
    <row r="15257" spans="1:17" hidden="1" x14ac:dyDescent="0.25">
      <c r="A15257" t="s">
        <v>58866</v>
      </c>
      <c r="B15257" t="s">
        <v>58867</v>
      </c>
      <c r="C15257" s="1" t="str">
        <f t="shared" si="2233"/>
        <v>21:0767</v>
      </c>
      <c r="D15257" s="1" t="str">
        <f t="shared" si="2234"/>
        <v>21:0220</v>
      </c>
      <c r="E15257" t="s">
        <v>58868</v>
      </c>
      <c r="F15257" t="s">
        <v>58869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>
        <v>0.31</v>
      </c>
      <c r="P15257">
        <v>50</v>
      </c>
      <c r="Q15257">
        <v>8.1</v>
      </c>
    </row>
    <row r="15258" spans="1:17" hidden="1" x14ac:dyDescent="0.25">
      <c r="A15258" t="s">
        <v>58870</v>
      </c>
      <c r="B15258" t="s">
        <v>58871</v>
      </c>
      <c r="C15258" s="1" t="str">
        <f t="shared" si="2233"/>
        <v>21:0767</v>
      </c>
      <c r="D15258" s="1" t="str">
        <f t="shared" si="2234"/>
        <v>21:0220</v>
      </c>
      <c r="E15258" t="s">
        <v>58872</v>
      </c>
      <c r="F15258" t="s">
        <v>58873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>
        <v>0.61</v>
      </c>
      <c r="P15258">
        <v>40</v>
      </c>
      <c r="Q15258">
        <v>8</v>
      </c>
    </row>
    <row r="15259" spans="1:17" hidden="1" x14ac:dyDescent="0.25">
      <c r="A15259" t="s">
        <v>58874</v>
      </c>
      <c r="B15259" t="s">
        <v>58875</v>
      </c>
      <c r="C15259" s="1" t="str">
        <f t="shared" si="2233"/>
        <v>21:0767</v>
      </c>
      <c r="D15259" s="1" t="str">
        <f t="shared" si="2234"/>
        <v>21:0220</v>
      </c>
      <c r="E15259" t="s">
        <v>58876</v>
      </c>
      <c r="F15259" t="s">
        <v>58877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>
        <v>-0.05</v>
      </c>
      <c r="P15259">
        <v>40</v>
      </c>
      <c r="Q15259">
        <v>6.7</v>
      </c>
    </row>
    <row r="15260" spans="1:17" hidden="1" x14ac:dyDescent="0.25">
      <c r="A15260" t="s">
        <v>58878</v>
      </c>
      <c r="B15260" t="s">
        <v>58879</v>
      </c>
      <c r="C15260" s="1" t="str">
        <f t="shared" si="2233"/>
        <v>21:0767</v>
      </c>
      <c r="D15260" s="1" t="str">
        <f t="shared" si="2234"/>
        <v>21:0220</v>
      </c>
      <c r="E15260" t="s">
        <v>58880</v>
      </c>
      <c r="F15260" t="s">
        <v>58881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>
        <v>-0.05</v>
      </c>
      <c r="P15260">
        <v>70</v>
      </c>
      <c r="Q15260">
        <v>6.9</v>
      </c>
    </row>
    <row r="15261" spans="1:17" hidden="1" x14ac:dyDescent="0.25">
      <c r="A15261" t="s">
        <v>58882</v>
      </c>
      <c r="B15261" t="s">
        <v>58883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11453</v>
      </c>
      <c r="K15261" t="s">
        <v>11454</v>
      </c>
      <c r="O15261">
        <v>-0.05</v>
      </c>
      <c r="P15261">
        <v>60</v>
      </c>
      <c r="Q15261">
        <v>7.3</v>
      </c>
    </row>
    <row r="15262" spans="1:17" hidden="1" x14ac:dyDescent="0.25">
      <c r="A15262" t="s">
        <v>58884</v>
      </c>
      <c r="B15262" t="s">
        <v>58885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58886</v>
      </c>
      <c r="F15262" t="s">
        <v>58887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>
        <v>1.34</v>
      </c>
      <c r="P15262">
        <v>60</v>
      </c>
      <c r="Q15262">
        <v>7.7</v>
      </c>
    </row>
    <row r="15263" spans="1:17" hidden="1" x14ac:dyDescent="0.25">
      <c r="A15263" t="s">
        <v>58888</v>
      </c>
      <c r="B15263" t="s">
        <v>58889</v>
      </c>
      <c r="C15263" s="1" t="str">
        <f t="shared" si="2233"/>
        <v>21:0767</v>
      </c>
      <c r="D15263" s="1" t="str">
        <f t="shared" si="2237"/>
        <v>21:0220</v>
      </c>
      <c r="E15263" t="s">
        <v>58890</v>
      </c>
      <c r="F15263" t="s">
        <v>58891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>
        <v>0.68</v>
      </c>
      <c r="P15263">
        <v>50</v>
      </c>
      <c r="Q15263">
        <v>7.2</v>
      </c>
    </row>
    <row r="15264" spans="1:17" hidden="1" x14ac:dyDescent="0.25">
      <c r="A15264" t="s">
        <v>58892</v>
      </c>
      <c r="B15264" t="s">
        <v>58893</v>
      </c>
      <c r="C15264" s="1" t="str">
        <f t="shared" si="2233"/>
        <v>21:0767</v>
      </c>
      <c r="D15264" s="1" t="str">
        <f t="shared" si="2237"/>
        <v>21:0220</v>
      </c>
      <c r="E15264" t="s">
        <v>58894</v>
      </c>
      <c r="F15264" t="s">
        <v>58895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>
        <v>0.63</v>
      </c>
      <c r="P15264">
        <v>50</v>
      </c>
      <c r="Q15264">
        <v>8.1</v>
      </c>
    </row>
    <row r="15265" spans="1:17" hidden="1" x14ac:dyDescent="0.25">
      <c r="A15265" t="s">
        <v>58896</v>
      </c>
      <c r="B15265" t="s">
        <v>58897</v>
      </c>
      <c r="C15265" s="1" t="str">
        <f t="shared" si="2233"/>
        <v>21:0767</v>
      </c>
      <c r="D15265" s="1" t="str">
        <f t="shared" si="2237"/>
        <v>21:0220</v>
      </c>
      <c r="E15265" t="s">
        <v>58898</v>
      </c>
      <c r="F15265" t="s">
        <v>58899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>
        <v>0.36</v>
      </c>
      <c r="P15265">
        <v>60</v>
      </c>
      <c r="Q15265">
        <v>8</v>
      </c>
    </row>
    <row r="15266" spans="1:17" hidden="1" x14ac:dyDescent="0.25">
      <c r="A15266" t="s">
        <v>58900</v>
      </c>
      <c r="B15266" t="s">
        <v>58901</v>
      </c>
      <c r="C15266" s="1" t="str">
        <f t="shared" si="2233"/>
        <v>21:0767</v>
      </c>
      <c r="D15266" s="1" t="str">
        <f t="shared" si="2237"/>
        <v>21:0220</v>
      </c>
      <c r="E15266" t="s">
        <v>58902</v>
      </c>
      <c r="F15266" t="s">
        <v>58903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>
        <v>0.5</v>
      </c>
      <c r="P15266">
        <v>40</v>
      </c>
      <c r="Q15266">
        <v>8.1999999999999993</v>
      </c>
    </row>
    <row r="15267" spans="1:17" hidden="1" x14ac:dyDescent="0.25">
      <c r="A15267" t="s">
        <v>58904</v>
      </c>
      <c r="B15267" t="s">
        <v>58905</v>
      </c>
      <c r="C15267" s="1" t="str">
        <f t="shared" si="2233"/>
        <v>21:0767</v>
      </c>
      <c r="D15267" s="1" t="str">
        <f t="shared" si="2237"/>
        <v>21:0220</v>
      </c>
      <c r="E15267" t="s">
        <v>58906</v>
      </c>
      <c r="F15267" t="s">
        <v>58907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>
        <v>-0.05</v>
      </c>
      <c r="P15267">
        <v>40</v>
      </c>
      <c r="Q15267">
        <v>7.7</v>
      </c>
    </row>
    <row r="15268" spans="1:17" hidden="1" x14ac:dyDescent="0.25">
      <c r="A15268" t="s">
        <v>58908</v>
      </c>
      <c r="B15268" t="s">
        <v>58909</v>
      </c>
      <c r="C15268" s="1" t="str">
        <f t="shared" si="2233"/>
        <v>21:0767</v>
      </c>
      <c r="D15268" s="1" t="str">
        <f t="shared" si="2237"/>
        <v>21:0220</v>
      </c>
      <c r="E15268" t="s">
        <v>58910</v>
      </c>
      <c r="F15268" t="s">
        <v>58911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>
        <v>-0.05</v>
      </c>
      <c r="P15268">
        <v>50</v>
      </c>
      <c r="Q15268">
        <v>7.4</v>
      </c>
    </row>
    <row r="15269" spans="1:17" hidden="1" x14ac:dyDescent="0.25">
      <c r="A15269" t="s">
        <v>58912</v>
      </c>
      <c r="B15269" t="s">
        <v>58913</v>
      </c>
      <c r="C15269" s="1" t="str">
        <f t="shared" si="2233"/>
        <v>21:0767</v>
      </c>
      <c r="D15269" s="1" t="str">
        <f t="shared" si="2237"/>
        <v>21:0220</v>
      </c>
      <c r="E15269" t="s">
        <v>58914</v>
      </c>
      <c r="F15269" t="s">
        <v>58915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</row>
    <row r="15270" spans="1:17" hidden="1" x14ac:dyDescent="0.25">
      <c r="A15270" t="s">
        <v>58916</v>
      </c>
      <c r="B15270" t="s">
        <v>58917</v>
      </c>
      <c r="C15270" s="1" t="str">
        <f t="shared" si="2233"/>
        <v>21:0767</v>
      </c>
      <c r="D15270" s="1" t="str">
        <f t="shared" si="2237"/>
        <v>21:0220</v>
      </c>
      <c r="E15270" t="s">
        <v>58918</v>
      </c>
      <c r="F15270" t="s">
        <v>58919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>
        <v>-0.05</v>
      </c>
      <c r="P15270">
        <v>20</v>
      </c>
      <c r="Q15270">
        <v>6.4</v>
      </c>
    </row>
    <row r="15271" spans="1:17" hidden="1" x14ac:dyDescent="0.25">
      <c r="A15271" t="s">
        <v>58920</v>
      </c>
      <c r="B15271" t="s">
        <v>58921</v>
      </c>
      <c r="C15271" s="1" t="str">
        <f t="shared" si="2233"/>
        <v>21:0767</v>
      </c>
      <c r="D15271" s="1" t="str">
        <f t="shared" si="2237"/>
        <v>21:0220</v>
      </c>
      <c r="E15271" t="s">
        <v>58922</v>
      </c>
      <c r="F15271" t="s">
        <v>58923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>
        <v>-0.05</v>
      </c>
      <c r="P15271">
        <v>90</v>
      </c>
      <c r="Q15271">
        <v>7.1</v>
      </c>
    </row>
    <row r="15272" spans="1:17" hidden="1" x14ac:dyDescent="0.25">
      <c r="A15272" t="s">
        <v>58924</v>
      </c>
      <c r="B15272" t="s">
        <v>58925</v>
      </c>
      <c r="C15272" s="1" t="str">
        <f t="shared" si="2233"/>
        <v>21:0767</v>
      </c>
      <c r="D15272" s="1" t="str">
        <f t="shared" si="2237"/>
        <v>21:0220</v>
      </c>
      <c r="E15272" t="s">
        <v>58926</v>
      </c>
      <c r="F15272" t="s">
        <v>58927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>
        <v>0.44</v>
      </c>
      <c r="P15272">
        <v>60</v>
      </c>
      <c r="Q15272">
        <v>7.2</v>
      </c>
    </row>
    <row r="15273" spans="1:17" hidden="1" x14ac:dyDescent="0.25">
      <c r="A15273" t="s">
        <v>58928</v>
      </c>
      <c r="B15273" t="s">
        <v>58929</v>
      </c>
      <c r="C15273" s="1" t="str">
        <f t="shared" si="2233"/>
        <v>21:0767</v>
      </c>
      <c r="D15273" s="1" t="str">
        <f t="shared" si="2237"/>
        <v>21:0220</v>
      </c>
      <c r="E15273" t="s">
        <v>58926</v>
      </c>
      <c r="F15273" t="s">
        <v>58930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>
        <v>-0.05</v>
      </c>
      <c r="P15273">
        <v>50</v>
      </c>
      <c r="Q15273">
        <v>7.6</v>
      </c>
    </row>
    <row r="15274" spans="1:17" hidden="1" x14ac:dyDescent="0.25">
      <c r="A15274" t="s">
        <v>58931</v>
      </c>
      <c r="B15274" t="s">
        <v>58932</v>
      </c>
      <c r="C15274" s="1" t="str">
        <f t="shared" si="2233"/>
        <v>21:0767</v>
      </c>
      <c r="D15274" s="1" t="str">
        <f t="shared" si="2237"/>
        <v>21:0220</v>
      </c>
      <c r="E15274" t="s">
        <v>58933</v>
      </c>
      <c r="F15274" t="s">
        <v>58934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>
        <v>-0.05</v>
      </c>
      <c r="P15274">
        <v>40</v>
      </c>
      <c r="Q15274">
        <v>8</v>
      </c>
    </row>
    <row r="15275" spans="1:17" hidden="1" x14ac:dyDescent="0.25">
      <c r="A15275" t="s">
        <v>58935</v>
      </c>
      <c r="B15275" t="s">
        <v>58936</v>
      </c>
      <c r="C15275" s="1" t="str">
        <f t="shared" si="2233"/>
        <v>21:0767</v>
      </c>
      <c r="D15275" s="1" t="str">
        <f t="shared" si="2237"/>
        <v>21:0220</v>
      </c>
      <c r="E15275" t="s">
        <v>58937</v>
      </c>
      <c r="F15275" t="s">
        <v>58938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>
        <v>-0.05</v>
      </c>
      <c r="P15275">
        <v>70</v>
      </c>
      <c r="Q15275">
        <v>7.9</v>
      </c>
    </row>
    <row r="15276" spans="1:17" hidden="1" x14ac:dyDescent="0.25">
      <c r="A15276" t="s">
        <v>58939</v>
      </c>
      <c r="B15276" t="s">
        <v>58940</v>
      </c>
      <c r="C15276" s="1" t="str">
        <f t="shared" si="2233"/>
        <v>21:0767</v>
      </c>
      <c r="D15276" s="1" t="str">
        <f t="shared" si="2237"/>
        <v>21:0220</v>
      </c>
      <c r="E15276" t="s">
        <v>58941</v>
      </c>
      <c r="F15276" t="s">
        <v>58942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>
        <v>-0.05</v>
      </c>
      <c r="P15276">
        <v>50</v>
      </c>
      <c r="Q15276">
        <v>6.5</v>
      </c>
    </row>
    <row r="15277" spans="1:17" hidden="1" x14ac:dyDescent="0.25">
      <c r="A15277" t="s">
        <v>58943</v>
      </c>
      <c r="B15277" t="s">
        <v>58944</v>
      </c>
      <c r="C15277" s="1" t="str">
        <f t="shared" si="2233"/>
        <v>21:0767</v>
      </c>
      <c r="D15277" s="1" t="str">
        <f t="shared" si="2237"/>
        <v>21:0220</v>
      </c>
      <c r="E15277" t="s">
        <v>58945</v>
      </c>
      <c r="F15277" t="s">
        <v>58946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>
        <v>-0.05</v>
      </c>
      <c r="P15277">
        <v>50</v>
      </c>
      <c r="Q15277">
        <v>7.7</v>
      </c>
    </row>
    <row r="15278" spans="1:17" hidden="1" x14ac:dyDescent="0.25">
      <c r="A15278" t="s">
        <v>58947</v>
      </c>
      <c r="B15278" t="s">
        <v>58948</v>
      </c>
      <c r="C15278" s="1" t="str">
        <f t="shared" si="2233"/>
        <v>21:0767</v>
      </c>
      <c r="D15278" s="1" t="str">
        <f t="shared" si="2237"/>
        <v>21:0220</v>
      </c>
      <c r="E15278" t="s">
        <v>58949</v>
      </c>
      <c r="F15278" t="s">
        <v>58950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</row>
    <row r="15279" spans="1:17" hidden="1" x14ac:dyDescent="0.25">
      <c r="A15279" t="s">
        <v>58951</v>
      </c>
      <c r="B15279" t="s">
        <v>58952</v>
      </c>
      <c r="C15279" s="1" t="str">
        <f t="shared" si="2233"/>
        <v>21:0767</v>
      </c>
      <c r="D15279" s="1" t="str">
        <f t="shared" si="2237"/>
        <v>21:0220</v>
      </c>
      <c r="E15279" t="s">
        <v>58953</v>
      </c>
      <c r="F15279" t="s">
        <v>58954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>
        <v>0.23</v>
      </c>
      <c r="P15279">
        <v>40</v>
      </c>
      <c r="Q15279">
        <v>7.6</v>
      </c>
    </row>
    <row r="15280" spans="1:17" hidden="1" x14ac:dyDescent="0.25">
      <c r="A15280" t="s">
        <v>58955</v>
      </c>
      <c r="B15280" t="s">
        <v>58956</v>
      </c>
      <c r="C15280" s="1" t="str">
        <f t="shared" si="2233"/>
        <v>21:0767</v>
      </c>
      <c r="D15280" s="1" t="str">
        <f t="shared" si="2237"/>
        <v>21:0220</v>
      </c>
      <c r="E15280" t="s">
        <v>58957</v>
      </c>
      <c r="F15280" t="s">
        <v>58958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>
        <v>-0.05</v>
      </c>
      <c r="P15280">
        <v>40</v>
      </c>
      <c r="Q15280">
        <v>7.4</v>
      </c>
    </row>
    <row r="15281" spans="1:17" hidden="1" x14ac:dyDescent="0.25">
      <c r="A15281" t="s">
        <v>58959</v>
      </c>
      <c r="B15281" t="s">
        <v>58960</v>
      </c>
      <c r="C15281" s="1" t="str">
        <f t="shared" si="2233"/>
        <v>21:0767</v>
      </c>
      <c r="D15281" s="1" t="str">
        <f t="shared" si="2237"/>
        <v>21:0220</v>
      </c>
      <c r="E15281" t="s">
        <v>58961</v>
      </c>
      <c r="F15281" t="s">
        <v>58962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>
        <v>7.08</v>
      </c>
      <c r="P15281">
        <v>120</v>
      </c>
      <c r="Q15281">
        <v>7.9</v>
      </c>
    </row>
    <row r="15282" spans="1:17" hidden="1" x14ac:dyDescent="0.25">
      <c r="A15282" t="s">
        <v>58963</v>
      </c>
      <c r="B15282" t="s">
        <v>58964</v>
      </c>
      <c r="C15282" s="1" t="str">
        <f t="shared" si="2233"/>
        <v>21:0767</v>
      </c>
      <c r="D15282" s="1" t="str">
        <f t="shared" si="2237"/>
        <v>21:0220</v>
      </c>
      <c r="E15282" t="s">
        <v>58965</v>
      </c>
      <c r="F15282" t="s">
        <v>58966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</row>
    <row r="15283" spans="1:17" hidden="1" x14ac:dyDescent="0.25">
      <c r="A15283" t="s">
        <v>58967</v>
      </c>
      <c r="B15283" t="s">
        <v>58968</v>
      </c>
      <c r="C15283" s="1" t="str">
        <f t="shared" si="2233"/>
        <v>21:0767</v>
      </c>
      <c r="D15283" s="1" t="str">
        <f t="shared" si="2237"/>
        <v>21:0220</v>
      </c>
      <c r="E15283" t="s">
        <v>58969</v>
      </c>
      <c r="F15283" t="s">
        <v>58970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>
        <v>0.69</v>
      </c>
      <c r="P15283">
        <v>80</v>
      </c>
      <c r="Q15283">
        <v>7.7</v>
      </c>
    </row>
    <row r="15284" spans="1:17" hidden="1" x14ac:dyDescent="0.25">
      <c r="A15284" t="s">
        <v>58971</v>
      </c>
      <c r="B15284" t="s">
        <v>58972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11453</v>
      </c>
      <c r="K15284" t="s">
        <v>11454</v>
      </c>
      <c r="O15284">
        <v>0.44</v>
      </c>
      <c r="P15284">
        <v>60</v>
      </c>
      <c r="Q15284">
        <v>7.5</v>
      </c>
    </row>
    <row r="15285" spans="1:17" hidden="1" x14ac:dyDescent="0.25">
      <c r="A15285" t="s">
        <v>58973</v>
      </c>
      <c r="B15285" t="s">
        <v>58974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58975</v>
      </c>
      <c r="F15285" t="s">
        <v>58976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>
        <v>0.3</v>
      </c>
      <c r="P15285">
        <v>50</v>
      </c>
      <c r="Q15285">
        <v>7.4</v>
      </c>
    </row>
    <row r="15286" spans="1:17" hidden="1" x14ac:dyDescent="0.25">
      <c r="A15286" t="s">
        <v>58977</v>
      </c>
      <c r="B15286" t="s">
        <v>58978</v>
      </c>
      <c r="C15286" s="1" t="str">
        <f t="shared" si="2233"/>
        <v>21:0767</v>
      </c>
      <c r="D15286" s="1" t="str">
        <f t="shared" si="2240"/>
        <v>21:0220</v>
      </c>
      <c r="E15286" t="s">
        <v>58979</v>
      </c>
      <c r="F15286" t="s">
        <v>58980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>
        <v>0.61</v>
      </c>
      <c r="P15286">
        <v>80</v>
      </c>
      <c r="Q15286">
        <v>7.8</v>
      </c>
    </row>
    <row r="15287" spans="1:17" hidden="1" x14ac:dyDescent="0.25">
      <c r="A15287" t="s">
        <v>58981</v>
      </c>
      <c r="B15287" t="s">
        <v>58982</v>
      </c>
      <c r="C15287" s="1" t="str">
        <f t="shared" si="2233"/>
        <v>21:0767</v>
      </c>
      <c r="D15287" s="1" t="str">
        <f t="shared" si="2240"/>
        <v>21:0220</v>
      </c>
      <c r="E15287" t="s">
        <v>58983</v>
      </c>
      <c r="F15287" t="s">
        <v>58984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>
        <v>0.81</v>
      </c>
      <c r="P15287">
        <v>50</v>
      </c>
      <c r="Q15287">
        <v>7.4</v>
      </c>
    </row>
    <row r="15288" spans="1:17" hidden="1" x14ac:dyDescent="0.25">
      <c r="A15288" t="s">
        <v>58985</v>
      </c>
      <c r="B15288" t="s">
        <v>58986</v>
      </c>
      <c r="C15288" s="1" t="str">
        <f t="shared" si="2233"/>
        <v>21:0767</v>
      </c>
      <c r="D15288" s="1" t="str">
        <f t="shared" si="2240"/>
        <v>21:0220</v>
      </c>
      <c r="E15288" t="s">
        <v>58987</v>
      </c>
      <c r="F15288" t="s">
        <v>58988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>
        <v>-0.05</v>
      </c>
      <c r="P15288">
        <v>30</v>
      </c>
      <c r="Q15288">
        <v>5.9</v>
      </c>
    </row>
    <row r="15289" spans="1:17" hidden="1" x14ac:dyDescent="0.25">
      <c r="A15289" t="s">
        <v>58989</v>
      </c>
      <c r="B15289" t="s">
        <v>58990</v>
      </c>
      <c r="C15289" s="1" t="str">
        <f t="shared" si="2233"/>
        <v>21:0767</v>
      </c>
      <c r="D15289" s="1" t="str">
        <f t="shared" si="2240"/>
        <v>21:0220</v>
      </c>
      <c r="E15289" t="s">
        <v>58991</v>
      </c>
      <c r="F15289" t="s">
        <v>58992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>
        <v>-0.05</v>
      </c>
      <c r="P15289">
        <v>30</v>
      </c>
      <c r="Q15289">
        <v>7.1</v>
      </c>
    </row>
    <row r="15290" spans="1:17" hidden="1" x14ac:dyDescent="0.25">
      <c r="A15290" t="s">
        <v>58993</v>
      </c>
      <c r="B15290" t="s">
        <v>58994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58995</v>
      </c>
      <c r="F15290" t="s">
        <v>58996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>
        <v>-0.05</v>
      </c>
      <c r="P15290">
        <v>70</v>
      </c>
      <c r="Q15290">
        <v>6.6</v>
      </c>
    </row>
    <row r="15291" spans="1:17" hidden="1" x14ac:dyDescent="0.25">
      <c r="A15291" t="s">
        <v>58997</v>
      </c>
      <c r="B15291" t="s">
        <v>58998</v>
      </c>
      <c r="C15291" s="1" t="str">
        <f t="shared" si="2243"/>
        <v>21:0767</v>
      </c>
      <c r="D15291" s="1" t="str">
        <f t="shared" si="2240"/>
        <v>21:0220</v>
      </c>
      <c r="E15291" t="s">
        <v>58999</v>
      </c>
      <c r="F15291" t="s">
        <v>59000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>
        <v>0.5</v>
      </c>
      <c r="P15291">
        <v>90</v>
      </c>
      <c r="Q15291">
        <v>7.8</v>
      </c>
    </row>
    <row r="15292" spans="1:17" hidden="1" x14ac:dyDescent="0.25">
      <c r="A15292" t="s">
        <v>59001</v>
      </c>
      <c r="B15292" t="s">
        <v>59002</v>
      </c>
      <c r="C15292" s="1" t="str">
        <f t="shared" si="2243"/>
        <v>21:0767</v>
      </c>
      <c r="D15292" s="1" t="str">
        <f t="shared" si="2240"/>
        <v>21:0220</v>
      </c>
      <c r="E15292" t="s">
        <v>59003</v>
      </c>
      <c r="F15292" t="s">
        <v>59004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>
        <v>-0.05</v>
      </c>
      <c r="P15292">
        <v>40</v>
      </c>
      <c r="Q15292">
        <v>7.6</v>
      </c>
    </row>
    <row r="15293" spans="1:17" hidden="1" x14ac:dyDescent="0.25">
      <c r="A15293" t="s">
        <v>59005</v>
      </c>
      <c r="B15293" t="s">
        <v>59006</v>
      </c>
      <c r="C15293" s="1" t="str">
        <f t="shared" si="2243"/>
        <v>21:0767</v>
      </c>
      <c r="D15293" s="1" t="str">
        <f t="shared" si="2240"/>
        <v>21:0220</v>
      </c>
      <c r="E15293" t="s">
        <v>59003</v>
      </c>
      <c r="F15293" t="s">
        <v>59007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>
        <v>0.14000000000000001</v>
      </c>
      <c r="P15293">
        <v>40</v>
      </c>
      <c r="Q15293">
        <v>7.6</v>
      </c>
    </row>
    <row r="15294" spans="1:17" hidden="1" x14ac:dyDescent="0.25">
      <c r="A15294" t="s">
        <v>59008</v>
      </c>
      <c r="B15294" t="s">
        <v>59009</v>
      </c>
      <c r="C15294" s="1" t="str">
        <f t="shared" si="2243"/>
        <v>21:0767</v>
      </c>
      <c r="D15294" s="1" t="str">
        <f t="shared" si="2240"/>
        <v>21:0220</v>
      </c>
      <c r="E15294" t="s">
        <v>59010</v>
      </c>
      <c r="F15294" t="s">
        <v>59011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>
        <v>0.06</v>
      </c>
      <c r="P15294">
        <v>30</v>
      </c>
      <c r="Q15294">
        <v>6.9</v>
      </c>
    </row>
    <row r="15295" spans="1:17" hidden="1" x14ac:dyDescent="0.25">
      <c r="A15295" t="s">
        <v>59012</v>
      </c>
      <c r="B15295" t="s">
        <v>59013</v>
      </c>
      <c r="C15295" s="1" t="str">
        <f t="shared" si="2243"/>
        <v>21:0767</v>
      </c>
      <c r="D15295" s="1" t="str">
        <f t="shared" si="2240"/>
        <v>21:0220</v>
      </c>
      <c r="E15295" t="s">
        <v>59014</v>
      </c>
      <c r="F15295" t="s">
        <v>59015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</row>
    <row r="15296" spans="1:17" hidden="1" x14ac:dyDescent="0.25">
      <c r="A15296" t="s">
        <v>59016</v>
      </c>
      <c r="B15296" t="s">
        <v>59017</v>
      </c>
      <c r="C15296" s="1" t="str">
        <f t="shared" si="2243"/>
        <v>21:0767</v>
      </c>
      <c r="D15296" s="1" t="str">
        <f t="shared" si="2240"/>
        <v>21:0220</v>
      </c>
      <c r="E15296" t="s">
        <v>59018</v>
      </c>
      <c r="F15296" t="s">
        <v>59019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>
        <v>-0.05</v>
      </c>
      <c r="P15296">
        <v>20</v>
      </c>
      <c r="Q15296">
        <v>7.1</v>
      </c>
    </row>
    <row r="15297" spans="1:17" hidden="1" x14ac:dyDescent="0.25">
      <c r="A15297" t="s">
        <v>59020</v>
      </c>
      <c r="B15297" t="s">
        <v>59021</v>
      </c>
      <c r="C15297" s="1" t="str">
        <f t="shared" si="2243"/>
        <v>21:0767</v>
      </c>
      <c r="D15297" s="1" t="str">
        <f t="shared" si="2240"/>
        <v>21:0220</v>
      </c>
      <c r="E15297" t="s">
        <v>59022</v>
      </c>
      <c r="F15297" t="s">
        <v>59023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>
        <v>-0.05</v>
      </c>
      <c r="P15297">
        <v>30</v>
      </c>
      <c r="Q15297">
        <v>6.7</v>
      </c>
    </row>
    <row r="15298" spans="1:17" hidden="1" x14ac:dyDescent="0.25">
      <c r="A15298" t="s">
        <v>59024</v>
      </c>
      <c r="B15298" t="s">
        <v>59025</v>
      </c>
      <c r="C15298" s="1" t="str">
        <f t="shared" si="2243"/>
        <v>21:0767</v>
      </c>
      <c r="D15298" s="1" t="str">
        <f t="shared" si="2240"/>
        <v>21:0220</v>
      </c>
      <c r="E15298" t="s">
        <v>59026</v>
      </c>
      <c r="F15298" t="s">
        <v>59027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>
        <v>-0.05</v>
      </c>
      <c r="P15298">
        <v>20</v>
      </c>
      <c r="Q15298">
        <v>6.6</v>
      </c>
    </row>
    <row r="15299" spans="1:17" hidden="1" x14ac:dyDescent="0.25">
      <c r="A15299" t="s">
        <v>59028</v>
      </c>
      <c r="B15299" t="s">
        <v>59029</v>
      </c>
      <c r="C15299" s="1" t="str">
        <f t="shared" si="2243"/>
        <v>21:0767</v>
      </c>
      <c r="D15299" s="1" t="str">
        <f t="shared" si="2240"/>
        <v>21:0220</v>
      </c>
      <c r="E15299" t="s">
        <v>59030</v>
      </c>
      <c r="F15299" t="s">
        <v>59031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</row>
    <row r="15300" spans="1:17" hidden="1" x14ac:dyDescent="0.25">
      <c r="A15300" t="s">
        <v>59032</v>
      </c>
      <c r="B15300" t="s">
        <v>59033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11453</v>
      </c>
      <c r="K15300" t="s">
        <v>11454</v>
      </c>
      <c r="O15300">
        <v>2.75</v>
      </c>
      <c r="P15300">
        <v>120</v>
      </c>
      <c r="Q15300">
        <v>7.9</v>
      </c>
    </row>
    <row r="15301" spans="1:17" hidden="1" x14ac:dyDescent="0.25">
      <c r="A15301" t="s">
        <v>59034</v>
      </c>
      <c r="B15301" t="s">
        <v>59035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59036</v>
      </c>
      <c r="F15301" t="s">
        <v>59037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>
        <v>1.36</v>
      </c>
      <c r="P15301">
        <v>180</v>
      </c>
      <c r="Q15301">
        <v>7.7</v>
      </c>
    </row>
    <row r="15302" spans="1:17" hidden="1" x14ac:dyDescent="0.25">
      <c r="A15302" t="s">
        <v>59038</v>
      </c>
      <c r="B15302" t="s">
        <v>59039</v>
      </c>
      <c r="C15302" s="1" t="str">
        <f t="shared" si="2243"/>
        <v>21:0767</v>
      </c>
      <c r="D15302" s="1" t="str">
        <f t="shared" si="2244"/>
        <v>21:0220</v>
      </c>
      <c r="E15302" t="s">
        <v>59040</v>
      </c>
      <c r="F15302" t="s">
        <v>59041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>
        <v>0.08</v>
      </c>
      <c r="P15302">
        <v>90</v>
      </c>
      <c r="Q15302">
        <v>7.4</v>
      </c>
    </row>
    <row r="15303" spans="1:17" hidden="1" x14ac:dyDescent="0.25">
      <c r="A15303" t="s">
        <v>59042</v>
      </c>
      <c r="B15303" t="s">
        <v>59043</v>
      </c>
      <c r="C15303" s="1" t="str">
        <f t="shared" si="2243"/>
        <v>21:0767</v>
      </c>
      <c r="D15303" s="1" t="str">
        <f t="shared" si="2244"/>
        <v>21:0220</v>
      </c>
      <c r="E15303" t="s">
        <v>59044</v>
      </c>
      <c r="F15303" t="s">
        <v>59045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>
        <v>-0.05</v>
      </c>
      <c r="P15303">
        <v>80</v>
      </c>
      <c r="Q15303">
        <v>6.9</v>
      </c>
    </row>
    <row r="15304" spans="1:17" hidden="1" x14ac:dyDescent="0.25">
      <c r="A15304" t="s">
        <v>59046</v>
      </c>
      <c r="B15304" t="s">
        <v>59047</v>
      </c>
      <c r="C15304" s="1" t="str">
        <f t="shared" si="2243"/>
        <v>21:0767</v>
      </c>
      <c r="D15304" s="1" t="str">
        <f t="shared" si="2244"/>
        <v>21:0220</v>
      </c>
      <c r="E15304" t="s">
        <v>59048</v>
      </c>
      <c r="F15304" t="s">
        <v>59049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>
        <v>0.05</v>
      </c>
      <c r="P15304">
        <v>50</v>
      </c>
      <c r="Q15304">
        <v>7.5</v>
      </c>
    </row>
    <row r="15305" spans="1:17" hidden="1" x14ac:dyDescent="0.25">
      <c r="A15305" t="s">
        <v>59050</v>
      </c>
      <c r="B15305" t="s">
        <v>59051</v>
      </c>
      <c r="C15305" s="1" t="str">
        <f t="shared" si="2243"/>
        <v>21:0767</v>
      </c>
      <c r="D15305" s="1" t="str">
        <f t="shared" si="2244"/>
        <v>21:0220</v>
      </c>
      <c r="E15305" t="s">
        <v>59052</v>
      </c>
      <c r="F15305" t="s">
        <v>59053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>
        <v>1.25</v>
      </c>
      <c r="P15305">
        <v>200</v>
      </c>
      <c r="Q15305">
        <v>7.8</v>
      </c>
    </row>
    <row r="15306" spans="1:17" hidden="1" x14ac:dyDescent="0.25">
      <c r="A15306" t="s">
        <v>59054</v>
      </c>
      <c r="B15306" t="s">
        <v>59055</v>
      </c>
      <c r="C15306" s="1" t="str">
        <f t="shared" si="2243"/>
        <v>21:0767</v>
      </c>
      <c r="D15306" s="1" t="str">
        <f t="shared" si="2244"/>
        <v>21:0220</v>
      </c>
      <c r="E15306" t="s">
        <v>59056</v>
      </c>
      <c r="F15306" t="s">
        <v>59057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>
        <v>0.21</v>
      </c>
      <c r="P15306">
        <v>100</v>
      </c>
      <c r="Q15306">
        <v>7.3</v>
      </c>
    </row>
    <row r="15307" spans="1:17" hidden="1" x14ac:dyDescent="0.25">
      <c r="A15307" t="s">
        <v>59058</v>
      </c>
      <c r="B15307" t="s">
        <v>59059</v>
      </c>
      <c r="C15307" s="1" t="str">
        <f t="shared" si="2243"/>
        <v>21:0767</v>
      </c>
      <c r="D15307" s="1" t="str">
        <f t="shared" si="2244"/>
        <v>21:0220</v>
      </c>
      <c r="E15307" t="s">
        <v>59056</v>
      </c>
      <c r="F15307" t="s">
        <v>59060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>
        <v>0.13</v>
      </c>
      <c r="P15307">
        <v>90</v>
      </c>
      <c r="Q15307">
        <v>7.3</v>
      </c>
    </row>
    <row r="15308" spans="1:17" hidden="1" x14ac:dyDescent="0.25">
      <c r="A15308" t="s">
        <v>59061</v>
      </c>
      <c r="B15308" t="s">
        <v>59062</v>
      </c>
      <c r="C15308" s="1" t="str">
        <f t="shared" si="2243"/>
        <v>21:0767</v>
      </c>
      <c r="D15308" s="1" t="str">
        <f t="shared" si="2244"/>
        <v>21:0220</v>
      </c>
      <c r="E15308" t="s">
        <v>59063</v>
      </c>
      <c r="F15308" t="s">
        <v>59064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>
        <v>-0.05</v>
      </c>
      <c r="P15308">
        <v>50</v>
      </c>
      <c r="Q15308">
        <v>6.7</v>
      </c>
    </row>
    <row r="15309" spans="1:17" hidden="1" x14ac:dyDescent="0.25">
      <c r="A15309" t="s">
        <v>59065</v>
      </c>
      <c r="B15309" t="s">
        <v>59066</v>
      </c>
      <c r="C15309" s="1" t="str">
        <f t="shared" si="2243"/>
        <v>21:0767</v>
      </c>
      <c r="D15309" s="1" t="str">
        <f t="shared" si="2244"/>
        <v>21:0220</v>
      </c>
      <c r="E15309" t="s">
        <v>59067</v>
      </c>
      <c r="F15309" t="s">
        <v>59068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>
        <v>-0.05</v>
      </c>
      <c r="P15309">
        <v>50</v>
      </c>
      <c r="Q15309">
        <v>6.9</v>
      </c>
    </row>
    <row r="15310" spans="1:17" hidden="1" x14ac:dyDescent="0.25">
      <c r="A15310" t="s">
        <v>59069</v>
      </c>
      <c r="B15310" t="s">
        <v>59070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11453</v>
      </c>
      <c r="K15310" t="s">
        <v>11454</v>
      </c>
      <c r="O15310">
        <v>0.47</v>
      </c>
      <c r="P15310">
        <v>60</v>
      </c>
      <c r="Q15310">
        <v>7.4</v>
      </c>
    </row>
    <row r="15311" spans="1:17" hidden="1" x14ac:dyDescent="0.25">
      <c r="A15311" t="s">
        <v>59071</v>
      </c>
      <c r="B15311" t="s">
        <v>59072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59073</v>
      </c>
      <c r="F15311" t="s">
        <v>59074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</row>
    <row r="15312" spans="1:17" hidden="1" x14ac:dyDescent="0.25">
      <c r="A15312" t="s">
        <v>59075</v>
      </c>
      <c r="B15312" t="s">
        <v>59076</v>
      </c>
      <c r="C15312" s="1" t="str">
        <f t="shared" si="2243"/>
        <v>21:0767</v>
      </c>
      <c r="D15312" s="1" t="str">
        <f t="shared" si="2247"/>
        <v>21:0220</v>
      </c>
      <c r="E15312" t="s">
        <v>59077</v>
      </c>
      <c r="F15312" t="s">
        <v>59078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>
        <v>-0.05</v>
      </c>
      <c r="P15312">
        <v>90</v>
      </c>
      <c r="Q15312">
        <v>7.3</v>
      </c>
    </row>
    <row r="15313" spans="1:17" hidden="1" x14ac:dyDescent="0.25">
      <c r="A15313" t="s">
        <v>59079</v>
      </c>
      <c r="B15313" t="s">
        <v>59080</v>
      </c>
      <c r="C15313" s="1" t="str">
        <f t="shared" si="2243"/>
        <v>21:0767</v>
      </c>
      <c r="D15313" s="1" t="str">
        <f t="shared" si="2247"/>
        <v>21:0220</v>
      </c>
      <c r="E15313" t="s">
        <v>59081</v>
      </c>
      <c r="F15313" t="s">
        <v>59082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>
        <v>2.88</v>
      </c>
      <c r="P15313">
        <v>150</v>
      </c>
      <c r="Q15313">
        <v>7.9</v>
      </c>
    </row>
    <row r="15314" spans="1:17" hidden="1" x14ac:dyDescent="0.25">
      <c r="A15314" t="s">
        <v>59083</v>
      </c>
      <c r="B15314" t="s">
        <v>59084</v>
      </c>
      <c r="C15314" s="1" t="str">
        <f t="shared" si="2243"/>
        <v>21:0767</v>
      </c>
      <c r="D15314" s="1" t="str">
        <f t="shared" si="2247"/>
        <v>21:0220</v>
      </c>
      <c r="E15314" t="s">
        <v>59085</v>
      </c>
      <c r="F15314" t="s">
        <v>59086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>
        <v>-0.05</v>
      </c>
      <c r="P15314">
        <v>80</v>
      </c>
      <c r="Q15314">
        <v>7.2</v>
      </c>
    </row>
    <row r="15315" spans="1:17" hidden="1" x14ac:dyDescent="0.25">
      <c r="A15315" t="s">
        <v>59087</v>
      </c>
      <c r="B15315" t="s">
        <v>59088</v>
      </c>
      <c r="C15315" s="1" t="str">
        <f t="shared" si="2243"/>
        <v>21:0767</v>
      </c>
      <c r="D15315" s="1" t="str">
        <f t="shared" si="2247"/>
        <v>21:0220</v>
      </c>
      <c r="E15315" t="s">
        <v>59089</v>
      </c>
      <c r="F15315" t="s">
        <v>59090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>
        <v>-0.05</v>
      </c>
      <c r="P15315">
        <v>110</v>
      </c>
      <c r="Q15315">
        <v>6.8</v>
      </c>
    </row>
    <row r="15316" spans="1:17" hidden="1" x14ac:dyDescent="0.25">
      <c r="A15316" t="s">
        <v>59091</v>
      </c>
      <c r="B15316" t="s">
        <v>59092</v>
      </c>
      <c r="C15316" s="1" t="str">
        <f t="shared" si="2243"/>
        <v>21:0767</v>
      </c>
      <c r="D15316" s="1" t="str">
        <f t="shared" si="2247"/>
        <v>21:0220</v>
      </c>
      <c r="E15316" t="s">
        <v>59093</v>
      </c>
      <c r="F15316" t="s">
        <v>59094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>
        <v>0.36</v>
      </c>
      <c r="P15316">
        <v>80</v>
      </c>
      <c r="Q15316">
        <v>7.5</v>
      </c>
    </row>
    <row r="15317" spans="1:17" hidden="1" x14ac:dyDescent="0.25">
      <c r="A15317" t="s">
        <v>59095</v>
      </c>
      <c r="B15317" t="s">
        <v>59096</v>
      </c>
      <c r="C15317" s="1" t="str">
        <f t="shared" si="2243"/>
        <v>21:0767</v>
      </c>
      <c r="D15317" s="1" t="str">
        <f t="shared" si="2247"/>
        <v>21:0220</v>
      </c>
      <c r="E15317" t="s">
        <v>59097</v>
      </c>
      <c r="F15317" t="s">
        <v>59098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>
        <v>-0.05</v>
      </c>
      <c r="P15317">
        <v>110</v>
      </c>
      <c r="Q15317">
        <v>7.2</v>
      </c>
    </row>
    <row r="15318" spans="1:17" hidden="1" x14ac:dyDescent="0.25">
      <c r="A15318" t="s">
        <v>59099</v>
      </c>
      <c r="B15318" t="s">
        <v>59100</v>
      </c>
      <c r="C15318" s="1" t="str">
        <f t="shared" si="2243"/>
        <v>21:0767</v>
      </c>
      <c r="D15318" s="1" t="str">
        <f t="shared" si="2247"/>
        <v>21:0220</v>
      </c>
      <c r="E15318" t="s">
        <v>59101</v>
      </c>
      <c r="F15318" t="s">
        <v>59102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>
        <v>-0.05</v>
      </c>
      <c r="P15318">
        <v>100</v>
      </c>
      <c r="Q15318">
        <v>6.8</v>
      </c>
    </row>
    <row r="15319" spans="1:17" hidden="1" x14ac:dyDescent="0.25">
      <c r="A15319" t="s">
        <v>59103</v>
      </c>
      <c r="B15319" t="s">
        <v>59104</v>
      </c>
      <c r="C15319" s="1" t="str">
        <f t="shared" si="2243"/>
        <v>21:0767</v>
      </c>
      <c r="D15319" s="1" t="str">
        <f t="shared" si="2247"/>
        <v>21:0220</v>
      </c>
      <c r="E15319" t="s">
        <v>59105</v>
      </c>
      <c r="F15319" t="s">
        <v>59106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>
        <v>0.11</v>
      </c>
      <c r="P15319">
        <v>80</v>
      </c>
      <c r="Q15319">
        <v>6.6</v>
      </c>
    </row>
    <row r="15320" spans="1:17" hidden="1" x14ac:dyDescent="0.25">
      <c r="A15320" t="s">
        <v>59107</v>
      </c>
      <c r="B15320" t="s">
        <v>59108</v>
      </c>
      <c r="C15320" s="1" t="str">
        <f t="shared" si="2243"/>
        <v>21:0767</v>
      </c>
      <c r="D15320" s="1" t="str">
        <f t="shared" si="2247"/>
        <v>21:0220</v>
      </c>
      <c r="E15320" t="s">
        <v>59109</v>
      </c>
      <c r="F15320" t="s">
        <v>59110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>
        <v>0.22</v>
      </c>
      <c r="P15320">
        <v>80</v>
      </c>
      <c r="Q15320">
        <v>7.2</v>
      </c>
    </row>
    <row r="15321" spans="1:17" hidden="1" x14ac:dyDescent="0.25">
      <c r="A15321" t="s">
        <v>59111</v>
      </c>
      <c r="B15321" t="s">
        <v>59112</v>
      </c>
      <c r="C15321" s="1" t="str">
        <f t="shared" si="2243"/>
        <v>21:0767</v>
      </c>
      <c r="D15321" s="1" t="str">
        <f t="shared" si="2247"/>
        <v>21:0220</v>
      </c>
      <c r="E15321" t="s">
        <v>59113</v>
      </c>
      <c r="F15321" t="s">
        <v>59114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>
        <v>-0.05</v>
      </c>
      <c r="P15321">
        <v>50</v>
      </c>
      <c r="Q15321">
        <v>6.8</v>
      </c>
    </row>
    <row r="15322" spans="1:17" hidden="1" x14ac:dyDescent="0.25">
      <c r="A15322" t="s">
        <v>59115</v>
      </c>
      <c r="B15322" t="s">
        <v>59116</v>
      </c>
      <c r="C15322" s="1" t="str">
        <f t="shared" si="2243"/>
        <v>21:0767</v>
      </c>
      <c r="D15322" s="1" t="str">
        <f t="shared" si="2247"/>
        <v>21:0220</v>
      </c>
      <c r="E15322" t="s">
        <v>59117</v>
      </c>
      <c r="F15322" t="s">
        <v>59118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>
        <v>0.05</v>
      </c>
      <c r="P15322">
        <v>40</v>
      </c>
      <c r="Q15322">
        <v>7.5</v>
      </c>
    </row>
    <row r="15323" spans="1:17" hidden="1" x14ac:dyDescent="0.25">
      <c r="A15323" t="s">
        <v>59119</v>
      </c>
      <c r="B15323" t="s">
        <v>59120</v>
      </c>
      <c r="C15323" s="1" t="str">
        <f t="shared" si="2243"/>
        <v>21:0767</v>
      </c>
      <c r="D15323" s="1" t="str">
        <f t="shared" si="2247"/>
        <v>21:0220</v>
      </c>
      <c r="E15323" t="s">
        <v>59121</v>
      </c>
      <c r="F15323" t="s">
        <v>59122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>
        <v>-0.05</v>
      </c>
      <c r="P15323">
        <v>30</v>
      </c>
      <c r="Q15323">
        <v>6.6</v>
      </c>
    </row>
    <row r="15324" spans="1:17" hidden="1" x14ac:dyDescent="0.25">
      <c r="A15324" t="s">
        <v>59123</v>
      </c>
      <c r="B15324" t="s">
        <v>59124</v>
      </c>
      <c r="C15324" s="1" t="str">
        <f t="shared" si="2243"/>
        <v>21:0767</v>
      </c>
      <c r="D15324" s="1" t="str">
        <f t="shared" si="2247"/>
        <v>21:0220</v>
      </c>
      <c r="E15324" t="s">
        <v>59125</v>
      </c>
      <c r="F15324" t="s">
        <v>59126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>
        <v>1</v>
      </c>
      <c r="P15324">
        <v>80</v>
      </c>
      <c r="Q15324">
        <v>7.2</v>
      </c>
    </row>
    <row r="15325" spans="1:17" hidden="1" x14ac:dyDescent="0.25">
      <c r="A15325" t="s">
        <v>59127</v>
      </c>
      <c r="B15325" t="s">
        <v>59128</v>
      </c>
      <c r="C15325" s="1" t="str">
        <f t="shared" si="2243"/>
        <v>21:0767</v>
      </c>
      <c r="D15325" s="1" t="str">
        <f t="shared" si="2247"/>
        <v>21:0220</v>
      </c>
      <c r="E15325" t="s">
        <v>59129</v>
      </c>
      <c r="F15325" t="s">
        <v>59130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>
        <v>0.48</v>
      </c>
      <c r="P15325">
        <v>50</v>
      </c>
      <c r="Q15325">
        <v>7.8</v>
      </c>
    </row>
    <row r="15326" spans="1:17" hidden="1" x14ac:dyDescent="0.25">
      <c r="A15326" t="s">
        <v>59131</v>
      </c>
      <c r="B15326" t="s">
        <v>59132</v>
      </c>
      <c r="C15326" s="1" t="str">
        <f t="shared" si="2243"/>
        <v>21:0767</v>
      </c>
      <c r="D15326" s="1" t="str">
        <f t="shared" si="2247"/>
        <v>21:0220</v>
      </c>
      <c r="E15326" t="s">
        <v>59129</v>
      </c>
      <c r="F15326" t="s">
        <v>59133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>
        <v>0.48</v>
      </c>
      <c r="P15326">
        <v>50</v>
      </c>
      <c r="Q15326">
        <v>7.8</v>
      </c>
    </row>
    <row r="15327" spans="1:17" hidden="1" x14ac:dyDescent="0.25">
      <c r="A15327" t="s">
        <v>59134</v>
      </c>
      <c r="B15327" t="s">
        <v>59135</v>
      </c>
      <c r="C15327" s="1" t="str">
        <f t="shared" si="2243"/>
        <v>21:0767</v>
      </c>
      <c r="D15327" s="1" t="str">
        <f t="shared" si="2247"/>
        <v>21:0220</v>
      </c>
      <c r="E15327" t="s">
        <v>59136</v>
      </c>
      <c r="F15327" t="s">
        <v>59137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>
        <v>-0.05</v>
      </c>
      <c r="P15327">
        <v>50</v>
      </c>
      <c r="Q15327">
        <v>7.3</v>
      </c>
    </row>
    <row r="15328" spans="1:17" hidden="1" x14ac:dyDescent="0.25">
      <c r="A15328" t="s">
        <v>59138</v>
      </c>
      <c r="B15328" t="s">
        <v>59139</v>
      </c>
      <c r="C15328" s="1" t="str">
        <f t="shared" si="2243"/>
        <v>21:0767</v>
      </c>
      <c r="D15328" s="1" t="str">
        <f t="shared" si="2247"/>
        <v>21:0220</v>
      </c>
      <c r="E15328" t="s">
        <v>59140</v>
      </c>
      <c r="F15328" t="s">
        <v>59141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>
        <v>-0.05</v>
      </c>
      <c r="P15328">
        <v>60</v>
      </c>
      <c r="Q15328">
        <v>7.4</v>
      </c>
    </row>
    <row r="15329" spans="1:17" hidden="1" x14ac:dyDescent="0.25">
      <c r="A15329" t="s">
        <v>59142</v>
      </c>
      <c r="B15329" t="s">
        <v>59143</v>
      </c>
      <c r="C15329" s="1" t="str">
        <f t="shared" si="2243"/>
        <v>21:0767</v>
      </c>
      <c r="D15329" s="1" t="str">
        <f t="shared" si="2247"/>
        <v>21:0220</v>
      </c>
      <c r="E15329" t="s">
        <v>59144</v>
      </c>
      <c r="F15329" t="s">
        <v>59145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>
        <v>0.11</v>
      </c>
      <c r="P15329">
        <v>120</v>
      </c>
      <c r="Q15329">
        <v>7.3</v>
      </c>
    </row>
    <row r="15330" spans="1:17" hidden="1" x14ac:dyDescent="0.25">
      <c r="A15330" t="s">
        <v>59146</v>
      </c>
      <c r="B15330" t="s">
        <v>59147</v>
      </c>
      <c r="C15330" s="1" t="str">
        <f t="shared" si="2243"/>
        <v>21:0767</v>
      </c>
      <c r="D15330" s="1" t="str">
        <f t="shared" si="2247"/>
        <v>21:0220</v>
      </c>
      <c r="E15330" t="s">
        <v>59148</v>
      </c>
      <c r="F15330" t="s">
        <v>59149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>
        <v>0.13</v>
      </c>
      <c r="P15330">
        <v>40</v>
      </c>
      <c r="Q15330">
        <v>7.6</v>
      </c>
    </row>
    <row r="15331" spans="1:17" hidden="1" x14ac:dyDescent="0.25">
      <c r="A15331" t="s">
        <v>59150</v>
      </c>
      <c r="B15331" t="s">
        <v>59151</v>
      </c>
      <c r="C15331" s="1" t="str">
        <f t="shared" si="2243"/>
        <v>21:0767</v>
      </c>
      <c r="D15331" s="1" t="str">
        <f t="shared" si="2247"/>
        <v>21:0220</v>
      </c>
      <c r="E15331" t="s">
        <v>59152</v>
      </c>
      <c r="F15331" t="s">
        <v>59153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>
        <v>0.28000000000000003</v>
      </c>
      <c r="P15331">
        <v>50</v>
      </c>
      <c r="Q15331">
        <v>7.8</v>
      </c>
    </row>
    <row r="15332" spans="1:17" hidden="1" x14ac:dyDescent="0.25">
      <c r="A15332" t="s">
        <v>59154</v>
      </c>
      <c r="B15332" t="s">
        <v>59155</v>
      </c>
      <c r="C15332" s="1" t="str">
        <f t="shared" si="2243"/>
        <v>21:0767</v>
      </c>
      <c r="D15332" s="1" t="str">
        <f t="shared" si="2247"/>
        <v>21:0220</v>
      </c>
      <c r="E15332" t="s">
        <v>59156</v>
      </c>
      <c r="F15332" t="s">
        <v>59157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>
        <v>0.2</v>
      </c>
      <c r="P15332">
        <v>50</v>
      </c>
      <c r="Q15332">
        <v>7.7</v>
      </c>
    </row>
    <row r="15333" spans="1:17" hidden="1" x14ac:dyDescent="0.25">
      <c r="A15333" t="s">
        <v>59158</v>
      </c>
      <c r="B15333" t="s">
        <v>59159</v>
      </c>
      <c r="C15333" s="1" t="str">
        <f t="shared" si="2243"/>
        <v>21:0767</v>
      </c>
      <c r="D15333" s="1" t="str">
        <f t="shared" si="2247"/>
        <v>21:0220</v>
      </c>
      <c r="E15333" t="s">
        <v>59160</v>
      </c>
      <c r="F15333" t="s">
        <v>59161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>
        <v>0.18</v>
      </c>
      <c r="P15333">
        <v>120</v>
      </c>
      <c r="Q15333">
        <v>7.7</v>
      </c>
    </row>
    <row r="15334" spans="1:17" hidden="1" x14ac:dyDescent="0.25">
      <c r="A15334" t="s">
        <v>59162</v>
      </c>
      <c r="B15334" t="s">
        <v>59163</v>
      </c>
      <c r="C15334" s="1" t="str">
        <f t="shared" si="2243"/>
        <v>21:0767</v>
      </c>
      <c r="D15334" s="1" t="str">
        <f t="shared" si="2247"/>
        <v>21:0220</v>
      </c>
      <c r="E15334" t="s">
        <v>59164</v>
      </c>
      <c r="F15334" t="s">
        <v>59165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>
        <v>0.09</v>
      </c>
      <c r="P15334">
        <v>130</v>
      </c>
      <c r="Q15334">
        <v>7.5</v>
      </c>
    </row>
    <row r="15335" spans="1:17" hidden="1" x14ac:dyDescent="0.25">
      <c r="A15335" t="s">
        <v>59166</v>
      </c>
      <c r="B15335" t="s">
        <v>59167</v>
      </c>
      <c r="C15335" s="1" t="str">
        <f t="shared" si="2243"/>
        <v>21:0767</v>
      </c>
      <c r="D15335" s="1" t="str">
        <f t="shared" si="2247"/>
        <v>21:0220</v>
      </c>
      <c r="E15335" t="s">
        <v>59168</v>
      </c>
      <c r="F15335" t="s">
        <v>59169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>
        <v>0.4</v>
      </c>
      <c r="P15335">
        <v>90</v>
      </c>
      <c r="Q15335">
        <v>7.7</v>
      </c>
    </row>
    <row r="15336" spans="1:17" hidden="1" x14ac:dyDescent="0.25">
      <c r="A15336" t="s">
        <v>59170</v>
      </c>
      <c r="B15336" t="s">
        <v>59171</v>
      </c>
      <c r="C15336" s="1" t="str">
        <f t="shared" si="2243"/>
        <v>21:0767</v>
      </c>
      <c r="D15336" s="1" t="str">
        <f t="shared" si="2247"/>
        <v>21:0220</v>
      </c>
      <c r="E15336" t="s">
        <v>59172</v>
      </c>
      <c r="F15336" t="s">
        <v>59173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>
        <v>0.44</v>
      </c>
      <c r="P15336">
        <v>130</v>
      </c>
      <c r="Q15336">
        <v>7.4</v>
      </c>
    </row>
    <row r="15337" spans="1:17" hidden="1" x14ac:dyDescent="0.25">
      <c r="A15337" t="s">
        <v>59174</v>
      </c>
      <c r="B15337" t="s">
        <v>59175</v>
      </c>
      <c r="C15337" s="1" t="str">
        <f t="shared" si="2243"/>
        <v>21:0767</v>
      </c>
      <c r="D15337" s="1" t="str">
        <f t="shared" si="2247"/>
        <v>21:0220</v>
      </c>
      <c r="E15337" t="s">
        <v>59176</v>
      </c>
      <c r="F15337" t="s">
        <v>59177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>
        <v>0.05</v>
      </c>
      <c r="P15337">
        <v>120</v>
      </c>
      <c r="Q15337">
        <v>7.2</v>
      </c>
    </row>
    <row r="15338" spans="1:17" hidden="1" x14ac:dyDescent="0.25">
      <c r="A15338" t="s">
        <v>59178</v>
      </c>
      <c r="B15338" t="s">
        <v>59179</v>
      </c>
      <c r="C15338" s="1" t="str">
        <f t="shared" si="2243"/>
        <v>21:0767</v>
      </c>
      <c r="D15338" s="1" t="str">
        <f t="shared" si="2247"/>
        <v>21:0220</v>
      </c>
      <c r="E15338" t="s">
        <v>59180</v>
      </c>
      <c r="F15338" t="s">
        <v>59181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>
        <v>0.28000000000000003</v>
      </c>
      <c r="P15338">
        <v>120</v>
      </c>
      <c r="Q15338">
        <v>7.5</v>
      </c>
    </row>
    <row r="15339" spans="1:17" hidden="1" x14ac:dyDescent="0.25">
      <c r="A15339" t="s">
        <v>59182</v>
      </c>
      <c r="B15339" t="s">
        <v>59183</v>
      </c>
      <c r="C15339" s="1" t="str">
        <f t="shared" si="2243"/>
        <v>21:0767</v>
      </c>
      <c r="D15339" s="1" t="str">
        <f t="shared" si="2247"/>
        <v>21:0220</v>
      </c>
      <c r="E15339" t="s">
        <v>59184</v>
      </c>
      <c r="F15339" t="s">
        <v>59185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>
        <v>0.75</v>
      </c>
      <c r="P15339">
        <v>110</v>
      </c>
      <c r="Q15339">
        <v>8.1</v>
      </c>
    </row>
    <row r="15340" spans="1:17" hidden="1" x14ac:dyDescent="0.25">
      <c r="A15340" t="s">
        <v>59186</v>
      </c>
      <c r="B15340" t="s">
        <v>59187</v>
      </c>
      <c r="C15340" s="1" t="str">
        <f t="shared" si="2243"/>
        <v>21:0767</v>
      </c>
      <c r="D15340" s="1" t="str">
        <f t="shared" si="2247"/>
        <v>21:0220</v>
      </c>
      <c r="E15340" t="s">
        <v>59188</v>
      </c>
      <c r="F15340" t="s">
        <v>59189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>
        <v>-0.05</v>
      </c>
      <c r="P15340">
        <v>60</v>
      </c>
      <c r="Q15340">
        <v>7.6</v>
      </c>
    </row>
    <row r="15341" spans="1:17" hidden="1" x14ac:dyDescent="0.25">
      <c r="A15341" t="s">
        <v>59190</v>
      </c>
      <c r="B15341" t="s">
        <v>59191</v>
      </c>
      <c r="C15341" s="1" t="str">
        <f t="shared" si="2243"/>
        <v>21:0767</v>
      </c>
      <c r="D15341" s="1" t="str">
        <f t="shared" si="2247"/>
        <v>21:0220</v>
      </c>
      <c r="E15341" t="s">
        <v>59192</v>
      </c>
      <c r="F15341" t="s">
        <v>59193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>
        <v>0.25</v>
      </c>
      <c r="P15341">
        <v>50</v>
      </c>
      <c r="Q15341">
        <v>7.6</v>
      </c>
    </row>
    <row r="15342" spans="1:17" hidden="1" x14ac:dyDescent="0.25">
      <c r="A15342" t="s">
        <v>59194</v>
      </c>
      <c r="B15342" t="s">
        <v>59195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11453</v>
      </c>
      <c r="K15342" t="s">
        <v>11454</v>
      </c>
      <c r="O15342">
        <v>3.93</v>
      </c>
      <c r="P15342">
        <v>170</v>
      </c>
      <c r="Q15342">
        <v>8</v>
      </c>
    </row>
    <row r="15343" spans="1:17" hidden="1" x14ac:dyDescent="0.25">
      <c r="A15343" t="s">
        <v>59196</v>
      </c>
      <c r="B15343" t="s">
        <v>59197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59198</v>
      </c>
      <c r="F15343" t="s">
        <v>59199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>
        <v>0.23</v>
      </c>
      <c r="P15343">
        <v>70</v>
      </c>
      <c r="Q15343">
        <v>7.8</v>
      </c>
    </row>
    <row r="15344" spans="1:17" hidden="1" x14ac:dyDescent="0.25">
      <c r="A15344" t="s">
        <v>59200</v>
      </c>
      <c r="B15344" t="s">
        <v>59201</v>
      </c>
      <c r="C15344" s="1" t="str">
        <f t="shared" si="2243"/>
        <v>21:0767</v>
      </c>
      <c r="D15344" s="1" t="str">
        <f t="shared" si="2250"/>
        <v>21:0220</v>
      </c>
      <c r="E15344" t="s">
        <v>59202</v>
      </c>
      <c r="F15344" t="s">
        <v>59203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>
        <v>0.09</v>
      </c>
      <c r="P15344">
        <v>50</v>
      </c>
      <c r="Q15344">
        <v>7.7</v>
      </c>
    </row>
    <row r="15345" spans="1:17" hidden="1" x14ac:dyDescent="0.25">
      <c r="A15345" t="s">
        <v>59204</v>
      </c>
      <c r="B15345" t="s">
        <v>59205</v>
      </c>
      <c r="C15345" s="1" t="str">
        <f t="shared" si="2243"/>
        <v>21:0767</v>
      </c>
      <c r="D15345" s="1" t="str">
        <f t="shared" si="2250"/>
        <v>21:0220</v>
      </c>
      <c r="E15345" t="s">
        <v>59206</v>
      </c>
      <c r="F15345" t="s">
        <v>59207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>
        <v>0.27</v>
      </c>
      <c r="P15345">
        <v>50</v>
      </c>
      <c r="Q15345">
        <v>7.9</v>
      </c>
    </row>
    <row r="15346" spans="1:17" hidden="1" x14ac:dyDescent="0.25">
      <c r="A15346" t="s">
        <v>59208</v>
      </c>
      <c r="B15346" t="s">
        <v>59209</v>
      </c>
      <c r="C15346" s="1" t="str">
        <f t="shared" si="2243"/>
        <v>21:0767</v>
      </c>
      <c r="D15346" s="1" t="str">
        <f t="shared" si="2250"/>
        <v>21:0220</v>
      </c>
      <c r="E15346" t="s">
        <v>59210</v>
      </c>
      <c r="F15346" t="s">
        <v>59211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>
        <v>0.17</v>
      </c>
      <c r="P15346">
        <v>40</v>
      </c>
      <c r="Q15346">
        <v>7.7</v>
      </c>
    </row>
    <row r="15347" spans="1:17" hidden="1" x14ac:dyDescent="0.25">
      <c r="A15347" t="s">
        <v>59212</v>
      </c>
      <c r="B15347" t="s">
        <v>59213</v>
      </c>
      <c r="C15347" s="1" t="str">
        <f t="shared" si="2243"/>
        <v>21:0767</v>
      </c>
      <c r="D15347" s="1" t="str">
        <f t="shared" si="2250"/>
        <v>21:0220</v>
      </c>
      <c r="E15347" t="s">
        <v>59210</v>
      </c>
      <c r="F15347" t="s">
        <v>59214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>
        <v>0.08</v>
      </c>
      <c r="P15347">
        <v>40</v>
      </c>
      <c r="Q15347">
        <v>7.1</v>
      </c>
    </row>
    <row r="15348" spans="1:17" hidden="1" x14ac:dyDescent="0.25">
      <c r="A15348" t="s">
        <v>59215</v>
      </c>
      <c r="B15348" t="s">
        <v>59216</v>
      </c>
      <c r="C15348" s="1" t="str">
        <f t="shared" si="2243"/>
        <v>21:0767</v>
      </c>
      <c r="D15348" s="1" t="str">
        <f t="shared" si="2250"/>
        <v>21:0220</v>
      </c>
      <c r="E15348" t="s">
        <v>59217</v>
      </c>
      <c r="F15348" t="s">
        <v>59218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>
        <v>0.3</v>
      </c>
      <c r="P15348">
        <v>60</v>
      </c>
      <c r="Q15348">
        <v>7.8</v>
      </c>
    </row>
    <row r="15349" spans="1:17" hidden="1" x14ac:dyDescent="0.25">
      <c r="A15349" t="s">
        <v>59219</v>
      </c>
      <c r="B15349" t="s">
        <v>59220</v>
      </c>
      <c r="C15349" s="1" t="str">
        <f t="shared" si="2243"/>
        <v>21:0767</v>
      </c>
      <c r="D15349" s="1" t="str">
        <f t="shared" si="2250"/>
        <v>21:0220</v>
      </c>
      <c r="E15349" t="s">
        <v>59221</v>
      </c>
      <c r="F15349" t="s">
        <v>59222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>
        <v>0.57999999999999996</v>
      </c>
      <c r="P15349">
        <v>30</v>
      </c>
      <c r="Q15349">
        <v>7.8</v>
      </c>
    </row>
    <row r="15350" spans="1:17" hidden="1" x14ac:dyDescent="0.25">
      <c r="A15350" t="s">
        <v>59223</v>
      </c>
      <c r="B15350" t="s">
        <v>59224</v>
      </c>
      <c r="C15350" s="1" t="str">
        <f t="shared" si="2243"/>
        <v>21:0767</v>
      </c>
      <c r="D15350" s="1" t="str">
        <f t="shared" si="2250"/>
        <v>21:0220</v>
      </c>
      <c r="E15350" t="s">
        <v>59225</v>
      </c>
      <c r="F15350" t="s">
        <v>59226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>
        <v>0.39</v>
      </c>
      <c r="P15350">
        <v>30</v>
      </c>
      <c r="Q15350">
        <v>8</v>
      </c>
    </row>
    <row r="15351" spans="1:17" hidden="1" x14ac:dyDescent="0.25">
      <c r="A15351" t="s">
        <v>59227</v>
      </c>
      <c r="B15351" t="s">
        <v>59228</v>
      </c>
      <c r="C15351" s="1" t="str">
        <f t="shared" si="2243"/>
        <v>21:0767</v>
      </c>
      <c r="D15351" s="1" t="str">
        <f t="shared" si="2250"/>
        <v>21:0220</v>
      </c>
      <c r="E15351" t="s">
        <v>59229</v>
      </c>
      <c r="F15351" t="s">
        <v>59230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>
        <v>0.45</v>
      </c>
      <c r="P15351">
        <v>30</v>
      </c>
      <c r="Q15351">
        <v>8</v>
      </c>
    </row>
    <row r="15352" spans="1:17" hidden="1" x14ac:dyDescent="0.25">
      <c r="A15352" t="s">
        <v>59231</v>
      </c>
      <c r="B15352" t="s">
        <v>59232</v>
      </c>
      <c r="C15352" s="1" t="str">
        <f t="shared" si="2243"/>
        <v>21:0767</v>
      </c>
      <c r="D15352" s="1" t="str">
        <f t="shared" si="2250"/>
        <v>21:0220</v>
      </c>
      <c r="E15352" t="s">
        <v>59233</v>
      </c>
      <c r="F15352" t="s">
        <v>59234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>
        <v>0.25</v>
      </c>
      <c r="P15352">
        <v>50</v>
      </c>
      <c r="Q15352">
        <v>8</v>
      </c>
    </row>
    <row r="15353" spans="1:17" hidden="1" x14ac:dyDescent="0.25">
      <c r="A15353" t="s">
        <v>59235</v>
      </c>
      <c r="B15353" t="s">
        <v>59236</v>
      </c>
      <c r="C15353" s="1" t="str">
        <f t="shared" si="2243"/>
        <v>21:0767</v>
      </c>
      <c r="D15353" s="1" t="str">
        <f t="shared" si="2250"/>
        <v>21:0220</v>
      </c>
      <c r="E15353" t="s">
        <v>59237</v>
      </c>
      <c r="F15353" t="s">
        <v>59238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</row>
    <row r="15354" spans="1:17" hidden="1" x14ac:dyDescent="0.25">
      <c r="A15354" t="s">
        <v>59239</v>
      </c>
      <c r="B15354" t="s">
        <v>59240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59241</v>
      </c>
      <c r="F15354" t="s">
        <v>59242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</row>
    <row r="15355" spans="1:17" hidden="1" x14ac:dyDescent="0.25">
      <c r="A15355" t="s">
        <v>59243</v>
      </c>
      <c r="B15355" t="s">
        <v>59244</v>
      </c>
      <c r="C15355" s="1" t="str">
        <f t="shared" si="2253"/>
        <v>21:0767</v>
      </c>
      <c r="D15355" s="1" t="str">
        <f t="shared" si="2250"/>
        <v>21:0220</v>
      </c>
      <c r="E15355" t="s">
        <v>59245</v>
      </c>
      <c r="F15355" t="s">
        <v>59246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>
        <v>0.25</v>
      </c>
      <c r="P15355">
        <v>50</v>
      </c>
      <c r="Q15355">
        <v>7.9</v>
      </c>
    </row>
    <row r="15356" spans="1:17" hidden="1" x14ac:dyDescent="0.25">
      <c r="A15356" t="s">
        <v>59247</v>
      </c>
      <c r="B15356" t="s">
        <v>59248</v>
      </c>
      <c r="C15356" s="1" t="str">
        <f t="shared" si="2253"/>
        <v>21:0767</v>
      </c>
      <c r="D15356" s="1" t="str">
        <f t="shared" si="2250"/>
        <v>21:0220</v>
      </c>
      <c r="E15356" t="s">
        <v>59249</v>
      </c>
      <c r="F15356" t="s">
        <v>59250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>
        <v>0.52</v>
      </c>
      <c r="P15356">
        <v>40</v>
      </c>
      <c r="Q15356">
        <v>7.8</v>
      </c>
    </row>
    <row r="15357" spans="1:17" hidden="1" x14ac:dyDescent="0.25">
      <c r="A15357" t="s">
        <v>59251</v>
      </c>
      <c r="B15357" t="s">
        <v>59252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11453</v>
      </c>
      <c r="K15357" t="s">
        <v>11454</v>
      </c>
      <c r="O15357">
        <v>3.93</v>
      </c>
      <c r="P15357">
        <v>120</v>
      </c>
      <c r="Q15357">
        <v>8</v>
      </c>
    </row>
    <row r="15358" spans="1:17" hidden="1" x14ac:dyDescent="0.25">
      <c r="A15358" t="s">
        <v>59253</v>
      </c>
      <c r="B15358" t="s">
        <v>59254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59255</v>
      </c>
      <c r="F15358" t="s">
        <v>59256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>
        <v>-0.05</v>
      </c>
      <c r="P15358">
        <v>60</v>
      </c>
      <c r="Q15358">
        <v>7.9</v>
      </c>
    </row>
    <row r="15359" spans="1:17" hidden="1" x14ac:dyDescent="0.25">
      <c r="A15359" t="s">
        <v>59257</v>
      </c>
      <c r="B15359" t="s">
        <v>59258</v>
      </c>
      <c r="C15359" s="1" t="str">
        <f t="shared" si="2253"/>
        <v>21:0767</v>
      </c>
      <c r="D15359" s="1" t="str">
        <f t="shared" si="2254"/>
        <v>21:0220</v>
      </c>
      <c r="E15359" t="s">
        <v>59259</v>
      </c>
      <c r="F15359" t="s">
        <v>59260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>
        <v>0.23</v>
      </c>
      <c r="P15359">
        <v>40</v>
      </c>
      <c r="Q15359">
        <v>7.3</v>
      </c>
    </row>
    <row r="15360" spans="1:17" hidden="1" x14ac:dyDescent="0.25">
      <c r="A15360" t="s">
        <v>59261</v>
      </c>
      <c r="B15360" t="s">
        <v>59262</v>
      </c>
      <c r="C15360" s="1" t="str">
        <f t="shared" si="2253"/>
        <v>21:0767</v>
      </c>
      <c r="D15360" s="1" t="str">
        <f t="shared" si="2254"/>
        <v>21:0220</v>
      </c>
      <c r="E15360" t="s">
        <v>59263</v>
      </c>
      <c r="F15360" t="s">
        <v>59264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>
        <v>0.2</v>
      </c>
      <c r="P15360">
        <v>30</v>
      </c>
      <c r="Q15360">
        <v>7.6</v>
      </c>
    </row>
    <row r="15361" spans="1:17" hidden="1" x14ac:dyDescent="0.25">
      <c r="A15361" t="s">
        <v>59265</v>
      </c>
      <c r="B15361" t="s">
        <v>59266</v>
      </c>
      <c r="C15361" s="1" t="str">
        <f t="shared" si="2253"/>
        <v>21:0767</v>
      </c>
      <c r="D15361" s="1" t="str">
        <f t="shared" si="2254"/>
        <v>21:0220</v>
      </c>
      <c r="E15361" t="s">
        <v>59267</v>
      </c>
      <c r="F15361" t="s">
        <v>59268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>
        <v>0.38</v>
      </c>
      <c r="P15361">
        <v>30</v>
      </c>
      <c r="Q15361">
        <v>7.5</v>
      </c>
    </row>
    <row r="15362" spans="1:17" hidden="1" x14ac:dyDescent="0.25">
      <c r="A15362" t="s">
        <v>59269</v>
      </c>
      <c r="B15362" t="s">
        <v>59270</v>
      </c>
      <c r="C15362" s="1" t="str">
        <f t="shared" si="2253"/>
        <v>21:0767</v>
      </c>
      <c r="D15362" s="1" t="str">
        <f t="shared" si="2254"/>
        <v>21:0220</v>
      </c>
      <c r="E15362" t="s">
        <v>59271</v>
      </c>
      <c r="F15362" t="s">
        <v>59272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>
        <v>0.33</v>
      </c>
      <c r="P15362">
        <v>30</v>
      </c>
      <c r="Q15362">
        <v>7.8</v>
      </c>
    </row>
    <row r="15363" spans="1:17" hidden="1" x14ac:dyDescent="0.25">
      <c r="A15363" t="s">
        <v>59273</v>
      </c>
      <c r="B15363" t="s">
        <v>59274</v>
      </c>
      <c r="C15363" s="1" t="str">
        <f t="shared" si="2253"/>
        <v>21:0767</v>
      </c>
      <c r="D15363" s="1" t="str">
        <f t="shared" si="2254"/>
        <v>21:0220</v>
      </c>
      <c r="E15363" t="s">
        <v>59275</v>
      </c>
      <c r="F15363" t="s">
        <v>59276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>
        <v>0.23</v>
      </c>
      <c r="P15363">
        <v>20</v>
      </c>
      <c r="Q15363">
        <v>7.5</v>
      </c>
    </row>
    <row r="15364" spans="1:17" hidden="1" x14ac:dyDescent="0.25">
      <c r="A15364" t="s">
        <v>59277</v>
      </c>
      <c r="B15364" t="s">
        <v>59278</v>
      </c>
      <c r="C15364" s="1" t="str">
        <f t="shared" si="2253"/>
        <v>21:0767</v>
      </c>
      <c r="D15364" s="1" t="str">
        <f t="shared" si="2254"/>
        <v>21:0220</v>
      </c>
      <c r="E15364" t="s">
        <v>59279</v>
      </c>
      <c r="F15364" t="s">
        <v>59280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>
        <v>0.25</v>
      </c>
      <c r="P15364">
        <v>40</v>
      </c>
      <c r="Q15364">
        <v>7.4</v>
      </c>
    </row>
    <row r="15365" spans="1:17" hidden="1" x14ac:dyDescent="0.25">
      <c r="A15365" t="s">
        <v>59281</v>
      </c>
      <c r="B15365" t="s">
        <v>59282</v>
      </c>
      <c r="C15365" s="1" t="str">
        <f t="shared" si="2253"/>
        <v>21:0767</v>
      </c>
      <c r="D15365" s="1" t="str">
        <f t="shared" si="2254"/>
        <v>21:0220</v>
      </c>
      <c r="E15365" t="s">
        <v>59279</v>
      </c>
      <c r="F15365" t="s">
        <v>59283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>
        <v>0.08</v>
      </c>
      <c r="P15365">
        <v>50</v>
      </c>
      <c r="Q15365">
        <v>7.2</v>
      </c>
    </row>
    <row r="15366" spans="1:17" hidden="1" x14ac:dyDescent="0.25">
      <c r="A15366" t="s">
        <v>59284</v>
      </c>
      <c r="B15366" t="s">
        <v>59285</v>
      </c>
      <c r="C15366" s="1" t="str">
        <f t="shared" si="2253"/>
        <v>21:0767</v>
      </c>
      <c r="D15366" s="1" t="str">
        <f t="shared" si="2254"/>
        <v>21:0220</v>
      </c>
      <c r="E15366" t="s">
        <v>59286</v>
      </c>
      <c r="F15366" t="s">
        <v>59287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>
        <v>0.28000000000000003</v>
      </c>
      <c r="P15366">
        <v>20</v>
      </c>
      <c r="Q15366">
        <v>7.3</v>
      </c>
    </row>
    <row r="15367" spans="1:17" hidden="1" x14ac:dyDescent="0.25">
      <c r="A15367" t="s">
        <v>59288</v>
      </c>
      <c r="B15367" t="s">
        <v>59289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11453</v>
      </c>
      <c r="K15367" t="s">
        <v>11454</v>
      </c>
      <c r="O15367">
        <v>0.33</v>
      </c>
      <c r="P15367">
        <v>50</v>
      </c>
      <c r="Q15367">
        <v>7.4</v>
      </c>
    </row>
    <row r="15368" spans="1:17" hidden="1" x14ac:dyDescent="0.25">
      <c r="A15368" t="s">
        <v>59290</v>
      </c>
      <c r="B15368" t="s">
        <v>59291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59292</v>
      </c>
      <c r="F15368" t="s">
        <v>59293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>
        <v>0.44</v>
      </c>
      <c r="P15368">
        <v>30</v>
      </c>
      <c r="Q15368">
        <v>7.4</v>
      </c>
    </row>
    <row r="15369" spans="1:17" hidden="1" x14ac:dyDescent="0.25">
      <c r="A15369" t="s">
        <v>59294</v>
      </c>
      <c r="B15369" t="s">
        <v>59295</v>
      </c>
      <c r="C15369" s="1" t="str">
        <f t="shared" si="2253"/>
        <v>21:0767</v>
      </c>
      <c r="D15369" s="1" t="str">
        <f t="shared" si="2257"/>
        <v>21:0220</v>
      </c>
      <c r="E15369" t="s">
        <v>59296</v>
      </c>
      <c r="F15369" t="s">
        <v>59297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>
        <v>-0.05</v>
      </c>
      <c r="P15369">
        <v>30</v>
      </c>
      <c r="Q15369">
        <v>7.1</v>
      </c>
    </row>
    <row r="15370" spans="1:17" hidden="1" x14ac:dyDescent="0.25">
      <c r="A15370" t="s">
        <v>59298</v>
      </c>
      <c r="B15370" t="s">
        <v>59299</v>
      </c>
      <c r="C15370" s="1" t="str">
        <f t="shared" si="2253"/>
        <v>21:0767</v>
      </c>
      <c r="D15370" s="1" t="str">
        <f t="shared" si="2257"/>
        <v>21:0220</v>
      </c>
      <c r="E15370" t="s">
        <v>59300</v>
      </c>
      <c r="F15370" t="s">
        <v>59301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>
        <v>-0.05</v>
      </c>
      <c r="P15370">
        <v>40</v>
      </c>
      <c r="Q15370">
        <v>6.7</v>
      </c>
    </row>
    <row r="15371" spans="1:17" hidden="1" x14ac:dyDescent="0.25">
      <c r="A15371" t="s">
        <v>59302</v>
      </c>
      <c r="B15371" t="s">
        <v>59303</v>
      </c>
      <c r="C15371" s="1" t="str">
        <f t="shared" si="2253"/>
        <v>21:0767</v>
      </c>
      <c r="D15371" s="1" t="str">
        <f t="shared" si="2257"/>
        <v>21:0220</v>
      </c>
      <c r="E15371" t="s">
        <v>59304</v>
      </c>
      <c r="F15371" t="s">
        <v>59305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>
        <v>0.38</v>
      </c>
      <c r="P15371">
        <v>50</v>
      </c>
      <c r="Q15371">
        <v>6.9</v>
      </c>
    </row>
    <row r="15372" spans="1:17" hidden="1" x14ac:dyDescent="0.25">
      <c r="A15372" t="s">
        <v>59306</v>
      </c>
      <c r="B15372" t="s">
        <v>59307</v>
      </c>
      <c r="C15372" s="1" t="str">
        <f t="shared" si="2253"/>
        <v>21:0767</v>
      </c>
      <c r="D15372" s="1" t="str">
        <f t="shared" si="2257"/>
        <v>21:0220</v>
      </c>
      <c r="E15372" t="s">
        <v>59308</v>
      </c>
      <c r="F15372" t="s">
        <v>59309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>
        <v>0.13</v>
      </c>
      <c r="P15372">
        <v>60</v>
      </c>
      <c r="Q15372">
        <v>6.6</v>
      </c>
    </row>
    <row r="15373" spans="1:17" hidden="1" x14ac:dyDescent="0.25">
      <c r="A15373" t="s">
        <v>59310</v>
      </c>
      <c r="B15373" t="s">
        <v>59311</v>
      </c>
      <c r="C15373" s="1" t="str">
        <f t="shared" si="2253"/>
        <v>21:0767</v>
      </c>
      <c r="D15373" s="1" t="str">
        <f t="shared" si="2257"/>
        <v>21:0220</v>
      </c>
      <c r="E15373" t="s">
        <v>59312</v>
      </c>
      <c r="F15373" t="s">
        <v>59313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>
        <v>-0.05</v>
      </c>
      <c r="P15373">
        <v>60</v>
      </c>
      <c r="Q15373">
        <v>7</v>
      </c>
    </row>
    <row r="15374" spans="1:17" hidden="1" x14ac:dyDescent="0.25">
      <c r="A15374" t="s">
        <v>59314</v>
      </c>
      <c r="B15374" t="s">
        <v>59315</v>
      </c>
      <c r="C15374" s="1" t="str">
        <f t="shared" si="2253"/>
        <v>21:0767</v>
      </c>
      <c r="D15374" s="1" t="str">
        <f t="shared" si="2257"/>
        <v>21:0220</v>
      </c>
      <c r="E15374" t="s">
        <v>59316</v>
      </c>
      <c r="F15374" t="s">
        <v>59317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>
        <v>-0.05</v>
      </c>
      <c r="P15374">
        <v>80</v>
      </c>
      <c r="Q15374">
        <v>7</v>
      </c>
    </row>
    <row r="15375" spans="1:17" hidden="1" x14ac:dyDescent="0.25">
      <c r="A15375" t="s">
        <v>59318</v>
      </c>
      <c r="B15375" t="s">
        <v>59319</v>
      </c>
      <c r="C15375" s="1" t="str">
        <f t="shared" si="2253"/>
        <v>21:0767</v>
      </c>
      <c r="D15375" s="1" t="str">
        <f t="shared" si="2257"/>
        <v>21:0220</v>
      </c>
      <c r="E15375" t="s">
        <v>59320</v>
      </c>
      <c r="F15375" t="s">
        <v>59321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>
        <v>0.15</v>
      </c>
      <c r="P15375">
        <v>70</v>
      </c>
      <c r="Q15375">
        <v>6.9</v>
      </c>
    </row>
    <row r="15376" spans="1:17" hidden="1" x14ac:dyDescent="0.25">
      <c r="A15376" t="s">
        <v>59322</v>
      </c>
      <c r="B15376" t="s">
        <v>59323</v>
      </c>
      <c r="C15376" s="1" t="str">
        <f t="shared" si="2253"/>
        <v>21:0767</v>
      </c>
      <c r="D15376" s="1" t="str">
        <f t="shared" si="2257"/>
        <v>21:0220</v>
      </c>
      <c r="E15376" t="s">
        <v>59324</v>
      </c>
      <c r="F15376" t="s">
        <v>59325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>
        <v>0.88</v>
      </c>
      <c r="P15376">
        <v>90</v>
      </c>
      <c r="Q15376">
        <v>7.5</v>
      </c>
    </row>
    <row r="15377" spans="1:17" hidden="1" x14ac:dyDescent="0.25">
      <c r="A15377" t="s">
        <v>59326</v>
      </c>
      <c r="B15377" t="s">
        <v>59327</v>
      </c>
      <c r="C15377" s="1" t="str">
        <f t="shared" si="2253"/>
        <v>21:0767</v>
      </c>
      <c r="D15377" s="1" t="str">
        <f t="shared" si="2257"/>
        <v>21:0220</v>
      </c>
      <c r="E15377" t="s">
        <v>59328</v>
      </c>
      <c r="F15377" t="s">
        <v>59329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>
        <v>0.7</v>
      </c>
      <c r="P15377">
        <v>100</v>
      </c>
      <c r="Q15377">
        <v>7.5</v>
      </c>
    </row>
    <row r="15378" spans="1:17" hidden="1" x14ac:dyDescent="0.25">
      <c r="A15378" t="s">
        <v>59330</v>
      </c>
      <c r="B15378" t="s">
        <v>59331</v>
      </c>
      <c r="C15378" s="1" t="str">
        <f t="shared" si="2253"/>
        <v>21:0767</v>
      </c>
      <c r="D15378" s="1" t="str">
        <f t="shared" si="2257"/>
        <v>21:0220</v>
      </c>
      <c r="E15378" t="s">
        <v>59332</v>
      </c>
      <c r="F15378" t="s">
        <v>59333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>
        <v>0.55000000000000004</v>
      </c>
      <c r="P15378">
        <v>70</v>
      </c>
      <c r="Q15378">
        <v>7.6</v>
      </c>
    </row>
    <row r="15379" spans="1:17" hidden="1" x14ac:dyDescent="0.25">
      <c r="A15379" t="s">
        <v>59334</v>
      </c>
      <c r="B15379" t="s">
        <v>59335</v>
      </c>
      <c r="C15379" s="1" t="str">
        <f t="shared" si="2253"/>
        <v>21:0767</v>
      </c>
      <c r="D15379" s="1" t="str">
        <f t="shared" si="2257"/>
        <v>21:0220</v>
      </c>
      <c r="E15379" t="s">
        <v>59336</v>
      </c>
      <c r="F15379" t="s">
        <v>59337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>
        <v>1</v>
      </c>
      <c r="P15379">
        <v>80</v>
      </c>
      <c r="Q15379">
        <v>7.7</v>
      </c>
    </row>
    <row r="15380" spans="1:17" hidden="1" x14ac:dyDescent="0.25">
      <c r="A15380" t="s">
        <v>59338</v>
      </c>
      <c r="B15380" t="s">
        <v>59339</v>
      </c>
      <c r="C15380" s="1" t="str">
        <f t="shared" si="2253"/>
        <v>21:0767</v>
      </c>
      <c r="D15380" s="1" t="str">
        <f t="shared" si="2257"/>
        <v>21:0220</v>
      </c>
      <c r="E15380" t="s">
        <v>59340</v>
      </c>
      <c r="F15380" t="s">
        <v>59341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>
        <v>0.36</v>
      </c>
      <c r="P15380">
        <v>50</v>
      </c>
      <c r="Q15380">
        <v>7.5</v>
      </c>
    </row>
    <row r="15381" spans="1:17" hidden="1" x14ac:dyDescent="0.25">
      <c r="A15381" t="s">
        <v>59342</v>
      </c>
      <c r="B15381" t="s">
        <v>59343</v>
      </c>
      <c r="C15381" s="1" t="str">
        <f t="shared" si="2253"/>
        <v>21:0767</v>
      </c>
      <c r="D15381" s="1" t="str">
        <f t="shared" si="2257"/>
        <v>21:0220</v>
      </c>
      <c r="E15381" t="s">
        <v>59344</v>
      </c>
      <c r="F15381" t="s">
        <v>59345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>
        <v>0.32</v>
      </c>
      <c r="P15381">
        <v>40</v>
      </c>
      <c r="Q15381">
        <v>7.3</v>
      </c>
    </row>
    <row r="15382" spans="1:17" hidden="1" x14ac:dyDescent="0.25">
      <c r="A15382" t="s">
        <v>59346</v>
      </c>
      <c r="B15382" t="s">
        <v>59347</v>
      </c>
      <c r="C15382" s="1" t="str">
        <f t="shared" si="2253"/>
        <v>21:0767</v>
      </c>
      <c r="D15382" s="1" t="str">
        <f t="shared" si="2257"/>
        <v>21:0220</v>
      </c>
      <c r="E15382" t="s">
        <v>59348</v>
      </c>
      <c r="F15382" t="s">
        <v>59349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>
        <v>0.2</v>
      </c>
      <c r="P15382">
        <v>50</v>
      </c>
      <c r="Q15382">
        <v>7.7</v>
      </c>
    </row>
    <row r="15383" spans="1:17" hidden="1" x14ac:dyDescent="0.25">
      <c r="A15383" t="s">
        <v>59350</v>
      </c>
      <c r="B15383" t="s">
        <v>59351</v>
      </c>
      <c r="C15383" s="1" t="str">
        <f t="shared" si="2253"/>
        <v>21:0767</v>
      </c>
      <c r="D15383" s="1" t="str">
        <f t="shared" si="2257"/>
        <v>21:0220</v>
      </c>
      <c r="E15383" t="s">
        <v>59352</v>
      </c>
      <c r="F15383" t="s">
        <v>59353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>
        <v>0.43</v>
      </c>
      <c r="P15383">
        <v>130</v>
      </c>
      <c r="Q15383">
        <v>7.7</v>
      </c>
    </row>
    <row r="15384" spans="1:17" hidden="1" x14ac:dyDescent="0.25">
      <c r="A15384" t="s">
        <v>59354</v>
      </c>
      <c r="B15384" t="s">
        <v>59355</v>
      </c>
      <c r="C15384" s="1" t="str">
        <f t="shared" si="2253"/>
        <v>21:0767</v>
      </c>
      <c r="D15384" s="1" t="str">
        <f t="shared" si="2257"/>
        <v>21:0220</v>
      </c>
      <c r="E15384" t="s">
        <v>59356</v>
      </c>
      <c r="F15384" t="s">
        <v>59357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>
        <v>0.43</v>
      </c>
      <c r="P15384">
        <v>90</v>
      </c>
      <c r="Q15384">
        <v>7.8</v>
      </c>
    </row>
    <row r="15385" spans="1:17" hidden="1" x14ac:dyDescent="0.25">
      <c r="A15385" t="s">
        <v>59358</v>
      </c>
      <c r="B15385" t="s">
        <v>59359</v>
      </c>
      <c r="C15385" s="1" t="str">
        <f t="shared" si="2253"/>
        <v>21:0767</v>
      </c>
      <c r="D15385" s="1" t="str">
        <f t="shared" si="2257"/>
        <v>21:0220</v>
      </c>
      <c r="E15385" t="s">
        <v>59360</v>
      </c>
      <c r="F15385" t="s">
        <v>59361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>
        <v>-0.05</v>
      </c>
      <c r="P15385">
        <v>60</v>
      </c>
      <c r="Q15385">
        <v>7.8</v>
      </c>
    </row>
    <row r="15386" spans="1:17" hidden="1" x14ac:dyDescent="0.25">
      <c r="A15386" t="s">
        <v>59362</v>
      </c>
      <c r="B15386" t="s">
        <v>59363</v>
      </c>
      <c r="C15386" s="1" t="str">
        <f t="shared" si="2253"/>
        <v>21:0767</v>
      </c>
      <c r="D15386" s="1" t="str">
        <f t="shared" si="2257"/>
        <v>21:0220</v>
      </c>
      <c r="E15386" t="s">
        <v>59364</v>
      </c>
      <c r="F15386" t="s">
        <v>59365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>
        <v>0.2</v>
      </c>
      <c r="P15386">
        <v>40</v>
      </c>
      <c r="Q15386">
        <v>7.3</v>
      </c>
    </row>
    <row r="15387" spans="1:17" hidden="1" x14ac:dyDescent="0.25">
      <c r="A15387" t="s">
        <v>59366</v>
      </c>
      <c r="B15387" t="s">
        <v>59367</v>
      </c>
      <c r="C15387" s="1" t="str">
        <f t="shared" si="2253"/>
        <v>21:0767</v>
      </c>
      <c r="D15387" s="1" t="str">
        <f t="shared" si="2257"/>
        <v>21:0220</v>
      </c>
      <c r="E15387" t="s">
        <v>59368</v>
      </c>
      <c r="F15387" t="s">
        <v>59369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>
        <v>0.11</v>
      </c>
      <c r="P15387">
        <v>30</v>
      </c>
      <c r="Q15387">
        <v>7.8</v>
      </c>
    </row>
    <row r="15388" spans="1:17" hidden="1" x14ac:dyDescent="0.25">
      <c r="A15388" t="s">
        <v>59370</v>
      </c>
      <c r="B15388" t="s">
        <v>59371</v>
      </c>
      <c r="C15388" s="1" t="str">
        <f t="shared" si="2253"/>
        <v>21:0767</v>
      </c>
      <c r="D15388" s="1" t="str">
        <f t="shared" si="2257"/>
        <v>21:0220</v>
      </c>
      <c r="E15388" t="s">
        <v>59372</v>
      </c>
      <c r="F15388" t="s">
        <v>59373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>
        <v>0.09</v>
      </c>
      <c r="P15388">
        <v>20</v>
      </c>
      <c r="Q15388">
        <v>7.8</v>
      </c>
    </row>
    <row r="15389" spans="1:17" hidden="1" x14ac:dyDescent="0.25">
      <c r="A15389" t="s">
        <v>59374</v>
      </c>
      <c r="B15389" t="s">
        <v>59375</v>
      </c>
      <c r="C15389" s="1" t="str">
        <f t="shared" si="2253"/>
        <v>21:0767</v>
      </c>
      <c r="D15389" s="1" t="str">
        <f t="shared" si="2257"/>
        <v>21:0220</v>
      </c>
      <c r="E15389" t="s">
        <v>59376</v>
      </c>
      <c r="F15389" t="s">
        <v>59377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>
        <v>-0.05</v>
      </c>
      <c r="P15389">
        <v>20</v>
      </c>
      <c r="Q15389">
        <v>7.3</v>
      </c>
    </row>
    <row r="15390" spans="1:17" hidden="1" x14ac:dyDescent="0.25">
      <c r="A15390" t="s">
        <v>59378</v>
      </c>
      <c r="B15390" t="s">
        <v>59379</v>
      </c>
      <c r="C15390" s="1" t="str">
        <f t="shared" si="2253"/>
        <v>21:0767</v>
      </c>
      <c r="D15390" s="1" t="str">
        <f t="shared" si="2257"/>
        <v>21:0220</v>
      </c>
      <c r="E15390" t="s">
        <v>59376</v>
      </c>
      <c r="F15390" t="s">
        <v>59380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>
        <v>0.09</v>
      </c>
      <c r="P15390">
        <v>20</v>
      </c>
      <c r="Q15390">
        <v>7.8</v>
      </c>
    </row>
    <row r="15391" spans="1:17" hidden="1" x14ac:dyDescent="0.25">
      <c r="A15391" t="s">
        <v>59381</v>
      </c>
      <c r="B15391" t="s">
        <v>59382</v>
      </c>
      <c r="C15391" s="1" t="str">
        <f t="shared" si="2253"/>
        <v>21:0767</v>
      </c>
      <c r="D15391" s="1" t="str">
        <f t="shared" si="2257"/>
        <v>21:0220</v>
      </c>
      <c r="E15391" t="s">
        <v>59383</v>
      </c>
      <c r="F15391" t="s">
        <v>59384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>
        <v>0.17</v>
      </c>
      <c r="P15391">
        <v>40</v>
      </c>
      <c r="Q15391">
        <v>7.8</v>
      </c>
    </row>
    <row r="15392" spans="1:17" hidden="1" x14ac:dyDescent="0.25">
      <c r="A15392" t="s">
        <v>59385</v>
      </c>
      <c r="B15392" t="s">
        <v>59386</v>
      </c>
      <c r="C15392" s="1" t="str">
        <f t="shared" si="2253"/>
        <v>21:0767</v>
      </c>
      <c r="D15392" s="1" t="str">
        <f t="shared" si="2257"/>
        <v>21:0220</v>
      </c>
      <c r="E15392" t="s">
        <v>59387</v>
      </c>
      <c r="F15392" t="s">
        <v>59388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>
        <v>0.28000000000000003</v>
      </c>
      <c r="P15392">
        <v>30</v>
      </c>
      <c r="Q15392">
        <v>7.9</v>
      </c>
    </row>
    <row r="15393" spans="1:17" hidden="1" x14ac:dyDescent="0.25">
      <c r="A15393" t="s">
        <v>59389</v>
      </c>
      <c r="B15393" t="s">
        <v>59390</v>
      </c>
      <c r="C15393" s="1" t="str">
        <f t="shared" si="2253"/>
        <v>21:0767</v>
      </c>
      <c r="D15393" s="1" t="str">
        <f t="shared" si="2257"/>
        <v>21:0220</v>
      </c>
      <c r="E15393" t="s">
        <v>59391</v>
      </c>
      <c r="F15393" t="s">
        <v>59392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>
        <v>0.13</v>
      </c>
      <c r="P15393">
        <v>30</v>
      </c>
      <c r="Q15393">
        <v>7</v>
      </c>
    </row>
    <row r="15394" spans="1:17" hidden="1" x14ac:dyDescent="0.25">
      <c r="A15394" t="s">
        <v>59393</v>
      </c>
      <c r="B15394" t="s">
        <v>59394</v>
      </c>
      <c r="C15394" s="1" t="str">
        <f t="shared" si="2253"/>
        <v>21:0767</v>
      </c>
      <c r="D15394" s="1" t="str">
        <f t="shared" si="2257"/>
        <v>21:0220</v>
      </c>
      <c r="E15394" t="s">
        <v>59395</v>
      </c>
      <c r="F15394" t="s">
        <v>59396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>
        <v>0.18</v>
      </c>
      <c r="P15394">
        <v>20</v>
      </c>
      <c r="Q15394">
        <v>7.8</v>
      </c>
    </row>
    <row r="15395" spans="1:17" hidden="1" x14ac:dyDescent="0.25">
      <c r="A15395" t="s">
        <v>59397</v>
      </c>
      <c r="B15395" t="s">
        <v>59398</v>
      </c>
      <c r="C15395" s="1" t="str">
        <f t="shared" si="2253"/>
        <v>21:0767</v>
      </c>
      <c r="D15395" s="1" t="str">
        <f t="shared" si="2257"/>
        <v>21:0220</v>
      </c>
      <c r="E15395" t="s">
        <v>59399</v>
      </c>
      <c r="F15395" t="s">
        <v>59400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>
        <v>0.19</v>
      </c>
      <c r="P15395">
        <v>20</v>
      </c>
      <c r="Q15395">
        <v>8</v>
      </c>
    </row>
    <row r="15396" spans="1:17" hidden="1" x14ac:dyDescent="0.25">
      <c r="A15396" t="s">
        <v>59401</v>
      </c>
      <c r="B15396" t="s">
        <v>59402</v>
      </c>
      <c r="C15396" s="1" t="str">
        <f t="shared" si="2253"/>
        <v>21:0767</v>
      </c>
      <c r="D15396" s="1" t="str">
        <f t="shared" si="2257"/>
        <v>21:0220</v>
      </c>
      <c r="E15396" t="s">
        <v>59403</v>
      </c>
      <c r="F15396" t="s">
        <v>59404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>
        <v>0.09</v>
      </c>
      <c r="P15396">
        <v>20</v>
      </c>
      <c r="Q15396">
        <v>7.6</v>
      </c>
    </row>
    <row r="15397" spans="1:17" hidden="1" x14ac:dyDescent="0.25">
      <c r="A15397" t="s">
        <v>59405</v>
      </c>
      <c r="B15397" t="s">
        <v>59406</v>
      </c>
      <c r="C15397" s="1" t="str">
        <f t="shared" si="2253"/>
        <v>21:0767</v>
      </c>
      <c r="D15397" s="1" t="str">
        <f t="shared" si="2257"/>
        <v>21:0220</v>
      </c>
      <c r="E15397" t="s">
        <v>59407</v>
      </c>
      <c r="F15397" t="s">
        <v>59408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>
        <v>0.18</v>
      </c>
      <c r="P15397">
        <v>40</v>
      </c>
      <c r="Q15397">
        <v>7.6</v>
      </c>
    </row>
    <row r="15398" spans="1:17" hidden="1" x14ac:dyDescent="0.25">
      <c r="A15398" t="s">
        <v>59409</v>
      </c>
      <c r="B15398" t="s">
        <v>59410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11453</v>
      </c>
      <c r="K15398" t="s">
        <v>11454</v>
      </c>
      <c r="O15398">
        <v>3.25</v>
      </c>
      <c r="P15398">
        <v>110</v>
      </c>
      <c r="Q15398">
        <v>8</v>
      </c>
    </row>
    <row r="15399" spans="1:17" hidden="1" x14ac:dyDescent="0.25">
      <c r="A15399" t="s">
        <v>59411</v>
      </c>
      <c r="B15399" t="s">
        <v>59412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59413</v>
      </c>
      <c r="F15399" t="s">
        <v>59414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>
        <v>-0.05</v>
      </c>
      <c r="P15399">
        <v>100</v>
      </c>
      <c r="Q15399">
        <v>7.3</v>
      </c>
    </row>
    <row r="15400" spans="1:17" hidden="1" x14ac:dyDescent="0.25">
      <c r="A15400" t="s">
        <v>59415</v>
      </c>
      <c r="B15400" t="s">
        <v>59416</v>
      </c>
      <c r="C15400" s="1" t="str">
        <f t="shared" si="2253"/>
        <v>21:0767</v>
      </c>
      <c r="D15400" s="1" t="str">
        <f t="shared" si="2260"/>
        <v>21:0220</v>
      </c>
      <c r="E15400" t="s">
        <v>59417</v>
      </c>
      <c r="F15400" t="s">
        <v>59418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>
        <v>-0.05</v>
      </c>
      <c r="P15400">
        <v>50</v>
      </c>
      <c r="Q15400">
        <v>7.6</v>
      </c>
    </row>
    <row r="15401" spans="1:17" hidden="1" x14ac:dyDescent="0.25">
      <c r="A15401" t="s">
        <v>59419</v>
      </c>
      <c r="B15401" t="s">
        <v>59420</v>
      </c>
      <c r="C15401" s="1" t="str">
        <f t="shared" si="2253"/>
        <v>21:0767</v>
      </c>
      <c r="D15401" s="1" t="str">
        <f t="shared" si="2260"/>
        <v>21:0220</v>
      </c>
      <c r="E15401" t="s">
        <v>59421</v>
      </c>
      <c r="F15401" t="s">
        <v>59422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>
        <v>-0.05</v>
      </c>
      <c r="P15401">
        <v>40</v>
      </c>
      <c r="Q15401">
        <v>7.7</v>
      </c>
    </row>
    <row r="15402" spans="1:17" hidden="1" x14ac:dyDescent="0.25">
      <c r="A15402" t="s">
        <v>59423</v>
      </c>
      <c r="B15402" t="s">
        <v>59424</v>
      </c>
      <c r="C15402" s="1" t="str">
        <f t="shared" si="2253"/>
        <v>21:0767</v>
      </c>
      <c r="D15402" s="1" t="str">
        <f t="shared" si="2260"/>
        <v>21:0220</v>
      </c>
      <c r="E15402" t="s">
        <v>59421</v>
      </c>
      <c r="F15402" t="s">
        <v>59425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>
        <v>-0.05</v>
      </c>
      <c r="P15402">
        <v>30</v>
      </c>
      <c r="Q15402">
        <v>7.3</v>
      </c>
    </row>
    <row r="15403" spans="1:17" hidden="1" x14ac:dyDescent="0.25">
      <c r="A15403" t="s">
        <v>59426</v>
      </c>
      <c r="B15403" t="s">
        <v>59427</v>
      </c>
      <c r="C15403" s="1" t="str">
        <f t="shared" si="2253"/>
        <v>21:0767</v>
      </c>
      <c r="D15403" s="1" t="str">
        <f t="shared" si="2260"/>
        <v>21:0220</v>
      </c>
      <c r="E15403" t="s">
        <v>59428</v>
      </c>
      <c r="F15403" t="s">
        <v>59429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>
        <v>-0.05</v>
      </c>
      <c r="P15403">
        <v>20</v>
      </c>
      <c r="Q15403">
        <v>7.4</v>
      </c>
    </row>
    <row r="15404" spans="1:17" hidden="1" x14ac:dyDescent="0.25">
      <c r="A15404" t="s">
        <v>59430</v>
      </c>
      <c r="B15404" t="s">
        <v>59431</v>
      </c>
      <c r="C15404" s="1" t="str">
        <f t="shared" si="2253"/>
        <v>21:0767</v>
      </c>
      <c r="D15404" s="1" t="str">
        <f t="shared" si="2260"/>
        <v>21:0220</v>
      </c>
      <c r="E15404" t="s">
        <v>59432</v>
      </c>
      <c r="F15404" t="s">
        <v>59433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>
        <v>0.17</v>
      </c>
      <c r="P15404">
        <v>40</v>
      </c>
      <c r="Q15404">
        <v>7.5</v>
      </c>
    </row>
    <row r="15405" spans="1:17" hidden="1" x14ac:dyDescent="0.25">
      <c r="A15405" t="s">
        <v>59434</v>
      </c>
      <c r="B15405" t="s">
        <v>59435</v>
      </c>
      <c r="C15405" s="1" t="str">
        <f t="shared" si="2253"/>
        <v>21:0767</v>
      </c>
      <c r="D15405" s="1" t="str">
        <f t="shared" si="2260"/>
        <v>21:0220</v>
      </c>
      <c r="E15405" t="s">
        <v>59436</v>
      </c>
      <c r="F15405" t="s">
        <v>59437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>
        <v>0.09</v>
      </c>
      <c r="P15405">
        <v>70</v>
      </c>
      <c r="Q15405">
        <v>7.4</v>
      </c>
    </row>
    <row r="15406" spans="1:17" hidden="1" x14ac:dyDescent="0.25">
      <c r="A15406" t="s">
        <v>59438</v>
      </c>
      <c r="B15406" t="s">
        <v>59439</v>
      </c>
      <c r="C15406" s="1" t="str">
        <f t="shared" si="2253"/>
        <v>21:0767</v>
      </c>
      <c r="D15406" s="1" t="str">
        <f t="shared" si="2260"/>
        <v>21:0220</v>
      </c>
      <c r="E15406" t="s">
        <v>59440</v>
      </c>
      <c r="F15406" t="s">
        <v>59441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>
        <v>-0.05</v>
      </c>
      <c r="P15406">
        <v>60</v>
      </c>
      <c r="Q15406">
        <v>7.5</v>
      </c>
    </row>
    <row r="15407" spans="1:17" hidden="1" x14ac:dyDescent="0.25">
      <c r="A15407" t="s">
        <v>59442</v>
      </c>
      <c r="B15407" t="s">
        <v>59443</v>
      </c>
      <c r="C15407" s="1" t="str">
        <f t="shared" si="2253"/>
        <v>21:0767</v>
      </c>
      <c r="D15407" s="1" t="str">
        <f t="shared" si="2260"/>
        <v>21:0220</v>
      </c>
      <c r="E15407" t="s">
        <v>59444</v>
      </c>
      <c r="F15407" t="s">
        <v>59445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>
        <v>0.22</v>
      </c>
      <c r="P15407">
        <v>40</v>
      </c>
      <c r="Q15407">
        <v>7.9</v>
      </c>
    </row>
    <row r="15408" spans="1:17" hidden="1" x14ac:dyDescent="0.25">
      <c r="A15408" t="s">
        <v>59446</v>
      </c>
      <c r="B15408" t="s">
        <v>59447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11453</v>
      </c>
      <c r="K15408" t="s">
        <v>11454</v>
      </c>
      <c r="O15408">
        <v>3.25</v>
      </c>
      <c r="P15408">
        <v>150</v>
      </c>
      <c r="Q15408">
        <v>7.9</v>
      </c>
    </row>
    <row r="15409" spans="1:17" hidden="1" x14ac:dyDescent="0.25">
      <c r="A15409" t="s">
        <v>59448</v>
      </c>
      <c r="B15409" t="s">
        <v>59449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59450</v>
      </c>
      <c r="F15409" t="s">
        <v>59451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>
        <v>-0.05</v>
      </c>
      <c r="P15409">
        <v>80</v>
      </c>
      <c r="Q15409">
        <v>7.6</v>
      </c>
    </row>
    <row r="15410" spans="1:17" hidden="1" x14ac:dyDescent="0.25">
      <c r="A15410" t="s">
        <v>59452</v>
      </c>
      <c r="B15410" t="s">
        <v>59453</v>
      </c>
      <c r="C15410" s="1" t="str">
        <f t="shared" si="2253"/>
        <v>21:0767</v>
      </c>
      <c r="D15410" s="1" t="str">
        <f t="shared" si="2263"/>
        <v>21:0220</v>
      </c>
      <c r="E15410" t="s">
        <v>59454</v>
      </c>
      <c r="F15410" t="s">
        <v>59455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>
        <v>-0.05</v>
      </c>
      <c r="P15410">
        <v>70</v>
      </c>
      <c r="Q15410">
        <v>7.3</v>
      </c>
    </row>
    <row r="15411" spans="1:17" hidden="1" x14ac:dyDescent="0.25">
      <c r="A15411" t="s">
        <v>59456</v>
      </c>
      <c r="B15411" t="s">
        <v>59457</v>
      </c>
      <c r="C15411" s="1" t="str">
        <f t="shared" si="2253"/>
        <v>21:0767</v>
      </c>
      <c r="D15411" s="1" t="str">
        <f t="shared" si="2263"/>
        <v>21:0220</v>
      </c>
      <c r="E15411" t="s">
        <v>59458</v>
      </c>
      <c r="F15411" t="s">
        <v>59459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>
        <v>-0.05</v>
      </c>
      <c r="P15411">
        <v>60</v>
      </c>
      <c r="Q15411">
        <v>7.2</v>
      </c>
    </row>
    <row r="15412" spans="1:17" hidden="1" x14ac:dyDescent="0.25">
      <c r="A15412" t="s">
        <v>59460</v>
      </c>
      <c r="B15412" t="s">
        <v>59461</v>
      </c>
      <c r="C15412" s="1" t="str">
        <f t="shared" si="2253"/>
        <v>21:0767</v>
      </c>
      <c r="D15412" s="1" t="str">
        <f t="shared" si="2263"/>
        <v>21:0220</v>
      </c>
      <c r="E15412" t="s">
        <v>59462</v>
      </c>
      <c r="F15412" t="s">
        <v>59463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>
        <v>12.8</v>
      </c>
      <c r="P15412">
        <v>40</v>
      </c>
      <c r="Q15412">
        <v>8.1999999999999993</v>
      </c>
    </row>
    <row r="15413" spans="1:17" hidden="1" x14ac:dyDescent="0.25">
      <c r="A15413" t="s">
        <v>59464</v>
      </c>
      <c r="B15413" t="s">
        <v>59465</v>
      </c>
      <c r="C15413" s="1" t="str">
        <f t="shared" si="2253"/>
        <v>21:0767</v>
      </c>
      <c r="D15413" s="1" t="str">
        <f t="shared" si="2263"/>
        <v>21:0220</v>
      </c>
      <c r="E15413" t="s">
        <v>59466</v>
      </c>
      <c r="F15413" t="s">
        <v>59467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>
        <v>-0.05</v>
      </c>
      <c r="P15413">
        <v>30</v>
      </c>
      <c r="Q15413">
        <v>7.5</v>
      </c>
    </row>
    <row r="15414" spans="1:17" hidden="1" x14ac:dyDescent="0.25">
      <c r="A15414" t="s">
        <v>59468</v>
      </c>
      <c r="B15414" t="s">
        <v>59469</v>
      </c>
      <c r="C15414" s="1" t="str">
        <f t="shared" si="2253"/>
        <v>21:0767</v>
      </c>
      <c r="D15414" s="1" t="str">
        <f t="shared" si="2263"/>
        <v>21:0220</v>
      </c>
      <c r="E15414" t="s">
        <v>59470</v>
      </c>
      <c r="F15414" t="s">
        <v>59471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>
        <v>-0.05</v>
      </c>
      <c r="P15414">
        <v>30</v>
      </c>
      <c r="Q15414">
        <v>7.6</v>
      </c>
    </row>
    <row r="15415" spans="1:17" hidden="1" x14ac:dyDescent="0.25">
      <c r="A15415" t="s">
        <v>59472</v>
      </c>
      <c r="B15415" t="s">
        <v>59473</v>
      </c>
      <c r="C15415" s="1" t="str">
        <f t="shared" si="2253"/>
        <v>21:0767</v>
      </c>
      <c r="D15415" s="1" t="str">
        <f t="shared" si="2263"/>
        <v>21:0220</v>
      </c>
      <c r="E15415" t="s">
        <v>59474</v>
      </c>
      <c r="F15415" t="s">
        <v>59475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>
        <v>-0.05</v>
      </c>
      <c r="P15415">
        <v>20</v>
      </c>
      <c r="Q15415">
        <v>7.6</v>
      </c>
    </row>
    <row r="15416" spans="1:17" hidden="1" x14ac:dyDescent="0.25">
      <c r="A15416" t="s">
        <v>59476</v>
      </c>
      <c r="B15416" t="s">
        <v>59477</v>
      </c>
      <c r="C15416" s="1" t="str">
        <f t="shared" si="2253"/>
        <v>21:0767</v>
      </c>
      <c r="D15416" s="1" t="str">
        <f t="shared" si="2263"/>
        <v>21:0220</v>
      </c>
      <c r="E15416" t="s">
        <v>59478</v>
      </c>
      <c r="F15416" t="s">
        <v>59479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>
        <v>-0.05</v>
      </c>
      <c r="P15416">
        <v>20</v>
      </c>
      <c r="Q15416">
        <v>7.3</v>
      </c>
    </row>
    <row r="15417" spans="1:17" hidden="1" x14ac:dyDescent="0.25">
      <c r="A15417" t="s">
        <v>59480</v>
      </c>
      <c r="B15417" t="s">
        <v>59481</v>
      </c>
      <c r="C15417" s="1" t="str">
        <f t="shared" si="2253"/>
        <v>21:0767</v>
      </c>
      <c r="D15417" s="1" t="str">
        <f t="shared" si="2263"/>
        <v>21:0220</v>
      </c>
      <c r="E15417" t="s">
        <v>59482</v>
      </c>
      <c r="F15417" t="s">
        <v>59483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>
        <v>-0.05</v>
      </c>
      <c r="P15417">
        <v>20</v>
      </c>
      <c r="Q15417">
        <v>7.6</v>
      </c>
    </row>
    <row r="15418" spans="1:17" hidden="1" x14ac:dyDescent="0.25">
      <c r="A15418" t="s">
        <v>59484</v>
      </c>
      <c r="B15418" t="s">
        <v>59485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59486</v>
      </c>
      <c r="F15418" t="s">
        <v>59487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>
        <v>-0.05</v>
      </c>
      <c r="P15418">
        <v>20</v>
      </c>
      <c r="Q15418">
        <v>7.4</v>
      </c>
    </row>
    <row r="15419" spans="1:17" hidden="1" x14ac:dyDescent="0.25">
      <c r="A15419" t="s">
        <v>59488</v>
      </c>
      <c r="B15419" t="s">
        <v>59489</v>
      </c>
      <c r="C15419" s="1" t="str">
        <f t="shared" si="2266"/>
        <v>21:0767</v>
      </c>
      <c r="D15419" s="1" t="str">
        <f t="shared" si="2263"/>
        <v>21:0220</v>
      </c>
      <c r="E15419" t="s">
        <v>59490</v>
      </c>
      <c r="F15419" t="s">
        <v>59491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>
        <v>-0.05</v>
      </c>
      <c r="P15419">
        <v>20</v>
      </c>
      <c r="Q15419">
        <v>7.6</v>
      </c>
    </row>
    <row r="15420" spans="1:17" hidden="1" x14ac:dyDescent="0.25">
      <c r="A15420" t="s">
        <v>59492</v>
      </c>
      <c r="B15420" t="s">
        <v>59493</v>
      </c>
      <c r="C15420" s="1" t="str">
        <f t="shared" si="2266"/>
        <v>21:0767</v>
      </c>
      <c r="D15420" s="1" t="str">
        <f t="shared" si="2263"/>
        <v>21:0220</v>
      </c>
      <c r="E15420" t="s">
        <v>59494</v>
      </c>
      <c r="F15420" t="s">
        <v>59495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>
        <v>-0.05</v>
      </c>
      <c r="P15420">
        <v>20</v>
      </c>
      <c r="Q15420">
        <v>7.8</v>
      </c>
    </row>
    <row r="15421" spans="1:17" hidden="1" x14ac:dyDescent="0.25">
      <c r="A15421" t="s">
        <v>59496</v>
      </c>
      <c r="B15421" t="s">
        <v>59497</v>
      </c>
      <c r="C15421" s="1" t="str">
        <f t="shared" si="2266"/>
        <v>21:0767</v>
      </c>
      <c r="D15421" s="1" t="str">
        <f t="shared" si="2263"/>
        <v>21:0220</v>
      </c>
      <c r="E15421" t="s">
        <v>59498</v>
      </c>
      <c r="F15421" t="s">
        <v>59499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>
        <v>0.11</v>
      </c>
      <c r="P15421">
        <v>20</v>
      </c>
      <c r="Q15421">
        <v>7.8</v>
      </c>
    </row>
    <row r="15422" spans="1:17" hidden="1" x14ac:dyDescent="0.25">
      <c r="A15422" t="s">
        <v>59500</v>
      </c>
      <c r="B15422" t="s">
        <v>59501</v>
      </c>
      <c r="C15422" s="1" t="str">
        <f t="shared" si="2266"/>
        <v>21:0767</v>
      </c>
      <c r="D15422" s="1" t="str">
        <f t="shared" si="2263"/>
        <v>21:0220</v>
      </c>
      <c r="E15422" t="s">
        <v>59498</v>
      </c>
      <c r="F15422" t="s">
        <v>59502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>
        <v>0.13</v>
      </c>
      <c r="P15422">
        <v>40</v>
      </c>
      <c r="Q15422">
        <v>7.8</v>
      </c>
    </row>
    <row r="15423" spans="1:17" hidden="1" x14ac:dyDescent="0.25">
      <c r="A15423" t="s">
        <v>59503</v>
      </c>
      <c r="B15423" t="s">
        <v>59504</v>
      </c>
      <c r="C15423" s="1" t="str">
        <f t="shared" si="2266"/>
        <v>21:0767</v>
      </c>
      <c r="D15423" s="1" t="str">
        <f t="shared" si="2263"/>
        <v>21:0220</v>
      </c>
      <c r="E15423" t="s">
        <v>59505</v>
      </c>
      <c r="F15423" t="s">
        <v>59506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>
        <v>-0.05</v>
      </c>
      <c r="P15423">
        <v>20</v>
      </c>
      <c r="Q15423">
        <v>7.4</v>
      </c>
    </row>
    <row r="15424" spans="1:17" hidden="1" x14ac:dyDescent="0.25">
      <c r="A15424" t="s">
        <v>59507</v>
      </c>
      <c r="B15424" t="s">
        <v>59508</v>
      </c>
      <c r="C15424" s="1" t="str">
        <f t="shared" si="2266"/>
        <v>21:0767</v>
      </c>
      <c r="D15424" s="1" t="str">
        <f t="shared" si="2263"/>
        <v>21:0220</v>
      </c>
      <c r="E15424" t="s">
        <v>59509</v>
      </c>
      <c r="F15424" t="s">
        <v>59510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>
        <v>-0.05</v>
      </c>
      <c r="P15424">
        <v>20</v>
      </c>
      <c r="Q15424">
        <v>7.7</v>
      </c>
    </row>
    <row r="15425" spans="1:17" hidden="1" x14ac:dyDescent="0.25">
      <c r="A15425" t="s">
        <v>59511</v>
      </c>
      <c r="B15425" t="s">
        <v>59512</v>
      </c>
      <c r="C15425" s="1" t="str">
        <f t="shared" si="2266"/>
        <v>21:0767</v>
      </c>
      <c r="D15425" s="1" t="str">
        <f t="shared" si="2263"/>
        <v>21:0220</v>
      </c>
      <c r="E15425" t="s">
        <v>59513</v>
      </c>
      <c r="F15425" t="s">
        <v>59514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</row>
    <row r="15426" spans="1:17" hidden="1" x14ac:dyDescent="0.25">
      <c r="A15426" t="s">
        <v>59515</v>
      </c>
      <c r="B15426" t="s">
        <v>59516</v>
      </c>
      <c r="C15426" s="1" t="str">
        <f t="shared" si="2266"/>
        <v>21:0767</v>
      </c>
      <c r="D15426" s="1" t="str">
        <f t="shared" si="2263"/>
        <v>21:0220</v>
      </c>
      <c r="E15426" t="s">
        <v>59517</v>
      </c>
      <c r="F15426" t="s">
        <v>59518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>
        <v>0.14000000000000001</v>
      </c>
      <c r="P15426">
        <v>30</v>
      </c>
      <c r="Q15426">
        <v>7.7</v>
      </c>
    </row>
    <row r="15427" spans="1:17" hidden="1" x14ac:dyDescent="0.25">
      <c r="A15427" t="s">
        <v>59519</v>
      </c>
      <c r="B15427" t="s">
        <v>59520</v>
      </c>
      <c r="C15427" s="1" t="str">
        <f t="shared" si="2266"/>
        <v>21:0767</v>
      </c>
      <c r="D15427" s="1" t="str">
        <f t="shared" si="2263"/>
        <v>21:0220</v>
      </c>
      <c r="E15427" t="s">
        <v>59521</v>
      </c>
      <c r="F15427" t="s">
        <v>59522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>
        <v>0.09</v>
      </c>
      <c r="P15427">
        <v>90</v>
      </c>
      <c r="Q15427">
        <v>7.4</v>
      </c>
    </row>
    <row r="15428" spans="1:17" hidden="1" x14ac:dyDescent="0.25">
      <c r="A15428" t="s">
        <v>59523</v>
      </c>
      <c r="B15428" t="s">
        <v>59524</v>
      </c>
      <c r="C15428" s="1" t="str">
        <f t="shared" si="2266"/>
        <v>21:0767</v>
      </c>
      <c r="D15428" s="1" t="str">
        <f t="shared" si="2263"/>
        <v>21:0220</v>
      </c>
      <c r="E15428" t="s">
        <v>59525</v>
      </c>
      <c r="F15428" t="s">
        <v>59526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>
        <v>0.15</v>
      </c>
      <c r="P15428">
        <v>50</v>
      </c>
      <c r="Q15428">
        <v>7.7</v>
      </c>
    </row>
    <row r="15429" spans="1:17" hidden="1" x14ac:dyDescent="0.25">
      <c r="A15429" t="s">
        <v>59527</v>
      </c>
      <c r="B15429" t="s">
        <v>59528</v>
      </c>
      <c r="C15429" s="1" t="str">
        <f t="shared" si="2266"/>
        <v>21:0767</v>
      </c>
      <c r="D15429" s="1" t="str">
        <f t="shared" si="2263"/>
        <v>21:0220</v>
      </c>
      <c r="E15429" t="s">
        <v>59529</v>
      </c>
      <c r="F15429" t="s">
        <v>59530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>
        <v>0.23</v>
      </c>
      <c r="P15429">
        <v>50</v>
      </c>
      <c r="Q15429">
        <v>7.5</v>
      </c>
    </row>
    <row r="15430" spans="1:17" hidden="1" x14ac:dyDescent="0.25">
      <c r="A15430" t="s">
        <v>59531</v>
      </c>
      <c r="B15430" t="s">
        <v>59532</v>
      </c>
      <c r="C15430" s="1" t="str">
        <f t="shared" si="2266"/>
        <v>21:0767</v>
      </c>
      <c r="D15430" s="1" t="str">
        <f t="shared" si="2263"/>
        <v>21:0220</v>
      </c>
      <c r="E15430" t="s">
        <v>59533</v>
      </c>
      <c r="F15430" t="s">
        <v>59534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>
        <v>0.31</v>
      </c>
      <c r="P15430">
        <v>30</v>
      </c>
      <c r="Q15430">
        <v>7.6</v>
      </c>
    </row>
    <row r="15431" spans="1:17" hidden="1" x14ac:dyDescent="0.25">
      <c r="A15431" t="s">
        <v>59535</v>
      </c>
      <c r="B15431" t="s">
        <v>59536</v>
      </c>
      <c r="C15431" s="1" t="str">
        <f t="shared" si="2266"/>
        <v>21:0767</v>
      </c>
      <c r="D15431" s="1" t="str">
        <f t="shared" si="2263"/>
        <v>21:0220</v>
      </c>
      <c r="E15431" t="s">
        <v>59537</v>
      </c>
      <c r="F15431" t="s">
        <v>59538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>
        <v>0.41</v>
      </c>
      <c r="P15431">
        <v>30</v>
      </c>
      <c r="Q15431">
        <v>8.1999999999999993</v>
      </c>
    </row>
    <row r="15432" spans="1:17" hidden="1" x14ac:dyDescent="0.25">
      <c r="A15432" t="s">
        <v>59539</v>
      </c>
      <c r="B15432" t="s">
        <v>59540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11453</v>
      </c>
      <c r="K15432" t="s">
        <v>11454</v>
      </c>
      <c r="O15432">
        <v>0.4</v>
      </c>
      <c r="P15432">
        <v>40</v>
      </c>
      <c r="Q15432">
        <v>7.4</v>
      </c>
    </row>
    <row r="15433" spans="1:17" hidden="1" x14ac:dyDescent="0.25">
      <c r="A15433" t="s">
        <v>59541</v>
      </c>
      <c r="B15433" t="s">
        <v>59542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59543</v>
      </c>
      <c r="F15433" t="s">
        <v>59544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>
        <v>0.36</v>
      </c>
      <c r="P15433">
        <v>30</v>
      </c>
      <c r="Q15433">
        <v>7.7</v>
      </c>
    </row>
    <row r="15434" spans="1:17" hidden="1" x14ac:dyDescent="0.25">
      <c r="A15434" t="s">
        <v>59545</v>
      </c>
      <c r="B15434" t="s">
        <v>59546</v>
      </c>
      <c r="C15434" s="1" t="str">
        <f t="shared" si="2266"/>
        <v>21:0767</v>
      </c>
      <c r="D15434" s="1" t="str">
        <f t="shared" si="2267"/>
        <v>21:0220</v>
      </c>
      <c r="E15434" t="s">
        <v>59547</v>
      </c>
      <c r="F15434" t="s">
        <v>59548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>
        <v>0.86</v>
      </c>
      <c r="P15434">
        <v>30</v>
      </c>
      <c r="Q15434">
        <v>8.3000000000000007</v>
      </c>
    </row>
    <row r="15435" spans="1:17" hidden="1" x14ac:dyDescent="0.25">
      <c r="A15435" t="s">
        <v>59549</v>
      </c>
      <c r="B15435" t="s">
        <v>59550</v>
      </c>
      <c r="C15435" s="1" t="str">
        <f t="shared" si="2266"/>
        <v>21:0767</v>
      </c>
      <c r="D15435" s="1" t="str">
        <f t="shared" si="2267"/>
        <v>21:0220</v>
      </c>
      <c r="E15435" t="s">
        <v>59551</v>
      </c>
      <c r="F15435" t="s">
        <v>59552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>
        <v>-0.05</v>
      </c>
      <c r="P15435">
        <v>70</v>
      </c>
      <c r="Q15435">
        <v>7.1</v>
      </c>
    </row>
    <row r="15436" spans="1:17" hidden="1" x14ac:dyDescent="0.25">
      <c r="A15436" t="s">
        <v>59553</v>
      </c>
      <c r="B15436" t="s">
        <v>59554</v>
      </c>
      <c r="C15436" s="1" t="str">
        <f t="shared" si="2266"/>
        <v>21:0767</v>
      </c>
      <c r="D15436" s="1" t="str">
        <f t="shared" si="2267"/>
        <v>21:0220</v>
      </c>
      <c r="E15436" t="s">
        <v>59555</v>
      </c>
      <c r="F15436" t="s">
        <v>59556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>
        <v>-0.05</v>
      </c>
      <c r="P15436">
        <v>50</v>
      </c>
      <c r="Q15436">
        <v>6.7</v>
      </c>
    </row>
    <row r="15437" spans="1:17" hidden="1" x14ac:dyDescent="0.25">
      <c r="A15437" t="s">
        <v>59557</v>
      </c>
      <c r="B15437" t="s">
        <v>59558</v>
      </c>
      <c r="C15437" s="1" t="str">
        <f t="shared" si="2266"/>
        <v>21:0767</v>
      </c>
      <c r="D15437" s="1" t="str">
        <f t="shared" si="2267"/>
        <v>21:0220</v>
      </c>
      <c r="E15437" t="s">
        <v>59559</v>
      </c>
      <c r="F15437" t="s">
        <v>59560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>
        <v>0.11</v>
      </c>
      <c r="P15437">
        <v>30</v>
      </c>
      <c r="Q15437">
        <v>7.8</v>
      </c>
    </row>
    <row r="15438" spans="1:17" hidden="1" x14ac:dyDescent="0.25">
      <c r="A15438" t="s">
        <v>59561</v>
      </c>
      <c r="B15438" t="s">
        <v>59562</v>
      </c>
      <c r="C15438" s="1" t="str">
        <f t="shared" si="2266"/>
        <v>21:0767</v>
      </c>
      <c r="D15438" s="1" t="str">
        <f t="shared" si="2267"/>
        <v>21:0220</v>
      </c>
      <c r="E15438" t="s">
        <v>59563</v>
      </c>
      <c r="F15438" t="s">
        <v>59564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>
        <v>-0.05</v>
      </c>
      <c r="P15438">
        <v>50</v>
      </c>
      <c r="Q15438">
        <v>7.5</v>
      </c>
    </row>
    <row r="15439" spans="1:17" hidden="1" x14ac:dyDescent="0.25">
      <c r="A15439" t="s">
        <v>59565</v>
      </c>
      <c r="B15439" t="s">
        <v>59566</v>
      </c>
      <c r="C15439" s="1" t="str">
        <f t="shared" si="2266"/>
        <v>21:0767</v>
      </c>
      <c r="D15439" s="1" t="str">
        <f t="shared" si="2267"/>
        <v>21:0220</v>
      </c>
      <c r="E15439" t="s">
        <v>59567</v>
      </c>
      <c r="F15439" t="s">
        <v>59568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>
        <v>12.2</v>
      </c>
      <c r="P15439">
        <v>70</v>
      </c>
      <c r="Q15439">
        <v>7.8</v>
      </c>
    </row>
    <row r="15440" spans="1:17" hidden="1" x14ac:dyDescent="0.25">
      <c r="A15440" t="s">
        <v>59569</v>
      </c>
      <c r="B15440" t="s">
        <v>59570</v>
      </c>
      <c r="C15440" s="1" t="str">
        <f t="shared" si="2266"/>
        <v>21:0767</v>
      </c>
      <c r="D15440" s="1" t="str">
        <f t="shared" si="2267"/>
        <v>21:0220</v>
      </c>
      <c r="E15440" t="s">
        <v>59571</v>
      </c>
      <c r="F15440" t="s">
        <v>59572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</row>
    <row r="15441" spans="1:17" hidden="1" x14ac:dyDescent="0.25">
      <c r="A15441" t="s">
        <v>59573</v>
      </c>
      <c r="B15441" t="s">
        <v>59574</v>
      </c>
      <c r="C15441" s="1" t="str">
        <f t="shared" si="2266"/>
        <v>21:0767</v>
      </c>
      <c r="D15441" s="1" t="str">
        <f t="shared" si="2267"/>
        <v>21:0220</v>
      </c>
      <c r="E15441" t="s">
        <v>59575</v>
      </c>
      <c r="F15441" t="s">
        <v>59576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>
        <v>-0.05</v>
      </c>
      <c r="P15441">
        <v>180</v>
      </c>
      <c r="Q15441">
        <v>6.6</v>
      </c>
    </row>
    <row r="15442" spans="1:17" hidden="1" x14ac:dyDescent="0.25">
      <c r="A15442" t="s">
        <v>59577</v>
      </c>
      <c r="B15442" t="s">
        <v>59578</v>
      </c>
      <c r="C15442" s="1" t="str">
        <f t="shared" si="2266"/>
        <v>21:0767</v>
      </c>
      <c r="D15442" s="1" t="str">
        <f t="shared" si="2267"/>
        <v>21:0220</v>
      </c>
      <c r="E15442" t="s">
        <v>59579</v>
      </c>
      <c r="F15442" t="s">
        <v>59580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>
        <v>10</v>
      </c>
      <c r="P15442">
        <v>200</v>
      </c>
      <c r="Q15442">
        <v>7.9</v>
      </c>
    </row>
    <row r="15443" spans="1:17" hidden="1" x14ac:dyDescent="0.25">
      <c r="A15443" t="s">
        <v>59581</v>
      </c>
      <c r="B15443" t="s">
        <v>59582</v>
      </c>
      <c r="C15443" s="1" t="str">
        <f t="shared" si="2266"/>
        <v>21:0767</v>
      </c>
      <c r="D15443" s="1" t="str">
        <f t="shared" si="2267"/>
        <v>21:0220</v>
      </c>
      <c r="E15443" t="s">
        <v>59583</v>
      </c>
      <c r="F15443" t="s">
        <v>59584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>
        <v>4.4400000000000004</v>
      </c>
      <c r="P15443">
        <v>170</v>
      </c>
      <c r="Q15443">
        <v>8</v>
      </c>
    </row>
    <row r="15444" spans="1:17" hidden="1" x14ac:dyDescent="0.25">
      <c r="A15444" t="s">
        <v>59585</v>
      </c>
      <c r="B15444" t="s">
        <v>59586</v>
      </c>
      <c r="C15444" s="1" t="str">
        <f t="shared" si="2266"/>
        <v>21:0767</v>
      </c>
      <c r="D15444" s="1" t="str">
        <f t="shared" si="2267"/>
        <v>21:0220</v>
      </c>
      <c r="E15444" t="s">
        <v>59583</v>
      </c>
      <c r="F15444" t="s">
        <v>59587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>
        <v>3.64</v>
      </c>
      <c r="P15444">
        <v>210</v>
      </c>
      <c r="Q15444">
        <v>8</v>
      </c>
    </row>
    <row r="15445" spans="1:17" hidden="1" x14ac:dyDescent="0.25">
      <c r="A15445" t="s">
        <v>59588</v>
      </c>
      <c r="B15445" t="s">
        <v>59589</v>
      </c>
      <c r="C15445" s="1" t="str">
        <f t="shared" si="2266"/>
        <v>21:0767</v>
      </c>
      <c r="D15445" s="1" t="str">
        <f t="shared" si="2267"/>
        <v>21:0220</v>
      </c>
      <c r="E15445" t="s">
        <v>59590</v>
      </c>
      <c r="F15445" t="s">
        <v>59591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>
        <v>2.59</v>
      </c>
      <c r="P15445">
        <v>170</v>
      </c>
      <c r="Q15445">
        <v>8</v>
      </c>
    </row>
    <row r="15446" spans="1:17" hidden="1" x14ac:dyDescent="0.25">
      <c r="A15446" t="s">
        <v>59592</v>
      </c>
      <c r="B15446" t="s">
        <v>59593</v>
      </c>
      <c r="C15446" s="1" t="str">
        <f t="shared" si="2266"/>
        <v>21:0767</v>
      </c>
      <c r="D15446" s="1" t="str">
        <f t="shared" si="2267"/>
        <v>21:0220</v>
      </c>
      <c r="E15446" t="s">
        <v>59594</v>
      </c>
      <c r="F15446" t="s">
        <v>59595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>
        <v>2.06</v>
      </c>
      <c r="P15446">
        <v>120</v>
      </c>
      <c r="Q15446">
        <v>7.8</v>
      </c>
    </row>
    <row r="15447" spans="1:17" hidden="1" x14ac:dyDescent="0.25">
      <c r="A15447" t="s">
        <v>59596</v>
      </c>
      <c r="B15447" t="s">
        <v>59597</v>
      </c>
      <c r="C15447" s="1" t="str">
        <f t="shared" si="2266"/>
        <v>21:0767</v>
      </c>
      <c r="D15447" s="1" t="str">
        <f t="shared" si="2267"/>
        <v>21:0220</v>
      </c>
      <c r="E15447" t="s">
        <v>59598</v>
      </c>
      <c r="F15447" t="s">
        <v>59599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>
        <v>-0.05</v>
      </c>
      <c r="P15447">
        <v>90</v>
      </c>
      <c r="Q15447">
        <v>7</v>
      </c>
    </row>
    <row r="15448" spans="1:17" hidden="1" x14ac:dyDescent="0.25">
      <c r="A15448" t="s">
        <v>59600</v>
      </c>
      <c r="B15448" t="s">
        <v>59601</v>
      </c>
      <c r="C15448" s="1" t="str">
        <f t="shared" si="2266"/>
        <v>21:0767</v>
      </c>
      <c r="D15448" s="1" t="str">
        <f t="shared" si="2267"/>
        <v>21:0220</v>
      </c>
      <c r="E15448" t="s">
        <v>59602</v>
      </c>
      <c r="F15448" t="s">
        <v>59603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>
        <v>6.88</v>
      </c>
      <c r="P15448">
        <v>190</v>
      </c>
      <c r="Q15448">
        <v>8</v>
      </c>
    </row>
    <row r="15449" spans="1:17" hidden="1" x14ac:dyDescent="0.25">
      <c r="A15449" t="s">
        <v>59604</v>
      </c>
      <c r="B15449" t="s">
        <v>59605</v>
      </c>
      <c r="C15449" s="1" t="str">
        <f t="shared" si="2266"/>
        <v>21:0767</v>
      </c>
      <c r="D15449" s="1" t="str">
        <f t="shared" si="2267"/>
        <v>21:0220</v>
      </c>
      <c r="E15449" t="s">
        <v>59606</v>
      </c>
      <c r="F15449" t="s">
        <v>59607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>
        <v>17.100000000000001</v>
      </c>
      <c r="P15449">
        <v>150</v>
      </c>
      <c r="Q15449">
        <v>7.5</v>
      </c>
    </row>
    <row r="15450" spans="1:17" hidden="1" x14ac:dyDescent="0.25">
      <c r="A15450" t="s">
        <v>59608</v>
      </c>
      <c r="B15450" t="s">
        <v>59609</v>
      </c>
      <c r="C15450" s="1" t="str">
        <f t="shared" si="2266"/>
        <v>21:0767</v>
      </c>
      <c r="D15450" s="1" t="str">
        <f t="shared" si="2267"/>
        <v>21:0220</v>
      </c>
      <c r="E15450" t="s">
        <v>59610</v>
      </c>
      <c r="F15450" t="s">
        <v>59611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>
        <v>-0.05</v>
      </c>
      <c r="P15450">
        <v>110</v>
      </c>
      <c r="Q15450">
        <v>7</v>
      </c>
    </row>
    <row r="15451" spans="1:17" hidden="1" x14ac:dyDescent="0.25">
      <c r="A15451" t="s">
        <v>59612</v>
      </c>
      <c r="B15451" t="s">
        <v>59613</v>
      </c>
      <c r="C15451" s="1" t="str">
        <f t="shared" si="2266"/>
        <v>21:0767</v>
      </c>
      <c r="D15451" s="1" t="str">
        <f t="shared" si="2267"/>
        <v>21:0220</v>
      </c>
      <c r="E15451" t="s">
        <v>59614</v>
      </c>
      <c r="F15451" t="s">
        <v>59615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>
        <v>-0.05</v>
      </c>
      <c r="P15451">
        <v>130</v>
      </c>
      <c r="Q15451">
        <v>7</v>
      </c>
    </row>
    <row r="15452" spans="1:17" hidden="1" x14ac:dyDescent="0.25">
      <c r="A15452" t="s">
        <v>59616</v>
      </c>
      <c r="B15452" t="s">
        <v>59617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11453</v>
      </c>
      <c r="K15452" t="s">
        <v>11454</v>
      </c>
      <c r="O15452">
        <v>-0.05</v>
      </c>
      <c r="P15452">
        <v>90</v>
      </c>
      <c r="Q15452">
        <v>7.8</v>
      </c>
    </row>
    <row r="15453" spans="1:17" hidden="1" x14ac:dyDescent="0.25">
      <c r="A15453" t="s">
        <v>59618</v>
      </c>
      <c r="B15453" t="s">
        <v>59619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59620</v>
      </c>
      <c r="F15453" t="s">
        <v>59621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>
        <v>0.69</v>
      </c>
      <c r="P15453">
        <v>110</v>
      </c>
      <c r="Q15453">
        <v>7.4</v>
      </c>
    </row>
    <row r="15454" spans="1:17" hidden="1" x14ac:dyDescent="0.25">
      <c r="A15454" t="s">
        <v>59622</v>
      </c>
      <c r="B15454" t="s">
        <v>59623</v>
      </c>
      <c r="C15454" s="1" t="str">
        <f t="shared" si="2266"/>
        <v>21:0767</v>
      </c>
      <c r="D15454" s="1" t="str">
        <f t="shared" si="2270"/>
        <v>21:0220</v>
      </c>
      <c r="E15454" t="s">
        <v>59624</v>
      </c>
      <c r="F15454" t="s">
        <v>59625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>
        <v>0.57999999999999996</v>
      </c>
      <c r="P15454">
        <v>100</v>
      </c>
      <c r="Q15454">
        <v>7.7</v>
      </c>
    </row>
    <row r="15455" spans="1:17" hidden="1" x14ac:dyDescent="0.25">
      <c r="A15455" t="s">
        <v>59626</v>
      </c>
      <c r="B15455" t="s">
        <v>59627</v>
      </c>
      <c r="C15455" s="1" t="str">
        <f t="shared" si="2266"/>
        <v>21:0767</v>
      </c>
      <c r="D15455" s="1" t="str">
        <f t="shared" si="2270"/>
        <v>21:0220</v>
      </c>
      <c r="E15455" t="s">
        <v>59628</v>
      </c>
      <c r="F15455" t="s">
        <v>59629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>
        <v>2.83</v>
      </c>
      <c r="P15455">
        <v>220</v>
      </c>
      <c r="Q15455">
        <v>8</v>
      </c>
    </row>
    <row r="15456" spans="1:17" hidden="1" x14ac:dyDescent="0.25">
      <c r="A15456" t="s">
        <v>59630</v>
      </c>
      <c r="B15456" t="s">
        <v>59631</v>
      </c>
      <c r="C15456" s="1" t="str">
        <f t="shared" si="2266"/>
        <v>21:0767</v>
      </c>
      <c r="D15456" s="1" t="str">
        <f t="shared" si="2270"/>
        <v>21:0220</v>
      </c>
      <c r="E15456" t="s">
        <v>59632</v>
      </c>
      <c r="F15456" t="s">
        <v>59633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>
        <v>1.68</v>
      </c>
      <c r="P15456">
        <v>120</v>
      </c>
      <c r="Q15456">
        <v>8.1999999999999993</v>
      </c>
    </row>
    <row r="15457" spans="1:17" hidden="1" x14ac:dyDescent="0.25">
      <c r="A15457" t="s">
        <v>59634</v>
      </c>
      <c r="B15457" t="s">
        <v>59635</v>
      </c>
      <c r="C15457" s="1" t="str">
        <f t="shared" si="2266"/>
        <v>21:0767</v>
      </c>
      <c r="D15457" s="1" t="str">
        <f t="shared" si="2270"/>
        <v>21:0220</v>
      </c>
      <c r="E15457" t="s">
        <v>59636</v>
      </c>
      <c r="F15457" t="s">
        <v>59637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</row>
    <row r="15458" spans="1:17" hidden="1" x14ac:dyDescent="0.25">
      <c r="A15458" t="s">
        <v>59638</v>
      </c>
      <c r="B15458" t="s">
        <v>59639</v>
      </c>
      <c r="C15458" s="1" t="str">
        <f t="shared" si="2266"/>
        <v>21:0767</v>
      </c>
      <c r="D15458" s="1" t="str">
        <f t="shared" si="2270"/>
        <v>21:0220</v>
      </c>
      <c r="E15458" t="s">
        <v>59640</v>
      </c>
      <c r="F15458" t="s">
        <v>59641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>
        <v>-0.05</v>
      </c>
      <c r="P15458">
        <v>90</v>
      </c>
      <c r="Q15458">
        <v>7</v>
      </c>
    </row>
    <row r="15459" spans="1:17" hidden="1" x14ac:dyDescent="0.25">
      <c r="A15459" t="s">
        <v>59642</v>
      </c>
      <c r="B15459" t="s">
        <v>59643</v>
      </c>
      <c r="C15459" s="1" t="str">
        <f t="shared" si="2266"/>
        <v>21:0767</v>
      </c>
      <c r="D15459" s="1" t="str">
        <f t="shared" si="2270"/>
        <v>21:0220</v>
      </c>
      <c r="E15459" t="s">
        <v>59644</v>
      </c>
      <c r="F15459" t="s">
        <v>59645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>
        <v>0.44</v>
      </c>
      <c r="P15459">
        <v>80</v>
      </c>
      <c r="Q15459">
        <v>8</v>
      </c>
    </row>
    <row r="15460" spans="1:17" hidden="1" x14ac:dyDescent="0.25">
      <c r="A15460" t="s">
        <v>59646</v>
      </c>
      <c r="B15460" t="s">
        <v>59647</v>
      </c>
      <c r="C15460" s="1" t="str">
        <f t="shared" si="2266"/>
        <v>21:0767</v>
      </c>
      <c r="D15460" s="1" t="str">
        <f t="shared" si="2270"/>
        <v>21:0220</v>
      </c>
      <c r="E15460" t="s">
        <v>59648</v>
      </c>
      <c r="F15460" t="s">
        <v>59649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</row>
    <row r="15461" spans="1:17" hidden="1" x14ac:dyDescent="0.25">
      <c r="A15461" t="s">
        <v>59650</v>
      </c>
      <c r="B15461" t="s">
        <v>59651</v>
      </c>
      <c r="C15461" s="1" t="str">
        <f t="shared" si="2266"/>
        <v>21:0767</v>
      </c>
      <c r="D15461" s="1" t="str">
        <f t="shared" si="2270"/>
        <v>21:0220</v>
      </c>
      <c r="E15461" t="s">
        <v>59652</v>
      </c>
      <c r="F15461" t="s">
        <v>59653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>
        <v>0.39</v>
      </c>
      <c r="P15461">
        <v>70</v>
      </c>
      <c r="Q15461">
        <v>8.1</v>
      </c>
    </row>
    <row r="15462" spans="1:17" hidden="1" x14ac:dyDescent="0.25">
      <c r="A15462" t="s">
        <v>59654</v>
      </c>
      <c r="B15462" t="s">
        <v>59655</v>
      </c>
      <c r="C15462" s="1" t="str">
        <f t="shared" si="2266"/>
        <v>21:0767</v>
      </c>
      <c r="D15462" s="1" t="str">
        <f t="shared" si="2270"/>
        <v>21:0220</v>
      </c>
      <c r="E15462" t="s">
        <v>59652</v>
      </c>
      <c r="F15462" t="s">
        <v>59656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>
        <v>0.33</v>
      </c>
      <c r="P15462">
        <v>80</v>
      </c>
      <c r="Q15462">
        <v>8.1</v>
      </c>
    </row>
    <row r="15463" spans="1:17" hidden="1" x14ac:dyDescent="0.25">
      <c r="A15463" t="s">
        <v>59657</v>
      </c>
      <c r="B15463" t="s">
        <v>59658</v>
      </c>
      <c r="C15463" s="1" t="str">
        <f t="shared" si="2266"/>
        <v>21:0767</v>
      </c>
      <c r="D15463" s="1" t="str">
        <f t="shared" si="2270"/>
        <v>21:0220</v>
      </c>
      <c r="E15463" t="s">
        <v>59659</v>
      </c>
      <c r="F15463" t="s">
        <v>59660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>
        <v>0.14000000000000001</v>
      </c>
      <c r="P15463">
        <v>110</v>
      </c>
      <c r="Q15463">
        <v>7.5</v>
      </c>
    </row>
    <row r="15464" spans="1:17" hidden="1" x14ac:dyDescent="0.25">
      <c r="A15464" t="s">
        <v>59661</v>
      </c>
      <c r="B15464" t="s">
        <v>59662</v>
      </c>
      <c r="C15464" s="1" t="str">
        <f t="shared" si="2266"/>
        <v>21:0767</v>
      </c>
      <c r="D15464" s="1" t="str">
        <f t="shared" si="2270"/>
        <v>21:0220</v>
      </c>
      <c r="E15464" t="s">
        <v>59663</v>
      </c>
      <c r="F15464" t="s">
        <v>59664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>
        <v>0.22</v>
      </c>
      <c r="P15464">
        <v>120</v>
      </c>
      <c r="Q15464">
        <v>7.6</v>
      </c>
    </row>
    <row r="15465" spans="1:17" hidden="1" x14ac:dyDescent="0.25">
      <c r="A15465" t="s">
        <v>59665</v>
      </c>
      <c r="B15465" t="s">
        <v>59666</v>
      </c>
      <c r="C15465" s="1" t="str">
        <f t="shared" si="2266"/>
        <v>21:0767</v>
      </c>
      <c r="D15465" s="1" t="str">
        <f t="shared" si="2270"/>
        <v>21:0220</v>
      </c>
      <c r="E15465" t="s">
        <v>59667</v>
      </c>
      <c r="F15465" t="s">
        <v>59668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>
        <v>0.16</v>
      </c>
      <c r="P15465">
        <v>90</v>
      </c>
      <c r="Q15465">
        <v>7.5</v>
      </c>
    </row>
    <row r="15466" spans="1:17" hidden="1" x14ac:dyDescent="0.25">
      <c r="A15466" t="s">
        <v>59669</v>
      </c>
      <c r="B15466" t="s">
        <v>59670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11453</v>
      </c>
      <c r="K15466" t="s">
        <v>11454</v>
      </c>
      <c r="O15466">
        <v>0.33</v>
      </c>
      <c r="P15466">
        <v>60</v>
      </c>
      <c r="Q15466">
        <v>7.4</v>
      </c>
    </row>
    <row r="15467" spans="1:17" hidden="1" x14ac:dyDescent="0.25">
      <c r="A15467" t="s">
        <v>59671</v>
      </c>
      <c r="B15467" t="s">
        <v>59672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59673</v>
      </c>
      <c r="F15467" t="s">
        <v>59674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>
        <v>1.05</v>
      </c>
      <c r="P15467">
        <v>100</v>
      </c>
      <c r="Q15467">
        <v>7.7</v>
      </c>
    </row>
    <row r="15468" spans="1:17" hidden="1" x14ac:dyDescent="0.25">
      <c r="A15468" t="s">
        <v>59675</v>
      </c>
      <c r="B15468" t="s">
        <v>59676</v>
      </c>
      <c r="C15468" s="1" t="str">
        <f t="shared" si="2266"/>
        <v>21:0767</v>
      </c>
      <c r="D15468" s="1" t="str">
        <f t="shared" si="2273"/>
        <v>21:0220</v>
      </c>
      <c r="E15468" t="s">
        <v>59677</v>
      </c>
      <c r="F15468" t="s">
        <v>59678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>
        <v>-0.05</v>
      </c>
      <c r="P15468">
        <v>120</v>
      </c>
      <c r="Q15468">
        <v>7.8</v>
      </c>
    </row>
    <row r="15469" spans="1:17" hidden="1" x14ac:dyDescent="0.25">
      <c r="A15469" t="s">
        <v>59679</v>
      </c>
      <c r="B15469" t="s">
        <v>59680</v>
      </c>
      <c r="C15469" s="1" t="str">
        <f t="shared" si="2266"/>
        <v>21:0767</v>
      </c>
      <c r="D15469" s="1" t="str">
        <f t="shared" si="2273"/>
        <v>21:0220</v>
      </c>
      <c r="E15469" t="s">
        <v>59681</v>
      </c>
      <c r="F15469" t="s">
        <v>59682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>
        <v>0.57999999999999996</v>
      </c>
      <c r="P15469">
        <v>110</v>
      </c>
      <c r="Q15469">
        <v>7.5</v>
      </c>
    </row>
    <row r="15470" spans="1:17" hidden="1" x14ac:dyDescent="0.25">
      <c r="A15470" t="s">
        <v>59683</v>
      </c>
      <c r="B15470" t="s">
        <v>59684</v>
      </c>
      <c r="C15470" s="1" t="str">
        <f t="shared" si="2266"/>
        <v>21:0767</v>
      </c>
      <c r="D15470" s="1" t="str">
        <f t="shared" si="2273"/>
        <v>21:0220</v>
      </c>
      <c r="E15470" t="s">
        <v>59685</v>
      </c>
      <c r="F15470" t="s">
        <v>59686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>
        <v>8.1</v>
      </c>
      <c r="P15470">
        <v>680</v>
      </c>
      <c r="Q15470">
        <v>7.7</v>
      </c>
    </row>
    <row r="15471" spans="1:17" hidden="1" x14ac:dyDescent="0.25">
      <c r="A15471" t="s">
        <v>59687</v>
      </c>
      <c r="B15471" t="s">
        <v>59688</v>
      </c>
      <c r="C15471" s="1" t="str">
        <f t="shared" si="2266"/>
        <v>21:0767</v>
      </c>
      <c r="D15471" s="1" t="str">
        <f t="shared" si="2273"/>
        <v>21:0220</v>
      </c>
      <c r="E15471" t="s">
        <v>59689</v>
      </c>
      <c r="F15471" t="s">
        <v>59690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>
        <v>-0.05</v>
      </c>
      <c r="P15471">
        <v>150</v>
      </c>
      <c r="Q15471">
        <v>6.6</v>
      </c>
    </row>
    <row r="15472" spans="1:17" hidden="1" x14ac:dyDescent="0.25">
      <c r="A15472" t="s">
        <v>59691</v>
      </c>
      <c r="B15472" t="s">
        <v>59692</v>
      </c>
      <c r="C15472" s="1" t="str">
        <f t="shared" si="2266"/>
        <v>21:0767</v>
      </c>
      <c r="D15472" s="1" t="str">
        <f t="shared" si="2273"/>
        <v>21:0220</v>
      </c>
      <c r="E15472" t="s">
        <v>59693</v>
      </c>
      <c r="F15472" t="s">
        <v>59694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>
        <v>-0.05</v>
      </c>
      <c r="P15472">
        <v>90</v>
      </c>
      <c r="Q15472">
        <v>7.2</v>
      </c>
    </row>
    <row r="15473" spans="1:17" hidden="1" x14ac:dyDescent="0.25">
      <c r="A15473" t="s">
        <v>59695</v>
      </c>
      <c r="B15473" t="s">
        <v>59696</v>
      </c>
      <c r="C15473" s="1" t="str">
        <f t="shared" si="2266"/>
        <v>21:0767</v>
      </c>
      <c r="D15473" s="1" t="str">
        <f t="shared" si="2273"/>
        <v>21:0220</v>
      </c>
      <c r="E15473" t="s">
        <v>59697</v>
      </c>
      <c r="F15473" t="s">
        <v>59698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>
        <v>0.78</v>
      </c>
      <c r="P15473">
        <v>120</v>
      </c>
      <c r="Q15473">
        <v>7.8</v>
      </c>
    </row>
    <row r="15474" spans="1:17" hidden="1" x14ac:dyDescent="0.25">
      <c r="A15474" t="s">
        <v>59699</v>
      </c>
      <c r="B15474" t="s">
        <v>59700</v>
      </c>
      <c r="C15474" s="1" t="str">
        <f t="shared" si="2266"/>
        <v>21:0767</v>
      </c>
      <c r="D15474" s="1" t="str">
        <f t="shared" si="2273"/>
        <v>21:0220</v>
      </c>
      <c r="E15474" t="s">
        <v>59701</v>
      </c>
      <c r="F15474" t="s">
        <v>59702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>
        <v>1.89</v>
      </c>
      <c r="P15474">
        <v>100</v>
      </c>
      <c r="Q15474">
        <v>7.8</v>
      </c>
    </row>
    <row r="15475" spans="1:17" hidden="1" x14ac:dyDescent="0.25">
      <c r="A15475" t="s">
        <v>59703</v>
      </c>
      <c r="B15475" t="s">
        <v>59704</v>
      </c>
      <c r="C15475" s="1" t="str">
        <f t="shared" si="2266"/>
        <v>21:0767</v>
      </c>
      <c r="D15475" s="1" t="str">
        <f t="shared" si="2273"/>
        <v>21:0220</v>
      </c>
      <c r="E15475" t="s">
        <v>59705</v>
      </c>
      <c r="F15475" t="s">
        <v>59706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>
        <v>2.73</v>
      </c>
      <c r="P15475">
        <v>150</v>
      </c>
      <c r="Q15475">
        <v>7.4</v>
      </c>
    </row>
    <row r="15476" spans="1:17" hidden="1" x14ac:dyDescent="0.25">
      <c r="A15476" t="s">
        <v>59707</v>
      </c>
      <c r="B15476" t="s">
        <v>59708</v>
      </c>
      <c r="C15476" s="1" t="str">
        <f t="shared" si="2266"/>
        <v>21:0767</v>
      </c>
      <c r="D15476" s="1" t="str">
        <f t="shared" si="2273"/>
        <v>21:0220</v>
      </c>
      <c r="E15476" t="s">
        <v>59709</v>
      </c>
      <c r="F15476" t="s">
        <v>59710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>
        <v>0.17</v>
      </c>
      <c r="P15476">
        <v>90</v>
      </c>
      <c r="Q15476">
        <v>6.9</v>
      </c>
    </row>
    <row r="15477" spans="1:17" hidden="1" x14ac:dyDescent="0.25">
      <c r="A15477" t="s">
        <v>59711</v>
      </c>
      <c r="B15477" t="s">
        <v>59712</v>
      </c>
      <c r="C15477" s="1" t="str">
        <f t="shared" si="2266"/>
        <v>21:0767</v>
      </c>
      <c r="D15477" s="1" t="str">
        <f t="shared" si="2273"/>
        <v>21:0220</v>
      </c>
      <c r="E15477" t="s">
        <v>59713</v>
      </c>
      <c r="F15477" t="s">
        <v>59714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>
        <v>-0.05</v>
      </c>
      <c r="P15477">
        <v>170</v>
      </c>
      <c r="Q15477">
        <v>7.5</v>
      </c>
    </row>
    <row r="15478" spans="1:17" hidden="1" x14ac:dyDescent="0.25">
      <c r="A15478" t="s">
        <v>59715</v>
      </c>
      <c r="B15478" t="s">
        <v>59716</v>
      </c>
      <c r="C15478" s="1" t="str">
        <f t="shared" si="2266"/>
        <v>21:0767</v>
      </c>
      <c r="D15478" s="1" t="str">
        <f t="shared" si="2273"/>
        <v>21:0220</v>
      </c>
      <c r="E15478" t="s">
        <v>59717</v>
      </c>
      <c r="F15478" t="s">
        <v>59718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>
        <v>-0.05</v>
      </c>
      <c r="P15478">
        <v>80</v>
      </c>
      <c r="Q15478">
        <v>6.7</v>
      </c>
    </row>
    <row r="15479" spans="1:17" hidden="1" x14ac:dyDescent="0.25">
      <c r="A15479" t="s">
        <v>59719</v>
      </c>
      <c r="B15479" t="s">
        <v>59720</v>
      </c>
      <c r="C15479" s="1" t="str">
        <f t="shared" si="2266"/>
        <v>21:0767</v>
      </c>
      <c r="D15479" s="1" t="str">
        <f t="shared" si="2273"/>
        <v>21:0220</v>
      </c>
      <c r="E15479" t="s">
        <v>59721</v>
      </c>
      <c r="F15479" t="s">
        <v>59722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>
        <v>0.34</v>
      </c>
      <c r="P15479">
        <v>110</v>
      </c>
      <c r="Q15479">
        <v>7.5</v>
      </c>
    </row>
    <row r="15480" spans="1:17" hidden="1" x14ac:dyDescent="0.25">
      <c r="A15480" t="s">
        <v>59723</v>
      </c>
      <c r="B15480" t="s">
        <v>59724</v>
      </c>
      <c r="C15480" s="1" t="str">
        <f t="shared" si="2266"/>
        <v>21:0767</v>
      </c>
      <c r="D15480" s="1" t="str">
        <f t="shared" si="2273"/>
        <v>21:0220</v>
      </c>
      <c r="E15480" t="s">
        <v>59721</v>
      </c>
      <c r="F15480" t="s">
        <v>59725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>
        <v>0.27</v>
      </c>
      <c r="P15480">
        <v>120</v>
      </c>
      <c r="Q15480">
        <v>7.5</v>
      </c>
    </row>
    <row r="15481" spans="1:17" hidden="1" x14ac:dyDescent="0.25">
      <c r="A15481" t="s">
        <v>59726</v>
      </c>
      <c r="B15481" t="s">
        <v>59727</v>
      </c>
      <c r="C15481" s="1" t="str">
        <f t="shared" si="2266"/>
        <v>21:0767</v>
      </c>
      <c r="D15481" s="1" t="str">
        <f t="shared" si="2273"/>
        <v>21:0220</v>
      </c>
      <c r="E15481" t="s">
        <v>59728</v>
      </c>
      <c r="F15481" t="s">
        <v>59729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>
        <v>-0.05</v>
      </c>
      <c r="P15481">
        <v>90</v>
      </c>
      <c r="Q15481">
        <v>6.5</v>
      </c>
    </row>
    <row r="15482" spans="1:17" hidden="1" x14ac:dyDescent="0.25">
      <c r="A15482" t="s">
        <v>59730</v>
      </c>
      <c r="B15482" t="s">
        <v>59731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59732</v>
      </c>
      <c r="F15482" t="s">
        <v>59733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>
        <v>-0.05</v>
      </c>
      <c r="P15482">
        <v>90</v>
      </c>
      <c r="Q15482">
        <v>6.8</v>
      </c>
    </row>
    <row r="15483" spans="1:17" hidden="1" x14ac:dyDescent="0.25">
      <c r="A15483" t="s">
        <v>59734</v>
      </c>
      <c r="B15483" t="s">
        <v>59735</v>
      </c>
      <c r="C15483" s="1" t="str">
        <f t="shared" si="2276"/>
        <v>21:0767</v>
      </c>
      <c r="D15483" s="1" t="str">
        <f t="shared" si="2273"/>
        <v>21:0220</v>
      </c>
      <c r="E15483" t="s">
        <v>59736</v>
      </c>
      <c r="F15483" t="s">
        <v>59737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>
        <v>-0.05</v>
      </c>
      <c r="P15483">
        <v>130</v>
      </c>
      <c r="Q15483">
        <v>6.8</v>
      </c>
    </row>
    <row r="15484" spans="1:17" hidden="1" x14ac:dyDescent="0.25">
      <c r="A15484" t="s">
        <v>59738</v>
      </c>
      <c r="B15484" t="s">
        <v>59739</v>
      </c>
      <c r="C15484" s="1" t="str">
        <f t="shared" si="2276"/>
        <v>21:0767</v>
      </c>
      <c r="D15484" s="1" t="str">
        <f t="shared" si="2273"/>
        <v>21:0220</v>
      </c>
      <c r="E15484" t="s">
        <v>59740</v>
      </c>
      <c r="F15484" t="s">
        <v>59741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>
        <v>-0.05</v>
      </c>
      <c r="P15484">
        <v>100</v>
      </c>
      <c r="Q15484">
        <v>7.5</v>
      </c>
    </row>
    <row r="15485" spans="1:17" hidden="1" x14ac:dyDescent="0.25">
      <c r="A15485" t="s">
        <v>59742</v>
      </c>
      <c r="B15485" t="s">
        <v>59743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11453</v>
      </c>
      <c r="K15485" t="s">
        <v>11454</v>
      </c>
      <c r="O15485">
        <v>0.4</v>
      </c>
      <c r="P15485">
        <v>70</v>
      </c>
      <c r="Q15485">
        <v>7.4</v>
      </c>
    </row>
    <row r="15486" spans="1:17" hidden="1" x14ac:dyDescent="0.25">
      <c r="A15486" t="s">
        <v>59744</v>
      </c>
      <c r="B15486" t="s">
        <v>59745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59746</v>
      </c>
      <c r="F15486" t="s">
        <v>59747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>
        <v>0.39</v>
      </c>
      <c r="P15486">
        <v>110</v>
      </c>
      <c r="Q15486">
        <v>6.9</v>
      </c>
    </row>
    <row r="15487" spans="1:17" hidden="1" x14ac:dyDescent="0.25">
      <c r="A15487" t="s">
        <v>59748</v>
      </c>
      <c r="B15487" t="s">
        <v>59749</v>
      </c>
      <c r="C15487" s="1" t="str">
        <f t="shared" si="2276"/>
        <v>21:0767</v>
      </c>
      <c r="D15487" s="1" t="str">
        <f t="shared" si="2277"/>
        <v>21:0220</v>
      </c>
      <c r="E15487" t="s">
        <v>59750</v>
      </c>
      <c r="F15487" t="s">
        <v>59751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>
        <v>-0.05</v>
      </c>
      <c r="P15487">
        <v>80</v>
      </c>
      <c r="Q15487">
        <v>7.9</v>
      </c>
    </row>
    <row r="15488" spans="1:17" hidden="1" x14ac:dyDescent="0.25">
      <c r="A15488" t="s">
        <v>59752</v>
      </c>
      <c r="B15488" t="s">
        <v>59753</v>
      </c>
      <c r="C15488" s="1" t="str">
        <f t="shared" si="2276"/>
        <v>21:0767</v>
      </c>
      <c r="D15488" s="1" t="str">
        <f t="shared" si="2277"/>
        <v>21:0220</v>
      </c>
      <c r="E15488" t="s">
        <v>59754</v>
      </c>
      <c r="F15488" t="s">
        <v>59755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</row>
    <row r="15489" spans="1:17" hidden="1" x14ac:dyDescent="0.25">
      <c r="A15489" t="s">
        <v>59756</v>
      </c>
      <c r="B15489" t="s">
        <v>59757</v>
      </c>
      <c r="C15489" s="1" t="str">
        <f t="shared" si="2276"/>
        <v>21:0767</v>
      </c>
      <c r="D15489" s="1" t="str">
        <f t="shared" si="2277"/>
        <v>21:0220</v>
      </c>
      <c r="E15489" t="s">
        <v>59758</v>
      </c>
      <c r="F15489" t="s">
        <v>59759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>
        <v>1.33</v>
      </c>
      <c r="P15489">
        <v>150</v>
      </c>
      <c r="Q15489">
        <v>7.8</v>
      </c>
    </row>
    <row r="15490" spans="1:17" hidden="1" x14ac:dyDescent="0.25">
      <c r="A15490" t="s">
        <v>59760</v>
      </c>
      <c r="B15490" t="s">
        <v>59761</v>
      </c>
      <c r="C15490" s="1" t="str">
        <f t="shared" si="2276"/>
        <v>21:0767</v>
      </c>
      <c r="D15490" s="1" t="str">
        <f t="shared" si="2277"/>
        <v>21:0220</v>
      </c>
      <c r="E15490" t="s">
        <v>59762</v>
      </c>
      <c r="F15490" t="s">
        <v>59763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</row>
    <row r="15491" spans="1:17" hidden="1" x14ac:dyDescent="0.25">
      <c r="A15491" t="s">
        <v>59764</v>
      </c>
      <c r="B15491" t="s">
        <v>59765</v>
      </c>
      <c r="C15491" s="1" t="str">
        <f t="shared" si="2276"/>
        <v>21:0767</v>
      </c>
      <c r="D15491" s="1" t="str">
        <f t="shared" si="2277"/>
        <v>21:0220</v>
      </c>
      <c r="E15491" t="s">
        <v>59766</v>
      </c>
      <c r="F15491" t="s">
        <v>59767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</row>
    <row r="15492" spans="1:17" hidden="1" x14ac:dyDescent="0.25">
      <c r="A15492" t="s">
        <v>59768</v>
      </c>
      <c r="B15492" t="s">
        <v>59769</v>
      </c>
      <c r="C15492" s="1" t="str">
        <f t="shared" si="2276"/>
        <v>21:0767</v>
      </c>
      <c r="D15492" s="1" t="str">
        <f t="shared" si="2277"/>
        <v>21:0220</v>
      </c>
      <c r="E15492" t="s">
        <v>59770</v>
      </c>
      <c r="F15492" t="s">
        <v>59771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>
        <v>-0.05</v>
      </c>
      <c r="P15492">
        <v>90</v>
      </c>
      <c r="Q15492">
        <v>7.8</v>
      </c>
    </row>
    <row r="15493" spans="1:17" hidden="1" x14ac:dyDescent="0.25">
      <c r="A15493" t="s">
        <v>59772</v>
      </c>
      <c r="B15493" t="s">
        <v>59773</v>
      </c>
      <c r="C15493" s="1" t="str">
        <f t="shared" si="2276"/>
        <v>21:0767</v>
      </c>
      <c r="D15493" s="1" t="str">
        <f t="shared" si="2277"/>
        <v>21:0220</v>
      </c>
      <c r="E15493" t="s">
        <v>59774</v>
      </c>
      <c r="F15493" t="s">
        <v>59775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>
        <v>-0.05</v>
      </c>
      <c r="P15493">
        <v>120</v>
      </c>
      <c r="Q15493">
        <v>6.8</v>
      </c>
    </row>
    <row r="15494" spans="1:17" hidden="1" x14ac:dyDescent="0.25">
      <c r="A15494" t="s">
        <v>59776</v>
      </c>
      <c r="B15494" t="s">
        <v>59777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59778</v>
      </c>
      <c r="F15494" t="s">
        <v>59779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>
        <v>-0.05</v>
      </c>
      <c r="P15494">
        <v>50</v>
      </c>
      <c r="Q15494">
        <v>6.9</v>
      </c>
    </row>
    <row r="15495" spans="1:17" hidden="1" x14ac:dyDescent="0.25">
      <c r="A15495" t="s">
        <v>59780</v>
      </c>
      <c r="B15495" t="s">
        <v>59781</v>
      </c>
      <c r="C15495" s="1" t="str">
        <f t="shared" si="2280"/>
        <v>21:0783</v>
      </c>
      <c r="D15495" s="1" t="str">
        <f t="shared" si="2281"/>
        <v>21:0222</v>
      </c>
      <c r="E15495" t="s">
        <v>59782</v>
      </c>
      <c r="F15495" t="s">
        <v>59783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>
        <v>-0.05</v>
      </c>
      <c r="P15495">
        <v>50</v>
      </c>
      <c r="Q15495">
        <v>7.2</v>
      </c>
    </row>
    <row r="15496" spans="1:17" hidden="1" x14ac:dyDescent="0.25">
      <c r="A15496" t="s">
        <v>59784</v>
      </c>
      <c r="B15496" t="s">
        <v>59785</v>
      </c>
      <c r="C15496" s="1" t="str">
        <f t="shared" si="2280"/>
        <v>21:0783</v>
      </c>
      <c r="D15496" s="1" t="str">
        <f t="shared" si="2281"/>
        <v>21:0222</v>
      </c>
      <c r="E15496" t="s">
        <v>59786</v>
      </c>
      <c r="F15496" t="s">
        <v>59787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>
        <v>-0.05</v>
      </c>
      <c r="P15496">
        <v>60</v>
      </c>
      <c r="Q15496">
        <v>7.3</v>
      </c>
    </row>
    <row r="15497" spans="1:17" hidden="1" x14ac:dyDescent="0.25">
      <c r="A15497" t="s">
        <v>59788</v>
      </c>
      <c r="B15497" t="s">
        <v>59789</v>
      </c>
      <c r="C15497" s="1" t="str">
        <f t="shared" si="2280"/>
        <v>21:0783</v>
      </c>
      <c r="D15497" s="1" t="str">
        <f t="shared" si="2281"/>
        <v>21:0222</v>
      </c>
      <c r="E15497" t="s">
        <v>59790</v>
      </c>
      <c r="F15497" t="s">
        <v>59791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</row>
    <row r="15498" spans="1:17" hidden="1" x14ac:dyDescent="0.25">
      <c r="A15498" t="s">
        <v>59792</v>
      </c>
      <c r="B15498" t="s">
        <v>59793</v>
      </c>
      <c r="C15498" s="1" t="str">
        <f t="shared" si="2280"/>
        <v>21:0783</v>
      </c>
      <c r="D15498" s="1" t="str">
        <f t="shared" si="2281"/>
        <v>21:0222</v>
      </c>
      <c r="E15498" t="s">
        <v>59794</v>
      </c>
      <c r="F15498" t="s">
        <v>59795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>
        <v>-0.05</v>
      </c>
      <c r="P15498">
        <v>40</v>
      </c>
      <c r="Q15498">
        <v>5.6</v>
      </c>
    </row>
    <row r="15499" spans="1:17" hidden="1" x14ac:dyDescent="0.25">
      <c r="A15499" t="s">
        <v>59796</v>
      </c>
      <c r="B15499" t="s">
        <v>59797</v>
      </c>
      <c r="C15499" s="1" t="str">
        <f t="shared" si="2280"/>
        <v>21:0783</v>
      </c>
      <c r="D15499" s="1" t="str">
        <f t="shared" si="2281"/>
        <v>21:0222</v>
      </c>
      <c r="E15499" t="s">
        <v>59798</v>
      </c>
      <c r="F15499" t="s">
        <v>59799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>
        <v>-0.05</v>
      </c>
      <c r="P15499">
        <v>50</v>
      </c>
      <c r="Q15499">
        <v>7.4</v>
      </c>
    </row>
    <row r="15500" spans="1:17" hidden="1" x14ac:dyDescent="0.25">
      <c r="A15500" t="s">
        <v>59800</v>
      </c>
      <c r="B15500" t="s">
        <v>59801</v>
      </c>
      <c r="C15500" s="1" t="str">
        <f t="shared" si="2280"/>
        <v>21:0783</v>
      </c>
      <c r="D15500" s="1" t="str">
        <f t="shared" si="2281"/>
        <v>21:0222</v>
      </c>
      <c r="E15500" t="s">
        <v>59802</v>
      </c>
      <c r="F15500" t="s">
        <v>59803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>
        <v>-0.05</v>
      </c>
      <c r="P15500">
        <v>60</v>
      </c>
      <c r="Q15500">
        <v>7.2</v>
      </c>
    </row>
    <row r="15501" spans="1:17" hidden="1" x14ac:dyDescent="0.25">
      <c r="A15501" t="s">
        <v>59804</v>
      </c>
      <c r="B15501" t="s">
        <v>59805</v>
      </c>
      <c r="C15501" s="1" t="str">
        <f t="shared" si="2280"/>
        <v>21:0783</v>
      </c>
      <c r="D15501" s="1" t="str">
        <f t="shared" si="2281"/>
        <v>21:0222</v>
      </c>
      <c r="E15501" t="s">
        <v>59806</v>
      </c>
      <c r="F15501" t="s">
        <v>59807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>
        <v>0.46</v>
      </c>
      <c r="P15501">
        <v>70</v>
      </c>
      <c r="Q15501">
        <v>7.7</v>
      </c>
    </row>
    <row r="15502" spans="1:17" hidden="1" x14ac:dyDescent="0.25">
      <c r="A15502" t="s">
        <v>59808</v>
      </c>
      <c r="B15502" t="s">
        <v>59809</v>
      </c>
      <c r="C15502" s="1" t="str">
        <f t="shared" si="2280"/>
        <v>21:0783</v>
      </c>
      <c r="D15502" s="1" t="str">
        <f t="shared" si="2281"/>
        <v>21:0222</v>
      </c>
      <c r="E15502" t="s">
        <v>59810</v>
      </c>
      <c r="F15502" t="s">
        <v>59811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>
        <v>1.83</v>
      </c>
      <c r="P15502">
        <v>90</v>
      </c>
      <c r="Q15502">
        <v>7.9</v>
      </c>
    </row>
    <row r="15503" spans="1:17" hidden="1" x14ac:dyDescent="0.25">
      <c r="A15503" t="s">
        <v>59812</v>
      </c>
      <c r="B15503" t="s">
        <v>59813</v>
      </c>
      <c r="C15503" s="1" t="str">
        <f t="shared" si="2280"/>
        <v>21:0783</v>
      </c>
      <c r="D15503" s="1" t="str">
        <f t="shared" si="2281"/>
        <v>21:0222</v>
      </c>
      <c r="E15503" t="s">
        <v>59814</v>
      </c>
      <c r="F15503" t="s">
        <v>59815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>
        <v>-0.05</v>
      </c>
      <c r="P15503">
        <v>60</v>
      </c>
      <c r="Q15503">
        <v>6.5</v>
      </c>
    </row>
    <row r="15504" spans="1:17" hidden="1" x14ac:dyDescent="0.25">
      <c r="A15504" t="s">
        <v>59816</v>
      </c>
      <c r="B15504" t="s">
        <v>59817</v>
      </c>
      <c r="C15504" s="1" t="str">
        <f t="shared" si="2280"/>
        <v>21:0783</v>
      </c>
      <c r="D15504" s="1" t="str">
        <f t="shared" si="2281"/>
        <v>21:0222</v>
      </c>
      <c r="E15504" t="s">
        <v>59818</v>
      </c>
      <c r="F15504" t="s">
        <v>59819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>
        <v>-0.05</v>
      </c>
      <c r="P15504">
        <v>50</v>
      </c>
      <c r="Q15504">
        <v>6.5</v>
      </c>
    </row>
    <row r="15505" spans="1:17" hidden="1" x14ac:dyDescent="0.25">
      <c r="A15505" t="s">
        <v>59820</v>
      </c>
      <c r="B15505" t="s">
        <v>59821</v>
      </c>
      <c r="C15505" s="1" t="str">
        <f t="shared" si="2280"/>
        <v>21:0783</v>
      </c>
      <c r="D15505" s="1" t="str">
        <f t="shared" si="2281"/>
        <v>21:0222</v>
      </c>
      <c r="E15505" t="s">
        <v>59822</v>
      </c>
      <c r="F15505" t="s">
        <v>59823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>
        <v>-0.05</v>
      </c>
      <c r="P15505">
        <v>40</v>
      </c>
      <c r="Q15505">
        <v>6.7</v>
      </c>
    </row>
    <row r="15506" spans="1:17" hidden="1" x14ac:dyDescent="0.25">
      <c r="A15506" t="s">
        <v>59824</v>
      </c>
      <c r="B15506" t="s">
        <v>59825</v>
      </c>
      <c r="C15506" s="1" t="str">
        <f t="shared" si="2280"/>
        <v>21:0783</v>
      </c>
      <c r="D15506" s="1" t="str">
        <f t="shared" si="2281"/>
        <v>21:0222</v>
      </c>
      <c r="E15506" t="s">
        <v>59826</v>
      </c>
      <c r="F15506" t="s">
        <v>59827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</row>
    <row r="15507" spans="1:17" hidden="1" x14ac:dyDescent="0.25">
      <c r="A15507" t="s">
        <v>59828</v>
      </c>
      <c r="B15507" t="s">
        <v>59829</v>
      </c>
      <c r="C15507" s="1" t="str">
        <f t="shared" si="2280"/>
        <v>21:0783</v>
      </c>
      <c r="D15507" s="1" t="str">
        <f t="shared" si="2281"/>
        <v>21:0222</v>
      </c>
      <c r="E15507" t="s">
        <v>59830</v>
      </c>
      <c r="F15507" t="s">
        <v>59831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>
        <v>0.25</v>
      </c>
      <c r="P15507">
        <v>50</v>
      </c>
      <c r="Q15507">
        <v>7.5</v>
      </c>
    </row>
    <row r="15508" spans="1:17" hidden="1" x14ac:dyDescent="0.25">
      <c r="A15508" t="s">
        <v>59832</v>
      </c>
      <c r="B15508" t="s">
        <v>59833</v>
      </c>
      <c r="C15508" s="1" t="str">
        <f t="shared" si="2280"/>
        <v>21:0783</v>
      </c>
      <c r="D15508" s="1" t="str">
        <f t="shared" si="2281"/>
        <v>21:0222</v>
      </c>
      <c r="E15508" t="s">
        <v>59830</v>
      </c>
      <c r="F15508" t="s">
        <v>59834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>
        <v>0.19</v>
      </c>
      <c r="P15508">
        <v>50</v>
      </c>
      <c r="Q15508">
        <v>7.5</v>
      </c>
    </row>
    <row r="15509" spans="1:17" hidden="1" x14ac:dyDescent="0.25">
      <c r="A15509" t="s">
        <v>59835</v>
      </c>
      <c r="B15509" t="s">
        <v>59836</v>
      </c>
      <c r="C15509" s="1" t="str">
        <f t="shared" si="2280"/>
        <v>21:0783</v>
      </c>
      <c r="D15509" s="1" t="str">
        <f t="shared" si="2281"/>
        <v>21:0222</v>
      </c>
      <c r="E15509" t="s">
        <v>59837</v>
      </c>
      <c r="F15509" t="s">
        <v>59838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>
        <v>-0.05</v>
      </c>
      <c r="P15509">
        <v>60</v>
      </c>
      <c r="Q15509">
        <v>7.1</v>
      </c>
    </row>
    <row r="15510" spans="1:17" hidden="1" x14ac:dyDescent="0.25">
      <c r="A15510" t="s">
        <v>59839</v>
      </c>
      <c r="B15510" t="s">
        <v>59840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11453</v>
      </c>
      <c r="K15510" t="s">
        <v>11454</v>
      </c>
      <c r="O15510">
        <v>5</v>
      </c>
      <c r="P15510">
        <v>150</v>
      </c>
      <c r="Q15510">
        <v>8.1</v>
      </c>
    </row>
    <row r="15511" spans="1:17" hidden="1" x14ac:dyDescent="0.25">
      <c r="A15511" t="s">
        <v>59841</v>
      </c>
      <c r="B15511" t="s">
        <v>59842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59843</v>
      </c>
      <c r="F15511" t="s">
        <v>59844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>
        <v>-0.05</v>
      </c>
      <c r="P15511">
        <v>70</v>
      </c>
      <c r="Q15511">
        <v>7.3</v>
      </c>
    </row>
    <row r="15512" spans="1:17" hidden="1" x14ac:dyDescent="0.25">
      <c r="A15512" t="s">
        <v>59845</v>
      </c>
      <c r="B15512" t="s">
        <v>59846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59847</v>
      </c>
      <c r="F15512" t="s">
        <v>59848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>
        <v>0.38</v>
      </c>
      <c r="P15512">
        <v>60</v>
      </c>
      <c r="Q15512">
        <v>7.7</v>
      </c>
    </row>
    <row r="15513" spans="1:17" hidden="1" x14ac:dyDescent="0.25">
      <c r="A15513" t="s">
        <v>59849</v>
      </c>
      <c r="B15513" t="s">
        <v>59850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59851</v>
      </c>
      <c r="F15513" t="s">
        <v>59852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>
        <v>-0.05</v>
      </c>
      <c r="P15513">
        <v>60</v>
      </c>
      <c r="Q15513">
        <v>6.9</v>
      </c>
    </row>
    <row r="15514" spans="1:17" hidden="1" x14ac:dyDescent="0.25">
      <c r="A15514" t="s">
        <v>59853</v>
      </c>
      <c r="B15514" t="s">
        <v>59854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59855</v>
      </c>
      <c r="F15514" t="s">
        <v>59856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>
        <v>-0.05</v>
      </c>
      <c r="P15514">
        <v>50</v>
      </c>
      <c r="Q15514">
        <v>6.7</v>
      </c>
    </row>
    <row r="15515" spans="1:17" hidden="1" x14ac:dyDescent="0.25">
      <c r="A15515" t="s">
        <v>59857</v>
      </c>
      <c r="B15515" t="s">
        <v>59858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11453</v>
      </c>
      <c r="K15515" t="s">
        <v>11454</v>
      </c>
      <c r="O15515">
        <v>0.06</v>
      </c>
      <c r="P15515">
        <v>90</v>
      </c>
      <c r="Q15515">
        <v>7.5</v>
      </c>
    </row>
    <row r="15516" spans="1:17" hidden="1" x14ac:dyDescent="0.25">
      <c r="A15516" t="s">
        <v>59859</v>
      </c>
      <c r="B15516" t="s">
        <v>59860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59861</v>
      </c>
      <c r="F15516" t="s">
        <v>59862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>
        <v>-0.05</v>
      </c>
      <c r="P15516">
        <v>60</v>
      </c>
      <c r="Q15516">
        <v>6.6</v>
      </c>
    </row>
    <row r="15517" spans="1:17" hidden="1" x14ac:dyDescent="0.25">
      <c r="A15517" t="s">
        <v>59863</v>
      </c>
      <c r="B15517" t="s">
        <v>59864</v>
      </c>
      <c r="C15517" s="1" t="str">
        <f t="shared" si="2280"/>
        <v>21:0783</v>
      </c>
      <c r="D15517" s="1" t="str">
        <f t="shared" si="2282"/>
        <v>21:0222</v>
      </c>
      <c r="E15517" t="s">
        <v>59861</v>
      </c>
      <c r="F15517" t="s">
        <v>59865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>
        <v>-0.05</v>
      </c>
      <c r="P15517">
        <v>60</v>
      </c>
      <c r="Q15517">
        <v>6.6</v>
      </c>
    </row>
    <row r="15518" spans="1:17" hidden="1" x14ac:dyDescent="0.25">
      <c r="A15518" t="s">
        <v>59866</v>
      </c>
      <c r="B15518" t="s">
        <v>59867</v>
      </c>
      <c r="C15518" s="1" t="str">
        <f t="shared" si="2280"/>
        <v>21:0783</v>
      </c>
      <c r="D15518" s="1" t="str">
        <f t="shared" si="2282"/>
        <v>21:0222</v>
      </c>
      <c r="E15518" t="s">
        <v>59868</v>
      </c>
      <c r="F15518" t="s">
        <v>59869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>
        <v>7.0000000000000007E-2</v>
      </c>
      <c r="P15518">
        <v>70</v>
      </c>
      <c r="Q15518">
        <v>7.4</v>
      </c>
    </row>
    <row r="15519" spans="1:17" hidden="1" x14ac:dyDescent="0.25">
      <c r="A15519" t="s">
        <v>59870</v>
      </c>
      <c r="B15519" t="s">
        <v>59871</v>
      </c>
      <c r="C15519" s="1" t="str">
        <f t="shared" si="2280"/>
        <v>21:0783</v>
      </c>
      <c r="D15519" s="1" t="str">
        <f t="shared" si="2282"/>
        <v>21:0222</v>
      </c>
      <c r="E15519" t="s">
        <v>59872</v>
      </c>
      <c r="F15519" t="s">
        <v>59873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>
        <v>-0.05</v>
      </c>
      <c r="P15519">
        <v>80</v>
      </c>
      <c r="Q15519">
        <v>7.4</v>
      </c>
    </row>
    <row r="15520" spans="1:17" hidden="1" x14ac:dyDescent="0.25">
      <c r="A15520" t="s">
        <v>59874</v>
      </c>
      <c r="B15520" t="s">
        <v>59875</v>
      </c>
      <c r="C15520" s="1" t="str">
        <f t="shared" si="2280"/>
        <v>21:0783</v>
      </c>
      <c r="D15520" s="1" t="str">
        <f t="shared" si="2282"/>
        <v>21:0222</v>
      </c>
      <c r="E15520" t="s">
        <v>59876</v>
      </c>
      <c r="F15520" t="s">
        <v>59877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>
        <v>-0.05</v>
      </c>
      <c r="P15520">
        <v>80</v>
      </c>
      <c r="Q15520">
        <v>6.9</v>
      </c>
    </row>
    <row r="15521" spans="1:17" hidden="1" x14ac:dyDescent="0.25">
      <c r="A15521" t="s">
        <v>59878</v>
      </c>
      <c r="B15521" t="s">
        <v>59879</v>
      </c>
      <c r="C15521" s="1" t="str">
        <f t="shared" si="2280"/>
        <v>21:0783</v>
      </c>
      <c r="D15521" s="1" t="str">
        <f t="shared" si="2282"/>
        <v>21:0222</v>
      </c>
      <c r="E15521" t="s">
        <v>59880</v>
      </c>
      <c r="F15521" t="s">
        <v>59881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>
        <v>-0.05</v>
      </c>
      <c r="P15521">
        <v>70</v>
      </c>
      <c r="Q15521">
        <v>6.8</v>
      </c>
    </row>
    <row r="15522" spans="1:17" hidden="1" x14ac:dyDescent="0.25">
      <c r="A15522" t="s">
        <v>59882</v>
      </c>
      <c r="B15522" t="s">
        <v>59883</v>
      </c>
      <c r="C15522" s="1" t="str">
        <f t="shared" si="2280"/>
        <v>21:0783</v>
      </c>
      <c r="D15522" s="1" t="str">
        <f t="shared" si="2282"/>
        <v>21:0222</v>
      </c>
      <c r="E15522" t="s">
        <v>59884</v>
      </c>
      <c r="F15522" t="s">
        <v>59885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>
        <v>-0.05</v>
      </c>
      <c r="P15522">
        <v>100</v>
      </c>
      <c r="Q15522">
        <v>6.8</v>
      </c>
    </row>
    <row r="15523" spans="1:17" hidden="1" x14ac:dyDescent="0.25">
      <c r="A15523" t="s">
        <v>59886</v>
      </c>
      <c r="B15523" t="s">
        <v>59887</v>
      </c>
      <c r="C15523" s="1" t="str">
        <f t="shared" si="2280"/>
        <v>21:0783</v>
      </c>
      <c r="D15523" s="1" t="str">
        <f t="shared" si="2282"/>
        <v>21:0222</v>
      </c>
      <c r="E15523" t="s">
        <v>59888</v>
      </c>
      <c r="F15523" t="s">
        <v>59889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>
        <v>-0.05</v>
      </c>
      <c r="P15523">
        <v>80</v>
      </c>
      <c r="Q15523">
        <v>7.2</v>
      </c>
    </row>
    <row r="15524" spans="1:17" hidden="1" x14ac:dyDescent="0.25">
      <c r="A15524" t="s">
        <v>59890</v>
      </c>
      <c r="B15524" t="s">
        <v>59891</v>
      </c>
      <c r="C15524" s="1" t="str">
        <f t="shared" si="2280"/>
        <v>21:0783</v>
      </c>
      <c r="D15524" s="1" t="str">
        <f t="shared" si="2282"/>
        <v>21:0222</v>
      </c>
      <c r="E15524" t="s">
        <v>59892</v>
      </c>
      <c r="F15524" t="s">
        <v>59893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>
        <v>-0.05</v>
      </c>
      <c r="P15524">
        <v>70</v>
      </c>
      <c r="Q15524">
        <v>6.9</v>
      </c>
    </row>
    <row r="15525" spans="1:17" hidden="1" x14ac:dyDescent="0.25">
      <c r="A15525" t="s">
        <v>59894</v>
      </c>
      <c r="B15525" t="s">
        <v>59895</v>
      </c>
      <c r="C15525" s="1" t="str">
        <f t="shared" si="2280"/>
        <v>21:0783</v>
      </c>
      <c r="D15525" s="1" t="str">
        <f t="shared" si="2282"/>
        <v>21:0222</v>
      </c>
      <c r="E15525" t="s">
        <v>59896</v>
      </c>
      <c r="F15525" t="s">
        <v>59897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>
        <v>-0.05</v>
      </c>
      <c r="P15525">
        <v>80</v>
      </c>
      <c r="Q15525">
        <v>6.7</v>
      </c>
    </row>
    <row r="15526" spans="1:17" hidden="1" x14ac:dyDescent="0.25">
      <c r="A15526" t="s">
        <v>59898</v>
      </c>
      <c r="B15526" t="s">
        <v>59899</v>
      </c>
      <c r="C15526" s="1" t="str">
        <f t="shared" si="2280"/>
        <v>21:0783</v>
      </c>
      <c r="D15526" s="1" t="str">
        <f t="shared" si="2282"/>
        <v>21:0222</v>
      </c>
      <c r="E15526" t="s">
        <v>59900</v>
      </c>
      <c r="F15526" t="s">
        <v>59901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>
        <v>-0.05</v>
      </c>
      <c r="P15526">
        <v>60</v>
      </c>
      <c r="Q15526">
        <v>5.5</v>
      </c>
    </row>
    <row r="15527" spans="1:17" hidden="1" x14ac:dyDescent="0.25">
      <c r="A15527" t="s">
        <v>59902</v>
      </c>
      <c r="B15527" t="s">
        <v>59903</v>
      </c>
      <c r="C15527" s="1" t="str">
        <f t="shared" si="2280"/>
        <v>21:0783</v>
      </c>
      <c r="D15527" s="1" t="str">
        <f t="shared" si="2282"/>
        <v>21:0222</v>
      </c>
      <c r="E15527" t="s">
        <v>59904</v>
      </c>
      <c r="F15527" t="s">
        <v>59905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>
        <v>-0.05</v>
      </c>
      <c r="P15527">
        <v>50</v>
      </c>
      <c r="Q15527">
        <v>5</v>
      </c>
    </row>
    <row r="15528" spans="1:17" hidden="1" x14ac:dyDescent="0.25">
      <c r="A15528" t="s">
        <v>59906</v>
      </c>
      <c r="B15528" t="s">
        <v>59907</v>
      </c>
      <c r="C15528" s="1" t="str">
        <f t="shared" si="2280"/>
        <v>21:0783</v>
      </c>
      <c r="D15528" s="1" t="str">
        <f t="shared" si="2282"/>
        <v>21:0222</v>
      </c>
      <c r="E15528" t="s">
        <v>59908</v>
      </c>
      <c r="F15528" t="s">
        <v>59909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>
        <v>-0.05</v>
      </c>
      <c r="P15528">
        <v>40</v>
      </c>
      <c r="Q15528">
        <v>6.8</v>
      </c>
    </row>
    <row r="15529" spans="1:17" hidden="1" x14ac:dyDescent="0.25">
      <c r="A15529" t="s">
        <v>59910</v>
      </c>
      <c r="B15529" t="s">
        <v>59911</v>
      </c>
      <c r="C15529" s="1" t="str">
        <f t="shared" si="2280"/>
        <v>21:0783</v>
      </c>
      <c r="D15529" s="1" t="str">
        <f t="shared" si="2282"/>
        <v>21:0222</v>
      </c>
      <c r="E15529" t="s">
        <v>59912</v>
      </c>
      <c r="F15529" t="s">
        <v>59913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>
        <v>0.11</v>
      </c>
      <c r="P15529">
        <v>60</v>
      </c>
      <c r="Q15529">
        <v>6.9</v>
      </c>
    </row>
    <row r="15530" spans="1:17" hidden="1" x14ac:dyDescent="0.25">
      <c r="A15530" t="s">
        <v>59914</v>
      </c>
      <c r="B15530" t="s">
        <v>59915</v>
      </c>
      <c r="C15530" s="1" t="str">
        <f t="shared" si="2280"/>
        <v>21:0783</v>
      </c>
      <c r="D15530" s="1" t="str">
        <f t="shared" si="2282"/>
        <v>21:0222</v>
      </c>
      <c r="E15530" t="s">
        <v>59916</v>
      </c>
      <c r="F15530" t="s">
        <v>59917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>
        <v>-0.05</v>
      </c>
      <c r="P15530">
        <v>50</v>
      </c>
      <c r="Q15530">
        <v>6.8</v>
      </c>
    </row>
    <row r="15531" spans="1:17" hidden="1" x14ac:dyDescent="0.25">
      <c r="A15531" t="s">
        <v>59918</v>
      </c>
      <c r="B15531" t="s">
        <v>59919</v>
      </c>
      <c r="C15531" s="1" t="str">
        <f t="shared" si="2280"/>
        <v>21:0783</v>
      </c>
      <c r="D15531" s="1" t="str">
        <f t="shared" si="2282"/>
        <v>21:0222</v>
      </c>
      <c r="E15531" t="s">
        <v>59920</v>
      </c>
      <c r="F15531" t="s">
        <v>59921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>
        <v>0.56000000000000005</v>
      </c>
      <c r="P15531">
        <v>60</v>
      </c>
      <c r="Q15531">
        <v>7.6</v>
      </c>
    </row>
    <row r="15532" spans="1:17" hidden="1" x14ac:dyDescent="0.25">
      <c r="A15532" t="s">
        <v>59922</v>
      </c>
      <c r="B15532" t="s">
        <v>59923</v>
      </c>
      <c r="C15532" s="1" t="str">
        <f t="shared" si="2280"/>
        <v>21:0783</v>
      </c>
      <c r="D15532" s="1" t="str">
        <f t="shared" si="2282"/>
        <v>21:0222</v>
      </c>
      <c r="E15532" t="s">
        <v>59924</v>
      </c>
      <c r="F15532" t="s">
        <v>59925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>
        <v>-0.05</v>
      </c>
      <c r="P15532">
        <v>60</v>
      </c>
      <c r="Q15532">
        <v>6.9</v>
      </c>
    </row>
    <row r="15533" spans="1:17" hidden="1" x14ac:dyDescent="0.25">
      <c r="A15533" t="s">
        <v>59926</v>
      </c>
      <c r="B15533" t="s">
        <v>59927</v>
      </c>
      <c r="C15533" s="1" t="str">
        <f t="shared" si="2280"/>
        <v>21:0783</v>
      </c>
      <c r="D15533" s="1" t="str">
        <f t="shared" si="2282"/>
        <v>21:0222</v>
      </c>
      <c r="E15533" t="s">
        <v>59928</v>
      </c>
      <c r="F15533" t="s">
        <v>59929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>
        <v>0.63</v>
      </c>
      <c r="P15533">
        <v>80</v>
      </c>
      <c r="Q15533">
        <v>7.7</v>
      </c>
    </row>
    <row r="15534" spans="1:17" hidden="1" x14ac:dyDescent="0.25">
      <c r="A15534" t="s">
        <v>59930</v>
      </c>
      <c r="B15534" t="s">
        <v>59931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11453</v>
      </c>
      <c r="K15534" t="s">
        <v>11454</v>
      </c>
      <c r="O15534">
        <v>5.5</v>
      </c>
      <c r="P15534">
        <v>220</v>
      </c>
      <c r="Q15534">
        <v>8.1999999999999993</v>
      </c>
    </row>
    <row r="15535" spans="1:17" hidden="1" x14ac:dyDescent="0.25">
      <c r="A15535" t="s">
        <v>59932</v>
      </c>
      <c r="B15535" t="s">
        <v>59933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59934</v>
      </c>
      <c r="F15535" t="s">
        <v>59935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>
        <v>-0.05</v>
      </c>
      <c r="P15535">
        <v>90</v>
      </c>
      <c r="Q15535">
        <v>7.2</v>
      </c>
    </row>
    <row r="15536" spans="1:17" hidden="1" x14ac:dyDescent="0.25">
      <c r="A15536" t="s">
        <v>59936</v>
      </c>
      <c r="B15536" t="s">
        <v>59937</v>
      </c>
      <c r="C15536" s="1" t="str">
        <f t="shared" si="2280"/>
        <v>21:0783</v>
      </c>
      <c r="D15536" s="1" t="str">
        <f t="shared" si="2285"/>
        <v>21:0222</v>
      </c>
      <c r="E15536" t="s">
        <v>59938</v>
      </c>
      <c r="F15536" t="s">
        <v>59939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>
        <v>-0.05</v>
      </c>
      <c r="P15536">
        <v>110</v>
      </c>
      <c r="Q15536">
        <v>7.2</v>
      </c>
    </row>
    <row r="15537" spans="1:17" hidden="1" x14ac:dyDescent="0.25">
      <c r="A15537" t="s">
        <v>59940</v>
      </c>
      <c r="B15537" t="s">
        <v>59941</v>
      </c>
      <c r="C15537" s="1" t="str">
        <f t="shared" si="2280"/>
        <v>21:0783</v>
      </c>
      <c r="D15537" s="1" t="str">
        <f t="shared" si="2285"/>
        <v>21:0222</v>
      </c>
      <c r="E15537" t="s">
        <v>59942</v>
      </c>
      <c r="F15537" t="s">
        <v>59943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>
        <v>-0.05</v>
      </c>
      <c r="P15537">
        <v>80</v>
      </c>
      <c r="Q15537">
        <v>6.9</v>
      </c>
    </row>
    <row r="15538" spans="1:17" hidden="1" x14ac:dyDescent="0.25">
      <c r="A15538" t="s">
        <v>59944</v>
      </c>
      <c r="B15538" t="s">
        <v>59945</v>
      </c>
      <c r="C15538" s="1" t="str">
        <f t="shared" si="2280"/>
        <v>21:0783</v>
      </c>
      <c r="D15538" s="1" t="str">
        <f t="shared" si="2285"/>
        <v>21:0222</v>
      </c>
      <c r="E15538" t="s">
        <v>59946</v>
      </c>
      <c r="F15538" t="s">
        <v>59947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>
        <v>-0.05</v>
      </c>
      <c r="P15538">
        <v>70</v>
      </c>
      <c r="Q15538">
        <v>7.1</v>
      </c>
    </row>
    <row r="15539" spans="1:17" hidden="1" x14ac:dyDescent="0.25">
      <c r="A15539" t="s">
        <v>59948</v>
      </c>
      <c r="B15539" t="s">
        <v>59949</v>
      </c>
      <c r="C15539" s="1" t="str">
        <f t="shared" si="2280"/>
        <v>21:0783</v>
      </c>
      <c r="D15539" s="1" t="str">
        <f t="shared" si="2285"/>
        <v>21:0222</v>
      </c>
      <c r="E15539" t="s">
        <v>59950</v>
      </c>
      <c r="F15539" t="s">
        <v>59951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>
        <v>-0.05</v>
      </c>
      <c r="P15539">
        <v>50</v>
      </c>
      <c r="Q15539">
        <v>6.8</v>
      </c>
    </row>
    <row r="15540" spans="1:17" hidden="1" x14ac:dyDescent="0.25">
      <c r="A15540" t="s">
        <v>59952</v>
      </c>
      <c r="B15540" t="s">
        <v>59953</v>
      </c>
      <c r="C15540" s="1" t="str">
        <f t="shared" si="2280"/>
        <v>21:0783</v>
      </c>
      <c r="D15540" s="1" t="str">
        <f t="shared" si="2285"/>
        <v>21:0222</v>
      </c>
      <c r="E15540" t="s">
        <v>59954</v>
      </c>
      <c r="F15540" t="s">
        <v>59955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>
        <v>-0.05</v>
      </c>
      <c r="P15540">
        <v>60</v>
      </c>
      <c r="Q15540">
        <v>6.9</v>
      </c>
    </row>
    <row r="15541" spans="1:17" hidden="1" x14ac:dyDescent="0.25">
      <c r="A15541" t="s">
        <v>59956</v>
      </c>
      <c r="B15541" t="s">
        <v>59957</v>
      </c>
      <c r="C15541" s="1" t="str">
        <f t="shared" si="2280"/>
        <v>21:0783</v>
      </c>
      <c r="D15541" s="1" t="str">
        <f t="shared" si="2285"/>
        <v>21:0222</v>
      </c>
      <c r="E15541" t="s">
        <v>59954</v>
      </c>
      <c r="F15541" t="s">
        <v>59958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>
        <v>-0.05</v>
      </c>
      <c r="P15541">
        <v>40</v>
      </c>
      <c r="Q15541">
        <v>7</v>
      </c>
    </row>
    <row r="15542" spans="1:17" hidden="1" x14ac:dyDescent="0.25">
      <c r="A15542" t="s">
        <v>59959</v>
      </c>
      <c r="B15542" t="s">
        <v>59960</v>
      </c>
      <c r="C15542" s="1" t="str">
        <f t="shared" si="2280"/>
        <v>21:0783</v>
      </c>
      <c r="D15542" s="1" t="str">
        <f t="shared" si="2285"/>
        <v>21:0222</v>
      </c>
      <c r="E15542" t="s">
        <v>59961</v>
      </c>
      <c r="F15542" t="s">
        <v>59962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>
        <v>-0.05</v>
      </c>
      <c r="P15542">
        <v>50</v>
      </c>
      <c r="Q15542">
        <v>7</v>
      </c>
    </row>
    <row r="15543" spans="1:17" hidden="1" x14ac:dyDescent="0.25">
      <c r="A15543" t="s">
        <v>59963</v>
      </c>
      <c r="B15543" t="s">
        <v>59964</v>
      </c>
      <c r="C15543" s="1" t="str">
        <f t="shared" si="2280"/>
        <v>21:0783</v>
      </c>
      <c r="D15543" s="1" t="str">
        <f t="shared" si="2285"/>
        <v>21:0222</v>
      </c>
      <c r="E15543" t="s">
        <v>59965</v>
      </c>
      <c r="F15543" t="s">
        <v>59966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>
        <v>-0.05</v>
      </c>
      <c r="P15543">
        <v>40</v>
      </c>
      <c r="Q15543">
        <v>6.1</v>
      </c>
    </row>
    <row r="15544" spans="1:17" hidden="1" x14ac:dyDescent="0.25">
      <c r="A15544" t="s">
        <v>59967</v>
      </c>
      <c r="B15544" t="s">
        <v>59968</v>
      </c>
      <c r="C15544" s="1" t="str">
        <f t="shared" si="2280"/>
        <v>21:0783</v>
      </c>
      <c r="D15544" s="1" t="str">
        <f t="shared" si="2285"/>
        <v>21:0222</v>
      </c>
      <c r="E15544" t="s">
        <v>59969</v>
      </c>
      <c r="F15544" t="s">
        <v>59970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>
        <v>-0.05</v>
      </c>
      <c r="P15544">
        <v>40</v>
      </c>
      <c r="Q15544">
        <v>6.4</v>
      </c>
    </row>
    <row r="15545" spans="1:17" hidden="1" x14ac:dyDescent="0.25">
      <c r="A15545" t="s">
        <v>59971</v>
      </c>
      <c r="B15545" t="s">
        <v>59972</v>
      </c>
      <c r="C15545" s="1" t="str">
        <f t="shared" si="2280"/>
        <v>21:0783</v>
      </c>
      <c r="D15545" s="1" t="str">
        <f t="shared" si="2285"/>
        <v>21:0222</v>
      </c>
      <c r="E15545" t="s">
        <v>59973</v>
      </c>
      <c r="F15545" t="s">
        <v>59974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>
        <v>-0.05</v>
      </c>
      <c r="P15545">
        <v>40</v>
      </c>
      <c r="Q15545">
        <v>7.4</v>
      </c>
    </row>
    <row r="15546" spans="1:17" hidden="1" x14ac:dyDescent="0.25">
      <c r="A15546" t="s">
        <v>59975</v>
      </c>
      <c r="B15546" t="s">
        <v>59976</v>
      </c>
      <c r="C15546" s="1" t="str">
        <f t="shared" si="2280"/>
        <v>21:0783</v>
      </c>
      <c r="D15546" s="1" t="str">
        <f t="shared" si="2285"/>
        <v>21:0222</v>
      </c>
      <c r="E15546" t="s">
        <v>59977</v>
      </c>
      <c r="F15546" t="s">
        <v>59978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>
        <v>-0.05</v>
      </c>
      <c r="P15546">
        <v>30</v>
      </c>
      <c r="Q15546">
        <v>7</v>
      </c>
    </row>
    <row r="15547" spans="1:17" hidden="1" x14ac:dyDescent="0.25">
      <c r="A15547" t="s">
        <v>59979</v>
      </c>
      <c r="B15547" t="s">
        <v>59980</v>
      </c>
      <c r="C15547" s="1" t="str">
        <f t="shared" si="2280"/>
        <v>21:0783</v>
      </c>
      <c r="D15547" s="1" t="str">
        <f t="shared" si="2285"/>
        <v>21:0222</v>
      </c>
      <c r="E15547" t="s">
        <v>59981</v>
      </c>
      <c r="F15547" t="s">
        <v>59982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>
        <v>-0.05</v>
      </c>
      <c r="P15547">
        <v>40</v>
      </c>
      <c r="Q15547">
        <v>7.2</v>
      </c>
    </row>
    <row r="15548" spans="1:17" hidden="1" x14ac:dyDescent="0.25">
      <c r="A15548" t="s">
        <v>59983</v>
      </c>
      <c r="B15548" t="s">
        <v>59984</v>
      </c>
      <c r="C15548" s="1" t="str">
        <f t="shared" si="2280"/>
        <v>21:0783</v>
      </c>
      <c r="D15548" s="1" t="str">
        <f t="shared" si="2285"/>
        <v>21:0222</v>
      </c>
      <c r="E15548" t="s">
        <v>59985</v>
      </c>
      <c r="F15548" t="s">
        <v>59986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>
        <v>-0.05</v>
      </c>
      <c r="P15548">
        <v>50</v>
      </c>
      <c r="Q15548">
        <v>6.9</v>
      </c>
    </row>
    <row r="15549" spans="1:17" hidden="1" x14ac:dyDescent="0.25">
      <c r="A15549" t="s">
        <v>59987</v>
      </c>
      <c r="B15549" t="s">
        <v>59988</v>
      </c>
      <c r="C15549" s="1" t="str">
        <f t="shared" si="2280"/>
        <v>21:0783</v>
      </c>
      <c r="D15549" s="1" t="str">
        <f t="shared" si="2285"/>
        <v>21:0222</v>
      </c>
      <c r="E15549" t="s">
        <v>59989</v>
      </c>
      <c r="F15549" t="s">
        <v>59990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>
        <v>-0.05</v>
      </c>
      <c r="P15549">
        <v>60</v>
      </c>
      <c r="Q15549">
        <v>6.8</v>
      </c>
    </row>
    <row r="15550" spans="1:17" hidden="1" x14ac:dyDescent="0.25">
      <c r="A15550" t="s">
        <v>59991</v>
      </c>
      <c r="B15550" t="s">
        <v>59992</v>
      </c>
      <c r="C15550" s="1" t="str">
        <f t="shared" si="2280"/>
        <v>21:0783</v>
      </c>
      <c r="D15550" s="1" t="str">
        <f t="shared" si="2285"/>
        <v>21:0222</v>
      </c>
      <c r="E15550" t="s">
        <v>59993</v>
      </c>
      <c r="F15550" t="s">
        <v>59994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>
        <v>-0.05</v>
      </c>
      <c r="P15550">
        <v>50</v>
      </c>
      <c r="Q15550">
        <v>7.5</v>
      </c>
    </row>
    <row r="15551" spans="1:17" hidden="1" x14ac:dyDescent="0.25">
      <c r="A15551" t="s">
        <v>59995</v>
      </c>
      <c r="B15551" t="s">
        <v>59996</v>
      </c>
      <c r="C15551" s="1" t="str">
        <f t="shared" si="2280"/>
        <v>21:0783</v>
      </c>
      <c r="D15551" s="1" t="str">
        <f t="shared" si="2285"/>
        <v>21:0222</v>
      </c>
      <c r="E15551" t="s">
        <v>59997</v>
      </c>
      <c r="F15551" t="s">
        <v>59998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>
        <v>-0.05</v>
      </c>
      <c r="P15551">
        <v>70</v>
      </c>
      <c r="Q15551">
        <v>7.5</v>
      </c>
    </row>
    <row r="15552" spans="1:17" hidden="1" x14ac:dyDescent="0.25">
      <c r="A15552" t="s">
        <v>59999</v>
      </c>
      <c r="B15552" t="s">
        <v>60000</v>
      </c>
      <c r="C15552" s="1" t="str">
        <f t="shared" si="2280"/>
        <v>21:0783</v>
      </c>
      <c r="D15552" s="1" t="str">
        <f t="shared" si="2285"/>
        <v>21:0222</v>
      </c>
      <c r="E15552" t="s">
        <v>60001</v>
      </c>
      <c r="F15552" t="s">
        <v>60002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>
        <v>-0.05</v>
      </c>
      <c r="P15552">
        <v>70</v>
      </c>
      <c r="Q15552">
        <v>7.6</v>
      </c>
    </row>
    <row r="15553" spans="1:17" hidden="1" x14ac:dyDescent="0.25">
      <c r="A15553" t="s">
        <v>60003</v>
      </c>
      <c r="B15553" t="s">
        <v>60004</v>
      </c>
      <c r="C15553" s="1" t="str">
        <f t="shared" si="2280"/>
        <v>21:0783</v>
      </c>
      <c r="D15553" s="1" t="str">
        <f t="shared" si="2285"/>
        <v>21:0222</v>
      </c>
      <c r="E15553" t="s">
        <v>60005</v>
      </c>
      <c r="F15553" t="s">
        <v>60006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>
        <v>0.56000000000000005</v>
      </c>
      <c r="P15553">
        <v>80</v>
      </c>
      <c r="Q15553">
        <v>7.6</v>
      </c>
    </row>
    <row r="15554" spans="1:17" hidden="1" x14ac:dyDescent="0.25">
      <c r="A15554" t="s">
        <v>60007</v>
      </c>
      <c r="B15554" t="s">
        <v>60008</v>
      </c>
      <c r="C15554" s="1" t="str">
        <f t="shared" si="2280"/>
        <v>21:0783</v>
      </c>
      <c r="D15554" s="1" t="str">
        <f t="shared" si="2285"/>
        <v>21:0222</v>
      </c>
      <c r="E15554" t="s">
        <v>60009</v>
      </c>
      <c r="F15554" t="s">
        <v>60010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>
        <v>1.56</v>
      </c>
      <c r="P15554">
        <v>60</v>
      </c>
      <c r="Q15554">
        <v>8</v>
      </c>
    </row>
    <row r="15555" spans="1:17" hidden="1" x14ac:dyDescent="0.25">
      <c r="A15555" t="s">
        <v>60011</v>
      </c>
      <c r="B15555" t="s">
        <v>60012</v>
      </c>
      <c r="C15555" s="1" t="str">
        <f t="shared" si="2280"/>
        <v>21:0783</v>
      </c>
      <c r="D15555" s="1" t="str">
        <f t="shared" si="2285"/>
        <v>21:0222</v>
      </c>
      <c r="E15555" t="s">
        <v>60013</v>
      </c>
      <c r="F15555" t="s">
        <v>60014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>
        <v>0.44</v>
      </c>
      <c r="P15555">
        <v>50</v>
      </c>
      <c r="Q15555">
        <v>7.7</v>
      </c>
    </row>
    <row r="15556" spans="1:17" hidden="1" x14ac:dyDescent="0.25">
      <c r="A15556" t="s">
        <v>60015</v>
      </c>
      <c r="B15556" t="s">
        <v>60016</v>
      </c>
      <c r="C15556" s="1" t="str">
        <f t="shared" si="2280"/>
        <v>21:0783</v>
      </c>
      <c r="D15556" s="1" t="str">
        <f t="shared" si="2285"/>
        <v>21:0222</v>
      </c>
      <c r="E15556" t="s">
        <v>60017</v>
      </c>
      <c r="F15556" t="s">
        <v>60018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>
        <v>0.57999999999999996</v>
      </c>
      <c r="P15556">
        <v>60</v>
      </c>
      <c r="Q15556">
        <v>7.7</v>
      </c>
    </row>
    <row r="15557" spans="1:17" hidden="1" x14ac:dyDescent="0.25">
      <c r="A15557" t="s">
        <v>60019</v>
      </c>
      <c r="B15557" t="s">
        <v>60020</v>
      </c>
      <c r="C15557" s="1" t="str">
        <f t="shared" si="2280"/>
        <v>21:0783</v>
      </c>
      <c r="D15557" s="1" t="str">
        <f t="shared" si="2285"/>
        <v>21:0222</v>
      </c>
      <c r="E15557" t="s">
        <v>60017</v>
      </c>
      <c r="F15557" t="s">
        <v>60021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>
        <v>0.57999999999999996</v>
      </c>
      <c r="P15557">
        <v>60</v>
      </c>
      <c r="Q15557">
        <v>7.6</v>
      </c>
    </row>
    <row r="15558" spans="1:17" hidden="1" x14ac:dyDescent="0.25">
      <c r="A15558" t="s">
        <v>60022</v>
      </c>
      <c r="B15558" t="s">
        <v>60023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60024</v>
      </c>
      <c r="F15558" t="s">
        <v>60025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>
        <v>-0.05</v>
      </c>
      <c r="P15558">
        <v>80</v>
      </c>
      <c r="Q15558">
        <v>7.3</v>
      </c>
    </row>
    <row r="15559" spans="1:17" hidden="1" x14ac:dyDescent="0.25">
      <c r="A15559" t="s">
        <v>60026</v>
      </c>
      <c r="B15559" t="s">
        <v>60027</v>
      </c>
      <c r="C15559" s="1" t="str">
        <f t="shared" si="2288"/>
        <v>21:0783</v>
      </c>
      <c r="D15559" s="1" t="str">
        <f t="shared" si="2285"/>
        <v>21:0222</v>
      </c>
      <c r="E15559" t="s">
        <v>60028</v>
      </c>
      <c r="F15559" t="s">
        <v>60029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>
        <v>-0.05</v>
      </c>
      <c r="P15559">
        <v>70</v>
      </c>
      <c r="Q15559">
        <v>7.3</v>
      </c>
    </row>
    <row r="15560" spans="1:17" hidden="1" x14ac:dyDescent="0.25">
      <c r="A15560" t="s">
        <v>60030</v>
      </c>
      <c r="B15560" t="s">
        <v>60031</v>
      </c>
      <c r="C15560" s="1" t="str">
        <f t="shared" si="2288"/>
        <v>21:0783</v>
      </c>
      <c r="D15560" s="1" t="str">
        <f t="shared" si="2285"/>
        <v>21:0222</v>
      </c>
      <c r="E15560" t="s">
        <v>60032</v>
      </c>
      <c r="F15560" t="s">
        <v>60033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>
        <v>-0.05</v>
      </c>
      <c r="P15560">
        <v>60</v>
      </c>
      <c r="Q15560">
        <v>7.2</v>
      </c>
    </row>
    <row r="15561" spans="1:17" hidden="1" x14ac:dyDescent="0.25">
      <c r="A15561" t="s">
        <v>60034</v>
      </c>
      <c r="B15561" t="s">
        <v>60035</v>
      </c>
      <c r="C15561" s="1" t="str">
        <f t="shared" si="2288"/>
        <v>21:0783</v>
      </c>
      <c r="D15561" s="1" t="str">
        <f t="shared" si="2285"/>
        <v>21:0222</v>
      </c>
      <c r="E15561" t="s">
        <v>60036</v>
      </c>
      <c r="F15561" t="s">
        <v>60037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>
        <v>2.78</v>
      </c>
      <c r="P15561">
        <v>70</v>
      </c>
      <c r="Q15561">
        <v>7.8</v>
      </c>
    </row>
    <row r="15562" spans="1:17" hidden="1" x14ac:dyDescent="0.25">
      <c r="A15562" t="s">
        <v>60038</v>
      </c>
      <c r="B15562" t="s">
        <v>60039</v>
      </c>
      <c r="C15562" s="1" t="str">
        <f t="shared" si="2288"/>
        <v>21:0783</v>
      </c>
      <c r="D15562" s="1" t="str">
        <f t="shared" si="2285"/>
        <v>21:0222</v>
      </c>
      <c r="E15562" t="s">
        <v>60040</v>
      </c>
      <c r="F15562" t="s">
        <v>60041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>
        <v>-0.05</v>
      </c>
      <c r="P15562">
        <v>60</v>
      </c>
      <c r="Q15562">
        <v>7.2</v>
      </c>
    </row>
    <row r="15563" spans="1:17" hidden="1" x14ac:dyDescent="0.25">
      <c r="A15563" t="s">
        <v>60042</v>
      </c>
      <c r="B15563" t="s">
        <v>60043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11453</v>
      </c>
      <c r="K15563" t="s">
        <v>11454</v>
      </c>
      <c r="O15563">
        <v>4.17</v>
      </c>
      <c r="P15563">
        <v>200</v>
      </c>
      <c r="Q15563">
        <v>7.9</v>
      </c>
    </row>
    <row r="15564" spans="1:17" hidden="1" x14ac:dyDescent="0.25">
      <c r="A15564" t="s">
        <v>60044</v>
      </c>
      <c r="B15564" t="s">
        <v>60045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60046</v>
      </c>
      <c r="F15564" t="s">
        <v>60047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>
        <v>-0.05</v>
      </c>
      <c r="P15564">
        <v>80</v>
      </c>
      <c r="Q15564">
        <v>6.5</v>
      </c>
    </row>
    <row r="15565" spans="1:17" hidden="1" x14ac:dyDescent="0.25">
      <c r="A15565" t="s">
        <v>60048</v>
      </c>
      <c r="B15565" t="s">
        <v>60049</v>
      </c>
      <c r="C15565" s="1" t="str">
        <f t="shared" si="2288"/>
        <v>21:0783</v>
      </c>
      <c r="D15565" s="1" t="str">
        <f t="shared" si="2289"/>
        <v>21:0222</v>
      </c>
      <c r="E15565" t="s">
        <v>60050</v>
      </c>
      <c r="F15565" t="s">
        <v>60051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>
        <v>-0.05</v>
      </c>
      <c r="P15565">
        <v>60</v>
      </c>
      <c r="Q15565">
        <v>6.8</v>
      </c>
    </row>
    <row r="15566" spans="1:17" hidden="1" x14ac:dyDescent="0.25">
      <c r="A15566" t="s">
        <v>60052</v>
      </c>
      <c r="B15566" t="s">
        <v>60053</v>
      </c>
      <c r="C15566" s="1" t="str">
        <f t="shared" si="2288"/>
        <v>21:0783</v>
      </c>
      <c r="D15566" s="1" t="str">
        <f t="shared" si="2289"/>
        <v>21:0222</v>
      </c>
      <c r="E15566" t="s">
        <v>60054</v>
      </c>
      <c r="F15566" t="s">
        <v>60055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>
        <v>-0.05</v>
      </c>
      <c r="P15566">
        <v>60</v>
      </c>
      <c r="Q15566">
        <v>6.9</v>
      </c>
    </row>
    <row r="15567" spans="1:17" hidden="1" x14ac:dyDescent="0.25">
      <c r="A15567" t="s">
        <v>60056</v>
      </c>
      <c r="B15567" t="s">
        <v>60057</v>
      </c>
      <c r="C15567" s="1" t="str">
        <f t="shared" si="2288"/>
        <v>21:0783</v>
      </c>
      <c r="D15567" s="1" t="str">
        <f t="shared" si="2289"/>
        <v>21:0222</v>
      </c>
      <c r="E15567" t="s">
        <v>60058</v>
      </c>
      <c r="F15567" t="s">
        <v>60059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>
        <v>-0.05</v>
      </c>
      <c r="P15567">
        <v>50</v>
      </c>
      <c r="Q15567">
        <v>6.7</v>
      </c>
    </row>
    <row r="15568" spans="1:17" hidden="1" x14ac:dyDescent="0.25">
      <c r="A15568" t="s">
        <v>60060</v>
      </c>
      <c r="B15568" t="s">
        <v>60061</v>
      </c>
      <c r="C15568" s="1" t="str">
        <f t="shared" si="2288"/>
        <v>21:0783</v>
      </c>
      <c r="D15568" s="1" t="str">
        <f t="shared" si="2289"/>
        <v>21:0222</v>
      </c>
      <c r="E15568" t="s">
        <v>60062</v>
      </c>
      <c r="F15568" t="s">
        <v>60063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>
        <v>-0.05</v>
      </c>
      <c r="P15568">
        <v>60</v>
      </c>
      <c r="Q15568">
        <v>5.7</v>
      </c>
    </row>
    <row r="15569" spans="1:17" hidden="1" x14ac:dyDescent="0.25">
      <c r="A15569" t="s">
        <v>60064</v>
      </c>
      <c r="B15569" t="s">
        <v>60065</v>
      </c>
      <c r="C15569" s="1" t="str">
        <f t="shared" si="2288"/>
        <v>21:0783</v>
      </c>
      <c r="D15569" s="1" t="str">
        <f t="shared" si="2289"/>
        <v>21:0222</v>
      </c>
      <c r="E15569" t="s">
        <v>60066</v>
      </c>
      <c r="F15569" t="s">
        <v>60067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>
        <v>-0.05</v>
      </c>
      <c r="P15569">
        <v>50</v>
      </c>
      <c r="Q15569">
        <v>7.1</v>
      </c>
    </row>
    <row r="15570" spans="1:17" hidden="1" x14ac:dyDescent="0.25">
      <c r="A15570" t="s">
        <v>60068</v>
      </c>
      <c r="B15570" t="s">
        <v>60069</v>
      </c>
      <c r="C15570" s="1" t="str">
        <f t="shared" si="2288"/>
        <v>21:0783</v>
      </c>
      <c r="D15570" s="1" t="str">
        <f t="shared" si="2289"/>
        <v>21:0222</v>
      </c>
      <c r="E15570" t="s">
        <v>60070</v>
      </c>
      <c r="F15570" t="s">
        <v>60071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>
        <v>-0.05</v>
      </c>
      <c r="P15570">
        <v>70</v>
      </c>
      <c r="Q15570">
        <v>6.5</v>
      </c>
    </row>
    <row r="15571" spans="1:17" hidden="1" x14ac:dyDescent="0.25">
      <c r="A15571" t="s">
        <v>60072</v>
      </c>
      <c r="B15571" t="s">
        <v>60073</v>
      </c>
      <c r="C15571" s="1" t="str">
        <f t="shared" si="2288"/>
        <v>21:0783</v>
      </c>
      <c r="D15571" s="1" t="str">
        <f t="shared" si="2289"/>
        <v>21:0222</v>
      </c>
      <c r="E15571" t="s">
        <v>60074</v>
      </c>
      <c r="F15571" t="s">
        <v>60075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>
        <v>-0.05</v>
      </c>
      <c r="P15571">
        <v>80</v>
      </c>
      <c r="Q15571">
        <v>6.7</v>
      </c>
    </row>
    <row r="15572" spans="1:17" hidden="1" x14ac:dyDescent="0.25">
      <c r="A15572" t="s">
        <v>60076</v>
      </c>
      <c r="B15572" t="s">
        <v>60077</v>
      </c>
      <c r="C15572" s="1" t="str">
        <f t="shared" si="2288"/>
        <v>21:0783</v>
      </c>
      <c r="D15572" s="1" t="str">
        <f t="shared" si="2289"/>
        <v>21:0222</v>
      </c>
      <c r="E15572" t="s">
        <v>60074</v>
      </c>
      <c r="F15572" t="s">
        <v>60078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>
        <v>-0.05</v>
      </c>
      <c r="P15572">
        <v>60</v>
      </c>
      <c r="Q15572">
        <v>6.6</v>
      </c>
    </row>
    <row r="15573" spans="1:17" hidden="1" x14ac:dyDescent="0.25">
      <c r="A15573" t="s">
        <v>60079</v>
      </c>
      <c r="B15573" t="s">
        <v>60080</v>
      </c>
      <c r="C15573" s="1" t="str">
        <f t="shared" si="2288"/>
        <v>21:0783</v>
      </c>
      <c r="D15573" s="1" t="str">
        <f t="shared" si="2289"/>
        <v>21:0222</v>
      </c>
      <c r="E15573" t="s">
        <v>60081</v>
      </c>
      <c r="F15573" t="s">
        <v>60082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>
        <v>-0.05</v>
      </c>
      <c r="P15573">
        <v>70</v>
      </c>
      <c r="Q15573">
        <v>6.9</v>
      </c>
    </row>
    <row r="15574" spans="1:17" hidden="1" x14ac:dyDescent="0.25">
      <c r="A15574" t="s">
        <v>60083</v>
      </c>
      <c r="B15574" t="s">
        <v>60084</v>
      </c>
      <c r="C15574" s="1" t="str">
        <f t="shared" si="2288"/>
        <v>21:0783</v>
      </c>
      <c r="D15574" s="1" t="str">
        <f t="shared" si="2289"/>
        <v>21:0222</v>
      </c>
      <c r="E15574" t="s">
        <v>60085</v>
      </c>
      <c r="F15574" t="s">
        <v>60086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>
        <v>-0.05</v>
      </c>
      <c r="P15574">
        <v>50</v>
      </c>
      <c r="Q15574">
        <v>5.7</v>
      </c>
    </row>
    <row r="15575" spans="1:17" hidden="1" x14ac:dyDescent="0.25">
      <c r="A15575" t="s">
        <v>60087</v>
      </c>
      <c r="B15575" t="s">
        <v>60088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11453</v>
      </c>
      <c r="K15575" t="s">
        <v>11454</v>
      </c>
      <c r="O15575">
        <v>-0.05</v>
      </c>
      <c r="P15575">
        <v>100</v>
      </c>
      <c r="Q15575">
        <v>7.3</v>
      </c>
    </row>
    <row r="15576" spans="1:17" hidden="1" x14ac:dyDescent="0.25">
      <c r="A15576" t="s">
        <v>60089</v>
      </c>
      <c r="B15576" t="s">
        <v>60090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60091</v>
      </c>
      <c r="F15576" t="s">
        <v>60092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>
        <v>-0.05</v>
      </c>
      <c r="P15576">
        <v>30</v>
      </c>
      <c r="Q15576">
        <v>7.1</v>
      </c>
    </row>
    <row r="15577" spans="1:17" hidden="1" x14ac:dyDescent="0.25">
      <c r="A15577" t="s">
        <v>60093</v>
      </c>
      <c r="B15577" t="s">
        <v>60094</v>
      </c>
      <c r="C15577" s="1" t="str">
        <f t="shared" si="2288"/>
        <v>21:0783</v>
      </c>
      <c r="D15577" s="1" t="str">
        <f t="shared" si="2292"/>
        <v>21:0222</v>
      </c>
      <c r="E15577" t="s">
        <v>60095</v>
      </c>
      <c r="F15577" t="s">
        <v>60096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>
        <v>-0.05</v>
      </c>
      <c r="P15577">
        <v>20</v>
      </c>
      <c r="Q15577">
        <v>6.7</v>
      </c>
    </row>
    <row r="15578" spans="1:17" hidden="1" x14ac:dyDescent="0.25">
      <c r="A15578" t="s">
        <v>60097</v>
      </c>
      <c r="B15578" t="s">
        <v>60098</v>
      </c>
      <c r="C15578" s="1" t="str">
        <f t="shared" si="2288"/>
        <v>21:0783</v>
      </c>
      <c r="D15578" s="1" t="str">
        <f t="shared" si="2292"/>
        <v>21:0222</v>
      </c>
      <c r="E15578" t="s">
        <v>60099</v>
      </c>
      <c r="F15578" t="s">
        <v>60100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>
        <v>-0.05</v>
      </c>
      <c r="P15578">
        <v>20</v>
      </c>
      <c r="Q15578">
        <v>5.9</v>
      </c>
    </row>
    <row r="15579" spans="1:17" hidden="1" x14ac:dyDescent="0.25">
      <c r="A15579" t="s">
        <v>60101</v>
      </c>
      <c r="B15579" t="s">
        <v>60102</v>
      </c>
      <c r="C15579" s="1" t="str">
        <f t="shared" si="2288"/>
        <v>21:0783</v>
      </c>
      <c r="D15579" s="1" t="str">
        <f t="shared" si="2292"/>
        <v>21:0222</v>
      </c>
      <c r="E15579" t="s">
        <v>60103</v>
      </c>
      <c r="F15579" t="s">
        <v>60104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>
        <v>-0.05</v>
      </c>
      <c r="P15579">
        <v>20</v>
      </c>
      <c r="Q15579">
        <v>6</v>
      </c>
    </row>
    <row r="15580" spans="1:17" hidden="1" x14ac:dyDescent="0.25">
      <c r="A15580" t="s">
        <v>60105</v>
      </c>
      <c r="B15580" t="s">
        <v>60106</v>
      </c>
      <c r="C15580" s="1" t="str">
        <f t="shared" si="2288"/>
        <v>21:0783</v>
      </c>
      <c r="D15580" s="1" t="str">
        <f t="shared" si="2292"/>
        <v>21:0222</v>
      </c>
      <c r="E15580" t="s">
        <v>60107</v>
      </c>
      <c r="F15580" t="s">
        <v>60108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>
        <v>-0.05</v>
      </c>
      <c r="P15580">
        <v>30</v>
      </c>
      <c r="Q15580">
        <v>6.5</v>
      </c>
    </row>
    <row r="15581" spans="1:17" hidden="1" x14ac:dyDescent="0.25">
      <c r="A15581" t="s">
        <v>60109</v>
      </c>
      <c r="B15581" t="s">
        <v>60110</v>
      </c>
      <c r="C15581" s="1" t="str">
        <f t="shared" si="2288"/>
        <v>21:0783</v>
      </c>
      <c r="D15581" s="1" t="str">
        <f t="shared" si="2292"/>
        <v>21:0222</v>
      </c>
      <c r="E15581" t="s">
        <v>60111</v>
      </c>
      <c r="F15581" t="s">
        <v>60112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>
        <v>-0.05</v>
      </c>
      <c r="P15581">
        <v>20</v>
      </c>
      <c r="Q15581">
        <v>6.5</v>
      </c>
    </row>
    <row r="15582" spans="1:17" hidden="1" x14ac:dyDescent="0.25">
      <c r="A15582" t="s">
        <v>60113</v>
      </c>
      <c r="B15582" t="s">
        <v>60114</v>
      </c>
      <c r="C15582" s="1" t="str">
        <f t="shared" si="2288"/>
        <v>21:0783</v>
      </c>
      <c r="D15582" s="1" t="str">
        <f t="shared" si="2292"/>
        <v>21:0222</v>
      </c>
      <c r="E15582" t="s">
        <v>60115</v>
      </c>
      <c r="F15582" t="s">
        <v>60116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>
        <v>-0.05</v>
      </c>
      <c r="P15582">
        <v>20</v>
      </c>
      <c r="Q15582">
        <v>6.6</v>
      </c>
    </row>
    <row r="15583" spans="1:17" hidden="1" x14ac:dyDescent="0.25">
      <c r="A15583" t="s">
        <v>60117</v>
      </c>
      <c r="B15583" t="s">
        <v>60118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11453</v>
      </c>
      <c r="K15583" t="s">
        <v>11454</v>
      </c>
      <c r="O15583">
        <v>0.35</v>
      </c>
      <c r="P15583">
        <v>50</v>
      </c>
      <c r="Q15583">
        <v>7.3</v>
      </c>
    </row>
    <row r="15584" spans="1:17" hidden="1" x14ac:dyDescent="0.25">
      <c r="A15584" t="s">
        <v>60119</v>
      </c>
      <c r="B15584" t="s">
        <v>60120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60121</v>
      </c>
      <c r="F15584" t="s">
        <v>60122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>
        <v>-0.05</v>
      </c>
      <c r="P15584">
        <v>20</v>
      </c>
      <c r="Q15584">
        <v>6.7</v>
      </c>
    </row>
    <row r="15585" spans="1:17" hidden="1" x14ac:dyDescent="0.25">
      <c r="A15585" t="s">
        <v>60123</v>
      </c>
      <c r="B15585" t="s">
        <v>60124</v>
      </c>
      <c r="C15585" s="1" t="str">
        <f t="shared" si="2288"/>
        <v>21:0783</v>
      </c>
      <c r="D15585" s="1" t="str">
        <f t="shared" si="2295"/>
        <v>21:0222</v>
      </c>
      <c r="E15585" t="s">
        <v>60121</v>
      </c>
      <c r="F15585" t="s">
        <v>60125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>
        <v>-0.05</v>
      </c>
      <c r="P15585">
        <v>20</v>
      </c>
      <c r="Q15585">
        <v>6.5</v>
      </c>
    </row>
    <row r="15586" spans="1:17" hidden="1" x14ac:dyDescent="0.25">
      <c r="A15586" t="s">
        <v>60126</v>
      </c>
      <c r="B15586" t="s">
        <v>60127</v>
      </c>
      <c r="C15586" s="1" t="str">
        <f t="shared" si="2288"/>
        <v>21:0783</v>
      </c>
      <c r="D15586" s="1" t="str">
        <f t="shared" si="2295"/>
        <v>21:0222</v>
      </c>
      <c r="E15586" t="s">
        <v>60128</v>
      </c>
      <c r="F15586" t="s">
        <v>60129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>
        <v>-0.05</v>
      </c>
      <c r="P15586">
        <v>20</v>
      </c>
      <c r="Q15586">
        <v>6.9</v>
      </c>
    </row>
    <row r="15587" spans="1:17" hidden="1" x14ac:dyDescent="0.25">
      <c r="A15587" t="s">
        <v>60130</v>
      </c>
      <c r="B15587" t="s">
        <v>60131</v>
      </c>
      <c r="C15587" s="1" t="str">
        <f t="shared" si="2288"/>
        <v>21:0783</v>
      </c>
      <c r="D15587" s="1" t="str">
        <f t="shared" si="2295"/>
        <v>21:0222</v>
      </c>
      <c r="E15587" t="s">
        <v>60132</v>
      </c>
      <c r="F15587" t="s">
        <v>60133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>
        <v>-0.05</v>
      </c>
      <c r="P15587">
        <v>30</v>
      </c>
      <c r="Q15587">
        <v>6.8</v>
      </c>
    </row>
    <row r="15588" spans="1:17" hidden="1" x14ac:dyDescent="0.25">
      <c r="A15588" t="s">
        <v>60134</v>
      </c>
      <c r="B15588" t="s">
        <v>60135</v>
      </c>
      <c r="C15588" s="1" t="str">
        <f t="shared" si="2288"/>
        <v>21:0783</v>
      </c>
      <c r="D15588" s="1" t="str">
        <f t="shared" si="2295"/>
        <v>21:0222</v>
      </c>
      <c r="E15588" t="s">
        <v>60136</v>
      </c>
      <c r="F15588" t="s">
        <v>60137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>
        <v>-0.05</v>
      </c>
      <c r="P15588">
        <v>30</v>
      </c>
      <c r="Q15588">
        <v>6.7</v>
      </c>
    </row>
    <row r="15589" spans="1:17" hidden="1" x14ac:dyDescent="0.25">
      <c r="A15589" t="s">
        <v>60138</v>
      </c>
      <c r="B15589" t="s">
        <v>60139</v>
      </c>
      <c r="C15589" s="1" t="str">
        <f t="shared" si="2288"/>
        <v>21:0783</v>
      </c>
      <c r="D15589" s="1" t="str">
        <f t="shared" si="2295"/>
        <v>21:0222</v>
      </c>
      <c r="E15589" t="s">
        <v>60140</v>
      </c>
      <c r="F15589" t="s">
        <v>60141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>
        <v>-0.05</v>
      </c>
      <c r="P15589">
        <v>20</v>
      </c>
      <c r="Q15589">
        <v>6.8</v>
      </c>
    </row>
    <row r="15590" spans="1:17" hidden="1" x14ac:dyDescent="0.25">
      <c r="A15590" t="s">
        <v>60142</v>
      </c>
      <c r="B15590" t="s">
        <v>60143</v>
      </c>
      <c r="C15590" s="1" t="str">
        <f t="shared" si="2288"/>
        <v>21:0783</v>
      </c>
      <c r="D15590" s="1" t="str">
        <f t="shared" si="2295"/>
        <v>21:0222</v>
      </c>
      <c r="E15590" t="s">
        <v>60144</v>
      </c>
      <c r="F15590" t="s">
        <v>60145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>
        <v>-0.05</v>
      </c>
      <c r="P15590">
        <v>30</v>
      </c>
      <c r="Q15590">
        <v>6.6</v>
      </c>
    </row>
    <row r="15591" spans="1:17" hidden="1" x14ac:dyDescent="0.25">
      <c r="A15591" t="s">
        <v>60146</v>
      </c>
      <c r="B15591" t="s">
        <v>60147</v>
      </c>
      <c r="C15591" s="1" t="str">
        <f t="shared" si="2288"/>
        <v>21:0783</v>
      </c>
      <c r="D15591" s="1" t="str">
        <f t="shared" si="2295"/>
        <v>21:0222</v>
      </c>
      <c r="E15591" t="s">
        <v>60148</v>
      </c>
      <c r="F15591" t="s">
        <v>60149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>
        <v>-0.05</v>
      </c>
      <c r="P15591">
        <v>30</v>
      </c>
      <c r="Q15591">
        <v>6.6</v>
      </c>
    </row>
    <row r="15592" spans="1:17" hidden="1" x14ac:dyDescent="0.25">
      <c r="A15592" t="s">
        <v>60150</v>
      </c>
      <c r="B15592" t="s">
        <v>60151</v>
      </c>
      <c r="C15592" s="1" t="str">
        <f t="shared" si="2288"/>
        <v>21:0783</v>
      </c>
      <c r="D15592" s="1" t="str">
        <f t="shared" si="2295"/>
        <v>21:0222</v>
      </c>
      <c r="E15592" t="s">
        <v>60152</v>
      </c>
      <c r="F15592" t="s">
        <v>60153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>
        <v>-0.05</v>
      </c>
      <c r="P15592">
        <v>20</v>
      </c>
      <c r="Q15592">
        <v>6.3</v>
      </c>
    </row>
    <row r="15593" spans="1:17" hidden="1" x14ac:dyDescent="0.25">
      <c r="A15593" t="s">
        <v>60154</v>
      </c>
      <c r="B15593" t="s">
        <v>60155</v>
      </c>
      <c r="C15593" s="1" t="str">
        <f t="shared" si="2288"/>
        <v>21:0783</v>
      </c>
      <c r="D15593" s="1" t="str">
        <f t="shared" si="2295"/>
        <v>21:0222</v>
      </c>
      <c r="E15593" t="s">
        <v>60156</v>
      </c>
      <c r="F15593" t="s">
        <v>60157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>
        <v>-0.05</v>
      </c>
      <c r="P15593">
        <v>20</v>
      </c>
      <c r="Q15593">
        <v>6.5</v>
      </c>
    </row>
    <row r="15594" spans="1:17" hidden="1" x14ac:dyDescent="0.25">
      <c r="A15594" t="s">
        <v>60158</v>
      </c>
      <c r="B15594" t="s">
        <v>60159</v>
      </c>
      <c r="C15594" s="1" t="str">
        <f t="shared" si="2288"/>
        <v>21:0783</v>
      </c>
      <c r="D15594" s="1" t="str">
        <f t="shared" si="2295"/>
        <v>21:0222</v>
      </c>
      <c r="E15594" t="s">
        <v>60160</v>
      </c>
      <c r="F15594" t="s">
        <v>60161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>
        <v>-0.05</v>
      </c>
      <c r="P15594">
        <v>20</v>
      </c>
      <c r="Q15594">
        <v>6.7</v>
      </c>
    </row>
    <row r="15595" spans="1:17" hidden="1" x14ac:dyDescent="0.25">
      <c r="A15595" t="s">
        <v>60162</v>
      </c>
      <c r="B15595" t="s">
        <v>60163</v>
      </c>
      <c r="C15595" s="1" t="str">
        <f t="shared" si="2288"/>
        <v>21:0783</v>
      </c>
      <c r="D15595" s="1" t="str">
        <f t="shared" si="2295"/>
        <v>21:0222</v>
      </c>
      <c r="E15595" t="s">
        <v>60164</v>
      </c>
      <c r="F15595" t="s">
        <v>60165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>
        <v>-0.05</v>
      </c>
      <c r="P15595">
        <v>30</v>
      </c>
      <c r="Q15595">
        <v>6.5</v>
      </c>
    </row>
    <row r="15596" spans="1:17" hidden="1" x14ac:dyDescent="0.25">
      <c r="A15596" t="s">
        <v>60166</v>
      </c>
      <c r="B15596" t="s">
        <v>60167</v>
      </c>
      <c r="C15596" s="1" t="str">
        <f t="shared" si="2288"/>
        <v>21:0783</v>
      </c>
      <c r="D15596" s="1" t="str">
        <f t="shared" si="2295"/>
        <v>21:0222</v>
      </c>
      <c r="E15596" t="s">
        <v>60164</v>
      </c>
      <c r="F15596" t="s">
        <v>60168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>
        <v>-0.05</v>
      </c>
      <c r="P15596">
        <v>20</v>
      </c>
      <c r="Q15596">
        <v>6.4</v>
      </c>
    </row>
    <row r="15597" spans="1:17" hidden="1" x14ac:dyDescent="0.25">
      <c r="A15597" t="s">
        <v>60169</v>
      </c>
      <c r="B15597" t="s">
        <v>60170</v>
      </c>
      <c r="C15597" s="1" t="str">
        <f t="shared" si="2288"/>
        <v>21:0783</v>
      </c>
      <c r="D15597" s="1" t="str">
        <f t="shared" si="2295"/>
        <v>21:0222</v>
      </c>
      <c r="E15597" t="s">
        <v>60171</v>
      </c>
      <c r="F15597" t="s">
        <v>60172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>
        <v>-0.05</v>
      </c>
      <c r="P15597">
        <v>20</v>
      </c>
      <c r="Q15597">
        <v>6.1</v>
      </c>
    </row>
    <row r="15598" spans="1:17" hidden="1" x14ac:dyDescent="0.25">
      <c r="A15598" t="s">
        <v>60173</v>
      </c>
      <c r="B15598" t="s">
        <v>60174</v>
      </c>
      <c r="C15598" s="1" t="str">
        <f t="shared" si="2288"/>
        <v>21:0783</v>
      </c>
      <c r="D15598" s="1" t="str">
        <f t="shared" si="2295"/>
        <v>21:0222</v>
      </c>
      <c r="E15598" t="s">
        <v>60175</v>
      </c>
      <c r="F15598" t="s">
        <v>60176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>
        <v>-0.05</v>
      </c>
      <c r="P15598">
        <v>20</v>
      </c>
      <c r="Q15598">
        <v>6.4</v>
      </c>
    </row>
    <row r="15599" spans="1:17" hidden="1" x14ac:dyDescent="0.25">
      <c r="A15599" t="s">
        <v>60177</v>
      </c>
      <c r="B15599" t="s">
        <v>60178</v>
      </c>
      <c r="C15599" s="1" t="str">
        <f t="shared" si="2288"/>
        <v>21:0783</v>
      </c>
      <c r="D15599" s="1" t="str">
        <f t="shared" si="2295"/>
        <v>21:0222</v>
      </c>
      <c r="E15599" t="s">
        <v>60179</v>
      </c>
      <c r="F15599" t="s">
        <v>60180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>
        <v>-0.05</v>
      </c>
      <c r="P15599">
        <v>20</v>
      </c>
      <c r="Q15599">
        <v>6.7</v>
      </c>
    </row>
    <row r="15600" spans="1:17" hidden="1" x14ac:dyDescent="0.25">
      <c r="A15600" t="s">
        <v>60181</v>
      </c>
      <c r="B15600" t="s">
        <v>60182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11453</v>
      </c>
      <c r="K15600" t="s">
        <v>11454</v>
      </c>
      <c r="O15600">
        <v>3.33</v>
      </c>
      <c r="P15600">
        <v>180</v>
      </c>
      <c r="Q15600">
        <v>7.7</v>
      </c>
    </row>
    <row r="15601" spans="1:17" hidden="1" x14ac:dyDescent="0.25">
      <c r="A15601" t="s">
        <v>60183</v>
      </c>
      <c r="B15601" t="s">
        <v>60184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60185</v>
      </c>
      <c r="F15601" t="s">
        <v>60186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>
        <v>-0.05</v>
      </c>
      <c r="P15601">
        <v>50</v>
      </c>
      <c r="Q15601">
        <v>6.4</v>
      </c>
    </row>
    <row r="15602" spans="1:17" hidden="1" x14ac:dyDescent="0.25">
      <c r="A15602" t="s">
        <v>60187</v>
      </c>
      <c r="B15602" t="s">
        <v>60188</v>
      </c>
      <c r="C15602" s="1" t="str">
        <f t="shared" si="2288"/>
        <v>21:0783</v>
      </c>
      <c r="D15602" s="1" t="str">
        <f t="shared" si="2298"/>
        <v>21:0222</v>
      </c>
      <c r="E15602" t="s">
        <v>60189</v>
      </c>
      <c r="F15602" t="s">
        <v>60190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>
        <v>-0.05</v>
      </c>
      <c r="P15602">
        <v>30</v>
      </c>
      <c r="Q15602">
        <v>6.6</v>
      </c>
    </row>
    <row r="15603" spans="1:17" hidden="1" x14ac:dyDescent="0.25">
      <c r="A15603" t="s">
        <v>60191</v>
      </c>
      <c r="B15603" t="s">
        <v>60192</v>
      </c>
      <c r="C15603" s="1" t="str">
        <f t="shared" si="2288"/>
        <v>21:0783</v>
      </c>
      <c r="D15603" s="1" t="str">
        <f t="shared" si="2298"/>
        <v>21:0222</v>
      </c>
      <c r="E15603" t="s">
        <v>60193</v>
      </c>
      <c r="F15603" t="s">
        <v>60194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>
        <v>-0.05</v>
      </c>
      <c r="P15603">
        <v>40</v>
      </c>
      <c r="Q15603">
        <v>5.7</v>
      </c>
    </row>
    <row r="15604" spans="1:17" hidden="1" x14ac:dyDescent="0.25">
      <c r="A15604" t="s">
        <v>60195</v>
      </c>
      <c r="B15604" t="s">
        <v>60196</v>
      </c>
      <c r="C15604" s="1" t="str">
        <f t="shared" si="2288"/>
        <v>21:0783</v>
      </c>
      <c r="D15604" s="1" t="str">
        <f t="shared" si="2298"/>
        <v>21:0222</v>
      </c>
      <c r="E15604" t="s">
        <v>60197</v>
      </c>
      <c r="F15604" t="s">
        <v>60198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>
        <v>-0.05</v>
      </c>
      <c r="P15604">
        <v>30</v>
      </c>
      <c r="Q15604">
        <v>6.8</v>
      </c>
    </row>
    <row r="15605" spans="1:17" hidden="1" x14ac:dyDescent="0.25">
      <c r="A15605" t="s">
        <v>60199</v>
      </c>
      <c r="B15605" t="s">
        <v>60200</v>
      </c>
      <c r="C15605" s="1" t="str">
        <f t="shared" si="2288"/>
        <v>21:0783</v>
      </c>
      <c r="D15605" s="1" t="str">
        <f t="shared" si="2298"/>
        <v>21:0222</v>
      </c>
      <c r="E15605" t="s">
        <v>60201</v>
      </c>
      <c r="F15605" t="s">
        <v>60202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>
        <v>-0.05</v>
      </c>
      <c r="P15605">
        <v>40</v>
      </c>
      <c r="Q15605">
        <v>4.8</v>
      </c>
    </row>
    <row r="15606" spans="1:17" hidden="1" x14ac:dyDescent="0.25">
      <c r="A15606" t="s">
        <v>60203</v>
      </c>
      <c r="B15606" t="s">
        <v>60204</v>
      </c>
      <c r="C15606" s="1" t="str">
        <f t="shared" si="2288"/>
        <v>21:0783</v>
      </c>
      <c r="D15606" s="1" t="str">
        <f t="shared" si="2298"/>
        <v>21:0222</v>
      </c>
      <c r="E15606" t="s">
        <v>60205</v>
      </c>
      <c r="F15606" t="s">
        <v>60206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>
        <v>-0.05</v>
      </c>
      <c r="P15606">
        <v>40</v>
      </c>
      <c r="Q15606">
        <v>6.2</v>
      </c>
    </row>
    <row r="15607" spans="1:17" hidden="1" x14ac:dyDescent="0.25">
      <c r="A15607" t="s">
        <v>60207</v>
      </c>
      <c r="B15607" t="s">
        <v>60208</v>
      </c>
      <c r="C15607" s="1" t="str">
        <f t="shared" si="2288"/>
        <v>21:0783</v>
      </c>
      <c r="D15607" s="1" t="str">
        <f t="shared" si="2298"/>
        <v>21:0222</v>
      </c>
      <c r="E15607" t="s">
        <v>60209</v>
      </c>
      <c r="F15607" t="s">
        <v>60210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>
        <v>-0.05</v>
      </c>
      <c r="P15607">
        <v>30</v>
      </c>
      <c r="Q15607">
        <v>5.9</v>
      </c>
    </row>
    <row r="15608" spans="1:17" hidden="1" x14ac:dyDescent="0.25">
      <c r="A15608" t="s">
        <v>60211</v>
      </c>
      <c r="B15608" t="s">
        <v>60212</v>
      </c>
      <c r="C15608" s="1" t="str">
        <f t="shared" si="2288"/>
        <v>21:0783</v>
      </c>
      <c r="D15608" s="1" t="str">
        <f t="shared" si="2298"/>
        <v>21:0222</v>
      </c>
      <c r="E15608" t="s">
        <v>60213</v>
      </c>
      <c r="F15608" t="s">
        <v>60214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>
        <v>-0.05</v>
      </c>
      <c r="P15608">
        <v>30</v>
      </c>
      <c r="Q15608">
        <v>5.6</v>
      </c>
    </row>
    <row r="15609" spans="1:17" hidden="1" x14ac:dyDescent="0.25">
      <c r="A15609" t="s">
        <v>60215</v>
      </c>
      <c r="B15609" t="s">
        <v>60216</v>
      </c>
      <c r="C15609" s="1" t="str">
        <f t="shared" si="2288"/>
        <v>21:0783</v>
      </c>
      <c r="D15609" s="1" t="str">
        <f t="shared" si="2298"/>
        <v>21:0222</v>
      </c>
      <c r="E15609" t="s">
        <v>60217</v>
      </c>
      <c r="F15609" t="s">
        <v>60218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>
        <v>-0.05</v>
      </c>
      <c r="P15609">
        <v>20</v>
      </c>
      <c r="Q15609">
        <v>6</v>
      </c>
    </row>
    <row r="15610" spans="1:17" hidden="1" x14ac:dyDescent="0.25">
      <c r="A15610" t="s">
        <v>60219</v>
      </c>
      <c r="B15610" t="s">
        <v>60220</v>
      </c>
      <c r="C15610" s="1" t="str">
        <f t="shared" si="2288"/>
        <v>21:0783</v>
      </c>
      <c r="D15610" s="1" t="str">
        <f t="shared" si="2298"/>
        <v>21:0222</v>
      </c>
      <c r="E15610" t="s">
        <v>60221</v>
      </c>
      <c r="F15610" t="s">
        <v>60222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>
        <v>-0.05</v>
      </c>
      <c r="P15610">
        <v>20</v>
      </c>
      <c r="Q15610">
        <v>6.8</v>
      </c>
    </row>
    <row r="15611" spans="1:17" hidden="1" x14ac:dyDescent="0.25">
      <c r="A15611" t="s">
        <v>60223</v>
      </c>
      <c r="B15611" t="s">
        <v>60224</v>
      </c>
      <c r="C15611" s="1" t="str">
        <f t="shared" si="2288"/>
        <v>21:0783</v>
      </c>
      <c r="D15611" s="1" t="str">
        <f t="shared" si="2298"/>
        <v>21:0222</v>
      </c>
      <c r="E15611" t="s">
        <v>60225</v>
      </c>
      <c r="F15611" t="s">
        <v>60226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>
        <v>-0.05</v>
      </c>
      <c r="P15611">
        <v>40</v>
      </c>
      <c r="Q15611">
        <v>6.5</v>
      </c>
    </row>
    <row r="15612" spans="1:17" hidden="1" x14ac:dyDescent="0.25">
      <c r="A15612" t="s">
        <v>60227</v>
      </c>
      <c r="B15612" t="s">
        <v>60228</v>
      </c>
      <c r="C15612" s="1" t="str">
        <f t="shared" si="2288"/>
        <v>21:0783</v>
      </c>
      <c r="D15612" s="1" t="str">
        <f t="shared" si="2298"/>
        <v>21:0222</v>
      </c>
      <c r="E15612" t="s">
        <v>60229</v>
      </c>
      <c r="F15612" t="s">
        <v>60230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>
        <v>-0.05</v>
      </c>
      <c r="P15612">
        <v>30</v>
      </c>
      <c r="Q15612">
        <v>6.8</v>
      </c>
    </row>
    <row r="15613" spans="1:17" hidden="1" x14ac:dyDescent="0.25">
      <c r="A15613" t="s">
        <v>60231</v>
      </c>
      <c r="B15613" t="s">
        <v>60232</v>
      </c>
      <c r="C15613" s="1" t="str">
        <f t="shared" si="2288"/>
        <v>21:0783</v>
      </c>
      <c r="D15613" s="1" t="str">
        <f t="shared" si="2298"/>
        <v>21:0222</v>
      </c>
      <c r="E15613" t="s">
        <v>60233</v>
      </c>
      <c r="F15613" t="s">
        <v>60234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>
        <v>-0.05</v>
      </c>
      <c r="P15613">
        <v>40</v>
      </c>
      <c r="Q15613">
        <v>6.9</v>
      </c>
    </row>
    <row r="15614" spans="1:17" hidden="1" x14ac:dyDescent="0.25">
      <c r="A15614" t="s">
        <v>60235</v>
      </c>
      <c r="B15614" t="s">
        <v>60236</v>
      </c>
      <c r="C15614" s="1" t="str">
        <f t="shared" si="2288"/>
        <v>21:0783</v>
      </c>
      <c r="D15614" s="1" t="str">
        <f t="shared" si="2298"/>
        <v>21:0222</v>
      </c>
      <c r="E15614" t="s">
        <v>60237</v>
      </c>
      <c r="F15614" t="s">
        <v>60238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>
        <v>-0.05</v>
      </c>
      <c r="P15614">
        <v>30</v>
      </c>
      <c r="Q15614">
        <v>6.7</v>
      </c>
    </row>
    <row r="15615" spans="1:17" hidden="1" x14ac:dyDescent="0.25">
      <c r="A15615" t="s">
        <v>60239</v>
      </c>
      <c r="B15615" t="s">
        <v>60240</v>
      </c>
      <c r="C15615" s="1" t="str">
        <f t="shared" si="2288"/>
        <v>21:0783</v>
      </c>
      <c r="D15615" s="1" t="str">
        <f t="shared" si="2298"/>
        <v>21:0222</v>
      </c>
      <c r="E15615" t="s">
        <v>60241</v>
      </c>
      <c r="F15615" t="s">
        <v>60242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>
        <v>-0.05</v>
      </c>
      <c r="P15615">
        <v>20</v>
      </c>
      <c r="Q15615">
        <v>7.2</v>
      </c>
    </row>
    <row r="15616" spans="1:17" hidden="1" x14ac:dyDescent="0.25">
      <c r="A15616" t="s">
        <v>60243</v>
      </c>
      <c r="B15616" t="s">
        <v>60244</v>
      </c>
      <c r="C15616" s="1" t="str">
        <f t="shared" si="2288"/>
        <v>21:0783</v>
      </c>
      <c r="D15616" s="1" t="str">
        <f t="shared" si="2298"/>
        <v>21:0222</v>
      </c>
      <c r="E15616" t="s">
        <v>60245</v>
      </c>
      <c r="F15616" t="s">
        <v>60246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>
        <v>-0.05</v>
      </c>
      <c r="P15616">
        <v>20</v>
      </c>
      <c r="Q15616">
        <v>6.9</v>
      </c>
    </row>
    <row r="15617" spans="1:17" hidden="1" x14ac:dyDescent="0.25">
      <c r="A15617" t="s">
        <v>60247</v>
      </c>
      <c r="B15617" t="s">
        <v>60248</v>
      </c>
      <c r="C15617" s="1" t="str">
        <f t="shared" si="2288"/>
        <v>21:0783</v>
      </c>
      <c r="D15617" s="1" t="str">
        <f t="shared" si="2298"/>
        <v>21:0222</v>
      </c>
      <c r="E15617" t="s">
        <v>60249</v>
      </c>
      <c r="F15617" t="s">
        <v>60250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>
        <v>-0.05</v>
      </c>
      <c r="P15617">
        <v>20</v>
      </c>
      <c r="Q15617">
        <v>6.8</v>
      </c>
    </row>
    <row r="15618" spans="1:17" hidden="1" x14ac:dyDescent="0.25">
      <c r="A15618" t="s">
        <v>60251</v>
      </c>
      <c r="B15618" t="s">
        <v>60252</v>
      </c>
      <c r="C15618" s="1" t="str">
        <f t="shared" si="2288"/>
        <v>21:0783</v>
      </c>
      <c r="D15618" s="1" t="str">
        <f t="shared" si="2298"/>
        <v>21:0222</v>
      </c>
      <c r="E15618" t="s">
        <v>60253</v>
      </c>
      <c r="F15618" t="s">
        <v>60254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>
        <v>-0.05</v>
      </c>
      <c r="P15618">
        <v>20</v>
      </c>
      <c r="Q15618">
        <v>6.9</v>
      </c>
    </row>
    <row r="15619" spans="1:17" hidden="1" x14ac:dyDescent="0.25">
      <c r="A15619" t="s">
        <v>60255</v>
      </c>
      <c r="B15619" t="s">
        <v>60256</v>
      </c>
      <c r="C15619" s="1" t="str">
        <f t="shared" si="2288"/>
        <v>21:0783</v>
      </c>
      <c r="D15619" s="1" t="str">
        <f t="shared" si="2298"/>
        <v>21:0222</v>
      </c>
      <c r="E15619" t="s">
        <v>60257</v>
      </c>
      <c r="F15619" t="s">
        <v>60258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>
        <v>-0.05</v>
      </c>
      <c r="P15619">
        <v>30</v>
      </c>
      <c r="Q15619">
        <v>6.1</v>
      </c>
    </row>
    <row r="15620" spans="1:17" hidden="1" x14ac:dyDescent="0.25">
      <c r="A15620" t="s">
        <v>60259</v>
      </c>
      <c r="B15620" t="s">
        <v>60260</v>
      </c>
      <c r="C15620" s="1" t="str">
        <f t="shared" si="2288"/>
        <v>21:0783</v>
      </c>
      <c r="D15620" s="1" t="str">
        <f t="shared" si="2298"/>
        <v>21:0222</v>
      </c>
      <c r="E15620" t="s">
        <v>60261</v>
      </c>
      <c r="F15620" t="s">
        <v>60262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>
        <v>-0.05</v>
      </c>
      <c r="P15620">
        <v>20</v>
      </c>
      <c r="Q15620">
        <v>5.8</v>
      </c>
    </row>
    <row r="15621" spans="1:17" hidden="1" x14ac:dyDescent="0.25">
      <c r="A15621" t="s">
        <v>60263</v>
      </c>
      <c r="B15621" t="s">
        <v>60264</v>
      </c>
      <c r="C15621" s="1" t="str">
        <f t="shared" si="2288"/>
        <v>21:0783</v>
      </c>
      <c r="D15621" s="1" t="str">
        <f t="shared" si="2298"/>
        <v>21:0222</v>
      </c>
      <c r="E15621" t="s">
        <v>60265</v>
      </c>
      <c r="F15621" t="s">
        <v>60266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>
        <v>-0.05</v>
      </c>
      <c r="P15621">
        <v>20</v>
      </c>
      <c r="Q15621">
        <v>5.6</v>
      </c>
    </row>
    <row r="15622" spans="1:17" hidden="1" x14ac:dyDescent="0.25">
      <c r="A15622" t="s">
        <v>60267</v>
      </c>
      <c r="B15622" t="s">
        <v>60268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60265</v>
      </c>
      <c r="F15622" t="s">
        <v>60269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>
        <v>-0.05</v>
      </c>
      <c r="P15622">
        <v>30</v>
      </c>
      <c r="Q15622">
        <v>5.6</v>
      </c>
    </row>
    <row r="15623" spans="1:17" hidden="1" x14ac:dyDescent="0.25">
      <c r="A15623" t="s">
        <v>60270</v>
      </c>
      <c r="B15623" t="s">
        <v>60271</v>
      </c>
      <c r="C15623" s="1" t="str">
        <f t="shared" si="2301"/>
        <v>21:0783</v>
      </c>
      <c r="D15623" s="1" t="str">
        <f t="shared" si="2298"/>
        <v>21:0222</v>
      </c>
      <c r="E15623" t="s">
        <v>60272</v>
      </c>
      <c r="F15623" t="s">
        <v>60273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>
        <v>-0.05</v>
      </c>
      <c r="P15623">
        <v>30</v>
      </c>
      <c r="Q15623">
        <v>6.2</v>
      </c>
    </row>
    <row r="15624" spans="1:17" hidden="1" x14ac:dyDescent="0.25">
      <c r="A15624" t="s">
        <v>60274</v>
      </c>
      <c r="B15624" t="s">
        <v>60275</v>
      </c>
      <c r="C15624" s="1" t="str">
        <f t="shared" si="2301"/>
        <v>21:0783</v>
      </c>
      <c r="D15624" s="1" t="str">
        <f t="shared" si="2298"/>
        <v>21:0222</v>
      </c>
      <c r="E15624" t="s">
        <v>60276</v>
      </c>
      <c r="F15624" t="s">
        <v>60277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>
        <v>-0.05</v>
      </c>
      <c r="P15624">
        <v>20</v>
      </c>
      <c r="Q15624">
        <v>6</v>
      </c>
    </row>
    <row r="15625" spans="1:17" hidden="1" x14ac:dyDescent="0.25">
      <c r="A15625" t="s">
        <v>60278</v>
      </c>
      <c r="B15625" t="s">
        <v>60279</v>
      </c>
      <c r="C15625" s="1" t="str">
        <f t="shared" si="2301"/>
        <v>21:0783</v>
      </c>
      <c r="D15625" s="1" t="str">
        <f t="shared" si="2298"/>
        <v>21:0222</v>
      </c>
      <c r="E15625" t="s">
        <v>60280</v>
      </c>
      <c r="F15625" t="s">
        <v>60281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>
        <v>-0.05</v>
      </c>
      <c r="P15625">
        <v>20</v>
      </c>
      <c r="Q15625">
        <v>6.7</v>
      </c>
    </row>
    <row r="15626" spans="1:17" hidden="1" x14ac:dyDescent="0.25">
      <c r="A15626" t="s">
        <v>60282</v>
      </c>
      <c r="B15626" t="s">
        <v>60283</v>
      </c>
      <c r="C15626" s="1" t="str">
        <f t="shared" si="2301"/>
        <v>21:0783</v>
      </c>
      <c r="D15626" s="1" t="str">
        <f t="shared" si="2298"/>
        <v>21:0222</v>
      </c>
      <c r="E15626" t="s">
        <v>60284</v>
      </c>
      <c r="F15626" t="s">
        <v>60285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>
        <v>-0.05</v>
      </c>
      <c r="P15626">
        <v>-20</v>
      </c>
      <c r="Q15626">
        <v>6.8</v>
      </c>
    </row>
    <row r="15627" spans="1:17" hidden="1" x14ac:dyDescent="0.25">
      <c r="A15627" t="s">
        <v>60286</v>
      </c>
      <c r="B15627" t="s">
        <v>60287</v>
      </c>
      <c r="C15627" s="1" t="str">
        <f t="shared" si="2301"/>
        <v>21:0783</v>
      </c>
      <c r="D15627" s="1" t="str">
        <f t="shared" si="2298"/>
        <v>21:0222</v>
      </c>
      <c r="E15627" t="s">
        <v>60288</v>
      </c>
      <c r="F15627" t="s">
        <v>60289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>
        <v>-0.05</v>
      </c>
      <c r="P15627">
        <v>-20</v>
      </c>
      <c r="Q15627">
        <v>6.8</v>
      </c>
    </row>
    <row r="15628" spans="1:17" hidden="1" x14ac:dyDescent="0.25">
      <c r="A15628" t="s">
        <v>60290</v>
      </c>
      <c r="B15628" t="s">
        <v>60291</v>
      </c>
      <c r="C15628" s="1" t="str">
        <f t="shared" si="2301"/>
        <v>21:0783</v>
      </c>
      <c r="D15628" s="1" t="str">
        <f t="shared" si="2298"/>
        <v>21:0222</v>
      </c>
      <c r="E15628" t="s">
        <v>60292</v>
      </c>
      <c r="F15628" t="s">
        <v>60293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>
        <v>-0.05</v>
      </c>
      <c r="P15628">
        <v>20</v>
      </c>
      <c r="Q15628">
        <v>6.6</v>
      </c>
    </row>
    <row r="15629" spans="1:17" hidden="1" x14ac:dyDescent="0.25">
      <c r="A15629" t="s">
        <v>60294</v>
      </c>
      <c r="B15629" t="s">
        <v>60295</v>
      </c>
      <c r="C15629" s="1" t="str">
        <f t="shared" si="2301"/>
        <v>21:0783</v>
      </c>
      <c r="D15629" s="1" t="str">
        <f t="shared" si="2298"/>
        <v>21:0222</v>
      </c>
      <c r="E15629" t="s">
        <v>60296</v>
      </c>
      <c r="F15629" t="s">
        <v>60297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>
        <v>-0.05</v>
      </c>
      <c r="P15629">
        <v>20</v>
      </c>
      <c r="Q15629">
        <v>7.1</v>
      </c>
    </row>
    <row r="15630" spans="1:17" hidden="1" x14ac:dyDescent="0.25">
      <c r="A15630" t="s">
        <v>60298</v>
      </c>
      <c r="B15630" t="s">
        <v>60299</v>
      </c>
      <c r="C15630" s="1" t="str">
        <f t="shared" si="2301"/>
        <v>21:0783</v>
      </c>
      <c r="D15630" s="1" t="str">
        <f t="shared" si="2298"/>
        <v>21:0222</v>
      </c>
      <c r="E15630" t="s">
        <v>60300</v>
      </c>
      <c r="F15630" t="s">
        <v>60301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>
        <v>-0.05</v>
      </c>
      <c r="P15630">
        <v>20</v>
      </c>
      <c r="Q15630">
        <v>6.4</v>
      </c>
    </row>
    <row r="15631" spans="1:17" hidden="1" x14ac:dyDescent="0.25">
      <c r="A15631" t="s">
        <v>60302</v>
      </c>
      <c r="B15631" t="s">
        <v>60303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11453</v>
      </c>
      <c r="K15631" t="s">
        <v>11454</v>
      </c>
      <c r="O15631">
        <v>-0.05</v>
      </c>
      <c r="P15631">
        <v>50</v>
      </c>
      <c r="Q15631">
        <v>7.3</v>
      </c>
    </row>
    <row r="15632" spans="1:17" hidden="1" x14ac:dyDescent="0.25">
      <c r="A15632" t="s">
        <v>60304</v>
      </c>
      <c r="B15632" t="s">
        <v>60305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60306</v>
      </c>
      <c r="F15632" t="s">
        <v>60307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>
        <v>-0.05</v>
      </c>
      <c r="P15632">
        <v>40</v>
      </c>
      <c r="Q15632">
        <v>6.6</v>
      </c>
    </row>
    <row r="15633" spans="1:17" hidden="1" x14ac:dyDescent="0.25">
      <c r="A15633" t="s">
        <v>60308</v>
      </c>
      <c r="B15633" t="s">
        <v>60309</v>
      </c>
      <c r="C15633" s="1" t="str">
        <f t="shared" si="2301"/>
        <v>21:0783</v>
      </c>
      <c r="D15633" s="1" t="str">
        <f t="shared" si="2302"/>
        <v>21:0222</v>
      </c>
      <c r="E15633" t="s">
        <v>60310</v>
      </c>
      <c r="F15633" t="s">
        <v>60311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>
        <v>-0.05</v>
      </c>
      <c r="P15633">
        <v>70</v>
      </c>
      <c r="Q15633">
        <v>7.5</v>
      </c>
    </row>
    <row r="15634" spans="1:17" hidden="1" x14ac:dyDescent="0.25">
      <c r="A15634" t="s">
        <v>60312</v>
      </c>
      <c r="B15634" t="s">
        <v>60313</v>
      </c>
      <c r="C15634" s="1" t="str">
        <f t="shared" si="2301"/>
        <v>21:0783</v>
      </c>
      <c r="D15634" s="1" t="str">
        <f t="shared" si="2302"/>
        <v>21:0222</v>
      </c>
      <c r="E15634" t="s">
        <v>60314</v>
      </c>
      <c r="F15634" t="s">
        <v>60315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>
        <v>-0.05</v>
      </c>
      <c r="P15634">
        <v>60</v>
      </c>
      <c r="Q15634">
        <v>7.3</v>
      </c>
    </row>
    <row r="15635" spans="1:17" hidden="1" x14ac:dyDescent="0.25">
      <c r="A15635" t="s">
        <v>60316</v>
      </c>
      <c r="B15635" t="s">
        <v>60317</v>
      </c>
      <c r="C15635" s="1" t="str">
        <f t="shared" si="2301"/>
        <v>21:0783</v>
      </c>
      <c r="D15635" s="1" t="str">
        <f t="shared" si="2302"/>
        <v>21:0222</v>
      </c>
      <c r="E15635" t="s">
        <v>60318</v>
      </c>
      <c r="F15635" t="s">
        <v>60319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>
        <v>-0.05</v>
      </c>
      <c r="P15635">
        <v>50</v>
      </c>
      <c r="Q15635">
        <v>7.2</v>
      </c>
    </row>
    <row r="15636" spans="1:17" hidden="1" x14ac:dyDescent="0.25">
      <c r="A15636" t="s">
        <v>60320</v>
      </c>
      <c r="B15636" t="s">
        <v>60321</v>
      </c>
      <c r="C15636" s="1" t="str">
        <f t="shared" si="2301"/>
        <v>21:0783</v>
      </c>
      <c r="D15636" s="1" t="str">
        <f t="shared" si="2302"/>
        <v>21:0222</v>
      </c>
      <c r="E15636" t="s">
        <v>60318</v>
      </c>
      <c r="F15636" t="s">
        <v>60322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>
        <v>-0.05</v>
      </c>
      <c r="P15636">
        <v>50</v>
      </c>
      <c r="Q15636">
        <v>7.1</v>
      </c>
    </row>
    <row r="15637" spans="1:17" hidden="1" x14ac:dyDescent="0.25">
      <c r="A15637" t="s">
        <v>60323</v>
      </c>
      <c r="B15637" t="s">
        <v>60324</v>
      </c>
      <c r="C15637" s="1" t="str">
        <f t="shared" si="2301"/>
        <v>21:0783</v>
      </c>
      <c r="D15637" s="1" t="str">
        <f t="shared" si="2302"/>
        <v>21:0222</v>
      </c>
      <c r="E15637" t="s">
        <v>60325</v>
      </c>
      <c r="F15637" t="s">
        <v>60326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>
        <v>-0.05</v>
      </c>
      <c r="P15637">
        <v>70</v>
      </c>
      <c r="Q15637">
        <v>7.4</v>
      </c>
    </row>
    <row r="15638" spans="1:17" hidden="1" x14ac:dyDescent="0.25">
      <c r="A15638" t="s">
        <v>60327</v>
      </c>
      <c r="B15638" t="s">
        <v>60328</v>
      </c>
      <c r="C15638" s="1" t="str">
        <f t="shared" si="2301"/>
        <v>21:0783</v>
      </c>
      <c r="D15638" s="1" t="str">
        <f t="shared" si="2302"/>
        <v>21:0222</v>
      </c>
      <c r="E15638" t="s">
        <v>60329</v>
      </c>
      <c r="F15638" t="s">
        <v>60330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>
        <v>-0.05</v>
      </c>
      <c r="P15638">
        <v>40</v>
      </c>
      <c r="Q15638">
        <v>7.3</v>
      </c>
    </row>
    <row r="15639" spans="1:17" hidden="1" x14ac:dyDescent="0.25">
      <c r="A15639" t="s">
        <v>60331</v>
      </c>
      <c r="B15639" t="s">
        <v>60332</v>
      </c>
      <c r="C15639" s="1" t="str">
        <f t="shared" si="2301"/>
        <v>21:0783</v>
      </c>
      <c r="D15639" s="1" t="str">
        <f t="shared" si="2302"/>
        <v>21:0222</v>
      </c>
      <c r="E15639" t="s">
        <v>60333</v>
      </c>
      <c r="F15639" t="s">
        <v>60334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>
        <v>-0.05</v>
      </c>
      <c r="P15639">
        <v>50</v>
      </c>
      <c r="Q15639">
        <v>6.6</v>
      </c>
    </row>
    <row r="15640" spans="1:17" hidden="1" x14ac:dyDescent="0.25">
      <c r="A15640" t="s">
        <v>60335</v>
      </c>
      <c r="B15640" t="s">
        <v>60336</v>
      </c>
      <c r="C15640" s="1" t="str">
        <f t="shared" si="2301"/>
        <v>21:0783</v>
      </c>
      <c r="D15640" s="1" t="str">
        <f t="shared" si="2302"/>
        <v>21:0222</v>
      </c>
      <c r="E15640" t="s">
        <v>60337</v>
      </c>
      <c r="F15640" t="s">
        <v>60338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>
        <v>-0.05</v>
      </c>
      <c r="P15640">
        <v>40</v>
      </c>
      <c r="Q15640">
        <v>6.7</v>
      </c>
    </row>
    <row r="15641" spans="1:17" hidden="1" x14ac:dyDescent="0.25">
      <c r="A15641" t="s">
        <v>60339</v>
      </c>
      <c r="B15641" t="s">
        <v>60340</v>
      </c>
      <c r="C15641" s="1" t="str">
        <f t="shared" si="2301"/>
        <v>21:0783</v>
      </c>
      <c r="D15641" s="1" t="str">
        <f t="shared" si="2302"/>
        <v>21:0222</v>
      </c>
      <c r="E15641" t="s">
        <v>60341</v>
      </c>
      <c r="F15641" t="s">
        <v>60342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>
        <v>-0.05</v>
      </c>
      <c r="P15641">
        <v>30</v>
      </c>
      <c r="Q15641">
        <v>6.4</v>
      </c>
    </row>
    <row r="15642" spans="1:17" hidden="1" x14ac:dyDescent="0.25">
      <c r="A15642" t="s">
        <v>60343</v>
      </c>
      <c r="B15642" t="s">
        <v>60344</v>
      </c>
      <c r="C15642" s="1" t="str">
        <f t="shared" si="2301"/>
        <v>21:0783</v>
      </c>
      <c r="D15642" s="1" t="str">
        <f t="shared" si="2302"/>
        <v>21:0222</v>
      </c>
      <c r="E15642" t="s">
        <v>60345</v>
      </c>
      <c r="F15642" t="s">
        <v>60346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>
        <v>-0.05</v>
      </c>
      <c r="P15642">
        <v>50</v>
      </c>
      <c r="Q15642">
        <v>6.6</v>
      </c>
    </row>
    <row r="15643" spans="1:17" hidden="1" x14ac:dyDescent="0.25">
      <c r="A15643" t="s">
        <v>60347</v>
      </c>
      <c r="B15643" t="s">
        <v>60348</v>
      </c>
      <c r="C15643" s="1" t="str">
        <f t="shared" si="2301"/>
        <v>21:0783</v>
      </c>
      <c r="D15643" s="1" t="str">
        <f t="shared" si="2302"/>
        <v>21:0222</v>
      </c>
      <c r="E15643" t="s">
        <v>60349</v>
      </c>
      <c r="F15643" t="s">
        <v>60350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>
        <v>-0.05</v>
      </c>
      <c r="P15643">
        <v>40</v>
      </c>
      <c r="Q15643">
        <v>5.9</v>
      </c>
    </row>
    <row r="15644" spans="1:17" hidden="1" x14ac:dyDescent="0.25">
      <c r="A15644" t="s">
        <v>60351</v>
      </c>
      <c r="B15644" t="s">
        <v>60352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11453</v>
      </c>
      <c r="K15644" t="s">
        <v>11454</v>
      </c>
      <c r="O15644">
        <v>4.17</v>
      </c>
      <c r="P15644">
        <v>200</v>
      </c>
      <c r="Q15644">
        <v>8</v>
      </c>
    </row>
    <row r="15645" spans="1:17" hidden="1" x14ac:dyDescent="0.25">
      <c r="A15645" t="s">
        <v>60353</v>
      </c>
      <c r="B15645" t="s">
        <v>60354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60355</v>
      </c>
      <c r="F15645" t="s">
        <v>60356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>
        <v>-0.05</v>
      </c>
      <c r="P15645">
        <v>70</v>
      </c>
      <c r="Q15645">
        <v>7.2</v>
      </c>
    </row>
    <row r="15646" spans="1:17" hidden="1" x14ac:dyDescent="0.25">
      <c r="A15646" t="s">
        <v>60357</v>
      </c>
      <c r="B15646" t="s">
        <v>60358</v>
      </c>
      <c r="C15646" s="1" t="str">
        <f t="shared" si="2301"/>
        <v>21:0783</v>
      </c>
      <c r="D15646" s="1" t="str">
        <f t="shared" si="2305"/>
        <v>21:0222</v>
      </c>
      <c r="E15646" t="s">
        <v>60359</v>
      </c>
      <c r="F15646" t="s">
        <v>60360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>
        <v>0.18</v>
      </c>
      <c r="P15646">
        <v>60</v>
      </c>
      <c r="Q15646">
        <v>7.4</v>
      </c>
    </row>
    <row r="15647" spans="1:17" hidden="1" x14ac:dyDescent="0.25">
      <c r="A15647" t="s">
        <v>60361</v>
      </c>
      <c r="B15647" t="s">
        <v>60362</v>
      </c>
      <c r="C15647" s="1" t="str">
        <f t="shared" si="2301"/>
        <v>21:0783</v>
      </c>
      <c r="D15647" s="1" t="str">
        <f t="shared" si="2305"/>
        <v>21:0222</v>
      </c>
      <c r="E15647" t="s">
        <v>60363</v>
      </c>
      <c r="F15647" t="s">
        <v>60364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>
        <v>0.13</v>
      </c>
      <c r="P15647">
        <v>70</v>
      </c>
      <c r="Q15647">
        <v>7.4</v>
      </c>
    </row>
    <row r="15648" spans="1:17" hidden="1" x14ac:dyDescent="0.25">
      <c r="A15648" t="s">
        <v>60365</v>
      </c>
      <c r="B15648" t="s">
        <v>60366</v>
      </c>
      <c r="C15648" s="1" t="str">
        <f t="shared" si="2301"/>
        <v>21:0783</v>
      </c>
      <c r="D15648" s="1" t="str">
        <f t="shared" si="2305"/>
        <v>21:0222</v>
      </c>
      <c r="E15648" t="s">
        <v>60367</v>
      </c>
      <c r="F15648" t="s">
        <v>60368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>
        <v>0.1</v>
      </c>
      <c r="P15648">
        <v>50</v>
      </c>
      <c r="Q15648">
        <v>7.9</v>
      </c>
    </row>
    <row r="15649" spans="1:17" hidden="1" x14ac:dyDescent="0.25">
      <c r="A15649" t="s">
        <v>60369</v>
      </c>
      <c r="B15649" t="s">
        <v>60370</v>
      </c>
      <c r="C15649" s="1" t="str">
        <f t="shared" si="2301"/>
        <v>21:0783</v>
      </c>
      <c r="D15649" s="1" t="str">
        <f t="shared" si="2305"/>
        <v>21:0222</v>
      </c>
      <c r="E15649" t="s">
        <v>60371</v>
      </c>
      <c r="F15649" t="s">
        <v>60372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>
        <v>-0.05</v>
      </c>
      <c r="P15649">
        <v>60</v>
      </c>
      <c r="Q15649">
        <v>6.5</v>
      </c>
    </row>
    <row r="15650" spans="1:17" hidden="1" x14ac:dyDescent="0.25">
      <c r="A15650" t="s">
        <v>60373</v>
      </c>
      <c r="B15650" t="s">
        <v>60374</v>
      </c>
      <c r="C15650" s="1" t="str">
        <f t="shared" si="2301"/>
        <v>21:0783</v>
      </c>
      <c r="D15650" s="1" t="str">
        <f t="shared" si="2305"/>
        <v>21:0222</v>
      </c>
      <c r="E15650" t="s">
        <v>60375</v>
      </c>
      <c r="F15650" t="s">
        <v>60376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>
        <v>-0.05</v>
      </c>
      <c r="P15650">
        <v>60</v>
      </c>
      <c r="Q15650">
        <v>6.7</v>
      </c>
    </row>
    <row r="15651" spans="1:17" hidden="1" x14ac:dyDescent="0.25">
      <c r="A15651" t="s">
        <v>60377</v>
      </c>
      <c r="B15651" t="s">
        <v>60378</v>
      </c>
      <c r="C15651" s="1" t="str">
        <f t="shared" si="2301"/>
        <v>21:0783</v>
      </c>
      <c r="D15651" s="1" t="str">
        <f t="shared" si="2305"/>
        <v>21:0222</v>
      </c>
      <c r="E15651" t="s">
        <v>60379</v>
      </c>
      <c r="F15651" t="s">
        <v>60380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>
        <v>-0.05</v>
      </c>
      <c r="P15651">
        <v>80</v>
      </c>
      <c r="Q15651">
        <v>6.6</v>
      </c>
    </row>
    <row r="15652" spans="1:17" hidden="1" x14ac:dyDescent="0.25">
      <c r="A15652" t="s">
        <v>60381</v>
      </c>
      <c r="B15652" t="s">
        <v>60382</v>
      </c>
      <c r="C15652" s="1" t="str">
        <f t="shared" si="2301"/>
        <v>21:0783</v>
      </c>
      <c r="D15652" s="1" t="str">
        <f t="shared" si="2305"/>
        <v>21:0222</v>
      </c>
      <c r="E15652" t="s">
        <v>60383</v>
      </c>
      <c r="F15652" t="s">
        <v>60384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>
        <v>0.1</v>
      </c>
      <c r="P15652">
        <v>70</v>
      </c>
      <c r="Q15652">
        <v>7.3</v>
      </c>
    </row>
    <row r="15653" spans="1:17" hidden="1" x14ac:dyDescent="0.25">
      <c r="A15653" t="s">
        <v>60385</v>
      </c>
      <c r="B15653" t="s">
        <v>60386</v>
      </c>
      <c r="C15653" s="1" t="str">
        <f t="shared" si="2301"/>
        <v>21:0783</v>
      </c>
      <c r="D15653" s="1" t="str">
        <f t="shared" si="2305"/>
        <v>21:0222</v>
      </c>
      <c r="E15653" t="s">
        <v>60387</v>
      </c>
      <c r="F15653" t="s">
        <v>60388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>
        <v>-0.05</v>
      </c>
      <c r="P15653">
        <v>50</v>
      </c>
      <c r="Q15653">
        <v>7.2</v>
      </c>
    </row>
    <row r="15654" spans="1:17" hidden="1" x14ac:dyDescent="0.25">
      <c r="A15654" t="s">
        <v>60389</v>
      </c>
      <c r="B15654" t="s">
        <v>60390</v>
      </c>
      <c r="C15654" s="1" t="str">
        <f t="shared" si="2301"/>
        <v>21:0783</v>
      </c>
      <c r="D15654" s="1" t="str">
        <f t="shared" si="2305"/>
        <v>21:0222</v>
      </c>
      <c r="E15654" t="s">
        <v>60387</v>
      </c>
      <c r="F15654" t="s">
        <v>60391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>
        <v>-0.05</v>
      </c>
      <c r="P15654">
        <v>50</v>
      </c>
      <c r="Q15654">
        <v>7.1</v>
      </c>
    </row>
    <row r="15655" spans="1:17" hidden="1" x14ac:dyDescent="0.25">
      <c r="A15655" t="s">
        <v>60392</v>
      </c>
      <c r="B15655" t="s">
        <v>60393</v>
      </c>
      <c r="C15655" s="1" t="str">
        <f t="shared" si="2301"/>
        <v>21:0783</v>
      </c>
      <c r="D15655" s="1" t="str">
        <f t="shared" si="2305"/>
        <v>21:0222</v>
      </c>
      <c r="E15655" t="s">
        <v>60394</v>
      </c>
      <c r="F15655" t="s">
        <v>60395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>
        <v>-0.05</v>
      </c>
      <c r="P15655">
        <v>50</v>
      </c>
      <c r="Q15655">
        <v>7.2</v>
      </c>
    </row>
    <row r="15656" spans="1:17" hidden="1" x14ac:dyDescent="0.25">
      <c r="A15656" t="s">
        <v>60396</v>
      </c>
      <c r="B15656" t="s">
        <v>60397</v>
      </c>
      <c r="C15656" s="1" t="str">
        <f t="shared" si="2301"/>
        <v>21:0783</v>
      </c>
      <c r="D15656" s="1" t="str">
        <f t="shared" si="2305"/>
        <v>21:0222</v>
      </c>
      <c r="E15656" t="s">
        <v>60398</v>
      </c>
      <c r="F15656" t="s">
        <v>60399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>
        <v>-0.05</v>
      </c>
      <c r="P15656">
        <v>40</v>
      </c>
      <c r="Q15656">
        <v>6.9</v>
      </c>
    </row>
    <row r="15657" spans="1:17" hidden="1" x14ac:dyDescent="0.25">
      <c r="A15657" t="s">
        <v>60400</v>
      </c>
      <c r="B15657" t="s">
        <v>60401</v>
      </c>
      <c r="C15657" s="1" t="str">
        <f t="shared" si="2301"/>
        <v>21:0783</v>
      </c>
      <c r="D15657" s="1" t="str">
        <f t="shared" si="2305"/>
        <v>21:0222</v>
      </c>
      <c r="E15657" t="s">
        <v>60402</v>
      </c>
      <c r="F15657" t="s">
        <v>60403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>
        <v>-0.05</v>
      </c>
      <c r="P15657">
        <v>40</v>
      </c>
      <c r="Q15657">
        <v>7.2</v>
      </c>
    </row>
    <row r="15658" spans="1:17" hidden="1" x14ac:dyDescent="0.25">
      <c r="A15658" t="s">
        <v>60404</v>
      </c>
      <c r="B15658" t="s">
        <v>60405</v>
      </c>
      <c r="C15658" s="1" t="str">
        <f t="shared" si="2301"/>
        <v>21:0783</v>
      </c>
      <c r="D15658" s="1" t="str">
        <f t="shared" si="2305"/>
        <v>21:0222</v>
      </c>
      <c r="E15658" t="s">
        <v>60406</v>
      </c>
      <c r="F15658" t="s">
        <v>60407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>
        <v>-0.05</v>
      </c>
      <c r="P15658">
        <v>50</v>
      </c>
      <c r="Q15658">
        <v>7.4</v>
      </c>
    </row>
    <row r="15659" spans="1:17" hidden="1" x14ac:dyDescent="0.25">
      <c r="A15659" t="s">
        <v>60408</v>
      </c>
      <c r="B15659" t="s">
        <v>60409</v>
      </c>
      <c r="C15659" s="1" t="str">
        <f t="shared" si="2301"/>
        <v>21:0783</v>
      </c>
      <c r="D15659" s="1" t="str">
        <f t="shared" si="2305"/>
        <v>21:0222</v>
      </c>
      <c r="E15659" t="s">
        <v>60410</v>
      </c>
      <c r="F15659" t="s">
        <v>60411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>
        <v>-0.05</v>
      </c>
      <c r="P15659">
        <v>40</v>
      </c>
      <c r="Q15659">
        <v>6.3</v>
      </c>
    </row>
    <row r="15660" spans="1:17" hidden="1" x14ac:dyDescent="0.25">
      <c r="A15660" t="s">
        <v>60412</v>
      </c>
      <c r="B15660" t="s">
        <v>60413</v>
      </c>
      <c r="C15660" s="1" t="str">
        <f t="shared" si="2301"/>
        <v>21:0783</v>
      </c>
      <c r="D15660" s="1" t="str">
        <f t="shared" si="2305"/>
        <v>21:0222</v>
      </c>
      <c r="E15660" t="s">
        <v>60414</v>
      </c>
      <c r="F15660" t="s">
        <v>60415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>
        <v>-0.05</v>
      </c>
      <c r="P15660">
        <v>50</v>
      </c>
      <c r="Q15660">
        <v>6.3</v>
      </c>
    </row>
    <row r="15661" spans="1:17" hidden="1" x14ac:dyDescent="0.25">
      <c r="A15661" t="s">
        <v>60416</v>
      </c>
      <c r="B15661" t="s">
        <v>60417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11453</v>
      </c>
      <c r="K15661" t="s">
        <v>11454</v>
      </c>
      <c r="O15661">
        <v>0.4</v>
      </c>
      <c r="P15661">
        <v>60</v>
      </c>
      <c r="Q15661">
        <v>7.5</v>
      </c>
    </row>
    <row r="15662" spans="1:17" hidden="1" x14ac:dyDescent="0.25">
      <c r="A15662" t="s">
        <v>60418</v>
      </c>
      <c r="B15662" t="s">
        <v>60419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60420</v>
      </c>
      <c r="F15662" t="s">
        <v>60421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>
        <v>-0.05</v>
      </c>
      <c r="P15662">
        <v>50</v>
      </c>
      <c r="Q15662">
        <v>5.8</v>
      </c>
    </row>
    <row r="15663" spans="1:17" hidden="1" x14ac:dyDescent="0.25">
      <c r="A15663" t="s">
        <v>60422</v>
      </c>
      <c r="B15663" t="s">
        <v>60423</v>
      </c>
      <c r="C15663" s="1" t="str">
        <f t="shared" si="2301"/>
        <v>21:0783</v>
      </c>
      <c r="D15663" s="1" t="str">
        <f t="shared" si="2308"/>
        <v>21:0222</v>
      </c>
      <c r="E15663" t="s">
        <v>60424</v>
      </c>
      <c r="F15663" t="s">
        <v>60425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>
        <v>-0.05</v>
      </c>
      <c r="P15663">
        <v>60</v>
      </c>
      <c r="Q15663">
        <v>7</v>
      </c>
    </row>
    <row r="15664" spans="1:17" hidden="1" x14ac:dyDescent="0.25">
      <c r="A15664" t="s">
        <v>60426</v>
      </c>
      <c r="B15664" t="s">
        <v>60427</v>
      </c>
      <c r="C15664" s="1" t="str">
        <f t="shared" si="2301"/>
        <v>21:0783</v>
      </c>
      <c r="D15664" s="1" t="str">
        <f t="shared" si="2308"/>
        <v>21:0222</v>
      </c>
      <c r="E15664" t="s">
        <v>60428</v>
      </c>
      <c r="F15664" t="s">
        <v>60429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>
        <v>-0.05</v>
      </c>
      <c r="P15664">
        <v>80</v>
      </c>
      <c r="Q15664">
        <v>6.8</v>
      </c>
    </row>
    <row r="15665" spans="1:17" hidden="1" x14ac:dyDescent="0.25">
      <c r="A15665" t="s">
        <v>60430</v>
      </c>
      <c r="B15665" t="s">
        <v>60431</v>
      </c>
      <c r="C15665" s="1" t="str">
        <f t="shared" si="2301"/>
        <v>21:0783</v>
      </c>
      <c r="D15665" s="1" t="str">
        <f t="shared" si="2308"/>
        <v>21:0222</v>
      </c>
      <c r="E15665" t="s">
        <v>60432</v>
      </c>
      <c r="F15665" t="s">
        <v>60433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>
        <v>-0.05</v>
      </c>
      <c r="P15665">
        <v>60</v>
      </c>
      <c r="Q15665">
        <v>7</v>
      </c>
    </row>
    <row r="15666" spans="1:17" hidden="1" x14ac:dyDescent="0.25">
      <c r="A15666" t="s">
        <v>60434</v>
      </c>
      <c r="B15666" t="s">
        <v>60435</v>
      </c>
      <c r="C15666" s="1" t="str">
        <f t="shared" si="2301"/>
        <v>21:0783</v>
      </c>
      <c r="D15666" s="1" t="str">
        <f t="shared" si="2308"/>
        <v>21:0222</v>
      </c>
      <c r="E15666" t="s">
        <v>60436</v>
      </c>
      <c r="F15666" t="s">
        <v>60437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>
        <v>-0.05</v>
      </c>
      <c r="P15666">
        <v>60</v>
      </c>
      <c r="Q15666">
        <v>7</v>
      </c>
    </row>
    <row r="15667" spans="1:17" hidden="1" x14ac:dyDescent="0.25">
      <c r="A15667" t="s">
        <v>60438</v>
      </c>
      <c r="B15667" t="s">
        <v>60439</v>
      </c>
      <c r="C15667" s="1" t="str">
        <f t="shared" si="2301"/>
        <v>21:0783</v>
      </c>
      <c r="D15667" s="1" t="str">
        <f t="shared" si="2308"/>
        <v>21:0222</v>
      </c>
      <c r="E15667" t="s">
        <v>60440</v>
      </c>
      <c r="F15667" t="s">
        <v>60441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>
        <v>0.42</v>
      </c>
      <c r="P15667">
        <v>70</v>
      </c>
      <c r="Q15667">
        <v>7.8</v>
      </c>
    </row>
    <row r="15668" spans="1:17" hidden="1" x14ac:dyDescent="0.25">
      <c r="A15668" t="s">
        <v>60442</v>
      </c>
      <c r="B15668" t="s">
        <v>60443</v>
      </c>
      <c r="C15668" s="1" t="str">
        <f t="shared" si="2301"/>
        <v>21:0783</v>
      </c>
      <c r="D15668" s="1" t="str">
        <f t="shared" si="2308"/>
        <v>21:0222</v>
      </c>
      <c r="E15668" t="s">
        <v>60444</v>
      </c>
      <c r="F15668" t="s">
        <v>60445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>
        <v>-0.05</v>
      </c>
      <c r="P15668">
        <v>60</v>
      </c>
      <c r="Q15668">
        <v>7.1</v>
      </c>
    </row>
    <row r="15669" spans="1:17" hidden="1" x14ac:dyDescent="0.25">
      <c r="A15669" t="s">
        <v>60446</v>
      </c>
      <c r="B15669" t="s">
        <v>60447</v>
      </c>
      <c r="C15669" s="1" t="str">
        <f t="shared" si="2301"/>
        <v>21:0783</v>
      </c>
      <c r="D15669" s="1" t="str">
        <f t="shared" si="2308"/>
        <v>21:0222</v>
      </c>
      <c r="E15669" t="s">
        <v>60448</v>
      </c>
      <c r="F15669" t="s">
        <v>60449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>
        <v>0.13</v>
      </c>
      <c r="P15669">
        <v>60</v>
      </c>
      <c r="Q15669">
        <v>7.6</v>
      </c>
    </row>
    <row r="15670" spans="1:17" hidden="1" x14ac:dyDescent="0.25">
      <c r="A15670" t="s">
        <v>60450</v>
      </c>
      <c r="B15670" t="s">
        <v>60451</v>
      </c>
      <c r="C15670" s="1" t="str">
        <f t="shared" si="2301"/>
        <v>21:0783</v>
      </c>
      <c r="D15670" s="1" t="str">
        <f t="shared" si="2308"/>
        <v>21:0222</v>
      </c>
      <c r="E15670" t="s">
        <v>60452</v>
      </c>
      <c r="F15670" t="s">
        <v>60453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>
        <v>-0.05</v>
      </c>
      <c r="P15670">
        <v>60</v>
      </c>
      <c r="Q15670">
        <v>7.3</v>
      </c>
    </row>
    <row r="15671" spans="1:17" hidden="1" x14ac:dyDescent="0.25">
      <c r="A15671" t="s">
        <v>60454</v>
      </c>
      <c r="B15671" t="s">
        <v>60455</v>
      </c>
      <c r="C15671" s="1" t="str">
        <f t="shared" si="2301"/>
        <v>21:0783</v>
      </c>
      <c r="D15671" s="1" t="str">
        <f t="shared" si="2308"/>
        <v>21:0222</v>
      </c>
      <c r="E15671" t="s">
        <v>60456</v>
      </c>
      <c r="F15671" t="s">
        <v>60457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>
        <v>0.08</v>
      </c>
      <c r="P15671">
        <v>70</v>
      </c>
      <c r="Q15671">
        <v>7.4</v>
      </c>
    </row>
    <row r="15672" spans="1:17" hidden="1" x14ac:dyDescent="0.25">
      <c r="A15672" t="s">
        <v>60458</v>
      </c>
      <c r="B15672" t="s">
        <v>60459</v>
      </c>
      <c r="C15672" s="1" t="str">
        <f t="shared" si="2301"/>
        <v>21:0783</v>
      </c>
      <c r="D15672" s="1" t="str">
        <f t="shared" si="2308"/>
        <v>21:0222</v>
      </c>
      <c r="E15672" t="s">
        <v>60460</v>
      </c>
      <c r="F15672" t="s">
        <v>60461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>
        <v>-0.05</v>
      </c>
      <c r="P15672">
        <v>40</v>
      </c>
      <c r="Q15672">
        <v>7.3</v>
      </c>
    </row>
    <row r="15673" spans="1:17" hidden="1" x14ac:dyDescent="0.25">
      <c r="A15673" t="s">
        <v>60462</v>
      </c>
      <c r="B15673" t="s">
        <v>60463</v>
      </c>
      <c r="C15673" s="1" t="str">
        <f t="shared" si="2301"/>
        <v>21:0783</v>
      </c>
      <c r="D15673" s="1" t="str">
        <f t="shared" si="2308"/>
        <v>21:0222</v>
      </c>
      <c r="E15673" t="s">
        <v>60464</v>
      </c>
      <c r="F15673" t="s">
        <v>60465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>
        <v>-0.05</v>
      </c>
      <c r="P15673">
        <v>50</v>
      </c>
      <c r="Q15673">
        <v>7.1</v>
      </c>
    </row>
    <row r="15674" spans="1:17" hidden="1" x14ac:dyDescent="0.25">
      <c r="A15674" t="s">
        <v>60466</v>
      </c>
      <c r="B15674" t="s">
        <v>60467</v>
      </c>
      <c r="C15674" s="1" t="str">
        <f t="shared" si="2301"/>
        <v>21:0783</v>
      </c>
      <c r="D15674" s="1" t="str">
        <f t="shared" si="2308"/>
        <v>21:0222</v>
      </c>
      <c r="E15674" t="s">
        <v>60468</v>
      </c>
      <c r="F15674" t="s">
        <v>60469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>
        <v>0.19</v>
      </c>
      <c r="P15674">
        <v>60</v>
      </c>
      <c r="Q15674">
        <v>7.5</v>
      </c>
    </row>
    <row r="15675" spans="1:17" hidden="1" x14ac:dyDescent="0.25">
      <c r="A15675" t="s">
        <v>60470</v>
      </c>
      <c r="B15675" t="s">
        <v>60471</v>
      </c>
      <c r="C15675" s="1" t="str">
        <f t="shared" si="2301"/>
        <v>21:0783</v>
      </c>
      <c r="D15675" s="1" t="str">
        <f t="shared" si="2308"/>
        <v>21:0222</v>
      </c>
      <c r="E15675" t="s">
        <v>60468</v>
      </c>
      <c r="F15675" t="s">
        <v>60472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>
        <v>0.15</v>
      </c>
      <c r="P15675">
        <v>50</v>
      </c>
      <c r="Q15675">
        <v>7.6</v>
      </c>
    </row>
    <row r="15676" spans="1:17" hidden="1" x14ac:dyDescent="0.25">
      <c r="A15676" t="s">
        <v>60473</v>
      </c>
      <c r="B15676" t="s">
        <v>60474</v>
      </c>
      <c r="C15676" s="1" t="str">
        <f t="shared" si="2301"/>
        <v>21:0783</v>
      </c>
      <c r="D15676" s="1" t="str">
        <f t="shared" si="2308"/>
        <v>21:0222</v>
      </c>
      <c r="E15676" t="s">
        <v>60475</v>
      </c>
      <c r="F15676" t="s">
        <v>60476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>
        <v>0.81</v>
      </c>
      <c r="P15676">
        <v>150</v>
      </c>
      <c r="Q15676">
        <v>7.6</v>
      </c>
    </row>
    <row r="15677" spans="1:17" hidden="1" x14ac:dyDescent="0.25">
      <c r="A15677" t="s">
        <v>60477</v>
      </c>
      <c r="B15677" t="s">
        <v>60478</v>
      </c>
      <c r="C15677" s="1" t="str">
        <f t="shared" si="2301"/>
        <v>21:0783</v>
      </c>
      <c r="D15677" s="1" t="str">
        <f t="shared" si="2308"/>
        <v>21:0222</v>
      </c>
      <c r="E15677" t="s">
        <v>60479</v>
      </c>
      <c r="F15677" t="s">
        <v>60480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>
        <v>-0.05</v>
      </c>
      <c r="P15677">
        <v>60</v>
      </c>
      <c r="Q15677">
        <v>6.8</v>
      </c>
    </row>
    <row r="15678" spans="1:17" hidden="1" x14ac:dyDescent="0.25">
      <c r="A15678" t="s">
        <v>60481</v>
      </c>
      <c r="B15678" t="s">
        <v>60482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11453</v>
      </c>
      <c r="K15678" t="s">
        <v>11454</v>
      </c>
      <c r="O15678">
        <v>3.06</v>
      </c>
      <c r="P15678">
        <v>220</v>
      </c>
      <c r="Q15678">
        <v>7.9</v>
      </c>
    </row>
    <row r="15679" spans="1:17" hidden="1" x14ac:dyDescent="0.25">
      <c r="A15679" t="s">
        <v>60483</v>
      </c>
      <c r="B15679" t="s">
        <v>60484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60485</v>
      </c>
      <c r="F15679" t="s">
        <v>60486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>
        <v>-0.05</v>
      </c>
      <c r="P15679">
        <v>70</v>
      </c>
      <c r="Q15679">
        <v>6.7</v>
      </c>
    </row>
    <row r="15680" spans="1:17" hidden="1" x14ac:dyDescent="0.25">
      <c r="A15680" t="s">
        <v>60487</v>
      </c>
      <c r="B15680" t="s">
        <v>60488</v>
      </c>
      <c r="C15680" s="1" t="str">
        <f t="shared" si="2301"/>
        <v>21:0783</v>
      </c>
      <c r="D15680" s="1" t="str">
        <f t="shared" si="2311"/>
        <v>21:0222</v>
      </c>
      <c r="E15680" t="s">
        <v>60489</v>
      </c>
      <c r="F15680" t="s">
        <v>60490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>
        <v>-0.05</v>
      </c>
      <c r="P15680">
        <v>70</v>
      </c>
      <c r="Q15680">
        <v>6.6</v>
      </c>
    </row>
    <row r="15681" spans="1:17" hidden="1" x14ac:dyDescent="0.25">
      <c r="A15681" t="s">
        <v>60491</v>
      </c>
      <c r="B15681" t="s">
        <v>60492</v>
      </c>
      <c r="C15681" s="1" t="str">
        <f t="shared" si="2301"/>
        <v>21:0783</v>
      </c>
      <c r="D15681" s="1" t="str">
        <f t="shared" si="2311"/>
        <v>21:0222</v>
      </c>
      <c r="E15681" t="s">
        <v>60493</v>
      </c>
      <c r="F15681" t="s">
        <v>60494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>
        <v>0.21</v>
      </c>
      <c r="P15681">
        <v>80</v>
      </c>
      <c r="Q15681">
        <v>7.6</v>
      </c>
    </row>
    <row r="15682" spans="1:17" hidden="1" x14ac:dyDescent="0.25">
      <c r="A15682" t="s">
        <v>60495</v>
      </c>
      <c r="B15682" t="s">
        <v>60496</v>
      </c>
      <c r="C15682" s="1" t="str">
        <f t="shared" si="2301"/>
        <v>21:0783</v>
      </c>
      <c r="D15682" s="1" t="str">
        <f t="shared" si="2311"/>
        <v>21:0222</v>
      </c>
      <c r="E15682" t="s">
        <v>60497</v>
      </c>
      <c r="F15682" t="s">
        <v>60498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>
        <v>0.31</v>
      </c>
      <c r="P15682">
        <v>90</v>
      </c>
      <c r="Q15682">
        <v>7.3</v>
      </c>
    </row>
    <row r="15683" spans="1:17" hidden="1" x14ac:dyDescent="0.25">
      <c r="A15683" t="s">
        <v>60499</v>
      </c>
      <c r="B15683" t="s">
        <v>60500</v>
      </c>
      <c r="C15683" s="1" t="str">
        <f t="shared" si="2301"/>
        <v>21:0783</v>
      </c>
      <c r="D15683" s="1" t="str">
        <f t="shared" si="2311"/>
        <v>21:0222</v>
      </c>
      <c r="E15683" t="s">
        <v>60501</v>
      </c>
      <c r="F15683" t="s">
        <v>60502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>
        <v>0.14000000000000001</v>
      </c>
      <c r="P15683">
        <v>90</v>
      </c>
      <c r="Q15683">
        <v>7.5</v>
      </c>
    </row>
    <row r="15684" spans="1:17" hidden="1" x14ac:dyDescent="0.25">
      <c r="A15684" t="s">
        <v>60503</v>
      </c>
      <c r="B15684" t="s">
        <v>60504</v>
      </c>
      <c r="C15684" s="1" t="str">
        <f t="shared" si="2301"/>
        <v>21:0783</v>
      </c>
      <c r="D15684" s="1" t="str">
        <f t="shared" si="2311"/>
        <v>21:0222</v>
      </c>
      <c r="E15684" t="s">
        <v>60505</v>
      </c>
      <c r="F15684" t="s">
        <v>60506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>
        <v>-0.05</v>
      </c>
      <c r="P15684">
        <v>80</v>
      </c>
      <c r="Q15684">
        <v>7</v>
      </c>
    </row>
    <row r="15685" spans="1:17" hidden="1" x14ac:dyDescent="0.25">
      <c r="A15685" t="s">
        <v>60507</v>
      </c>
      <c r="B15685" t="s">
        <v>60508</v>
      </c>
      <c r="C15685" s="1" t="str">
        <f t="shared" si="2301"/>
        <v>21:0783</v>
      </c>
      <c r="D15685" s="1" t="str">
        <f t="shared" si="2311"/>
        <v>21:0222</v>
      </c>
      <c r="E15685" t="s">
        <v>60509</v>
      </c>
      <c r="F15685" t="s">
        <v>60510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>
        <v>0.11</v>
      </c>
      <c r="P15685">
        <v>70</v>
      </c>
      <c r="Q15685">
        <v>7.4</v>
      </c>
    </row>
    <row r="15686" spans="1:17" hidden="1" x14ac:dyDescent="0.25">
      <c r="A15686" t="s">
        <v>60511</v>
      </c>
      <c r="B15686" t="s">
        <v>60512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60513</v>
      </c>
      <c r="F15686" t="s">
        <v>60514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>
        <v>-0.05</v>
      </c>
      <c r="P15686">
        <v>60</v>
      </c>
      <c r="Q15686">
        <v>6.7</v>
      </c>
    </row>
    <row r="15687" spans="1:17" hidden="1" x14ac:dyDescent="0.25">
      <c r="A15687" t="s">
        <v>60515</v>
      </c>
      <c r="B15687" t="s">
        <v>60516</v>
      </c>
      <c r="C15687" s="1" t="str">
        <f t="shared" si="2314"/>
        <v>21:0783</v>
      </c>
      <c r="D15687" s="1" t="str">
        <f t="shared" si="2311"/>
        <v>21:0222</v>
      </c>
      <c r="E15687" t="s">
        <v>60517</v>
      </c>
      <c r="F15687" t="s">
        <v>60518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>
        <v>-0.05</v>
      </c>
      <c r="P15687">
        <v>70</v>
      </c>
      <c r="Q15687">
        <v>7.2</v>
      </c>
    </row>
    <row r="15688" spans="1:17" hidden="1" x14ac:dyDescent="0.25">
      <c r="A15688" t="s">
        <v>60519</v>
      </c>
      <c r="B15688" t="s">
        <v>60520</v>
      </c>
      <c r="C15688" s="1" t="str">
        <f t="shared" si="2314"/>
        <v>21:0783</v>
      </c>
      <c r="D15688" s="1" t="str">
        <f t="shared" si="2311"/>
        <v>21:0222</v>
      </c>
      <c r="E15688" t="s">
        <v>60521</v>
      </c>
      <c r="F15688" t="s">
        <v>60522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>
        <v>-0.05</v>
      </c>
      <c r="P15688">
        <v>80</v>
      </c>
      <c r="Q15688">
        <v>7</v>
      </c>
    </row>
    <row r="15689" spans="1:17" hidden="1" x14ac:dyDescent="0.25">
      <c r="A15689" t="s">
        <v>60523</v>
      </c>
      <c r="B15689" t="s">
        <v>60524</v>
      </c>
      <c r="C15689" s="1" t="str">
        <f t="shared" si="2314"/>
        <v>21:0783</v>
      </c>
      <c r="D15689" s="1" t="str">
        <f t="shared" si="2311"/>
        <v>21:0222</v>
      </c>
      <c r="E15689" t="s">
        <v>60525</v>
      </c>
      <c r="F15689" t="s">
        <v>60526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>
        <v>-0.05</v>
      </c>
      <c r="P15689">
        <v>60</v>
      </c>
      <c r="Q15689">
        <v>7</v>
      </c>
    </row>
    <row r="15690" spans="1:17" hidden="1" x14ac:dyDescent="0.25">
      <c r="A15690" t="s">
        <v>60527</v>
      </c>
      <c r="B15690" t="s">
        <v>60528</v>
      </c>
      <c r="C15690" s="1" t="str">
        <f t="shared" si="2314"/>
        <v>21:0783</v>
      </c>
      <c r="D15690" s="1" t="str">
        <f t="shared" si="2311"/>
        <v>21:0222</v>
      </c>
      <c r="E15690" t="s">
        <v>60529</v>
      </c>
      <c r="F15690" t="s">
        <v>60530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>
        <v>-0.05</v>
      </c>
      <c r="P15690">
        <v>30</v>
      </c>
      <c r="Q15690">
        <v>7.3</v>
      </c>
    </row>
    <row r="15691" spans="1:17" hidden="1" x14ac:dyDescent="0.25">
      <c r="A15691" t="s">
        <v>60531</v>
      </c>
      <c r="B15691" t="s">
        <v>60532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11453</v>
      </c>
      <c r="K15691" t="s">
        <v>11454</v>
      </c>
      <c r="O15691">
        <v>-0.05</v>
      </c>
      <c r="P15691">
        <v>60</v>
      </c>
      <c r="Q15691">
        <v>7.4</v>
      </c>
    </row>
    <row r="15692" spans="1:17" hidden="1" x14ac:dyDescent="0.25">
      <c r="A15692" t="s">
        <v>60533</v>
      </c>
      <c r="B15692" t="s">
        <v>60534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60535</v>
      </c>
      <c r="F15692" t="s">
        <v>60536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>
        <v>-0.05</v>
      </c>
      <c r="P15692">
        <v>40</v>
      </c>
      <c r="Q15692">
        <v>7.1</v>
      </c>
    </row>
    <row r="15693" spans="1:17" hidden="1" x14ac:dyDescent="0.25">
      <c r="A15693" t="s">
        <v>60537</v>
      </c>
      <c r="B15693" t="s">
        <v>60538</v>
      </c>
      <c r="C15693" s="1" t="str">
        <f t="shared" si="2314"/>
        <v>21:0783</v>
      </c>
      <c r="D15693" s="1" t="str">
        <f t="shared" si="2315"/>
        <v>21:0222</v>
      </c>
      <c r="E15693" t="s">
        <v>60539</v>
      </c>
      <c r="F15693" t="s">
        <v>60540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>
        <v>-0.05</v>
      </c>
      <c r="P15693">
        <v>40</v>
      </c>
      <c r="Q15693">
        <v>6.3</v>
      </c>
    </row>
    <row r="15694" spans="1:17" hidden="1" x14ac:dyDescent="0.25">
      <c r="A15694" t="s">
        <v>60541</v>
      </c>
      <c r="B15694" t="s">
        <v>60542</v>
      </c>
      <c r="C15694" s="1" t="str">
        <f t="shared" si="2314"/>
        <v>21:0783</v>
      </c>
      <c r="D15694" s="1" t="str">
        <f t="shared" si="2315"/>
        <v>21:0222</v>
      </c>
      <c r="E15694" t="s">
        <v>60539</v>
      </c>
      <c r="F15694" t="s">
        <v>60543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>
        <v>-0.05</v>
      </c>
      <c r="P15694">
        <v>30</v>
      </c>
      <c r="Q15694">
        <v>6.3</v>
      </c>
    </row>
    <row r="15695" spans="1:17" hidden="1" x14ac:dyDescent="0.25">
      <c r="A15695" t="s">
        <v>60544</v>
      </c>
      <c r="B15695" t="s">
        <v>60545</v>
      </c>
      <c r="C15695" s="1" t="str">
        <f t="shared" si="2314"/>
        <v>21:0783</v>
      </c>
      <c r="D15695" s="1" t="str">
        <f t="shared" si="2315"/>
        <v>21:0222</v>
      </c>
      <c r="E15695" t="s">
        <v>60546</v>
      </c>
      <c r="F15695" t="s">
        <v>60547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>
        <v>-0.05</v>
      </c>
      <c r="P15695">
        <v>30</v>
      </c>
      <c r="Q15695">
        <v>7.3</v>
      </c>
    </row>
    <row r="15696" spans="1:17" hidden="1" x14ac:dyDescent="0.25">
      <c r="A15696" t="s">
        <v>60548</v>
      </c>
      <c r="B15696" t="s">
        <v>60549</v>
      </c>
      <c r="C15696" s="1" t="str">
        <f t="shared" si="2314"/>
        <v>21:0783</v>
      </c>
      <c r="D15696" s="1" t="str">
        <f t="shared" si="2315"/>
        <v>21:0222</v>
      </c>
      <c r="E15696" t="s">
        <v>60550</v>
      </c>
      <c r="F15696" t="s">
        <v>60551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>
        <v>-0.05</v>
      </c>
      <c r="P15696">
        <v>20</v>
      </c>
      <c r="Q15696">
        <v>7.5</v>
      </c>
    </row>
    <row r="15697" spans="1:17" hidden="1" x14ac:dyDescent="0.25">
      <c r="A15697" t="s">
        <v>60552</v>
      </c>
      <c r="B15697" t="s">
        <v>60553</v>
      </c>
      <c r="C15697" s="1" t="str">
        <f t="shared" si="2314"/>
        <v>21:0783</v>
      </c>
      <c r="D15697" s="1" t="str">
        <f t="shared" si="2315"/>
        <v>21:0222</v>
      </c>
      <c r="E15697" t="s">
        <v>60554</v>
      </c>
      <c r="F15697" t="s">
        <v>60555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>
        <v>-0.05</v>
      </c>
      <c r="P15697">
        <v>30</v>
      </c>
      <c r="Q15697">
        <v>7</v>
      </c>
    </row>
    <row r="15698" spans="1:17" hidden="1" x14ac:dyDescent="0.25">
      <c r="A15698" t="s">
        <v>60556</v>
      </c>
      <c r="B15698" t="s">
        <v>60557</v>
      </c>
      <c r="C15698" s="1" t="str">
        <f t="shared" si="2314"/>
        <v>21:0783</v>
      </c>
      <c r="D15698" s="1" t="str">
        <f t="shared" si="2315"/>
        <v>21:0222</v>
      </c>
      <c r="E15698" t="s">
        <v>60558</v>
      </c>
      <c r="F15698" t="s">
        <v>60559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>
        <v>0.22</v>
      </c>
      <c r="P15698">
        <v>30</v>
      </c>
      <c r="Q15698">
        <v>7.3</v>
      </c>
    </row>
    <row r="15699" spans="1:17" hidden="1" x14ac:dyDescent="0.25">
      <c r="A15699" t="s">
        <v>60560</v>
      </c>
      <c r="B15699" t="s">
        <v>60561</v>
      </c>
      <c r="C15699" s="1" t="str">
        <f t="shared" si="2314"/>
        <v>21:0783</v>
      </c>
      <c r="D15699" s="1" t="str">
        <f t="shared" si="2315"/>
        <v>21:0222</v>
      </c>
      <c r="E15699" t="s">
        <v>60562</v>
      </c>
      <c r="F15699" t="s">
        <v>60563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>
        <v>0.19</v>
      </c>
      <c r="P15699">
        <v>40</v>
      </c>
      <c r="Q15699">
        <v>7.6</v>
      </c>
    </row>
    <row r="15700" spans="1:17" hidden="1" x14ac:dyDescent="0.25">
      <c r="A15700" t="s">
        <v>60564</v>
      </c>
      <c r="B15700" t="s">
        <v>60565</v>
      </c>
      <c r="C15700" s="1" t="str">
        <f t="shared" si="2314"/>
        <v>21:0783</v>
      </c>
      <c r="D15700" s="1" t="str">
        <f t="shared" si="2315"/>
        <v>21:0222</v>
      </c>
      <c r="E15700" t="s">
        <v>60566</v>
      </c>
      <c r="F15700" t="s">
        <v>60567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>
        <v>0.18</v>
      </c>
      <c r="P15700">
        <v>40</v>
      </c>
      <c r="Q15700">
        <v>7.5</v>
      </c>
    </row>
    <row r="15701" spans="1:17" hidden="1" x14ac:dyDescent="0.25">
      <c r="A15701" t="s">
        <v>60568</v>
      </c>
      <c r="B15701" t="s">
        <v>60569</v>
      </c>
      <c r="C15701" s="1" t="str">
        <f t="shared" si="2314"/>
        <v>21:0783</v>
      </c>
      <c r="D15701" s="1" t="str">
        <f t="shared" si="2315"/>
        <v>21:0222</v>
      </c>
      <c r="E15701" t="s">
        <v>60570</v>
      </c>
      <c r="F15701" t="s">
        <v>60571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>
        <v>0.22</v>
      </c>
      <c r="P15701">
        <v>30</v>
      </c>
      <c r="Q15701">
        <v>7.5</v>
      </c>
    </row>
    <row r="15702" spans="1:17" hidden="1" x14ac:dyDescent="0.25">
      <c r="A15702" t="s">
        <v>60572</v>
      </c>
      <c r="B15702" t="s">
        <v>60573</v>
      </c>
      <c r="C15702" s="1" t="str">
        <f t="shared" si="2314"/>
        <v>21:0783</v>
      </c>
      <c r="D15702" s="1" t="str">
        <f t="shared" si="2315"/>
        <v>21:0222</v>
      </c>
      <c r="E15702" t="s">
        <v>60574</v>
      </c>
      <c r="F15702" t="s">
        <v>60575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>
        <v>0.25</v>
      </c>
      <c r="P15702">
        <v>40</v>
      </c>
      <c r="Q15702">
        <v>7.5</v>
      </c>
    </row>
    <row r="15703" spans="1:17" hidden="1" x14ac:dyDescent="0.25">
      <c r="A15703" t="s">
        <v>60576</v>
      </c>
      <c r="B15703" t="s">
        <v>60577</v>
      </c>
      <c r="C15703" s="1" t="str">
        <f t="shared" si="2314"/>
        <v>21:0783</v>
      </c>
      <c r="D15703" s="1" t="str">
        <f t="shared" si="2315"/>
        <v>21:0222</v>
      </c>
      <c r="E15703" t="s">
        <v>60578</v>
      </c>
      <c r="F15703" t="s">
        <v>60579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>
        <v>-0.05</v>
      </c>
      <c r="P15703">
        <v>30</v>
      </c>
      <c r="Q15703">
        <v>6.8</v>
      </c>
    </row>
    <row r="15704" spans="1:17" hidden="1" x14ac:dyDescent="0.25">
      <c r="A15704" t="s">
        <v>60580</v>
      </c>
      <c r="B15704" t="s">
        <v>60581</v>
      </c>
      <c r="C15704" s="1" t="str">
        <f t="shared" si="2314"/>
        <v>21:0783</v>
      </c>
      <c r="D15704" s="1" t="str">
        <f t="shared" si="2315"/>
        <v>21:0222</v>
      </c>
      <c r="E15704" t="s">
        <v>60582</v>
      </c>
      <c r="F15704" t="s">
        <v>60583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>
        <v>-0.05</v>
      </c>
      <c r="P15704">
        <v>30</v>
      </c>
      <c r="Q15704">
        <v>7</v>
      </c>
    </row>
    <row r="15705" spans="1:17" hidden="1" x14ac:dyDescent="0.25">
      <c r="A15705" t="s">
        <v>60584</v>
      </c>
      <c r="B15705" t="s">
        <v>60585</v>
      </c>
      <c r="C15705" s="1" t="str">
        <f t="shared" si="2314"/>
        <v>21:0783</v>
      </c>
      <c r="D15705" s="1" t="str">
        <f t="shared" si="2315"/>
        <v>21:0222</v>
      </c>
      <c r="E15705" t="s">
        <v>60586</v>
      </c>
      <c r="F15705" t="s">
        <v>60587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>
        <v>-0.05</v>
      </c>
      <c r="P15705">
        <v>30</v>
      </c>
      <c r="Q15705">
        <v>6.9</v>
      </c>
    </row>
    <row r="15706" spans="1:17" hidden="1" x14ac:dyDescent="0.25">
      <c r="A15706" t="s">
        <v>60588</v>
      </c>
      <c r="B15706" t="s">
        <v>60589</v>
      </c>
      <c r="C15706" s="1" t="str">
        <f t="shared" si="2314"/>
        <v>21:0783</v>
      </c>
      <c r="D15706" s="1" t="str">
        <f t="shared" si="2315"/>
        <v>21:0222</v>
      </c>
      <c r="E15706" t="s">
        <v>60590</v>
      </c>
      <c r="F15706" t="s">
        <v>60591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>
        <v>0.11</v>
      </c>
      <c r="P15706">
        <v>30</v>
      </c>
      <c r="Q15706">
        <v>7.3</v>
      </c>
    </row>
    <row r="15707" spans="1:17" hidden="1" x14ac:dyDescent="0.25">
      <c r="A15707" t="s">
        <v>60592</v>
      </c>
      <c r="B15707" t="s">
        <v>60593</v>
      </c>
      <c r="C15707" s="1" t="str">
        <f t="shared" si="2314"/>
        <v>21:0783</v>
      </c>
      <c r="D15707" s="1" t="str">
        <f t="shared" si="2315"/>
        <v>21:0222</v>
      </c>
      <c r="E15707" t="s">
        <v>60594</v>
      </c>
      <c r="F15707" t="s">
        <v>60595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>
        <v>-0.05</v>
      </c>
      <c r="P15707">
        <v>30</v>
      </c>
      <c r="Q15707">
        <v>7.1</v>
      </c>
    </row>
    <row r="15708" spans="1:17" hidden="1" x14ac:dyDescent="0.25">
      <c r="A15708" t="s">
        <v>60596</v>
      </c>
      <c r="B15708" t="s">
        <v>60597</v>
      </c>
      <c r="C15708" s="1" t="str">
        <f t="shared" si="2314"/>
        <v>21:0783</v>
      </c>
      <c r="D15708" s="1" t="str">
        <f t="shared" si="2315"/>
        <v>21:0222</v>
      </c>
      <c r="E15708" t="s">
        <v>60598</v>
      </c>
      <c r="F15708" t="s">
        <v>60599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>
        <v>-0.05</v>
      </c>
      <c r="P15708">
        <v>30</v>
      </c>
      <c r="Q15708">
        <v>7.2</v>
      </c>
    </row>
    <row r="15709" spans="1:17" hidden="1" x14ac:dyDescent="0.25">
      <c r="A15709" t="s">
        <v>60600</v>
      </c>
      <c r="B15709" t="s">
        <v>60601</v>
      </c>
      <c r="C15709" s="1" t="str">
        <f t="shared" si="2314"/>
        <v>21:0783</v>
      </c>
      <c r="D15709" s="1" t="str">
        <f t="shared" si="2315"/>
        <v>21:0222</v>
      </c>
      <c r="E15709" t="s">
        <v>60602</v>
      </c>
      <c r="F15709" t="s">
        <v>60603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>
        <v>-0.05</v>
      </c>
      <c r="P15709">
        <v>50</v>
      </c>
      <c r="Q15709">
        <v>7</v>
      </c>
    </row>
    <row r="15710" spans="1:17" hidden="1" x14ac:dyDescent="0.25">
      <c r="A15710" t="s">
        <v>60604</v>
      </c>
      <c r="B15710" t="s">
        <v>60605</v>
      </c>
      <c r="C15710" s="1" t="str">
        <f t="shared" si="2314"/>
        <v>21:0783</v>
      </c>
      <c r="D15710" s="1" t="str">
        <f t="shared" si="2315"/>
        <v>21:0222</v>
      </c>
      <c r="E15710" t="s">
        <v>60606</v>
      </c>
      <c r="F15710" t="s">
        <v>60607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>
        <v>-0.05</v>
      </c>
      <c r="P15710">
        <v>30</v>
      </c>
      <c r="Q15710">
        <v>6.8</v>
      </c>
    </row>
    <row r="15711" spans="1:17" hidden="1" x14ac:dyDescent="0.25">
      <c r="A15711" t="s">
        <v>60608</v>
      </c>
      <c r="B15711" t="s">
        <v>60609</v>
      </c>
      <c r="C15711" s="1" t="str">
        <f t="shared" si="2314"/>
        <v>21:0783</v>
      </c>
      <c r="D15711" s="1" t="str">
        <f t="shared" si="2315"/>
        <v>21:0222</v>
      </c>
      <c r="E15711" t="s">
        <v>60610</v>
      </c>
      <c r="F15711" t="s">
        <v>60611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>
        <v>-0.05</v>
      </c>
      <c r="P15711">
        <v>30</v>
      </c>
      <c r="Q15711">
        <v>6.5</v>
      </c>
    </row>
    <row r="15712" spans="1:17" hidden="1" x14ac:dyDescent="0.25">
      <c r="A15712" t="s">
        <v>60612</v>
      </c>
      <c r="B15712" t="s">
        <v>60613</v>
      </c>
      <c r="C15712" s="1" t="str">
        <f t="shared" si="2314"/>
        <v>21:0783</v>
      </c>
      <c r="D15712" s="1" t="str">
        <f t="shared" si="2315"/>
        <v>21:0222</v>
      </c>
      <c r="E15712" t="s">
        <v>60614</v>
      </c>
      <c r="F15712" t="s">
        <v>60615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>
        <v>-0.05</v>
      </c>
      <c r="P15712">
        <v>20</v>
      </c>
      <c r="Q15712">
        <v>6.6</v>
      </c>
    </row>
    <row r="15713" spans="1:17" hidden="1" x14ac:dyDescent="0.25">
      <c r="A15713" t="s">
        <v>60616</v>
      </c>
      <c r="B15713" t="s">
        <v>60617</v>
      </c>
      <c r="C15713" s="1" t="str">
        <f t="shared" si="2314"/>
        <v>21:0783</v>
      </c>
      <c r="D15713" s="1" t="str">
        <f t="shared" si="2315"/>
        <v>21:0222</v>
      </c>
      <c r="E15713" t="s">
        <v>60618</v>
      </c>
      <c r="F15713" t="s">
        <v>60619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>
        <v>-0.05</v>
      </c>
      <c r="P15713">
        <v>20</v>
      </c>
      <c r="Q15713">
        <v>6.6</v>
      </c>
    </row>
    <row r="15714" spans="1:17" hidden="1" x14ac:dyDescent="0.25">
      <c r="A15714" t="s">
        <v>60620</v>
      </c>
      <c r="B15714" t="s">
        <v>60621</v>
      </c>
      <c r="C15714" s="1" t="str">
        <f t="shared" si="2314"/>
        <v>21:0783</v>
      </c>
      <c r="D15714" s="1" t="str">
        <f t="shared" si="2315"/>
        <v>21:0222</v>
      </c>
      <c r="E15714" t="s">
        <v>60618</v>
      </c>
      <c r="F15714" t="s">
        <v>60622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>
        <v>-0.05</v>
      </c>
      <c r="P15714">
        <v>20</v>
      </c>
      <c r="Q15714">
        <v>6.5</v>
      </c>
    </row>
    <row r="15715" spans="1:17" hidden="1" x14ac:dyDescent="0.25">
      <c r="A15715" t="s">
        <v>60623</v>
      </c>
      <c r="B15715" t="s">
        <v>60624</v>
      </c>
      <c r="C15715" s="1" t="str">
        <f t="shared" si="2314"/>
        <v>21:0783</v>
      </c>
      <c r="D15715" s="1" t="str">
        <f t="shared" si="2315"/>
        <v>21:0222</v>
      </c>
      <c r="E15715" t="s">
        <v>60625</v>
      </c>
      <c r="F15715" t="s">
        <v>60626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>
        <v>-0.05</v>
      </c>
      <c r="P15715">
        <v>30</v>
      </c>
      <c r="Q15715">
        <v>7.3</v>
      </c>
    </row>
    <row r="15716" spans="1:17" hidden="1" x14ac:dyDescent="0.25">
      <c r="A15716" t="s">
        <v>60627</v>
      </c>
      <c r="B15716" t="s">
        <v>60628</v>
      </c>
      <c r="C15716" s="1" t="str">
        <f t="shared" si="2314"/>
        <v>21:0783</v>
      </c>
      <c r="D15716" s="1" t="str">
        <f t="shared" si="2315"/>
        <v>21:0222</v>
      </c>
      <c r="E15716" t="s">
        <v>60629</v>
      </c>
      <c r="F15716" t="s">
        <v>60630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>
        <v>-0.05</v>
      </c>
      <c r="P15716">
        <v>40</v>
      </c>
      <c r="Q15716">
        <v>7.3</v>
      </c>
    </row>
    <row r="15717" spans="1:17" hidden="1" x14ac:dyDescent="0.25">
      <c r="A15717" t="s">
        <v>60631</v>
      </c>
      <c r="B15717" t="s">
        <v>60632</v>
      </c>
      <c r="C15717" s="1" t="str">
        <f t="shared" si="2314"/>
        <v>21:0783</v>
      </c>
      <c r="D15717" s="1" t="str">
        <f t="shared" si="2315"/>
        <v>21:0222</v>
      </c>
      <c r="E15717" t="s">
        <v>60633</v>
      </c>
      <c r="F15717" t="s">
        <v>60634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>
        <v>-0.05</v>
      </c>
      <c r="P15717">
        <v>40</v>
      </c>
      <c r="Q15717">
        <v>7.2</v>
      </c>
    </row>
    <row r="15718" spans="1:17" hidden="1" x14ac:dyDescent="0.25">
      <c r="A15718" t="s">
        <v>60635</v>
      </c>
      <c r="B15718" t="s">
        <v>60636</v>
      </c>
      <c r="C15718" s="1" t="str">
        <f t="shared" si="2314"/>
        <v>21:0783</v>
      </c>
      <c r="D15718" s="1" t="str">
        <f t="shared" si="2315"/>
        <v>21:0222</v>
      </c>
      <c r="E15718" t="s">
        <v>60637</v>
      </c>
      <c r="F15718" t="s">
        <v>60638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>
        <v>-0.05</v>
      </c>
      <c r="P15718">
        <v>30</v>
      </c>
      <c r="Q15718">
        <v>6.9</v>
      </c>
    </row>
    <row r="15719" spans="1:17" hidden="1" x14ac:dyDescent="0.25">
      <c r="A15719" t="s">
        <v>60639</v>
      </c>
      <c r="B15719" t="s">
        <v>60640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11453</v>
      </c>
      <c r="K15719" t="s">
        <v>11454</v>
      </c>
      <c r="O15719">
        <v>0.4</v>
      </c>
      <c r="P15719">
        <v>50</v>
      </c>
      <c r="Q15719">
        <v>7.6</v>
      </c>
    </row>
    <row r="15720" spans="1:17" hidden="1" x14ac:dyDescent="0.25">
      <c r="A15720" t="s">
        <v>60641</v>
      </c>
      <c r="B15720" t="s">
        <v>60642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60643</v>
      </c>
      <c r="F15720" t="s">
        <v>60644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>
        <v>1.2</v>
      </c>
      <c r="P15720">
        <v>140</v>
      </c>
      <c r="Q15720">
        <v>8.1999999999999993</v>
      </c>
    </row>
    <row r="15721" spans="1:17" hidden="1" x14ac:dyDescent="0.25">
      <c r="A15721" t="s">
        <v>60645</v>
      </c>
      <c r="B15721" t="s">
        <v>60646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60647</v>
      </c>
      <c r="F15721" t="s">
        <v>60648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>
        <v>0.06</v>
      </c>
      <c r="P15721">
        <v>130</v>
      </c>
      <c r="Q15721">
        <v>7.7</v>
      </c>
    </row>
    <row r="15722" spans="1:17" hidden="1" x14ac:dyDescent="0.25">
      <c r="A15722" t="s">
        <v>60649</v>
      </c>
      <c r="B15722" t="s">
        <v>60650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60651</v>
      </c>
      <c r="F15722" t="s">
        <v>60652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>
        <v>-0.05</v>
      </c>
      <c r="P15722">
        <v>60</v>
      </c>
      <c r="Q15722">
        <v>7</v>
      </c>
    </row>
    <row r="15723" spans="1:17" hidden="1" x14ac:dyDescent="0.25">
      <c r="A15723" t="s">
        <v>60653</v>
      </c>
      <c r="B15723" t="s">
        <v>60654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11453</v>
      </c>
      <c r="K15723" t="s">
        <v>11454</v>
      </c>
      <c r="O15723">
        <v>2.7</v>
      </c>
      <c r="P15723">
        <v>310</v>
      </c>
      <c r="Q15723">
        <v>8</v>
      </c>
    </row>
    <row r="15724" spans="1:17" hidden="1" x14ac:dyDescent="0.25">
      <c r="A15724" t="s">
        <v>60655</v>
      </c>
      <c r="B15724" t="s">
        <v>60656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60657</v>
      </c>
      <c r="F15724" t="s">
        <v>60658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>
        <v>0.25</v>
      </c>
      <c r="P15724">
        <v>70</v>
      </c>
      <c r="Q15724">
        <v>7.9</v>
      </c>
    </row>
    <row r="15725" spans="1:17" hidden="1" x14ac:dyDescent="0.25">
      <c r="A15725" t="s">
        <v>60659</v>
      </c>
      <c r="B15725" t="s">
        <v>60660</v>
      </c>
      <c r="C15725" s="1" t="str">
        <f t="shared" si="2318"/>
        <v>21:0793</v>
      </c>
      <c r="D15725" s="1" t="str">
        <f t="shared" si="2319"/>
        <v>21:0223</v>
      </c>
      <c r="E15725" t="s">
        <v>60657</v>
      </c>
      <c r="F15725" t="s">
        <v>60661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>
        <v>0.18</v>
      </c>
      <c r="P15725">
        <v>50</v>
      </c>
      <c r="Q15725">
        <v>7.9</v>
      </c>
    </row>
    <row r="15726" spans="1:17" hidden="1" x14ac:dyDescent="0.25">
      <c r="A15726" t="s">
        <v>60662</v>
      </c>
      <c r="B15726" t="s">
        <v>60663</v>
      </c>
      <c r="C15726" s="1" t="str">
        <f t="shared" si="2318"/>
        <v>21:0793</v>
      </c>
      <c r="D15726" s="1" t="str">
        <f t="shared" si="2319"/>
        <v>21:0223</v>
      </c>
      <c r="E15726" t="s">
        <v>60664</v>
      </c>
      <c r="F15726" t="s">
        <v>60665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>
        <v>0.09</v>
      </c>
      <c r="P15726">
        <v>60</v>
      </c>
      <c r="Q15726">
        <v>8</v>
      </c>
    </row>
    <row r="15727" spans="1:17" hidden="1" x14ac:dyDescent="0.25">
      <c r="A15727" t="s">
        <v>60666</v>
      </c>
      <c r="B15727" t="s">
        <v>60667</v>
      </c>
      <c r="C15727" s="1" t="str">
        <f t="shared" si="2318"/>
        <v>21:0793</v>
      </c>
      <c r="D15727" s="1" t="str">
        <f t="shared" si="2319"/>
        <v>21:0223</v>
      </c>
      <c r="E15727" t="s">
        <v>60668</v>
      </c>
      <c r="F15727" t="s">
        <v>60669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>
        <v>0.36</v>
      </c>
      <c r="P15727">
        <v>40</v>
      </c>
      <c r="Q15727">
        <v>8</v>
      </c>
    </row>
    <row r="15728" spans="1:17" hidden="1" x14ac:dyDescent="0.25">
      <c r="A15728" t="s">
        <v>60670</v>
      </c>
      <c r="B15728" t="s">
        <v>60671</v>
      </c>
      <c r="C15728" s="1" t="str">
        <f t="shared" si="2318"/>
        <v>21:0793</v>
      </c>
      <c r="D15728" s="1" t="str">
        <f t="shared" si="2319"/>
        <v>21:0223</v>
      </c>
      <c r="E15728" t="s">
        <v>60672</v>
      </c>
      <c r="F15728" t="s">
        <v>60673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>
        <v>7.0000000000000007E-2</v>
      </c>
      <c r="P15728">
        <v>40</v>
      </c>
      <c r="Q15728">
        <v>7.7</v>
      </c>
    </row>
    <row r="15729" spans="1:17" hidden="1" x14ac:dyDescent="0.25">
      <c r="A15729" t="s">
        <v>60674</v>
      </c>
      <c r="B15729" t="s">
        <v>60675</v>
      </c>
      <c r="C15729" s="1" t="str">
        <f t="shared" si="2318"/>
        <v>21:0793</v>
      </c>
      <c r="D15729" s="1" t="str">
        <f t="shared" si="2319"/>
        <v>21:0223</v>
      </c>
      <c r="E15729" t="s">
        <v>60676</v>
      </c>
      <c r="F15729" t="s">
        <v>60677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>
        <v>0.5</v>
      </c>
      <c r="P15729">
        <v>40</v>
      </c>
      <c r="Q15729">
        <v>7.8</v>
      </c>
    </row>
    <row r="15730" spans="1:17" hidden="1" x14ac:dyDescent="0.25">
      <c r="A15730" t="s">
        <v>60678</v>
      </c>
      <c r="B15730" t="s">
        <v>60679</v>
      </c>
      <c r="C15730" s="1" t="str">
        <f t="shared" si="2318"/>
        <v>21:0793</v>
      </c>
      <c r="D15730" s="1" t="str">
        <f t="shared" si="2319"/>
        <v>21:0223</v>
      </c>
      <c r="E15730" t="s">
        <v>60680</v>
      </c>
      <c r="F15730" t="s">
        <v>60681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>
        <v>0.18</v>
      </c>
      <c r="P15730">
        <v>80</v>
      </c>
      <c r="Q15730">
        <v>7.8</v>
      </c>
    </row>
    <row r="15731" spans="1:17" hidden="1" x14ac:dyDescent="0.25">
      <c r="A15731" t="s">
        <v>60682</v>
      </c>
      <c r="B15731" t="s">
        <v>60683</v>
      </c>
      <c r="C15731" s="1" t="str">
        <f t="shared" si="2318"/>
        <v>21:0793</v>
      </c>
      <c r="D15731" s="1" t="str">
        <f t="shared" si="2319"/>
        <v>21:0223</v>
      </c>
      <c r="E15731" t="s">
        <v>60684</v>
      </c>
      <c r="F15731" t="s">
        <v>60685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>
        <v>7.0000000000000007E-2</v>
      </c>
      <c r="P15731">
        <v>60</v>
      </c>
      <c r="Q15731">
        <v>7.8</v>
      </c>
    </row>
    <row r="15732" spans="1:17" hidden="1" x14ac:dyDescent="0.25">
      <c r="A15732" t="s">
        <v>60686</v>
      </c>
      <c r="B15732" t="s">
        <v>60687</v>
      </c>
      <c r="C15732" s="1" t="str">
        <f t="shared" si="2318"/>
        <v>21:0793</v>
      </c>
      <c r="D15732" s="1" t="str">
        <f t="shared" si="2319"/>
        <v>21:0223</v>
      </c>
      <c r="E15732" t="s">
        <v>60688</v>
      </c>
      <c r="F15732" t="s">
        <v>60689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>
        <v>0.16</v>
      </c>
      <c r="P15732">
        <v>50</v>
      </c>
      <c r="Q15732">
        <v>7.5</v>
      </c>
    </row>
    <row r="15733" spans="1:17" hidden="1" x14ac:dyDescent="0.25">
      <c r="A15733" t="s">
        <v>60690</v>
      </c>
      <c r="B15733" t="s">
        <v>60691</v>
      </c>
      <c r="C15733" s="1" t="str">
        <f t="shared" si="2318"/>
        <v>21:0793</v>
      </c>
      <c r="D15733" s="1" t="str">
        <f t="shared" si="2319"/>
        <v>21:0223</v>
      </c>
      <c r="E15733" t="s">
        <v>60692</v>
      </c>
      <c r="F15733" t="s">
        <v>60693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>
        <v>0.21</v>
      </c>
      <c r="P15733">
        <v>60</v>
      </c>
      <c r="Q15733">
        <v>7.8</v>
      </c>
    </row>
    <row r="15734" spans="1:17" hidden="1" x14ac:dyDescent="0.25">
      <c r="A15734" t="s">
        <v>60694</v>
      </c>
      <c r="B15734" t="s">
        <v>60695</v>
      </c>
      <c r="C15734" s="1" t="str">
        <f t="shared" si="2318"/>
        <v>21:0793</v>
      </c>
      <c r="D15734" s="1" t="str">
        <f t="shared" si="2319"/>
        <v>21:0223</v>
      </c>
      <c r="E15734" t="s">
        <v>60696</v>
      </c>
      <c r="F15734" t="s">
        <v>60697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>
        <v>0.67</v>
      </c>
      <c r="P15734">
        <v>60</v>
      </c>
      <c r="Q15734">
        <v>8.1999999999999993</v>
      </c>
    </row>
    <row r="15735" spans="1:17" hidden="1" x14ac:dyDescent="0.25">
      <c r="A15735" t="s">
        <v>60698</v>
      </c>
      <c r="B15735" t="s">
        <v>60699</v>
      </c>
      <c r="C15735" s="1" t="str">
        <f t="shared" si="2318"/>
        <v>21:0793</v>
      </c>
      <c r="D15735" s="1" t="str">
        <f t="shared" si="2319"/>
        <v>21:0223</v>
      </c>
      <c r="E15735" t="s">
        <v>60700</v>
      </c>
      <c r="F15735" t="s">
        <v>60701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>
        <v>2.5</v>
      </c>
      <c r="P15735">
        <v>70</v>
      </c>
      <c r="Q15735">
        <v>8.4</v>
      </c>
    </row>
    <row r="15736" spans="1:17" hidden="1" x14ac:dyDescent="0.25">
      <c r="A15736" t="s">
        <v>60702</v>
      </c>
      <c r="B15736" t="s">
        <v>60703</v>
      </c>
      <c r="C15736" s="1" t="str">
        <f t="shared" si="2318"/>
        <v>21:0793</v>
      </c>
      <c r="D15736" s="1" t="str">
        <f t="shared" si="2319"/>
        <v>21:0223</v>
      </c>
      <c r="E15736" t="s">
        <v>60704</v>
      </c>
      <c r="F15736" t="s">
        <v>60705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>
        <v>0.75</v>
      </c>
      <c r="P15736">
        <v>80</v>
      </c>
      <c r="Q15736">
        <v>8.1</v>
      </c>
    </row>
    <row r="15737" spans="1:17" hidden="1" x14ac:dyDescent="0.25">
      <c r="A15737" t="s">
        <v>60706</v>
      </c>
      <c r="B15737" t="s">
        <v>60707</v>
      </c>
      <c r="C15737" s="1" t="str">
        <f t="shared" si="2318"/>
        <v>21:0793</v>
      </c>
      <c r="D15737" s="1" t="str">
        <f t="shared" si="2319"/>
        <v>21:0223</v>
      </c>
      <c r="E15737" t="s">
        <v>60708</v>
      </c>
      <c r="F15737" t="s">
        <v>60709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>
        <v>0.17</v>
      </c>
      <c r="P15737">
        <v>70</v>
      </c>
      <c r="Q15737">
        <v>8</v>
      </c>
    </row>
    <row r="15738" spans="1:17" hidden="1" x14ac:dyDescent="0.25">
      <c r="A15738" t="s">
        <v>60710</v>
      </c>
      <c r="B15738" t="s">
        <v>60711</v>
      </c>
      <c r="C15738" s="1" t="str">
        <f t="shared" si="2318"/>
        <v>21:0793</v>
      </c>
      <c r="D15738" s="1" t="str">
        <f t="shared" si="2319"/>
        <v>21:0223</v>
      </c>
      <c r="E15738" t="s">
        <v>60712</v>
      </c>
      <c r="F15738" t="s">
        <v>60713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>
        <v>1.1000000000000001</v>
      </c>
      <c r="P15738">
        <v>80</v>
      </c>
      <c r="Q15738">
        <v>8.1999999999999993</v>
      </c>
    </row>
    <row r="15739" spans="1:17" hidden="1" x14ac:dyDescent="0.25">
      <c r="A15739" t="s">
        <v>60714</v>
      </c>
      <c r="B15739" t="s">
        <v>60715</v>
      </c>
      <c r="C15739" s="1" t="str">
        <f t="shared" si="2318"/>
        <v>21:0793</v>
      </c>
      <c r="D15739" s="1" t="str">
        <f t="shared" si="2319"/>
        <v>21:0223</v>
      </c>
      <c r="E15739" t="s">
        <v>60716</v>
      </c>
      <c r="F15739" t="s">
        <v>60717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>
        <v>-0.05</v>
      </c>
      <c r="P15739">
        <v>130</v>
      </c>
      <c r="Q15739">
        <v>7.3</v>
      </c>
    </row>
    <row r="15740" spans="1:17" hidden="1" x14ac:dyDescent="0.25">
      <c r="A15740" t="s">
        <v>60718</v>
      </c>
      <c r="B15740" t="s">
        <v>60719</v>
      </c>
      <c r="C15740" s="1" t="str">
        <f t="shared" si="2318"/>
        <v>21:0793</v>
      </c>
      <c r="D15740" s="1" t="str">
        <f t="shared" si="2319"/>
        <v>21:0223</v>
      </c>
      <c r="E15740" t="s">
        <v>60720</v>
      </c>
      <c r="F15740" t="s">
        <v>60721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>
        <v>0.38</v>
      </c>
      <c r="P15740">
        <v>140</v>
      </c>
      <c r="Q15740">
        <v>8</v>
      </c>
    </row>
    <row r="15741" spans="1:17" hidden="1" x14ac:dyDescent="0.25">
      <c r="A15741" t="s">
        <v>60722</v>
      </c>
      <c r="B15741" t="s">
        <v>60723</v>
      </c>
      <c r="C15741" s="1" t="str">
        <f t="shared" si="2318"/>
        <v>21:0793</v>
      </c>
      <c r="D15741" s="1" t="str">
        <f t="shared" si="2319"/>
        <v>21:0223</v>
      </c>
      <c r="E15741" t="s">
        <v>60720</v>
      </c>
      <c r="F15741" t="s">
        <v>60724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>
        <v>0.38</v>
      </c>
      <c r="P15741">
        <v>130</v>
      </c>
      <c r="Q15741">
        <v>8</v>
      </c>
    </row>
    <row r="15742" spans="1:17" hidden="1" x14ac:dyDescent="0.25">
      <c r="A15742" t="s">
        <v>60725</v>
      </c>
      <c r="B15742" t="s">
        <v>60726</v>
      </c>
      <c r="C15742" s="1" t="str">
        <f t="shared" si="2318"/>
        <v>21:0793</v>
      </c>
      <c r="D15742" s="1" t="str">
        <f t="shared" si="2319"/>
        <v>21:0223</v>
      </c>
      <c r="E15742" t="s">
        <v>60727</v>
      </c>
      <c r="F15742" t="s">
        <v>60728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>
        <v>0.25</v>
      </c>
      <c r="P15742">
        <v>80</v>
      </c>
      <c r="Q15742">
        <v>8.1</v>
      </c>
    </row>
    <row r="15743" spans="1:17" hidden="1" x14ac:dyDescent="0.25">
      <c r="A15743" t="s">
        <v>60729</v>
      </c>
      <c r="B15743" t="s">
        <v>60730</v>
      </c>
      <c r="C15743" s="1" t="str">
        <f t="shared" si="2318"/>
        <v>21:0793</v>
      </c>
      <c r="D15743" s="1" t="str">
        <f t="shared" si="2319"/>
        <v>21:0223</v>
      </c>
      <c r="E15743" t="s">
        <v>60731</v>
      </c>
      <c r="F15743" t="s">
        <v>60732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>
        <v>0.39</v>
      </c>
      <c r="P15743">
        <v>140</v>
      </c>
      <c r="Q15743">
        <v>8.1999999999999993</v>
      </c>
    </row>
    <row r="15744" spans="1:17" hidden="1" x14ac:dyDescent="0.25">
      <c r="A15744" t="s">
        <v>60733</v>
      </c>
      <c r="B15744" t="s">
        <v>60734</v>
      </c>
      <c r="C15744" s="1" t="str">
        <f t="shared" si="2318"/>
        <v>21:0793</v>
      </c>
      <c r="D15744" s="1" t="str">
        <f t="shared" si="2319"/>
        <v>21:0223</v>
      </c>
      <c r="E15744" t="s">
        <v>60735</v>
      </c>
      <c r="F15744" t="s">
        <v>60736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>
        <v>0.14000000000000001</v>
      </c>
      <c r="P15744">
        <v>80</v>
      </c>
      <c r="Q15744">
        <v>8</v>
      </c>
    </row>
    <row r="15745" spans="1:17" hidden="1" x14ac:dyDescent="0.25">
      <c r="A15745" t="s">
        <v>60737</v>
      </c>
      <c r="B15745" t="s">
        <v>60738</v>
      </c>
      <c r="C15745" s="1" t="str">
        <f t="shared" si="2318"/>
        <v>21:0793</v>
      </c>
      <c r="D15745" s="1" t="str">
        <f t="shared" si="2319"/>
        <v>21:0223</v>
      </c>
      <c r="E15745" t="s">
        <v>60739</v>
      </c>
      <c r="F15745" t="s">
        <v>60740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>
        <v>7.0000000000000007E-2</v>
      </c>
      <c r="P15745">
        <v>120</v>
      </c>
      <c r="Q15745">
        <v>7.9</v>
      </c>
    </row>
    <row r="15746" spans="1:17" hidden="1" x14ac:dyDescent="0.25">
      <c r="A15746" t="s">
        <v>60741</v>
      </c>
      <c r="B15746" t="s">
        <v>60742</v>
      </c>
      <c r="C15746" s="1" t="str">
        <f t="shared" si="2318"/>
        <v>21:0793</v>
      </c>
      <c r="D15746" s="1" t="str">
        <f t="shared" si="2319"/>
        <v>21:0223</v>
      </c>
      <c r="E15746" t="s">
        <v>60743</v>
      </c>
      <c r="F15746" t="s">
        <v>60744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>
        <v>0.08</v>
      </c>
      <c r="P15746">
        <v>140</v>
      </c>
      <c r="Q15746">
        <v>8</v>
      </c>
    </row>
    <row r="15747" spans="1:17" hidden="1" x14ac:dyDescent="0.25">
      <c r="A15747" t="s">
        <v>60745</v>
      </c>
      <c r="B15747" t="s">
        <v>60746</v>
      </c>
      <c r="C15747" s="1" t="str">
        <f t="shared" si="2318"/>
        <v>21:0793</v>
      </c>
      <c r="D15747" s="1" t="str">
        <f t="shared" si="2319"/>
        <v>21:0223</v>
      </c>
      <c r="E15747" t="s">
        <v>60747</v>
      </c>
      <c r="F15747" t="s">
        <v>60748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>
        <v>0.33</v>
      </c>
      <c r="P15747">
        <v>160</v>
      </c>
      <c r="Q15747">
        <v>8.1</v>
      </c>
    </row>
    <row r="15748" spans="1:17" hidden="1" x14ac:dyDescent="0.25">
      <c r="A15748" t="s">
        <v>60749</v>
      </c>
      <c r="B15748" t="s">
        <v>60750</v>
      </c>
      <c r="C15748" s="1" t="str">
        <f t="shared" si="2318"/>
        <v>21:0793</v>
      </c>
      <c r="D15748" s="1" t="str">
        <f t="shared" si="2319"/>
        <v>21:0223</v>
      </c>
      <c r="E15748" t="s">
        <v>60751</v>
      </c>
      <c r="F15748" t="s">
        <v>60752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>
        <v>0.05</v>
      </c>
      <c r="P15748">
        <v>90</v>
      </c>
      <c r="Q15748">
        <v>7.7</v>
      </c>
    </row>
    <row r="15749" spans="1:17" hidden="1" x14ac:dyDescent="0.25">
      <c r="A15749" t="s">
        <v>60753</v>
      </c>
      <c r="B15749" t="s">
        <v>60754</v>
      </c>
      <c r="C15749" s="1" t="str">
        <f t="shared" si="2318"/>
        <v>21:0793</v>
      </c>
      <c r="D15749" s="1" t="str">
        <f t="shared" si="2319"/>
        <v>21:0223</v>
      </c>
      <c r="E15749" t="s">
        <v>60755</v>
      </c>
      <c r="F15749" t="s">
        <v>60756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>
        <v>-0.05</v>
      </c>
      <c r="P15749">
        <v>50</v>
      </c>
      <c r="Q15749">
        <v>7.6</v>
      </c>
    </row>
    <row r="15750" spans="1:17" hidden="1" x14ac:dyDescent="0.25">
      <c r="A15750" t="s">
        <v>60757</v>
      </c>
      <c r="B15750" t="s">
        <v>60758</v>
      </c>
      <c r="C15750" s="1" t="str">
        <f t="shared" si="2318"/>
        <v>21:0793</v>
      </c>
      <c r="D15750" s="1" t="str">
        <f t="shared" si="2319"/>
        <v>21:0223</v>
      </c>
      <c r="E15750" t="s">
        <v>60759</v>
      </c>
      <c r="F15750" t="s">
        <v>60760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>
        <v>0.18</v>
      </c>
      <c r="P15750">
        <v>40</v>
      </c>
      <c r="Q15750">
        <v>7.6</v>
      </c>
    </row>
    <row r="15751" spans="1:17" hidden="1" x14ac:dyDescent="0.25">
      <c r="A15751" t="s">
        <v>60761</v>
      </c>
      <c r="B15751" t="s">
        <v>60762</v>
      </c>
      <c r="C15751" s="1" t="str">
        <f t="shared" si="2318"/>
        <v>21:0793</v>
      </c>
      <c r="D15751" s="1" t="str">
        <f t="shared" si="2319"/>
        <v>21:0223</v>
      </c>
      <c r="E15751" t="s">
        <v>60763</v>
      </c>
      <c r="F15751" t="s">
        <v>60764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>
        <v>0.38</v>
      </c>
      <c r="P15751">
        <v>90</v>
      </c>
      <c r="Q15751">
        <v>7.5</v>
      </c>
    </row>
    <row r="15752" spans="1:17" hidden="1" x14ac:dyDescent="0.25">
      <c r="A15752" t="s">
        <v>60765</v>
      </c>
      <c r="B15752" t="s">
        <v>60766</v>
      </c>
      <c r="C15752" s="1" t="str">
        <f t="shared" si="2318"/>
        <v>21:0793</v>
      </c>
      <c r="D15752" s="1" t="str">
        <f t="shared" si="2319"/>
        <v>21:0223</v>
      </c>
      <c r="E15752" t="s">
        <v>60767</v>
      </c>
      <c r="F15752" t="s">
        <v>60768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>
        <v>1.6</v>
      </c>
      <c r="P15752">
        <v>50</v>
      </c>
      <c r="Q15752">
        <v>8.1999999999999993</v>
      </c>
    </row>
    <row r="15753" spans="1:17" hidden="1" x14ac:dyDescent="0.25">
      <c r="A15753" t="s">
        <v>60769</v>
      </c>
      <c r="B15753" t="s">
        <v>60770</v>
      </c>
      <c r="C15753" s="1" t="str">
        <f t="shared" si="2318"/>
        <v>21:0793</v>
      </c>
      <c r="D15753" s="1" t="str">
        <f t="shared" si="2319"/>
        <v>21:0223</v>
      </c>
      <c r="E15753" t="s">
        <v>60771</v>
      </c>
      <c r="F15753" t="s">
        <v>60772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>
        <v>45</v>
      </c>
      <c r="P15753">
        <v>130</v>
      </c>
      <c r="Q15753">
        <v>8.3000000000000007</v>
      </c>
    </row>
    <row r="15754" spans="1:17" hidden="1" x14ac:dyDescent="0.25">
      <c r="A15754" t="s">
        <v>60773</v>
      </c>
      <c r="B15754" t="s">
        <v>60774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11453</v>
      </c>
      <c r="K15754" t="s">
        <v>11454</v>
      </c>
      <c r="O15754">
        <v>3.3</v>
      </c>
      <c r="P15754">
        <v>310</v>
      </c>
      <c r="Q15754">
        <v>8</v>
      </c>
    </row>
    <row r="15755" spans="1:17" hidden="1" x14ac:dyDescent="0.25">
      <c r="A15755" t="s">
        <v>60775</v>
      </c>
      <c r="B15755" t="s">
        <v>60776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60777</v>
      </c>
      <c r="F15755" t="s">
        <v>60778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>
        <v>3.3</v>
      </c>
      <c r="P15755">
        <v>110</v>
      </c>
      <c r="Q15755">
        <v>8.3000000000000007</v>
      </c>
    </row>
    <row r="15756" spans="1:17" hidden="1" x14ac:dyDescent="0.25">
      <c r="A15756" t="s">
        <v>60779</v>
      </c>
      <c r="B15756" t="s">
        <v>60780</v>
      </c>
      <c r="C15756" s="1" t="str">
        <f t="shared" si="2318"/>
        <v>21:0793</v>
      </c>
      <c r="D15756" s="1" t="str">
        <f t="shared" si="2322"/>
        <v>21:0223</v>
      </c>
      <c r="E15756" t="s">
        <v>60781</v>
      </c>
      <c r="F15756" t="s">
        <v>60782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>
        <v>3.1</v>
      </c>
      <c r="P15756">
        <v>180</v>
      </c>
      <c r="Q15756">
        <v>8.1</v>
      </c>
    </row>
    <row r="15757" spans="1:17" hidden="1" x14ac:dyDescent="0.25">
      <c r="A15757" t="s">
        <v>60783</v>
      </c>
      <c r="B15757" t="s">
        <v>60784</v>
      </c>
      <c r="C15757" s="1" t="str">
        <f t="shared" si="2318"/>
        <v>21:0793</v>
      </c>
      <c r="D15757" s="1" t="str">
        <f t="shared" si="2322"/>
        <v>21:0223</v>
      </c>
      <c r="E15757" t="s">
        <v>60785</v>
      </c>
      <c r="F15757" t="s">
        <v>60786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>
        <v>4.2</v>
      </c>
      <c r="P15757">
        <v>190</v>
      </c>
      <c r="Q15757">
        <v>8</v>
      </c>
    </row>
    <row r="15758" spans="1:17" hidden="1" x14ac:dyDescent="0.25">
      <c r="A15758" t="s">
        <v>60787</v>
      </c>
      <c r="B15758" t="s">
        <v>60788</v>
      </c>
      <c r="C15758" s="1" t="str">
        <f t="shared" si="2318"/>
        <v>21:0793</v>
      </c>
      <c r="D15758" s="1" t="str">
        <f t="shared" si="2322"/>
        <v>21:0223</v>
      </c>
      <c r="E15758" t="s">
        <v>60789</v>
      </c>
      <c r="F15758" t="s">
        <v>60790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>
        <v>-0.05</v>
      </c>
      <c r="P15758">
        <v>100</v>
      </c>
      <c r="Q15758">
        <v>7.9</v>
      </c>
    </row>
    <row r="15759" spans="1:17" hidden="1" x14ac:dyDescent="0.25">
      <c r="A15759" t="s">
        <v>60791</v>
      </c>
      <c r="B15759" t="s">
        <v>60792</v>
      </c>
      <c r="C15759" s="1" t="str">
        <f t="shared" si="2318"/>
        <v>21:0793</v>
      </c>
      <c r="D15759" s="1" t="str">
        <f t="shared" si="2322"/>
        <v>21:0223</v>
      </c>
      <c r="E15759" t="s">
        <v>60793</v>
      </c>
      <c r="F15759" t="s">
        <v>60794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>
        <v>4.3</v>
      </c>
      <c r="P15759">
        <v>100</v>
      </c>
      <c r="Q15759">
        <v>8.1999999999999993</v>
      </c>
    </row>
    <row r="15760" spans="1:17" hidden="1" x14ac:dyDescent="0.25">
      <c r="A15760" t="s">
        <v>60795</v>
      </c>
      <c r="B15760" t="s">
        <v>60796</v>
      </c>
      <c r="C15760" s="1" t="str">
        <f t="shared" si="2318"/>
        <v>21:0793</v>
      </c>
      <c r="D15760" s="1" t="str">
        <f t="shared" si="2322"/>
        <v>21:0223</v>
      </c>
      <c r="E15760" t="s">
        <v>60797</v>
      </c>
      <c r="F15760" t="s">
        <v>60798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>
        <v>-0.05</v>
      </c>
      <c r="P15760">
        <v>60</v>
      </c>
      <c r="Q15760">
        <v>7.9</v>
      </c>
    </row>
    <row r="15761" spans="1:17" hidden="1" x14ac:dyDescent="0.25">
      <c r="A15761" t="s">
        <v>60799</v>
      </c>
      <c r="B15761" t="s">
        <v>60800</v>
      </c>
      <c r="C15761" s="1" t="str">
        <f t="shared" si="2318"/>
        <v>21:0793</v>
      </c>
      <c r="D15761" s="1" t="str">
        <f t="shared" si="2322"/>
        <v>21:0223</v>
      </c>
      <c r="E15761" t="s">
        <v>60801</v>
      </c>
      <c r="F15761" t="s">
        <v>60802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>
        <v>5.8</v>
      </c>
      <c r="P15761">
        <v>80</v>
      </c>
      <c r="Q15761">
        <v>8.1999999999999993</v>
      </c>
    </row>
    <row r="15762" spans="1:17" hidden="1" x14ac:dyDescent="0.25">
      <c r="A15762" t="s">
        <v>60803</v>
      </c>
      <c r="B15762" t="s">
        <v>60804</v>
      </c>
      <c r="C15762" s="1" t="str">
        <f t="shared" si="2318"/>
        <v>21:0793</v>
      </c>
      <c r="D15762" s="1" t="str">
        <f t="shared" si="2322"/>
        <v>21:0223</v>
      </c>
      <c r="E15762" t="s">
        <v>60805</v>
      </c>
      <c r="F15762" t="s">
        <v>60806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>
        <v>5.4</v>
      </c>
      <c r="P15762">
        <v>100</v>
      </c>
      <c r="Q15762">
        <v>8.3000000000000007</v>
      </c>
    </row>
    <row r="15763" spans="1:17" hidden="1" x14ac:dyDescent="0.25">
      <c r="A15763" t="s">
        <v>60807</v>
      </c>
      <c r="B15763" t="s">
        <v>60808</v>
      </c>
      <c r="C15763" s="1" t="str">
        <f t="shared" si="2318"/>
        <v>21:0793</v>
      </c>
      <c r="D15763" s="1" t="str">
        <f t="shared" si="2322"/>
        <v>21:0223</v>
      </c>
      <c r="E15763" t="s">
        <v>60809</v>
      </c>
      <c r="F15763" t="s">
        <v>60810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>
        <v>4.5999999999999996</v>
      </c>
      <c r="P15763">
        <v>80</v>
      </c>
      <c r="Q15763">
        <v>8.4</v>
      </c>
    </row>
    <row r="15764" spans="1:17" hidden="1" x14ac:dyDescent="0.25">
      <c r="A15764" t="s">
        <v>60811</v>
      </c>
      <c r="B15764" t="s">
        <v>60812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11453</v>
      </c>
      <c r="K15764" t="s">
        <v>11454</v>
      </c>
      <c r="O15764">
        <v>-0.05</v>
      </c>
      <c r="P15764">
        <v>80</v>
      </c>
      <c r="Q15764">
        <v>8.1</v>
      </c>
    </row>
    <row r="15765" spans="1:17" hidden="1" x14ac:dyDescent="0.25">
      <c r="A15765" t="s">
        <v>60813</v>
      </c>
      <c r="B15765" t="s">
        <v>60814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60815</v>
      </c>
      <c r="F15765" t="s">
        <v>60816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>
        <v>5</v>
      </c>
      <c r="P15765">
        <v>100</v>
      </c>
      <c r="Q15765">
        <v>8.5</v>
      </c>
    </row>
    <row r="15766" spans="1:17" hidden="1" x14ac:dyDescent="0.25">
      <c r="A15766" t="s">
        <v>60817</v>
      </c>
      <c r="B15766" t="s">
        <v>60818</v>
      </c>
      <c r="C15766" s="1" t="str">
        <f t="shared" si="2318"/>
        <v>21:0793</v>
      </c>
      <c r="D15766" s="1" t="str">
        <f t="shared" si="2325"/>
        <v>21:0223</v>
      </c>
      <c r="E15766" t="s">
        <v>60819</v>
      </c>
      <c r="F15766" t="s">
        <v>60820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>
        <v>1.5</v>
      </c>
      <c r="P15766">
        <v>40</v>
      </c>
      <c r="Q15766">
        <v>7.7</v>
      </c>
    </row>
    <row r="15767" spans="1:17" hidden="1" x14ac:dyDescent="0.25">
      <c r="A15767" t="s">
        <v>60821</v>
      </c>
      <c r="B15767" t="s">
        <v>60822</v>
      </c>
      <c r="C15767" s="1" t="str">
        <f t="shared" si="2318"/>
        <v>21:0793</v>
      </c>
      <c r="D15767" s="1" t="str">
        <f t="shared" si="2325"/>
        <v>21:0223</v>
      </c>
      <c r="E15767" t="s">
        <v>60823</v>
      </c>
      <c r="F15767" t="s">
        <v>60824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>
        <v>-0.05</v>
      </c>
      <c r="P15767">
        <v>30</v>
      </c>
      <c r="Q15767">
        <v>7.2</v>
      </c>
    </row>
    <row r="15768" spans="1:17" hidden="1" x14ac:dyDescent="0.25">
      <c r="A15768" t="s">
        <v>60825</v>
      </c>
      <c r="B15768" t="s">
        <v>60826</v>
      </c>
      <c r="C15768" s="1" t="str">
        <f t="shared" si="2318"/>
        <v>21:0793</v>
      </c>
      <c r="D15768" s="1" t="str">
        <f t="shared" si="2325"/>
        <v>21:0223</v>
      </c>
      <c r="E15768" t="s">
        <v>60827</v>
      </c>
      <c r="F15768" t="s">
        <v>60828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>
        <v>0.18</v>
      </c>
      <c r="P15768">
        <v>20</v>
      </c>
      <c r="Q15768">
        <v>7.6</v>
      </c>
    </row>
    <row r="15769" spans="1:17" hidden="1" x14ac:dyDescent="0.25">
      <c r="A15769" t="s">
        <v>60829</v>
      </c>
      <c r="B15769" t="s">
        <v>60830</v>
      </c>
      <c r="C15769" s="1" t="str">
        <f t="shared" si="2318"/>
        <v>21:0793</v>
      </c>
      <c r="D15769" s="1" t="str">
        <f t="shared" si="2325"/>
        <v>21:0223</v>
      </c>
      <c r="E15769" t="s">
        <v>60831</v>
      </c>
      <c r="F15769" t="s">
        <v>60832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>
        <v>7.0000000000000007E-2</v>
      </c>
      <c r="P15769">
        <v>70</v>
      </c>
      <c r="Q15769">
        <v>7.5</v>
      </c>
    </row>
    <row r="15770" spans="1:17" hidden="1" x14ac:dyDescent="0.25">
      <c r="A15770" t="s">
        <v>60833</v>
      </c>
      <c r="B15770" t="s">
        <v>60834</v>
      </c>
      <c r="C15770" s="1" t="str">
        <f t="shared" si="2318"/>
        <v>21:0793</v>
      </c>
      <c r="D15770" s="1" t="str">
        <f t="shared" si="2325"/>
        <v>21:0223</v>
      </c>
      <c r="E15770" t="s">
        <v>60831</v>
      </c>
      <c r="F15770" t="s">
        <v>60835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>
        <v>0.06</v>
      </c>
      <c r="P15770">
        <v>60</v>
      </c>
      <c r="Q15770">
        <v>7.5</v>
      </c>
    </row>
    <row r="15771" spans="1:17" hidden="1" x14ac:dyDescent="0.25">
      <c r="A15771" t="s">
        <v>60836</v>
      </c>
      <c r="B15771" t="s">
        <v>60837</v>
      </c>
      <c r="C15771" s="1" t="str">
        <f t="shared" si="2318"/>
        <v>21:0793</v>
      </c>
      <c r="D15771" s="1" t="str">
        <f t="shared" si="2325"/>
        <v>21:0223</v>
      </c>
      <c r="E15771" t="s">
        <v>60838</v>
      </c>
      <c r="F15771" t="s">
        <v>60839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>
        <v>-0.05</v>
      </c>
      <c r="P15771">
        <v>60</v>
      </c>
      <c r="Q15771">
        <v>6.8</v>
      </c>
    </row>
    <row r="15772" spans="1:17" hidden="1" x14ac:dyDescent="0.25">
      <c r="A15772" t="s">
        <v>60840</v>
      </c>
      <c r="B15772" t="s">
        <v>60841</v>
      </c>
      <c r="C15772" s="1" t="str">
        <f t="shared" si="2318"/>
        <v>21:0793</v>
      </c>
      <c r="D15772" s="1" t="str">
        <f t="shared" si="2325"/>
        <v>21:0223</v>
      </c>
      <c r="E15772" t="s">
        <v>60842</v>
      </c>
      <c r="F15772" t="s">
        <v>60843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>
        <v>0.28000000000000003</v>
      </c>
      <c r="P15772">
        <v>170</v>
      </c>
      <c r="Q15772">
        <v>7.3</v>
      </c>
    </row>
    <row r="15773" spans="1:17" hidden="1" x14ac:dyDescent="0.25">
      <c r="A15773" t="s">
        <v>60844</v>
      </c>
      <c r="B15773" t="s">
        <v>60845</v>
      </c>
      <c r="C15773" s="1" t="str">
        <f t="shared" si="2318"/>
        <v>21:0793</v>
      </c>
      <c r="D15773" s="1" t="str">
        <f t="shared" si="2325"/>
        <v>21:0223</v>
      </c>
      <c r="E15773" t="s">
        <v>60846</v>
      </c>
      <c r="F15773" t="s">
        <v>60847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>
        <v>0.1</v>
      </c>
      <c r="P15773">
        <v>90</v>
      </c>
      <c r="Q15773">
        <v>7.4</v>
      </c>
    </row>
    <row r="15774" spans="1:17" hidden="1" x14ac:dyDescent="0.25">
      <c r="A15774" t="s">
        <v>60848</v>
      </c>
      <c r="B15774" t="s">
        <v>60849</v>
      </c>
      <c r="C15774" s="1" t="str">
        <f t="shared" si="2318"/>
        <v>21:0793</v>
      </c>
      <c r="D15774" s="1" t="str">
        <f t="shared" si="2325"/>
        <v>21:0223</v>
      </c>
      <c r="E15774" t="s">
        <v>60850</v>
      </c>
      <c r="F15774" t="s">
        <v>60851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>
        <v>0.39</v>
      </c>
      <c r="P15774">
        <v>150</v>
      </c>
      <c r="Q15774">
        <v>7.3</v>
      </c>
    </row>
    <row r="15775" spans="1:17" hidden="1" x14ac:dyDescent="0.25">
      <c r="A15775" t="s">
        <v>60852</v>
      </c>
      <c r="B15775" t="s">
        <v>60853</v>
      </c>
      <c r="C15775" s="1" t="str">
        <f t="shared" si="2318"/>
        <v>21:0793</v>
      </c>
      <c r="D15775" s="1" t="str">
        <f t="shared" si="2325"/>
        <v>21:0223</v>
      </c>
      <c r="E15775" t="s">
        <v>60854</v>
      </c>
      <c r="F15775" t="s">
        <v>60855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>
        <v>0.19</v>
      </c>
      <c r="P15775">
        <v>90</v>
      </c>
      <c r="Q15775">
        <v>7.2</v>
      </c>
    </row>
    <row r="15776" spans="1:17" hidden="1" x14ac:dyDescent="0.25">
      <c r="A15776" t="s">
        <v>60856</v>
      </c>
      <c r="B15776" t="s">
        <v>60857</v>
      </c>
      <c r="C15776" s="1" t="str">
        <f t="shared" si="2318"/>
        <v>21:0793</v>
      </c>
      <c r="D15776" s="1" t="str">
        <f t="shared" si="2325"/>
        <v>21:0223</v>
      </c>
      <c r="E15776" t="s">
        <v>60858</v>
      </c>
      <c r="F15776" t="s">
        <v>60859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>
        <v>-0.05</v>
      </c>
      <c r="P15776">
        <v>60</v>
      </c>
      <c r="Q15776">
        <v>7.1</v>
      </c>
    </row>
    <row r="15777" spans="1:17" hidden="1" x14ac:dyDescent="0.25">
      <c r="A15777" t="s">
        <v>60860</v>
      </c>
      <c r="B15777" t="s">
        <v>60861</v>
      </c>
      <c r="C15777" s="1" t="str">
        <f t="shared" si="2318"/>
        <v>21:0793</v>
      </c>
      <c r="D15777" s="1" t="str">
        <f t="shared" si="2325"/>
        <v>21:0223</v>
      </c>
      <c r="E15777" t="s">
        <v>60862</v>
      </c>
      <c r="F15777" t="s">
        <v>60863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</row>
    <row r="15778" spans="1:17" hidden="1" x14ac:dyDescent="0.25">
      <c r="A15778" t="s">
        <v>60864</v>
      </c>
      <c r="B15778" t="s">
        <v>60865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11453</v>
      </c>
      <c r="K15778" t="s">
        <v>11454</v>
      </c>
      <c r="O15778">
        <v>-0.05</v>
      </c>
      <c r="P15778">
        <v>110</v>
      </c>
      <c r="Q15778">
        <v>8.1</v>
      </c>
    </row>
    <row r="15779" spans="1:17" hidden="1" x14ac:dyDescent="0.25">
      <c r="A15779" t="s">
        <v>60866</v>
      </c>
      <c r="B15779" t="s">
        <v>60867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60868</v>
      </c>
      <c r="F15779" t="s">
        <v>60869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>
        <v>-0.05</v>
      </c>
      <c r="P15779">
        <v>50</v>
      </c>
      <c r="Q15779">
        <v>7.3</v>
      </c>
    </row>
    <row r="15780" spans="1:17" hidden="1" x14ac:dyDescent="0.25">
      <c r="A15780" t="s">
        <v>60870</v>
      </c>
      <c r="B15780" t="s">
        <v>60871</v>
      </c>
      <c r="C15780" s="1" t="str">
        <f t="shared" si="2318"/>
        <v>21:0793</v>
      </c>
      <c r="D15780" s="1" t="str">
        <f t="shared" si="2328"/>
        <v>21:0223</v>
      </c>
      <c r="E15780" t="s">
        <v>60868</v>
      </c>
      <c r="F15780" t="s">
        <v>60872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>
        <v>0.14000000000000001</v>
      </c>
      <c r="P15780">
        <v>40</v>
      </c>
      <c r="Q15780">
        <v>7</v>
      </c>
    </row>
    <row r="15781" spans="1:17" hidden="1" x14ac:dyDescent="0.25">
      <c r="A15781" t="s">
        <v>60873</v>
      </c>
      <c r="B15781" t="s">
        <v>60874</v>
      </c>
      <c r="C15781" s="1" t="str">
        <f t="shared" si="2318"/>
        <v>21:0793</v>
      </c>
      <c r="D15781" s="1" t="str">
        <f t="shared" si="2328"/>
        <v>21:0223</v>
      </c>
      <c r="E15781" t="s">
        <v>60875</v>
      </c>
      <c r="F15781" t="s">
        <v>60876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>
        <v>-0.05</v>
      </c>
      <c r="P15781">
        <v>50</v>
      </c>
      <c r="Q15781">
        <v>7.1</v>
      </c>
    </row>
    <row r="15782" spans="1:17" hidden="1" x14ac:dyDescent="0.25">
      <c r="A15782" t="s">
        <v>60877</v>
      </c>
      <c r="B15782" t="s">
        <v>60878</v>
      </c>
      <c r="C15782" s="1" t="str">
        <f t="shared" si="2318"/>
        <v>21:0793</v>
      </c>
      <c r="D15782" s="1" t="str">
        <f t="shared" si="2328"/>
        <v>21:0223</v>
      </c>
      <c r="E15782" t="s">
        <v>60879</v>
      </c>
      <c r="F15782" t="s">
        <v>60880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>
        <v>-0.05</v>
      </c>
      <c r="P15782">
        <v>50</v>
      </c>
      <c r="Q15782">
        <v>7.1</v>
      </c>
    </row>
    <row r="15783" spans="1:17" hidden="1" x14ac:dyDescent="0.25">
      <c r="A15783" t="s">
        <v>60881</v>
      </c>
      <c r="B15783" t="s">
        <v>60882</v>
      </c>
      <c r="C15783" s="1" t="str">
        <f t="shared" si="2318"/>
        <v>21:0793</v>
      </c>
      <c r="D15783" s="1" t="str">
        <f t="shared" si="2328"/>
        <v>21:0223</v>
      </c>
      <c r="E15783" t="s">
        <v>60883</v>
      </c>
      <c r="F15783" t="s">
        <v>60884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>
        <v>0.18</v>
      </c>
      <c r="P15783">
        <v>70</v>
      </c>
      <c r="Q15783">
        <v>7.1</v>
      </c>
    </row>
    <row r="15784" spans="1:17" hidden="1" x14ac:dyDescent="0.25">
      <c r="A15784" t="s">
        <v>60885</v>
      </c>
      <c r="B15784" t="s">
        <v>60886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60887</v>
      </c>
      <c r="F15784" t="s">
        <v>60888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>
        <v>0.2</v>
      </c>
      <c r="P15784">
        <v>30</v>
      </c>
      <c r="Q15784">
        <v>7.2</v>
      </c>
    </row>
    <row r="15785" spans="1:17" hidden="1" x14ac:dyDescent="0.25">
      <c r="A15785" t="s">
        <v>60889</v>
      </c>
      <c r="B15785" t="s">
        <v>60890</v>
      </c>
      <c r="C15785" s="1" t="str">
        <f t="shared" si="2331"/>
        <v>21:0793</v>
      </c>
      <c r="D15785" s="1" t="str">
        <f t="shared" si="2328"/>
        <v>21:0223</v>
      </c>
      <c r="E15785" t="s">
        <v>60891</v>
      </c>
      <c r="F15785" t="s">
        <v>60892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>
        <v>0.62</v>
      </c>
      <c r="P15785">
        <v>30</v>
      </c>
      <c r="Q15785">
        <v>8</v>
      </c>
    </row>
    <row r="15786" spans="1:17" hidden="1" x14ac:dyDescent="0.25">
      <c r="A15786" t="s">
        <v>60893</v>
      </c>
      <c r="B15786" t="s">
        <v>60894</v>
      </c>
      <c r="C15786" s="1" t="str">
        <f t="shared" si="2331"/>
        <v>21:0793</v>
      </c>
      <c r="D15786" s="1" t="str">
        <f t="shared" si="2328"/>
        <v>21:0223</v>
      </c>
      <c r="E15786" t="s">
        <v>60895</v>
      </c>
      <c r="F15786" t="s">
        <v>60896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>
        <v>4.3</v>
      </c>
      <c r="P15786">
        <v>40</v>
      </c>
      <c r="Q15786">
        <v>8.3000000000000007</v>
      </c>
    </row>
    <row r="15787" spans="1:17" hidden="1" x14ac:dyDescent="0.25">
      <c r="A15787" t="s">
        <v>60897</v>
      </c>
      <c r="B15787" t="s">
        <v>60898</v>
      </c>
      <c r="C15787" s="1" t="str">
        <f t="shared" si="2331"/>
        <v>21:0793</v>
      </c>
      <c r="D15787" s="1" t="str">
        <f t="shared" si="2328"/>
        <v>21:0223</v>
      </c>
      <c r="E15787" t="s">
        <v>60899</v>
      </c>
      <c r="F15787" t="s">
        <v>60900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>
        <v>0.25</v>
      </c>
      <c r="P15787">
        <v>30</v>
      </c>
      <c r="Q15787">
        <v>8</v>
      </c>
    </row>
    <row r="15788" spans="1:17" hidden="1" x14ac:dyDescent="0.25">
      <c r="A15788" t="s">
        <v>60901</v>
      </c>
      <c r="B15788" t="s">
        <v>60902</v>
      </c>
      <c r="C15788" s="1" t="str">
        <f t="shared" si="2331"/>
        <v>21:0793</v>
      </c>
      <c r="D15788" s="1" t="str">
        <f t="shared" si="2328"/>
        <v>21:0223</v>
      </c>
      <c r="E15788" t="s">
        <v>60903</v>
      </c>
      <c r="F15788" t="s">
        <v>60904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>
        <v>3.8</v>
      </c>
      <c r="P15788">
        <v>40</v>
      </c>
      <c r="Q15788">
        <v>8.4</v>
      </c>
    </row>
    <row r="15789" spans="1:17" hidden="1" x14ac:dyDescent="0.25">
      <c r="A15789" t="s">
        <v>60905</v>
      </c>
      <c r="B15789" t="s">
        <v>60906</v>
      </c>
      <c r="C15789" s="1" t="str">
        <f t="shared" si="2331"/>
        <v>21:0793</v>
      </c>
      <c r="D15789" s="1" t="str">
        <f t="shared" si="2328"/>
        <v>21:0223</v>
      </c>
      <c r="E15789" t="s">
        <v>60907</v>
      </c>
      <c r="F15789" t="s">
        <v>60908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>
        <v>2.2999999999999998</v>
      </c>
      <c r="P15789">
        <v>60</v>
      </c>
      <c r="Q15789">
        <v>8.1999999999999993</v>
      </c>
    </row>
    <row r="15790" spans="1:17" hidden="1" x14ac:dyDescent="0.25">
      <c r="A15790" t="s">
        <v>60909</v>
      </c>
      <c r="B15790" t="s">
        <v>60910</v>
      </c>
      <c r="C15790" s="1" t="str">
        <f t="shared" si="2331"/>
        <v>21:0793</v>
      </c>
      <c r="D15790" s="1" t="str">
        <f t="shared" si="2328"/>
        <v>21:0223</v>
      </c>
      <c r="E15790" t="s">
        <v>60911</v>
      </c>
      <c r="F15790" t="s">
        <v>60912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>
        <v>0.25</v>
      </c>
      <c r="P15790">
        <v>50</v>
      </c>
      <c r="Q15790">
        <v>8.1</v>
      </c>
    </row>
    <row r="15791" spans="1:17" hidden="1" x14ac:dyDescent="0.25">
      <c r="A15791" t="s">
        <v>60913</v>
      </c>
      <c r="B15791" t="s">
        <v>60914</v>
      </c>
      <c r="C15791" s="1" t="str">
        <f t="shared" si="2331"/>
        <v>21:0793</v>
      </c>
      <c r="D15791" s="1" t="str">
        <f t="shared" si="2328"/>
        <v>21:0223</v>
      </c>
      <c r="E15791" t="s">
        <v>60915</v>
      </c>
      <c r="F15791" t="s">
        <v>60916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>
        <v>1.4</v>
      </c>
      <c r="P15791">
        <v>70</v>
      </c>
      <c r="Q15791">
        <v>8.3000000000000007</v>
      </c>
    </row>
    <row r="15792" spans="1:17" hidden="1" x14ac:dyDescent="0.25">
      <c r="A15792" t="s">
        <v>60917</v>
      </c>
      <c r="B15792" t="s">
        <v>60918</v>
      </c>
      <c r="C15792" s="1" t="str">
        <f t="shared" si="2331"/>
        <v>21:0793</v>
      </c>
      <c r="D15792" s="1" t="str">
        <f t="shared" si="2328"/>
        <v>21:0223</v>
      </c>
      <c r="E15792" t="s">
        <v>60919</v>
      </c>
      <c r="F15792" t="s">
        <v>60920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>
        <v>1.7</v>
      </c>
      <c r="P15792">
        <v>60</v>
      </c>
      <c r="Q15792">
        <v>8.4</v>
      </c>
    </row>
    <row r="15793" spans="1:17" hidden="1" x14ac:dyDescent="0.25">
      <c r="A15793" t="s">
        <v>60921</v>
      </c>
      <c r="B15793" t="s">
        <v>60922</v>
      </c>
      <c r="C15793" s="1" t="str">
        <f t="shared" si="2331"/>
        <v>21:0793</v>
      </c>
      <c r="D15793" s="1" t="str">
        <f t="shared" si="2328"/>
        <v>21:0223</v>
      </c>
      <c r="E15793" t="s">
        <v>60923</v>
      </c>
      <c r="F15793" t="s">
        <v>60924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>
        <v>1.8</v>
      </c>
      <c r="P15793">
        <v>50</v>
      </c>
      <c r="Q15793">
        <v>8.4</v>
      </c>
    </row>
    <row r="15794" spans="1:17" hidden="1" x14ac:dyDescent="0.25">
      <c r="A15794" t="s">
        <v>60925</v>
      </c>
      <c r="B15794" t="s">
        <v>60926</v>
      </c>
      <c r="C15794" s="1" t="str">
        <f t="shared" si="2331"/>
        <v>21:0793</v>
      </c>
      <c r="D15794" s="1" t="str">
        <f t="shared" si="2328"/>
        <v>21:0223</v>
      </c>
      <c r="E15794" t="s">
        <v>60927</v>
      </c>
      <c r="F15794" t="s">
        <v>60928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>
        <v>0.43</v>
      </c>
      <c r="P15794">
        <v>40</v>
      </c>
      <c r="Q15794">
        <v>8.1</v>
      </c>
    </row>
    <row r="15795" spans="1:17" hidden="1" x14ac:dyDescent="0.25">
      <c r="A15795" t="s">
        <v>60929</v>
      </c>
      <c r="B15795" t="s">
        <v>60930</v>
      </c>
      <c r="C15795" s="1" t="str">
        <f t="shared" si="2331"/>
        <v>21:0793</v>
      </c>
      <c r="D15795" s="1" t="str">
        <f t="shared" si="2328"/>
        <v>21:0223</v>
      </c>
      <c r="E15795" t="s">
        <v>60931</v>
      </c>
      <c r="F15795" t="s">
        <v>60932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>
        <v>0.71</v>
      </c>
      <c r="P15795">
        <v>40</v>
      </c>
      <c r="Q15795">
        <v>7.5</v>
      </c>
    </row>
    <row r="15796" spans="1:17" hidden="1" x14ac:dyDescent="0.25">
      <c r="A15796" t="s">
        <v>60933</v>
      </c>
      <c r="B15796" t="s">
        <v>60934</v>
      </c>
      <c r="C15796" s="1" t="str">
        <f t="shared" si="2331"/>
        <v>21:0793</v>
      </c>
      <c r="D15796" s="1" t="str">
        <f t="shared" si="2328"/>
        <v>21:0223</v>
      </c>
      <c r="E15796" t="s">
        <v>60935</v>
      </c>
      <c r="F15796" t="s">
        <v>60936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>
        <v>0.09</v>
      </c>
      <c r="P15796">
        <v>60</v>
      </c>
      <c r="Q15796">
        <v>8.1999999999999993</v>
      </c>
    </row>
    <row r="15797" spans="1:17" hidden="1" x14ac:dyDescent="0.25">
      <c r="A15797" t="s">
        <v>60937</v>
      </c>
      <c r="B15797" t="s">
        <v>60938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11453</v>
      </c>
      <c r="K15797" t="s">
        <v>11454</v>
      </c>
      <c r="O15797">
        <v>-0.05</v>
      </c>
      <c r="P15797">
        <v>120</v>
      </c>
      <c r="Q15797">
        <v>8.1999999999999993</v>
      </c>
    </row>
    <row r="15798" spans="1:17" hidden="1" x14ac:dyDescent="0.25">
      <c r="A15798" t="s">
        <v>60939</v>
      </c>
      <c r="B15798" t="s">
        <v>60940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60941</v>
      </c>
      <c r="F15798" t="s">
        <v>60942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>
        <v>1.88</v>
      </c>
      <c r="P15798">
        <v>50</v>
      </c>
      <c r="Q15798">
        <v>8.3000000000000007</v>
      </c>
    </row>
    <row r="15799" spans="1:17" hidden="1" x14ac:dyDescent="0.25">
      <c r="A15799" t="s">
        <v>60943</v>
      </c>
      <c r="B15799" t="s">
        <v>60944</v>
      </c>
      <c r="C15799" s="1" t="str">
        <f t="shared" si="2331"/>
        <v>21:0793</v>
      </c>
      <c r="D15799" s="1" t="str">
        <f t="shared" si="2332"/>
        <v>21:0223</v>
      </c>
      <c r="E15799" t="s">
        <v>60945</v>
      </c>
      <c r="F15799" t="s">
        <v>60946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>
        <v>0.75</v>
      </c>
      <c r="P15799">
        <v>320</v>
      </c>
      <c r="Q15799">
        <v>7.9</v>
      </c>
    </row>
    <row r="15800" spans="1:17" hidden="1" x14ac:dyDescent="0.25">
      <c r="A15800" t="s">
        <v>60947</v>
      </c>
      <c r="B15800" t="s">
        <v>60948</v>
      </c>
      <c r="C15800" s="1" t="str">
        <f t="shared" si="2331"/>
        <v>21:0793</v>
      </c>
      <c r="D15800" s="1" t="str">
        <f t="shared" si="2332"/>
        <v>21:0223</v>
      </c>
      <c r="E15800" t="s">
        <v>60949</v>
      </c>
      <c r="F15800" t="s">
        <v>60950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>
        <v>0.5</v>
      </c>
      <c r="P15800">
        <v>120</v>
      </c>
      <c r="Q15800">
        <v>7.5</v>
      </c>
    </row>
    <row r="15801" spans="1:17" hidden="1" x14ac:dyDescent="0.25">
      <c r="A15801" t="s">
        <v>60951</v>
      </c>
      <c r="B15801" t="s">
        <v>60952</v>
      </c>
      <c r="C15801" s="1" t="str">
        <f t="shared" si="2331"/>
        <v>21:0793</v>
      </c>
      <c r="D15801" s="1" t="str">
        <f t="shared" si="2332"/>
        <v>21:0223</v>
      </c>
      <c r="E15801" t="s">
        <v>60953</v>
      </c>
      <c r="F15801" t="s">
        <v>60954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>
        <v>0.45</v>
      </c>
      <c r="P15801">
        <v>170</v>
      </c>
      <c r="Q15801">
        <v>7.8</v>
      </c>
    </row>
    <row r="15802" spans="1:17" hidden="1" x14ac:dyDescent="0.25">
      <c r="A15802" t="s">
        <v>60955</v>
      </c>
      <c r="B15802" t="s">
        <v>60956</v>
      </c>
      <c r="C15802" s="1" t="str">
        <f t="shared" si="2331"/>
        <v>21:0793</v>
      </c>
      <c r="D15802" s="1" t="str">
        <f t="shared" si="2332"/>
        <v>21:0223</v>
      </c>
      <c r="E15802" t="s">
        <v>60957</v>
      </c>
      <c r="F15802" t="s">
        <v>60958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>
        <v>7.0000000000000007E-2</v>
      </c>
      <c r="P15802">
        <v>50</v>
      </c>
      <c r="Q15802">
        <v>7.8</v>
      </c>
    </row>
    <row r="15803" spans="1:17" hidden="1" x14ac:dyDescent="0.25">
      <c r="A15803" t="s">
        <v>60959</v>
      </c>
      <c r="B15803" t="s">
        <v>60960</v>
      </c>
      <c r="C15803" s="1" t="str">
        <f t="shared" si="2331"/>
        <v>21:0793</v>
      </c>
      <c r="D15803" s="1" t="str">
        <f t="shared" si="2332"/>
        <v>21:0223</v>
      </c>
      <c r="E15803" t="s">
        <v>60961</v>
      </c>
      <c r="F15803" t="s">
        <v>60962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>
        <v>7.0000000000000007E-2</v>
      </c>
      <c r="P15803">
        <v>50</v>
      </c>
      <c r="Q15803">
        <v>7.5</v>
      </c>
    </row>
    <row r="15804" spans="1:17" hidden="1" x14ac:dyDescent="0.25">
      <c r="A15804" t="s">
        <v>60963</v>
      </c>
      <c r="B15804" t="s">
        <v>60964</v>
      </c>
      <c r="C15804" s="1" t="str">
        <f t="shared" si="2331"/>
        <v>21:0793</v>
      </c>
      <c r="D15804" s="1" t="str">
        <f t="shared" si="2332"/>
        <v>21:0223</v>
      </c>
      <c r="E15804" t="s">
        <v>60965</v>
      </c>
      <c r="F15804" t="s">
        <v>60966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>
        <v>-0.05</v>
      </c>
      <c r="P15804">
        <v>70</v>
      </c>
      <c r="Q15804">
        <v>7.6</v>
      </c>
    </row>
    <row r="15805" spans="1:17" hidden="1" x14ac:dyDescent="0.25">
      <c r="A15805" t="s">
        <v>60967</v>
      </c>
      <c r="B15805" t="s">
        <v>60968</v>
      </c>
      <c r="C15805" s="1" t="str">
        <f t="shared" si="2331"/>
        <v>21:0793</v>
      </c>
      <c r="D15805" s="1" t="str">
        <f t="shared" si="2332"/>
        <v>21:0223</v>
      </c>
      <c r="E15805" t="s">
        <v>60969</v>
      </c>
      <c r="F15805" t="s">
        <v>60970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>
        <v>-0.05</v>
      </c>
      <c r="P15805">
        <v>250</v>
      </c>
      <c r="Q15805">
        <v>8.1999999999999993</v>
      </c>
    </row>
    <row r="15806" spans="1:17" hidden="1" x14ac:dyDescent="0.25">
      <c r="A15806" t="s">
        <v>60971</v>
      </c>
      <c r="B15806" t="s">
        <v>60972</v>
      </c>
      <c r="C15806" s="1" t="str">
        <f t="shared" si="2331"/>
        <v>21:0793</v>
      </c>
      <c r="D15806" s="1" t="str">
        <f t="shared" si="2332"/>
        <v>21:0223</v>
      </c>
      <c r="E15806" t="s">
        <v>60973</v>
      </c>
      <c r="F15806" t="s">
        <v>60974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>
        <v>13.8</v>
      </c>
      <c r="P15806">
        <v>230</v>
      </c>
      <c r="Q15806">
        <v>8.4</v>
      </c>
    </row>
    <row r="15807" spans="1:17" hidden="1" x14ac:dyDescent="0.25">
      <c r="A15807" t="s">
        <v>60975</v>
      </c>
      <c r="B15807" t="s">
        <v>60976</v>
      </c>
      <c r="C15807" s="1" t="str">
        <f t="shared" si="2331"/>
        <v>21:0793</v>
      </c>
      <c r="D15807" s="1" t="str">
        <f t="shared" si="2332"/>
        <v>21:0223</v>
      </c>
      <c r="E15807" t="s">
        <v>60977</v>
      </c>
      <c r="F15807" t="s">
        <v>60978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>
        <v>0.4</v>
      </c>
      <c r="P15807">
        <v>170</v>
      </c>
      <c r="Q15807">
        <v>8.1</v>
      </c>
    </row>
    <row r="15808" spans="1:17" hidden="1" x14ac:dyDescent="0.25">
      <c r="A15808" t="s">
        <v>60979</v>
      </c>
      <c r="B15808" t="s">
        <v>60980</v>
      </c>
      <c r="C15808" s="1" t="str">
        <f t="shared" si="2331"/>
        <v>21:0793</v>
      </c>
      <c r="D15808" s="1" t="str">
        <f t="shared" si="2332"/>
        <v>21:0223</v>
      </c>
      <c r="E15808" t="s">
        <v>60981</v>
      </c>
      <c r="F15808" t="s">
        <v>60982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>
        <v>3.75</v>
      </c>
      <c r="P15808">
        <v>110</v>
      </c>
      <c r="Q15808">
        <v>8.4</v>
      </c>
    </row>
    <row r="15809" spans="1:17" hidden="1" x14ac:dyDescent="0.25">
      <c r="A15809" t="s">
        <v>60983</v>
      </c>
      <c r="B15809" t="s">
        <v>60984</v>
      </c>
      <c r="C15809" s="1" t="str">
        <f t="shared" si="2331"/>
        <v>21:0793</v>
      </c>
      <c r="D15809" s="1" t="str">
        <f t="shared" si="2332"/>
        <v>21:0223</v>
      </c>
      <c r="E15809" t="s">
        <v>60985</v>
      </c>
      <c r="F15809" t="s">
        <v>60986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</row>
    <row r="15810" spans="1:17" hidden="1" x14ac:dyDescent="0.25">
      <c r="A15810" t="s">
        <v>60987</v>
      </c>
      <c r="B15810" t="s">
        <v>60988</v>
      </c>
      <c r="C15810" s="1" t="str">
        <f t="shared" si="2331"/>
        <v>21:0793</v>
      </c>
      <c r="D15810" s="1" t="str">
        <f t="shared" si="2332"/>
        <v>21:0223</v>
      </c>
      <c r="E15810" t="s">
        <v>60989</v>
      </c>
      <c r="F15810" t="s">
        <v>60990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</row>
    <row r="15811" spans="1:17" hidden="1" x14ac:dyDescent="0.25">
      <c r="A15811" t="s">
        <v>60991</v>
      </c>
      <c r="B15811" t="s">
        <v>60992</v>
      </c>
      <c r="C15811" s="1" t="str">
        <f t="shared" si="2331"/>
        <v>21:0793</v>
      </c>
      <c r="D15811" s="1" t="str">
        <f t="shared" si="2332"/>
        <v>21:0223</v>
      </c>
      <c r="E15811" t="s">
        <v>60993</v>
      </c>
      <c r="F15811" t="s">
        <v>60994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>
        <v>-0.05</v>
      </c>
      <c r="P15811">
        <v>80</v>
      </c>
      <c r="Q15811">
        <v>8.1999999999999993</v>
      </c>
    </row>
    <row r="15812" spans="1:17" hidden="1" x14ac:dyDescent="0.25">
      <c r="A15812" t="s">
        <v>60995</v>
      </c>
      <c r="B15812" t="s">
        <v>60996</v>
      </c>
      <c r="C15812" s="1" t="str">
        <f t="shared" si="2331"/>
        <v>21:0793</v>
      </c>
      <c r="D15812" s="1" t="str">
        <f t="shared" si="2332"/>
        <v>21:0223</v>
      </c>
      <c r="E15812" t="s">
        <v>60997</v>
      </c>
      <c r="F15812" t="s">
        <v>60998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>
        <v>0.88</v>
      </c>
      <c r="P15812">
        <v>100</v>
      </c>
      <c r="Q15812">
        <v>8.3000000000000007</v>
      </c>
    </row>
    <row r="15813" spans="1:17" hidden="1" x14ac:dyDescent="0.25">
      <c r="A15813" t="s">
        <v>60999</v>
      </c>
      <c r="B15813" t="s">
        <v>61000</v>
      </c>
      <c r="C15813" s="1" t="str">
        <f t="shared" si="2331"/>
        <v>21:0793</v>
      </c>
      <c r="D15813" s="1" t="str">
        <f t="shared" si="2332"/>
        <v>21:0223</v>
      </c>
      <c r="E15813" t="s">
        <v>60997</v>
      </c>
      <c r="F15813" t="s">
        <v>61001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>
        <v>0.88</v>
      </c>
      <c r="P15813">
        <v>80</v>
      </c>
      <c r="Q15813">
        <v>8.4</v>
      </c>
    </row>
    <row r="15814" spans="1:17" hidden="1" x14ac:dyDescent="0.25">
      <c r="A15814" t="s">
        <v>61002</v>
      </c>
      <c r="B15814" t="s">
        <v>61003</v>
      </c>
      <c r="C15814" s="1" t="str">
        <f t="shared" si="2331"/>
        <v>21:0793</v>
      </c>
      <c r="D15814" s="1" t="str">
        <f t="shared" si="2332"/>
        <v>21:0223</v>
      </c>
      <c r="E15814" t="s">
        <v>61004</v>
      </c>
      <c r="F15814" t="s">
        <v>61005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>
        <v>3</v>
      </c>
      <c r="P15814">
        <v>130</v>
      </c>
      <c r="Q15814">
        <v>8.3000000000000007</v>
      </c>
    </row>
    <row r="15815" spans="1:17" hidden="1" x14ac:dyDescent="0.25">
      <c r="A15815" t="s">
        <v>61006</v>
      </c>
      <c r="B15815" t="s">
        <v>61007</v>
      </c>
      <c r="C15815" s="1" t="str">
        <f t="shared" si="2331"/>
        <v>21:0793</v>
      </c>
      <c r="D15815" s="1" t="str">
        <f t="shared" si="2332"/>
        <v>21:0223</v>
      </c>
      <c r="E15815" t="s">
        <v>61008</v>
      </c>
      <c r="F15815" t="s">
        <v>61009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>
        <v>0.55000000000000004</v>
      </c>
      <c r="P15815">
        <v>80</v>
      </c>
      <c r="Q15815">
        <v>8.3000000000000007</v>
      </c>
    </row>
    <row r="15816" spans="1:17" hidden="1" x14ac:dyDescent="0.25">
      <c r="A15816" t="s">
        <v>61010</v>
      </c>
      <c r="B15816" t="s">
        <v>61011</v>
      </c>
      <c r="C15816" s="1" t="str">
        <f t="shared" si="2331"/>
        <v>21:0793</v>
      </c>
      <c r="D15816" s="1" t="str">
        <f t="shared" si="2332"/>
        <v>21:0223</v>
      </c>
      <c r="E15816" t="s">
        <v>61012</v>
      </c>
      <c r="F15816" t="s">
        <v>61013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>
        <v>0.75</v>
      </c>
      <c r="P15816">
        <v>80</v>
      </c>
      <c r="Q15816">
        <v>8.1999999999999993</v>
      </c>
    </row>
    <row r="15817" spans="1:17" hidden="1" x14ac:dyDescent="0.25">
      <c r="A15817" t="s">
        <v>61014</v>
      </c>
      <c r="B15817" t="s">
        <v>61015</v>
      </c>
      <c r="C15817" s="1" t="str">
        <f t="shared" si="2331"/>
        <v>21:0793</v>
      </c>
      <c r="D15817" s="1" t="str">
        <f t="shared" si="2332"/>
        <v>21:0223</v>
      </c>
      <c r="E15817" t="s">
        <v>61016</v>
      </c>
      <c r="F15817" t="s">
        <v>61017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>
        <v>0.4</v>
      </c>
      <c r="P15817">
        <v>50</v>
      </c>
      <c r="Q15817">
        <v>8.1999999999999993</v>
      </c>
    </row>
    <row r="15818" spans="1:17" hidden="1" x14ac:dyDescent="0.25">
      <c r="A15818" t="s">
        <v>61018</v>
      </c>
      <c r="B15818" t="s">
        <v>61019</v>
      </c>
      <c r="C15818" s="1" t="str">
        <f t="shared" si="2331"/>
        <v>21:0793</v>
      </c>
      <c r="D15818" s="1" t="str">
        <f t="shared" si="2332"/>
        <v>21:0223</v>
      </c>
      <c r="E15818" t="s">
        <v>61020</v>
      </c>
      <c r="F15818" t="s">
        <v>61021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>
        <v>-0.05</v>
      </c>
      <c r="P15818">
        <v>50</v>
      </c>
      <c r="Q15818">
        <v>8.1</v>
      </c>
    </row>
    <row r="15819" spans="1:17" hidden="1" x14ac:dyDescent="0.25">
      <c r="A15819" t="s">
        <v>61022</v>
      </c>
      <c r="B15819" t="s">
        <v>61023</v>
      </c>
      <c r="C15819" s="1" t="str">
        <f t="shared" si="2331"/>
        <v>21:0793</v>
      </c>
      <c r="D15819" s="1" t="str">
        <f t="shared" si="2332"/>
        <v>21:0223</v>
      </c>
      <c r="E15819" t="s">
        <v>61024</v>
      </c>
      <c r="F15819" t="s">
        <v>61025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>
        <v>0.13</v>
      </c>
      <c r="P15819">
        <v>40</v>
      </c>
      <c r="Q15819">
        <v>8.1</v>
      </c>
    </row>
    <row r="15820" spans="1:17" hidden="1" x14ac:dyDescent="0.25">
      <c r="A15820" t="s">
        <v>61026</v>
      </c>
      <c r="B15820" t="s">
        <v>61027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11453</v>
      </c>
      <c r="K15820" t="s">
        <v>11454</v>
      </c>
      <c r="O15820">
        <v>0.05</v>
      </c>
      <c r="P15820">
        <v>110</v>
      </c>
      <c r="Q15820">
        <v>8.3000000000000007</v>
      </c>
    </row>
    <row r="15821" spans="1:17" hidden="1" x14ac:dyDescent="0.25">
      <c r="A15821" t="s">
        <v>61028</v>
      </c>
      <c r="B15821" t="s">
        <v>61029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61030</v>
      </c>
      <c r="F15821" t="s">
        <v>61031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>
        <v>0.13</v>
      </c>
      <c r="P15821">
        <v>60</v>
      </c>
      <c r="Q15821">
        <v>7.9</v>
      </c>
    </row>
    <row r="15822" spans="1:17" hidden="1" x14ac:dyDescent="0.25">
      <c r="A15822" t="s">
        <v>61032</v>
      </c>
      <c r="B15822" t="s">
        <v>61033</v>
      </c>
      <c r="C15822" s="1" t="str">
        <f t="shared" si="2331"/>
        <v>21:0793</v>
      </c>
      <c r="D15822" s="1" t="str">
        <f t="shared" si="2335"/>
        <v>21:0223</v>
      </c>
      <c r="E15822" t="s">
        <v>61034</v>
      </c>
      <c r="F15822" t="s">
        <v>61035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>
        <v>-0.05</v>
      </c>
      <c r="P15822">
        <v>30</v>
      </c>
      <c r="Q15822">
        <v>7.9</v>
      </c>
    </row>
    <row r="15823" spans="1:17" hidden="1" x14ac:dyDescent="0.25">
      <c r="A15823" t="s">
        <v>61036</v>
      </c>
      <c r="B15823" t="s">
        <v>61037</v>
      </c>
      <c r="C15823" s="1" t="str">
        <f t="shared" si="2331"/>
        <v>21:0793</v>
      </c>
      <c r="D15823" s="1" t="str">
        <f t="shared" si="2335"/>
        <v>21:0223</v>
      </c>
      <c r="E15823" t="s">
        <v>61038</v>
      </c>
      <c r="F15823" t="s">
        <v>61039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>
        <v>-0.05</v>
      </c>
      <c r="P15823">
        <v>30</v>
      </c>
      <c r="Q15823">
        <v>8</v>
      </c>
    </row>
    <row r="15824" spans="1:17" hidden="1" x14ac:dyDescent="0.25">
      <c r="A15824" t="s">
        <v>61040</v>
      </c>
      <c r="B15824" t="s">
        <v>61041</v>
      </c>
      <c r="C15824" s="1" t="str">
        <f t="shared" si="2331"/>
        <v>21:0793</v>
      </c>
      <c r="D15824" s="1" t="str">
        <f t="shared" si="2335"/>
        <v>21:0223</v>
      </c>
      <c r="E15824" t="s">
        <v>61042</v>
      </c>
      <c r="F15824" t="s">
        <v>61043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>
        <v>-0.05</v>
      </c>
      <c r="P15824">
        <v>40</v>
      </c>
      <c r="Q15824">
        <v>7.9</v>
      </c>
    </row>
    <row r="15825" spans="1:17" hidden="1" x14ac:dyDescent="0.25">
      <c r="A15825" t="s">
        <v>61044</v>
      </c>
      <c r="B15825" t="s">
        <v>61045</v>
      </c>
      <c r="C15825" s="1" t="str">
        <f t="shared" si="2331"/>
        <v>21:0793</v>
      </c>
      <c r="D15825" s="1" t="str">
        <f t="shared" si="2335"/>
        <v>21:0223</v>
      </c>
      <c r="E15825" t="s">
        <v>61046</v>
      </c>
      <c r="F15825" t="s">
        <v>61047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>
        <v>0.11</v>
      </c>
      <c r="P15825">
        <v>40</v>
      </c>
      <c r="Q15825">
        <v>8</v>
      </c>
    </row>
    <row r="15826" spans="1:17" hidden="1" x14ac:dyDescent="0.25">
      <c r="A15826" t="s">
        <v>61048</v>
      </c>
      <c r="B15826" t="s">
        <v>61049</v>
      </c>
      <c r="C15826" s="1" t="str">
        <f t="shared" si="2331"/>
        <v>21:0793</v>
      </c>
      <c r="D15826" s="1" t="str">
        <f t="shared" si="2335"/>
        <v>21:0223</v>
      </c>
      <c r="E15826" t="s">
        <v>61050</v>
      </c>
      <c r="F15826" t="s">
        <v>61051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>
        <v>-0.05</v>
      </c>
      <c r="P15826">
        <v>30</v>
      </c>
      <c r="Q15826">
        <v>7.8</v>
      </c>
    </row>
    <row r="15827" spans="1:17" hidden="1" x14ac:dyDescent="0.25">
      <c r="A15827" t="s">
        <v>61052</v>
      </c>
      <c r="B15827" t="s">
        <v>61053</v>
      </c>
      <c r="C15827" s="1" t="str">
        <f t="shared" si="2331"/>
        <v>21:0793</v>
      </c>
      <c r="D15827" s="1" t="str">
        <f t="shared" si="2335"/>
        <v>21:0223</v>
      </c>
      <c r="E15827" t="s">
        <v>61054</v>
      </c>
      <c r="F15827" t="s">
        <v>61055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>
        <v>-0.05</v>
      </c>
      <c r="P15827">
        <v>30</v>
      </c>
      <c r="Q15827">
        <v>7.9</v>
      </c>
    </row>
    <row r="15828" spans="1:17" hidden="1" x14ac:dyDescent="0.25">
      <c r="A15828" t="s">
        <v>61056</v>
      </c>
      <c r="B15828" t="s">
        <v>61057</v>
      </c>
      <c r="C15828" s="1" t="str">
        <f t="shared" si="2331"/>
        <v>21:0793</v>
      </c>
      <c r="D15828" s="1" t="str">
        <f t="shared" si="2335"/>
        <v>21:0223</v>
      </c>
      <c r="E15828" t="s">
        <v>61058</v>
      </c>
      <c r="F15828" t="s">
        <v>61059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>
        <v>-0.05</v>
      </c>
      <c r="P15828">
        <v>40</v>
      </c>
      <c r="Q15828">
        <v>7.8</v>
      </c>
    </row>
    <row r="15829" spans="1:17" hidden="1" x14ac:dyDescent="0.25">
      <c r="A15829" t="s">
        <v>61060</v>
      </c>
      <c r="B15829" t="s">
        <v>61061</v>
      </c>
      <c r="C15829" s="1" t="str">
        <f t="shared" si="2331"/>
        <v>21:0793</v>
      </c>
      <c r="D15829" s="1" t="str">
        <f t="shared" si="2335"/>
        <v>21:0223</v>
      </c>
      <c r="E15829" t="s">
        <v>61058</v>
      </c>
      <c r="F15829" t="s">
        <v>61062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>
        <v>-0.05</v>
      </c>
      <c r="P15829">
        <v>30</v>
      </c>
      <c r="Q15829">
        <v>7.9</v>
      </c>
    </row>
    <row r="15830" spans="1:17" hidden="1" x14ac:dyDescent="0.25">
      <c r="A15830" t="s">
        <v>61063</v>
      </c>
      <c r="B15830" t="s">
        <v>61064</v>
      </c>
      <c r="C15830" s="1" t="str">
        <f t="shared" si="2331"/>
        <v>21:0793</v>
      </c>
      <c r="D15830" s="1" t="str">
        <f t="shared" si="2335"/>
        <v>21:0223</v>
      </c>
      <c r="E15830" t="s">
        <v>61065</v>
      </c>
      <c r="F15830" t="s">
        <v>61066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>
        <v>-0.05</v>
      </c>
      <c r="P15830">
        <v>40</v>
      </c>
      <c r="Q15830">
        <v>8</v>
      </c>
    </row>
    <row r="15831" spans="1:17" hidden="1" x14ac:dyDescent="0.25">
      <c r="A15831" t="s">
        <v>61067</v>
      </c>
      <c r="B15831" t="s">
        <v>61068</v>
      </c>
      <c r="C15831" s="1" t="str">
        <f t="shared" si="2331"/>
        <v>21:0793</v>
      </c>
      <c r="D15831" s="1" t="str">
        <f t="shared" si="2335"/>
        <v>21:0223</v>
      </c>
      <c r="E15831" t="s">
        <v>61069</v>
      </c>
      <c r="F15831" t="s">
        <v>61070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>
        <v>3.25</v>
      </c>
      <c r="P15831">
        <v>130</v>
      </c>
      <c r="Q15831">
        <v>8.3000000000000007</v>
      </c>
    </row>
    <row r="15832" spans="1:17" hidden="1" x14ac:dyDescent="0.25">
      <c r="A15832" t="s">
        <v>61071</v>
      </c>
      <c r="B15832" t="s">
        <v>61072</v>
      </c>
      <c r="C15832" s="1" t="str">
        <f t="shared" si="2331"/>
        <v>21:0793</v>
      </c>
      <c r="D15832" s="1" t="str">
        <f t="shared" si="2335"/>
        <v>21:0223</v>
      </c>
      <c r="E15832" t="s">
        <v>61073</v>
      </c>
      <c r="F15832" t="s">
        <v>61074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>
        <v>0.17</v>
      </c>
      <c r="P15832">
        <v>70</v>
      </c>
      <c r="Q15832">
        <v>8.1</v>
      </c>
    </row>
    <row r="15833" spans="1:17" hidden="1" x14ac:dyDescent="0.25">
      <c r="A15833" t="s">
        <v>61075</v>
      </c>
      <c r="B15833" t="s">
        <v>61076</v>
      </c>
      <c r="C15833" s="1" t="str">
        <f t="shared" si="2331"/>
        <v>21:0793</v>
      </c>
      <c r="D15833" s="1" t="str">
        <f t="shared" si="2335"/>
        <v>21:0223</v>
      </c>
      <c r="E15833" t="s">
        <v>61077</v>
      </c>
      <c r="F15833" t="s">
        <v>61078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>
        <v>0.17</v>
      </c>
      <c r="P15833">
        <v>100</v>
      </c>
      <c r="Q15833">
        <v>7.9</v>
      </c>
    </row>
    <row r="15834" spans="1:17" hidden="1" x14ac:dyDescent="0.25">
      <c r="A15834" t="s">
        <v>61079</v>
      </c>
      <c r="B15834" t="s">
        <v>61080</v>
      </c>
      <c r="C15834" s="1" t="str">
        <f t="shared" si="2331"/>
        <v>21:0793</v>
      </c>
      <c r="D15834" s="1" t="str">
        <f t="shared" si="2335"/>
        <v>21:0223</v>
      </c>
      <c r="E15834" t="s">
        <v>61081</v>
      </c>
      <c r="F15834" t="s">
        <v>61082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>
        <v>0.71</v>
      </c>
      <c r="P15834">
        <v>90</v>
      </c>
      <c r="Q15834">
        <v>8.1999999999999993</v>
      </c>
    </row>
    <row r="15835" spans="1:17" hidden="1" x14ac:dyDescent="0.25">
      <c r="A15835" t="s">
        <v>61083</v>
      </c>
      <c r="B15835" t="s">
        <v>61084</v>
      </c>
      <c r="C15835" s="1" t="str">
        <f t="shared" si="2331"/>
        <v>21:0793</v>
      </c>
      <c r="D15835" s="1" t="str">
        <f t="shared" si="2335"/>
        <v>21:0223</v>
      </c>
      <c r="E15835" t="s">
        <v>61085</v>
      </c>
      <c r="F15835" t="s">
        <v>61086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>
        <v>0.25</v>
      </c>
      <c r="P15835">
        <v>80</v>
      </c>
      <c r="Q15835">
        <v>8.3000000000000007</v>
      </c>
    </row>
    <row r="15836" spans="1:17" hidden="1" x14ac:dyDescent="0.25">
      <c r="A15836" t="s">
        <v>61087</v>
      </c>
      <c r="B15836" t="s">
        <v>61088</v>
      </c>
      <c r="C15836" s="1" t="str">
        <f t="shared" si="2331"/>
        <v>21:0793</v>
      </c>
      <c r="D15836" s="1" t="str">
        <f t="shared" si="2335"/>
        <v>21:0223</v>
      </c>
      <c r="E15836" t="s">
        <v>61089</v>
      </c>
      <c r="F15836" t="s">
        <v>61090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>
        <v>0.11</v>
      </c>
      <c r="P15836">
        <v>50</v>
      </c>
      <c r="Q15836">
        <v>8.1999999999999993</v>
      </c>
    </row>
    <row r="15837" spans="1:17" hidden="1" x14ac:dyDescent="0.25">
      <c r="A15837" t="s">
        <v>61091</v>
      </c>
      <c r="B15837" t="s">
        <v>61092</v>
      </c>
      <c r="C15837" s="1" t="str">
        <f t="shared" si="2331"/>
        <v>21:0793</v>
      </c>
      <c r="D15837" s="1" t="str">
        <f t="shared" si="2335"/>
        <v>21:0223</v>
      </c>
      <c r="E15837" t="s">
        <v>61093</v>
      </c>
      <c r="F15837" t="s">
        <v>61094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>
        <v>0.14000000000000001</v>
      </c>
      <c r="P15837">
        <v>50</v>
      </c>
      <c r="Q15837">
        <v>8.3000000000000007</v>
      </c>
    </row>
    <row r="15838" spans="1:17" hidden="1" x14ac:dyDescent="0.25">
      <c r="A15838" t="s">
        <v>61095</v>
      </c>
      <c r="B15838" t="s">
        <v>61096</v>
      </c>
      <c r="C15838" s="1" t="str">
        <f t="shared" si="2331"/>
        <v>21:0793</v>
      </c>
      <c r="D15838" s="1" t="str">
        <f t="shared" si="2335"/>
        <v>21:0223</v>
      </c>
      <c r="E15838" t="s">
        <v>61097</v>
      </c>
      <c r="F15838" t="s">
        <v>61098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>
        <v>0.06</v>
      </c>
      <c r="P15838">
        <v>30</v>
      </c>
      <c r="Q15838">
        <v>8.1999999999999993</v>
      </c>
    </row>
    <row r="15839" spans="1:17" hidden="1" x14ac:dyDescent="0.25">
      <c r="A15839" t="s">
        <v>61099</v>
      </c>
      <c r="B15839" t="s">
        <v>61100</v>
      </c>
      <c r="C15839" s="1" t="str">
        <f t="shared" si="2331"/>
        <v>21:0793</v>
      </c>
      <c r="D15839" s="1" t="str">
        <f t="shared" si="2335"/>
        <v>21:0223</v>
      </c>
      <c r="E15839" t="s">
        <v>61101</v>
      </c>
      <c r="F15839" t="s">
        <v>61102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>
        <v>0.13</v>
      </c>
      <c r="P15839">
        <v>30</v>
      </c>
      <c r="Q15839">
        <v>8.1</v>
      </c>
    </row>
    <row r="15840" spans="1:17" hidden="1" x14ac:dyDescent="0.25">
      <c r="A15840" t="s">
        <v>61103</v>
      </c>
      <c r="B15840" t="s">
        <v>61104</v>
      </c>
      <c r="C15840" s="1" t="str">
        <f t="shared" si="2331"/>
        <v>21:0793</v>
      </c>
      <c r="D15840" s="1" t="str">
        <f t="shared" si="2335"/>
        <v>21:0223</v>
      </c>
      <c r="E15840" t="s">
        <v>61101</v>
      </c>
      <c r="F15840" t="s">
        <v>61105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>
        <v>0.11</v>
      </c>
      <c r="P15840">
        <v>20</v>
      </c>
      <c r="Q15840">
        <v>8</v>
      </c>
    </row>
    <row r="15841" spans="1:17" hidden="1" x14ac:dyDescent="0.25">
      <c r="A15841" t="s">
        <v>61106</v>
      </c>
      <c r="B15841" t="s">
        <v>61107</v>
      </c>
      <c r="C15841" s="1" t="str">
        <f t="shared" si="2331"/>
        <v>21:0793</v>
      </c>
      <c r="D15841" s="1" t="str">
        <f t="shared" si="2335"/>
        <v>21:0223</v>
      </c>
      <c r="E15841" t="s">
        <v>61108</v>
      </c>
      <c r="F15841" t="s">
        <v>61109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>
        <v>7.0000000000000007E-2</v>
      </c>
      <c r="P15841">
        <v>30</v>
      </c>
      <c r="Q15841">
        <v>7.9</v>
      </c>
    </row>
    <row r="15842" spans="1:17" hidden="1" x14ac:dyDescent="0.25">
      <c r="A15842" t="s">
        <v>61110</v>
      </c>
      <c r="B15842" t="s">
        <v>61111</v>
      </c>
      <c r="C15842" s="1" t="str">
        <f t="shared" si="2331"/>
        <v>21:0793</v>
      </c>
      <c r="D15842" s="1" t="str">
        <f t="shared" si="2335"/>
        <v>21:0223</v>
      </c>
      <c r="E15842" t="s">
        <v>61112</v>
      </c>
      <c r="F15842" t="s">
        <v>61113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>
        <v>0.06</v>
      </c>
      <c r="P15842">
        <v>20</v>
      </c>
      <c r="Q15842">
        <v>8</v>
      </c>
    </row>
    <row r="15843" spans="1:17" hidden="1" x14ac:dyDescent="0.25">
      <c r="A15843" t="s">
        <v>61114</v>
      </c>
      <c r="B15843" t="s">
        <v>61115</v>
      </c>
      <c r="C15843" s="1" t="str">
        <f t="shared" si="2331"/>
        <v>21:0793</v>
      </c>
      <c r="D15843" s="1" t="str">
        <f t="shared" si="2335"/>
        <v>21:0223</v>
      </c>
      <c r="E15843" t="s">
        <v>61116</v>
      </c>
      <c r="F15843" t="s">
        <v>61117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>
        <v>0.08</v>
      </c>
      <c r="P15843">
        <v>30</v>
      </c>
      <c r="Q15843">
        <v>7.9</v>
      </c>
    </row>
    <row r="15844" spans="1:17" hidden="1" x14ac:dyDescent="0.25">
      <c r="A15844" t="s">
        <v>61118</v>
      </c>
      <c r="B15844" t="s">
        <v>61119</v>
      </c>
      <c r="C15844" s="1" t="str">
        <f t="shared" si="2331"/>
        <v>21:0793</v>
      </c>
      <c r="D15844" s="1" t="str">
        <f t="shared" si="2335"/>
        <v>21:0223</v>
      </c>
      <c r="E15844" t="s">
        <v>61120</v>
      </c>
      <c r="F15844" t="s">
        <v>61121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>
        <v>0.14000000000000001</v>
      </c>
      <c r="P15844">
        <v>20</v>
      </c>
      <c r="Q15844">
        <v>8</v>
      </c>
    </row>
    <row r="15845" spans="1:17" hidden="1" x14ac:dyDescent="0.25">
      <c r="A15845" t="s">
        <v>61122</v>
      </c>
      <c r="B15845" t="s">
        <v>61123</v>
      </c>
      <c r="C15845" s="1" t="str">
        <f t="shared" si="2331"/>
        <v>21:0793</v>
      </c>
      <c r="D15845" s="1" t="str">
        <f t="shared" si="2335"/>
        <v>21:0223</v>
      </c>
      <c r="E15845" t="s">
        <v>61124</v>
      </c>
      <c r="F15845" t="s">
        <v>61125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>
        <v>0.15</v>
      </c>
      <c r="P15845">
        <v>30</v>
      </c>
      <c r="Q15845">
        <v>8.1</v>
      </c>
    </row>
    <row r="15846" spans="1:17" hidden="1" x14ac:dyDescent="0.25">
      <c r="A15846" t="s">
        <v>61126</v>
      </c>
      <c r="B15846" t="s">
        <v>61127</v>
      </c>
      <c r="C15846" s="1" t="str">
        <f t="shared" si="2331"/>
        <v>21:0793</v>
      </c>
      <c r="D15846" s="1" t="str">
        <f t="shared" si="2335"/>
        <v>21:0223</v>
      </c>
      <c r="E15846" t="s">
        <v>61128</v>
      </c>
      <c r="F15846" t="s">
        <v>61129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>
        <v>0.14000000000000001</v>
      </c>
      <c r="P15846">
        <v>20</v>
      </c>
      <c r="Q15846">
        <v>8</v>
      </c>
    </row>
    <row r="15847" spans="1:17" hidden="1" x14ac:dyDescent="0.25">
      <c r="A15847" t="s">
        <v>61130</v>
      </c>
      <c r="B15847" t="s">
        <v>61131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11453</v>
      </c>
      <c r="K15847" t="s">
        <v>11454</v>
      </c>
      <c r="O15847">
        <v>-0.05</v>
      </c>
      <c r="P15847">
        <v>120</v>
      </c>
      <c r="Q15847">
        <v>8.1999999999999993</v>
      </c>
    </row>
    <row r="15848" spans="1:17" hidden="1" x14ac:dyDescent="0.25">
      <c r="A15848" t="s">
        <v>61132</v>
      </c>
      <c r="B15848" t="s">
        <v>61133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61134</v>
      </c>
      <c r="F15848" t="s">
        <v>61135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>
        <v>0.36</v>
      </c>
      <c r="P15848">
        <v>40</v>
      </c>
      <c r="Q15848">
        <v>8.3000000000000007</v>
      </c>
    </row>
    <row r="15849" spans="1:17" hidden="1" x14ac:dyDescent="0.25">
      <c r="A15849" t="s">
        <v>61136</v>
      </c>
      <c r="B15849" t="s">
        <v>61137</v>
      </c>
      <c r="C15849" s="1" t="str">
        <f t="shared" si="2338"/>
        <v>21:0793</v>
      </c>
      <c r="D15849" s="1" t="str">
        <f t="shared" si="2339"/>
        <v>21:0223</v>
      </c>
      <c r="E15849" t="s">
        <v>61138</v>
      </c>
      <c r="F15849" t="s">
        <v>61139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>
        <v>0.06</v>
      </c>
      <c r="P15849">
        <v>20</v>
      </c>
      <c r="Q15849">
        <v>8.1</v>
      </c>
    </row>
    <row r="15850" spans="1:17" hidden="1" x14ac:dyDescent="0.25">
      <c r="A15850" t="s">
        <v>61140</v>
      </c>
      <c r="B15850" t="s">
        <v>61141</v>
      </c>
      <c r="C15850" s="1" t="str">
        <f t="shared" si="2338"/>
        <v>21:0793</v>
      </c>
      <c r="D15850" s="1" t="str">
        <f t="shared" si="2339"/>
        <v>21:0223</v>
      </c>
      <c r="E15850" t="s">
        <v>61142</v>
      </c>
      <c r="F15850" t="s">
        <v>61143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>
        <v>0.4</v>
      </c>
      <c r="P15850">
        <v>30</v>
      </c>
      <c r="Q15850">
        <v>8.1999999999999993</v>
      </c>
    </row>
    <row r="15851" spans="1:17" hidden="1" x14ac:dyDescent="0.25">
      <c r="A15851" t="s">
        <v>61144</v>
      </c>
      <c r="B15851" t="s">
        <v>61145</v>
      </c>
      <c r="C15851" s="1" t="str">
        <f t="shared" si="2338"/>
        <v>21:0793</v>
      </c>
      <c r="D15851" s="1" t="str">
        <f t="shared" si="2339"/>
        <v>21:0223</v>
      </c>
      <c r="E15851" t="s">
        <v>61146</v>
      </c>
      <c r="F15851" t="s">
        <v>61147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>
        <v>1.1000000000000001</v>
      </c>
      <c r="P15851">
        <v>60</v>
      </c>
      <c r="Q15851">
        <v>8.4</v>
      </c>
    </row>
    <row r="15852" spans="1:17" hidden="1" x14ac:dyDescent="0.25">
      <c r="A15852" t="s">
        <v>61148</v>
      </c>
      <c r="B15852" t="s">
        <v>61149</v>
      </c>
      <c r="C15852" s="1" t="str">
        <f t="shared" si="2338"/>
        <v>21:0793</v>
      </c>
      <c r="D15852" s="1" t="str">
        <f t="shared" si="2339"/>
        <v>21:0223</v>
      </c>
      <c r="E15852" t="s">
        <v>61150</v>
      </c>
      <c r="F15852" t="s">
        <v>61151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>
        <v>-0.05</v>
      </c>
      <c r="P15852">
        <v>30</v>
      </c>
      <c r="Q15852">
        <v>7.6</v>
      </c>
    </row>
    <row r="15853" spans="1:17" hidden="1" x14ac:dyDescent="0.25">
      <c r="A15853" t="s">
        <v>61152</v>
      </c>
      <c r="B15853" t="s">
        <v>61153</v>
      </c>
      <c r="C15853" s="1" t="str">
        <f t="shared" si="2338"/>
        <v>21:0793</v>
      </c>
      <c r="D15853" s="1" t="str">
        <f t="shared" si="2339"/>
        <v>21:0223</v>
      </c>
      <c r="E15853" t="s">
        <v>61154</v>
      </c>
      <c r="F15853" t="s">
        <v>61155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>
        <v>2.2000000000000002</v>
      </c>
      <c r="P15853">
        <v>100</v>
      </c>
      <c r="Q15853">
        <v>8.4</v>
      </c>
    </row>
    <row r="15854" spans="1:17" hidden="1" x14ac:dyDescent="0.25">
      <c r="A15854" t="s">
        <v>61156</v>
      </c>
      <c r="B15854" t="s">
        <v>61157</v>
      </c>
      <c r="C15854" s="1" t="str">
        <f t="shared" si="2338"/>
        <v>21:0793</v>
      </c>
      <c r="D15854" s="1" t="str">
        <f t="shared" si="2339"/>
        <v>21:0223</v>
      </c>
      <c r="E15854" t="s">
        <v>61158</v>
      </c>
      <c r="F15854" t="s">
        <v>61159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>
        <v>0.34</v>
      </c>
      <c r="P15854">
        <v>50</v>
      </c>
      <c r="Q15854">
        <v>8.1</v>
      </c>
    </row>
    <row r="15855" spans="1:17" hidden="1" x14ac:dyDescent="0.25">
      <c r="A15855" t="s">
        <v>61160</v>
      </c>
      <c r="B15855" t="s">
        <v>61161</v>
      </c>
      <c r="C15855" s="1" t="str">
        <f t="shared" si="2338"/>
        <v>21:0793</v>
      </c>
      <c r="D15855" s="1" t="str">
        <f t="shared" si="2339"/>
        <v>21:0223</v>
      </c>
      <c r="E15855" t="s">
        <v>61162</v>
      </c>
      <c r="F15855" t="s">
        <v>61163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>
        <v>-0.05</v>
      </c>
      <c r="P15855">
        <v>100</v>
      </c>
      <c r="Q15855">
        <v>7.9</v>
      </c>
    </row>
    <row r="15856" spans="1:17" hidden="1" x14ac:dyDescent="0.25">
      <c r="A15856" t="s">
        <v>61164</v>
      </c>
      <c r="B15856" t="s">
        <v>61165</v>
      </c>
      <c r="C15856" s="1" t="str">
        <f t="shared" si="2338"/>
        <v>21:0793</v>
      </c>
      <c r="D15856" s="1" t="str">
        <f t="shared" si="2339"/>
        <v>21:0223</v>
      </c>
      <c r="E15856" t="s">
        <v>61166</v>
      </c>
      <c r="F15856" t="s">
        <v>61167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>
        <v>0.28999999999999998</v>
      </c>
      <c r="P15856">
        <v>70</v>
      </c>
      <c r="Q15856">
        <v>8.1999999999999993</v>
      </c>
    </row>
    <row r="15857" spans="1:17" hidden="1" x14ac:dyDescent="0.25">
      <c r="A15857" t="s">
        <v>61168</v>
      </c>
      <c r="B15857" t="s">
        <v>61169</v>
      </c>
      <c r="C15857" s="1" t="str">
        <f t="shared" si="2338"/>
        <v>21:0793</v>
      </c>
      <c r="D15857" s="1" t="str">
        <f t="shared" si="2339"/>
        <v>21:0223</v>
      </c>
      <c r="E15857" t="s">
        <v>61170</v>
      </c>
      <c r="F15857" t="s">
        <v>61171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>
        <v>-0.05</v>
      </c>
      <c r="P15857">
        <v>40</v>
      </c>
      <c r="Q15857">
        <v>7.9</v>
      </c>
    </row>
    <row r="15858" spans="1:17" hidden="1" x14ac:dyDescent="0.25">
      <c r="A15858" t="s">
        <v>61172</v>
      </c>
      <c r="B15858" t="s">
        <v>61173</v>
      </c>
      <c r="C15858" s="1" t="str">
        <f t="shared" si="2338"/>
        <v>21:0793</v>
      </c>
      <c r="D15858" s="1" t="str">
        <f t="shared" si="2339"/>
        <v>21:0223</v>
      </c>
      <c r="E15858" t="s">
        <v>61174</v>
      </c>
      <c r="F15858" t="s">
        <v>61175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>
        <v>1.18</v>
      </c>
      <c r="P15858">
        <v>60</v>
      </c>
      <c r="Q15858">
        <v>8.4</v>
      </c>
    </row>
    <row r="15859" spans="1:17" hidden="1" x14ac:dyDescent="0.25">
      <c r="A15859" t="s">
        <v>61176</v>
      </c>
      <c r="B15859" t="s">
        <v>61177</v>
      </c>
      <c r="C15859" s="1" t="str">
        <f t="shared" si="2338"/>
        <v>21:0793</v>
      </c>
      <c r="D15859" s="1" t="str">
        <f t="shared" si="2339"/>
        <v>21:0223</v>
      </c>
      <c r="E15859" t="s">
        <v>61178</v>
      </c>
      <c r="F15859" t="s">
        <v>61179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>
        <v>0.3</v>
      </c>
      <c r="P15859">
        <v>150</v>
      </c>
      <c r="Q15859">
        <v>8.1999999999999993</v>
      </c>
    </row>
    <row r="15860" spans="1:17" hidden="1" x14ac:dyDescent="0.25">
      <c r="A15860" t="s">
        <v>61180</v>
      </c>
      <c r="B15860" t="s">
        <v>61181</v>
      </c>
      <c r="C15860" s="1" t="str">
        <f t="shared" si="2338"/>
        <v>21:0793</v>
      </c>
      <c r="D15860" s="1" t="str">
        <f t="shared" si="2339"/>
        <v>21:0223</v>
      </c>
      <c r="E15860" t="s">
        <v>61182</v>
      </c>
      <c r="F15860" t="s">
        <v>61183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>
        <v>0.2</v>
      </c>
      <c r="P15860">
        <v>90</v>
      </c>
      <c r="Q15860">
        <v>8.1999999999999993</v>
      </c>
    </row>
    <row r="15861" spans="1:17" hidden="1" x14ac:dyDescent="0.25">
      <c r="A15861" t="s">
        <v>61184</v>
      </c>
      <c r="B15861" t="s">
        <v>61185</v>
      </c>
      <c r="C15861" s="1" t="str">
        <f t="shared" si="2338"/>
        <v>21:0793</v>
      </c>
      <c r="D15861" s="1" t="str">
        <f t="shared" si="2339"/>
        <v>21:0223</v>
      </c>
      <c r="E15861" t="s">
        <v>61186</v>
      </c>
      <c r="F15861" t="s">
        <v>61187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>
        <v>0.08</v>
      </c>
      <c r="P15861">
        <v>60</v>
      </c>
      <c r="Q15861">
        <v>7.7</v>
      </c>
    </row>
    <row r="15862" spans="1:17" hidden="1" x14ac:dyDescent="0.25">
      <c r="A15862" t="s">
        <v>61188</v>
      </c>
      <c r="B15862" t="s">
        <v>61189</v>
      </c>
      <c r="C15862" s="1" t="str">
        <f t="shared" si="2338"/>
        <v>21:0793</v>
      </c>
      <c r="D15862" s="1" t="str">
        <f t="shared" si="2339"/>
        <v>21:0223</v>
      </c>
      <c r="E15862" t="s">
        <v>61190</v>
      </c>
      <c r="F15862" t="s">
        <v>61191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>
        <v>0.64</v>
      </c>
      <c r="P15862">
        <v>40</v>
      </c>
      <c r="Q15862">
        <v>8.1</v>
      </c>
    </row>
    <row r="15863" spans="1:17" hidden="1" x14ac:dyDescent="0.25">
      <c r="A15863" t="s">
        <v>61192</v>
      </c>
      <c r="B15863" t="s">
        <v>61193</v>
      </c>
      <c r="C15863" s="1" t="str">
        <f t="shared" si="2338"/>
        <v>21:0793</v>
      </c>
      <c r="D15863" s="1" t="str">
        <f t="shared" si="2339"/>
        <v>21:0223</v>
      </c>
      <c r="E15863" t="s">
        <v>61194</v>
      </c>
      <c r="F15863" t="s">
        <v>61195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>
        <v>-0.05</v>
      </c>
      <c r="P15863">
        <v>40</v>
      </c>
      <c r="Q15863">
        <v>7.7</v>
      </c>
    </row>
    <row r="15864" spans="1:17" hidden="1" x14ac:dyDescent="0.25">
      <c r="A15864" t="s">
        <v>61196</v>
      </c>
      <c r="B15864" t="s">
        <v>61197</v>
      </c>
      <c r="C15864" s="1" t="str">
        <f t="shared" si="2338"/>
        <v>21:0793</v>
      </c>
      <c r="D15864" s="1" t="str">
        <f t="shared" si="2339"/>
        <v>21:0223</v>
      </c>
      <c r="E15864" t="s">
        <v>61198</v>
      </c>
      <c r="F15864" t="s">
        <v>61199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>
        <v>0.13</v>
      </c>
      <c r="P15864">
        <v>150</v>
      </c>
      <c r="Q15864">
        <v>8</v>
      </c>
    </row>
    <row r="15865" spans="1:17" hidden="1" x14ac:dyDescent="0.25">
      <c r="A15865" t="s">
        <v>61200</v>
      </c>
      <c r="B15865" t="s">
        <v>61201</v>
      </c>
      <c r="C15865" s="1" t="str">
        <f t="shared" si="2338"/>
        <v>21:0793</v>
      </c>
      <c r="D15865" s="1" t="str">
        <f t="shared" si="2339"/>
        <v>21:0223</v>
      </c>
      <c r="E15865" t="s">
        <v>61198</v>
      </c>
      <c r="F15865" t="s">
        <v>61202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>
        <v>0.14000000000000001</v>
      </c>
      <c r="P15865">
        <v>160</v>
      </c>
      <c r="Q15865">
        <v>8</v>
      </c>
    </row>
    <row r="15866" spans="1:17" hidden="1" x14ac:dyDescent="0.25">
      <c r="A15866" t="s">
        <v>61203</v>
      </c>
      <c r="B15866" t="s">
        <v>61204</v>
      </c>
      <c r="C15866" s="1" t="str">
        <f t="shared" si="2338"/>
        <v>21:0793</v>
      </c>
      <c r="D15866" s="1" t="str">
        <f t="shared" si="2339"/>
        <v>21:0223</v>
      </c>
      <c r="E15866" t="s">
        <v>61205</v>
      </c>
      <c r="F15866" t="s">
        <v>61206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>
        <v>0.11</v>
      </c>
      <c r="P15866">
        <v>100</v>
      </c>
      <c r="Q15866">
        <v>7.9</v>
      </c>
    </row>
    <row r="15867" spans="1:17" hidden="1" x14ac:dyDescent="0.25">
      <c r="A15867" t="s">
        <v>61207</v>
      </c>
      <c r="B15867" t="s">
        <v>61208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11453</v>
      </c>
      <c r="K15867" t="s">
        <v>11454</v>
      </c>
      <c r="O15867">
        <v>1.7</v>
      </c>
      <c r="P15867">
        <v>320</v>
      </c>
      <c r="Q15867">
        <v>8</v>
      </c>
    </row>
    <row r="15868" spans="1:17" hidden="1" x14ac:dyDescent="0.25">
      <c r="A15868" t="s">
        <v>61209</v>
      </c>
      <c r="B15868" t="s">
        <v>61210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61211</v>
      </c>
      <c r="F15868" t="s">
        <v>61212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>
        <v>7.0000000000000007E-2</v>
      </c>
      <c r="P15868">
        <v>100</v>
      </c>
      <c r="Q15868">
        <v>8</v>
      </c>
    </row>
    <row r="15869" spans="1:17" hidden="1" x14ac:dyDescent="0.25">
      <c r="A15869" t="s">
        <v>61213</v>
      </c>
      <c r="B15869" t="s">
        <v>61214</v>
      </c>
      <c r="C15869" s="1" t="str">
        <f t="shared" si="2338"/>
        <v>21:0793</v>
      </c>
      <c r="D15869" s="1" t="str">
        <f t="shared" si="2342"/>
        <v>21:0223</v>
      </c>
      <c r="E15869" t="s">
        <v>61215</v>
      </c>
      <c r="F15869" t="s">
        <v>61216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>
        <v>7.0000000000000007E-2</v>
      </c>
      <c r="P15869">
        <v>140</v>
      </c>
      <c r="Q15869">
        <v>7.8</v>
      </c>
    </row>
    <row r="15870" spans="1:17" hidden="1" x14ac:dyDescent="0.25">
      <c r="A15870" t="s">
        <v>61217</v>
      </c>
      <c r="B15870" t="s">
        <v>61218</v>
      </c>
      <c r="C15870" s="1" t="str">
        <f t="shared" si="2338"/>
        <v>21:0793</v>
      </c>
      <c r="D15870" s="1" t="str">
        <f t="shared" si="2342"/>
        <v>21:0223</v>
      </c>
      <c r="E15870" t="s">
        <v>61219</v>
      </c>
      <c r="F15870" t="s">
        <v>61220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>
        <v>-0.05</v>
      </c>
      <c r="P15870">
        <v>130</v>
      </c>
      <c r="Q15870">
        <v>7.8</v>
      </c>
    </row>
    <row r="15871" spans="1:17" hidden="1" x14ac:dyDescent="0.25">
      <c r="A15871" t="s">
        <v>61221</v>
      </c>
      <c r="B15871" t="s">
        <v>61222</v>
      </c>
      <c r="C15871" s="1" t="str">
        <f t="shared" si="2338"/>
        <v>21:0793</v>
      </c>
      <c r="D15871" s="1" t="str">
        <f t="shared" si="2342"/>
        <v>21:0223</v>
      </c>
      <c r="E15871" t="s">
        <v>61223</v>
      </c>
      <c r="F15871" t="s">
        <v>61224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>
        <v>-0.05</v>
      </c>
      <c r="P15871">
        <v>100</v>
      </c>
      <c r="Q15871">
        <v>7.5</v>
      </c>
    </row>
    <row r="15872" spans="1:17" hidden="1" x14ac:dyDescent="0.25">
      <c r="A15872" t="s">
        <v>61225</v>
      </c>
      <c r="B15872" t="s">
        <v>61226</v>
      </c>
      <c r="C15872" s="1" t="str">
        <f t="shared" si="2338"/>
        <v>21:0793</v>
      </c>
      <c r="D15872" s="1" t="str">
        <f t="shared" si="2342"/>
        <v>21:0223</v>
      </c>
      <c r="E15872" t="s">
        <v>61227</v>
      </c>
      <c r="F15872" t="s">
        <v>61228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>
        <v>1.4</v>
      </c>
      <c r="P15872">
        <v>90</v>
      </c>
      <c r="Q15872">
        <v>8.3000000000000007</v>
      </c>
    </row>
    <row r="15873" spans="1:17" hidden="1" x14ac:dyDescent="0.25">
      <c r="A15873" t="s">
        <v>61229</v>
      </c>
      <c r="B15873" t="s">
        <v>61230</v>
      </c>
      <c r="C15873" s="1" t="str">
        <f t="shared" si="2338"/>
        <v>21:0793</v>
      </c>
      <c r="D15873" s="1" t="str">
        <f t="shared" si="2342"/>
        <v>21:0223</v>
      </c>
      <c r="E15873" t="s">
        <v>61231</v>
      </c>
      <c r="F15873" t="s">
        <v>61232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>
        <v>0.09</v>
      </c>
      <c r="P15873">
        <v>40</v>
      </c>
      <c r="Q15873">
        <v>7.9</v>
      </c>
    </row>
    <row r="15874" spans="1:17" hidden="1" x14ac:dyDescent="0.25">
      <c r="A15874" t="s">
        <v>61233</v>
      </c>
      <c r="B15874" t="s">
        <v>61234</v>
      </c>
      <c r="C15874" s="1" t="str">
        <f t="shared" si="2338"/>
        <v>21:0793</v>
      </c>
      <c r="D15874" s="1" t="str">
        <f t="shared" si="2342"/>
        <v>21:0223</v>
      </c>
      <c r="E15874" t="s">
        <v>61235</v>
      </c>
      <c r="F15874" t="s">
        <v>61236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>
        <v>1.6</v>
      </c>
      <c r="P15874">
        <v>40</v>
      </c>
      <c r="Q15874">
        <v>8.3000000000000007</v>
      </c>
    </row>
    <row r="15875" spans="1:17" hidden="1" x14ac:dyDescent="0.25">
      <c r="A15875" t="s">
        <v>61237</v>
      </c>
      <c r="B15875" t="s">
        <v>61238</v>
      </c>
      <c r="C15875" s="1" t="str">
        <f t="shared" si="2338"/>
        <v>21:0793</v>
      </c>
      <c r="D15875" s="1" t="str">
        <f t="shared" si="2342"/>
        <v>21:0223</v>
      </c>
      <c r="E15875" t="s">
        <v>61239</v>
      </c>
      <c r="F15875" t="s">
        <v>61240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>
        <v>3.8</v>
      </c>
      <c r="P15875">
        <v>50</v>
      </c>
      <c r="Q15875">
        <v>8.1999999999999993</v>
      </c>
    </row>
    <row r="15876" spans="1:17" hidden="1" x14ac:dyDescent="0.25">
      <c r="A15876" t="s">
        <v>61241</v>
      </c>
      <c r="B15876" t="s">
        <v>61242</v>
      </c>
      <c r="C15876" s="1" t="str">
        <f t="shared" si="2338"/>
        <v>21:0793</v>
      </c>
      <c r="D15876" s="1" t="str">
        <f t="shared" si="2342"/>
        <v>21:0223</v>
      </c>
      <c r="E15876" t="s">
        <v>61243</v>
      </c>
      <c r="F15876" t="s">
        <v>61244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>
        <v>1.45</v>
      </c>
      <c r="P15876">
        <v>30</v>
      </c>
      <c r="Q15876">
        <v>8.1</v>
      </c>
    </row>
    <row r="15877" spans="1:17" hidden="1" x14ac:dyDescent="0.25">
      <c r="A15877" t="s">
        <v>61245</v>
      </c>
      <c r="B15877" t="s">
        <v>61246</v>
      </c>
      <c r="C15877" s="1" t="str">
        <f t="shared" si="2338"/>
        <v>21:0793</v>
      </c>
      <c r="D15877" s="1" t="str">
        <f t="shared" si="2342"/>
        <v>21:0223</v>
      </c>
      <c r="E15877" t="s">
        <v>61247</v>
      </c>
      <c r="F15877" t="s">
        <v>61248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>
        <v>0.71</v>
      </c>
      <c r="P15877">
        <v>40</v>
      </c>
      <c r="Q15877">
        <v>8.1</v>
      </c>
    </row>
    <row r="15878" spans="1:17" hidden="1" x14ac:dyDescent="0.25">
      <c r="A15878" t="s">
        <v>61249</v>
      </c>
      <c r="B15878" t="s">
        <v>61250</v>
      </c>
      <c r="C15878" s="1" t="str">
        <f t="shared" si="2338"/>
        <v>21:0793</v>
      </c>
      <c r="D15878" s="1" t="str">
        <f t="shared" si="2342"/>
        <v>21:0223</v>
      </c>
      <c r="E15878" t="s">
        <v>61251</v>
      </c>
      <c r="F15878" t="s">
        <v>61252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>
        <v>1.8</v>
      </c>
      <c r="P15878">
        <v>30</v>
      </c>
      <c r="Q15878">
        <v>8.4</v>
      </c>
    </row>
    <row r="15879" spans="1:17" hidden="1" x14ac:dyDescent="0.25">
      <c r="A15879" t="s">
        <v>61253</v>
      </c>
      <c r="B15879" t="s">
        <v>61254</v>
      </c>
      <c r="C15879" s="1" t="str">
        <f t="shared" si="2338"/>
        <v>21:0793</v>
      </c>
      <c r="D15879" s="1" t="str">
        <f t="shared" si="2342"/>
        <v>21:0223</v>
      </c>
      <c r="E15879" t="s">
        <v>61251</v>
      </c>
      <c r="F15879" t="s">
        <v>61255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>
        <v>1.5</v>
      </c>
      <c r="P15879">
        <v>30</v>
      </c>
      <c r="Q15879">
        <v>8.4</v>
      </c>
    </row>
    <row r="15880" spans="1:17" hidden="1" x14ac:dyDescent="0.25">
      <c r="A15880" t="s">
        <v>61256</v>
      </c>
      <c r="B15880" t="s">
        <v>61257</v>
      </c>
      <c r="C15880" s="1" t="str">
        <f t="shared" si="2338"/>
        <v>21:0793</v>
      </c>
      <c r="D15880" s="1" t="str">
        <f t="shared" si="2342"/>
        <v>21:0223</v>
      </c>
      <c r="E15880" t="s">
        <v>61258</v>
      </c>
      <c r="F15880" t="s">
        <v>61259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>
        <v>-0.05</v>
      </c>
      <c r="P15880">
        <v>100</v>
      </c>
      <c r="Q15880">
        <v>7.9</v>
      </c>
    </row>
    <row r="15881" spans="1:17" hidden="1" x14ac:dyDescent="0.25">
      <c r="A15881" t="s">
        <v>61260</v>
      </c>
      <c r="B15881" t="s">
        <v>61261</v>
      </c>
      <c r="C15881" s="1" t="str">
        <f t="shared" si="2338"/>
        <v>21:0793</v>
      </c>
      <c r="D15881" s="1" t="str">
        <f t="shared" si="2342"/>
        <v>21:0223</v>
      </c>
      <c r="E15881" t="s">
        <v>61262</v>
      </c>
      <c r="F15881" t="s">
        <v>61263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>
        <v>0.06</v>
      </c>
      <c r="P15881">
        <v>140</v>
      </c>
      <c r="Q15881">
        <v>8</v>
      </c>
    </row>
    <row r="15882" spans="1:17" hidden="1" x14ac:dyDescent="0.25">
      <c r="A15882" t="s">
        <v>61264</v>
      </c>
      <c r="B15882" t="s">
        <v>61265</v>
      </c>
      <c r="C15882" s="1" t="str">
        <f t="shared" si="2338"/>
        <v>21:0793</v>
      </c>
      <c r="D15882" s="1" t="str">
        <f t="shared" si="2342"/>
        <v>21:0223</v>
      </c>
      <c r="E15882" t="s">
        <v>61266</v>
      </c>
      <c r="F15882" t="s">
        <v>61267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>
        <v>0.13</v>
      </c>
      <c r="P15882">
        <v>40</v>
      </c>
      <c r="Q15882">
        <v>8</v>
      </c>
    </row>
    <row r="15883" spans="1:17" hidden="1" x14ac:dyDescent="0.25">
      <c r="A15883" t="s">
        <v>61268</v>
      </c>
      <c r="B15883" t="s">
        <v>61269</v>
      </c>
      <c r="C15883" s="1" t="str">
        <f t="shared" si="2338"/>
        <v>21:0793</v>
      </c>
      <c r="D15883" s="1" t="str">
        <f t="shared" si="2342"/>
        <v>21:0223</v>
      </c>
      <c r="E15883" t="s">
        <v>61270</v>
      </c>
      <c r="F15883" t="s">
        <v>61271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>
        <v>0.06</v>
      </c>
      <c r="P15883">
        <v>30</v>
      </c>
      <c r="Q15883">
        <v>7.7</v>
      </c>
    </row>
    <row r="15884" spans="1:17" hidden="1" x14ac:dyDescent="0.25">
      <c r="A15884" t="s">
        <v>61272</v>
      </c>
      <c r="B15884" t="s">
        <v>61273</v>
      </c>
      <c r="C15884" s="1" t="str">
        <f t="shared" si="2338"/>
        <v>21:0793</v>
      </c>
      <c r="D15884" s="1" t="str">
        <f t="shared" si="2342"/>
        <v>21:0223</v>
      </c>
      <c r="E15884" t="s">
        <v>61274</v>
      </c>
      <c r="F15884" t="s">
        <v>61275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>
        <v>0.06</v>
      </c>
      <c r="P15884">
        <v>30</v>
      </c>
      <c r="Q15884">
        <v>8.1</v>
      </c>
    </row>
    <row r="15885" spans="1:17" hidden="1" x14ac:dyDescent="0.25">
      <c r="A15885" t="s">
        <v>61276</v>
      </c>
      <c r="B15885" t="s">
        <v>61277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11453</v>
      </c>
      <c r="K15885" t="s">
        <v>11454</v>
      </c>
      <c r="O15885">
        <v>2.5</v>
      </c>
      <c r="P15885">
        <v>190</v>
      </c>
      <c r="Q15885">
        <v>8</v>
      </c>
    </row>
    <row r="15886" spans="1:17" hidden="1" x14ac:dyDescent="0.25">
      <c r="A15886" t="s">
        <v>61278</v>
      </c>
      <c r="B15886" t="s">
        <v>61279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61280</v>
      </c>
      <c r="F15886" t="s">
        <v>61281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>
        <v>2.1</v>
      </c>
      <c r="P15886">
        <v>40</v>
      </c>
      <c r="Q15886">
        <v>8.3000000000000007</v>
      </c>
    </row>
    <row r="15887" spans="1:17" hidden="1" x14ac:dyDescent="0.25">
      <c r="A15887" t="s">
        <v>61282</v>
      </c>
      <c r="B15887" t="s">
        <v>61283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61284</v>
      </c>
      <c r="F15887" t="s">
        <v>61285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>
        <v>0.46</v>
      </c>
      <c r="P15887">
        <v>40</v>
      </c>
      <c r="Q15887">
        <v>8.1</v>
      </c>
    </row>
    <row r="15888" spans="1:17" hidden="1" x14ac:dyDescent="0.25">
      <c r="A15888" t="s">
        <v>61286</v>
      </c>
      <c r="B15888" t="s">
        <v>61287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61288</v>
      </c>
      <c r="F15888" t="s">
        <v>61289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>
        <v>0.25</v>
      </c>
      <c r="P15888">
        <v>60</v>
      </c>
      <c r="Q15888">
        <v>8.3000000000000007</v>
      </c>
    </row>
    <row r="15889" spans="1:17" hidden="1" x14ac:dyDescent="0.25">
      <c r="A15889" t="s">
        <v>61290</v>
      </c>
      <c r="B15889" t="s">
        <v>61291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61292</v>
      </c>
      <c r="F15889" t="s">
        <v>61293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>
        <v>0.31</v>
      </c>
      <c r="P15889">
        <v>30</v>
      </c>
      <c r="Q15889">
        <v>8.1999999999999993</v>
      </c>
    </row>
    <row r="15890" spans="1:17" hidden="1" x14ac:dyDescent="0.25">
      <c r="A15890" t="s">
        <v>61294</v>
      </c>
      <c r="B15890" t="s">
        <v>61295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61296</v>
      </c>
      <c r="F15890" t="s">
        <v>61297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>
        <v>0.65</v>
      </c>
      <c r="P15890">
        <v>30</v>
      </c>
      <c r="Q15890">
        <v>8.1999999999999993</v>
      </c>
    </row>
    <row r="15891" spans="1:17" hidden="1" x14ac:dyDescent="0.25">
      <c r="A15891" t="s">
        <v>61298</v>
      </c>
      <c r="B15891" t="s">
        <v>61299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11453</v>
      </c>
      <c r="K15891" t="s">
        <v>11454</v>
      </c>
      <c r="O15891">
        <v>2.2999999999999998</v>
      </c>
      <c r="P15891">
        <v>220</v>
      </c>
      <c r="Q15891">
        <v>7.9</v>
      </c>
    </row>
    <row r="15892" spans="1:17" hidden="1" x14ac:dyDescent="0.25">
      <c r="A15892" t="s">
        <v>61300</v>
      </c>
      <c r="B15892" t="s">
        <v>61301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61302</v>
      </c>
      <c r="F15892" t="s">
        <v>61303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>
        <v>-0.05</v>
      </c>
      <c r="P15892">
        <v>50</v>
      </c>
      <c r="Q15892">
        <v>7.9</v>
      </c>
    </row>
    <row r="15893" spans="1:17" hidden="1" x14ac:dyDescent="0.25">
      <c r="A15893" t="s">
        <v>61304</v>
      </c>
      <c r="B15893" t="s">
        <v>61305</v>
      </c>
      <c r="C15893" s="1" t="str">
        <f t="shared" si="2338"/>
        <v>21:0793</v>
      </c>
      <c r="D15893" s="1" t="str">
        <f t="shared" si="2345"/>
        <v>21:0223</v>
      </c>
      <c r="E15893" t="s">
        <v>61306</v>
      </c>
      <c r="F15893" t="s">
        <v>61307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>
        <v>-0.05</v>
      </c>
      <c r="P15893">
        <v>50</v>
      </c>
      <c r="Q15893">
        <v>7.8</v>
      </c>
    </row>
    <row r="15894" spans="1:17" hidden="1" x14ac:dyDescent="0.25">
      <c r="A15894" t="s">
        <v>61308</v>
      </c>
      <c r="B15894" t="s">
        <v>61309</v>
      </c>
      <c r="C15894" s="1" t="str">
        <f t="shared" si="2338"/>
        <v>21:0793</v>
      </c>
      <c r="D15894" s="1" t="str">
        <f t="shared" si="2345"/>
        <v>21:0223</v>
      </c>
      <c r="E15894" t="s">
        <v>61310</v>
      </c>
      <c r="F15894" t="s">
        <v>61311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>
        <v>-0.05</v>
      </c>
      <c r="P15894">
        <v>40</v>
      </c>
      <c r="Q15894">
        <v>7.4</v>
      </c>
    </row>
    <row r="15895" spans="1:17" hidden="1" x14ac:dyDescent="0.25">
      <c r="A15895" t="s">
        <v>61312</v>
      </c>
      <c r="B15895" t="s">
        <v>61313</v>
      </c>
      <c r="C15895" s="1" t="str">
        <f t="shared" si="2338"/>
        <v>21:0793</v>
      </c>
      <c r="D15895" s="1" t="str">
        <f t="shared" si="2345"/>
        <v>21:0223</v>
      </c>
      <c r="E15895" t="s">
        <v>61314</v>
      </c>
      <c r="F15895" t="s">
        <v>61315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>
        <v>-0.05</v>
      </c>
      <c r="P15895">
        <v>30</v>
      </c>
      <c r="Q15895">
        <v>7.4</v>
      </c>
    </row>
    <row r="15896" spans="1:17" hidden="1" x14ac:dyDescent="0.25">
      <c r="A15896" t="s">
        <v>61316</v>
      </c>
      <c r="B15896" t="s">
        <v>61317</v>
      </c>
      <c r="C15896" s="1" t="str">
        <f t="shared" si="2338"/>
        <v>21:0793</v>
      </c>
      <c r="D15896" s="1" t="str">
        <f t="shared" si="2345"/>
        <v>21:0223</v>
      </c>
      <c r="E15896" t="s">
        <v>61318</v>
      </c>
      <c r="F15896" t="s">
        <v>61319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>
        <v>0.08</v>
      </c>
      <c r="P15896">
        <v>30</v>
      </c>
      <c r="Q15896">
        <v>7.8</v>
      </c>
    </row>
    <row r="15897" spans="1:17" hidden="1" x14ac:dyDescent="0.25">
      <c r="A15897" t="s">
        <v>61320</v>
      </c>
      <c r="B15897" t="s">
        <v>61321</v>
      </c>
      <c r="C15897" s="1" t="str">
        <f t="shared" si="2338"/>
        <v>21:0793</v>
      </c>
      <c r="D15897" s="1" t="str">
        <f t="shared" si="2345"/>
        <v>21:0223</v>
      </c>
      <c r="E15897" t="s">
        <v>61322</v>
      </c>
      <c r="F15897" t="s">
        <v>61323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>
        <v>-0.05</v>
      </c>
      <c r="P15897">
        <v>30</v>
      </c>
      <c r="Q15897">
        <v>7.3</v>
      </c>
    </row>
    <row r="15898" spans="1:17" hidden="1" x14ac:dyDescent="0.25">
      <c r="A15898" t="s">
        <v>61324</v>
      </c>
      <c r="B15898" t="s">
        <v>61325</v>
      </c>
      <c r="C15898" s="1" t="str">
        <f t="shared" si="2338"/>
        <v>21:0793</v>
      </c>
      <c r="D15898" s="1" t="str">
        <f t="shared" si="2345"/>
        <v>21:0223</v>
      </c>
      <c r="E15898" t="s">
        <v>61326</v>
      </c>
      <c r="F15898" t="s">
        <v>61327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>
        <v>0.06</v>
      </c>
      <c r="P15898">
        <v>30</v>
      </c>
      <c r="Q15898">
        <v>7.9</v>
      </c>
    </row>
    <row r="15899" spans="1:17" hidden="1" x14ac:dyDescent="0.25">
      <c r="A15899" t="s">
        <v>61328</v>
      </c>
      <c r="B15899" t="s">
        <v>61329</v>
      </c>
      <c r="C15899" s="1" t="str">
        <f t="shared" si="2338"/>
        <v>21:0793</v>
      </c>
      <c r="D15899" s="1" t="str">
        <f t="shared" si="2345"/>
        <v>21:0223</v>
      </c>
      <c r="E15899" t="s">
        <v>61330</v>
      </c>
      <c r="F15899" t="s">
        <v>61331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>
        <v>-0.05</v>
      </c>
      <c r="P15899">
        <v>30</v>
      </c>
      <c r="Q15899">
        <v>7.6</v>
      </c>
    </row>
    <row r="15900" spans="1:17" hidden="1" x14ac:dyDescent="0.25">
      <c r="A15900" t="s">
        <v>61332</v>
      </c>
      <c r="B15900" t="s">
        <v>61333</v>
      </c>
      <c r="C15900" s="1" t="str">
        <f t="shared" si="2338"/>
        <v>21:0793</v>
      </c>
      <c r="D15900" s="1" t="str">
        <f t="shared" si="2345"/>
        <v>21:0223</v>
      </c>
      <c r="E15900" t="s">
        <v>61334</v>
      </c>
      <c r="F15900" t="s">
        <v>61335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>
        <v>0.08</v>
      </c>
      <c r="P15900">
        <v>30</v>
      </c>
      <c r="Q15900">
        <v>7.8</v>
      </c>
    </row>
    <row r="15901" spans="1:17" hidden="1" x14ac:dyDescent="0.25">
      <c r="A15901" t="s">
        <v>61336</v>
      </c>
      <c r="B15901" t="s">
        <v>61337</v>
      </c>
      <c r="C15901" s="1" t="str">
        <f t="shared" si="2338"/>
        <v>21:0793</v>
      </c>
      <c r="D15901" s="1" t="str">
        <f t="shared" si="2345"/>
        <v>21:0223</v>
      </c>
      <c r="E15901" t="s">
        <v>61338</v>
      </c>
      <c r="F15901" t="s">
        <v>61339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>
        <v>0.14000000000000001</v>
      </c>
      <c r="P15901">
        <v>40</v>
      </c>
      <c r="Q15901">
        <v>7.8</v>
      </c>
    </row>
    <row r="15902" spans="1:17" hidden="1" x14ac:dyDescent="0.25">
      <c r="A15902" t="s">
        <v>61340</v>
      </c>
      <c r="B15902" t="s">
        <v>61341</v>
      </c>
      <c r="C15902" s="1" t="str">
        <f t="shared" si="2338"/>
        <v>21:0793</v>
      </c>
      <c r="D15902" s="1" t="str">
        <f t="shared" si="2345"/>
        <v>21:0223</v>
      </c>
      <c r="E15902" t="s">
        <v>61342</v>
      </c>
      <c r="F15902" t="s">
        <v>61343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>
        <v>-0.05</v>
      </c>
      <c r="P15902">
        <v>30</v>
      </c>
      <c r="Q15902">
        <v>7.6</v>
      </c>
    </row>
    <row r="15903" spans="1:17" hidden="1" x14ac:dyDescent="0.25">
      <c r="A15903" t="s">
        <v>61344</v>
      </c>
      <c r="B15903" t="s">
        <v>61345</v>
      </c>
      <c r="C15903" s="1" t="str">
        <f t="shared" si="2338"/>
        <v>21:0793</v>
      </c>
      <c r="D15903" s="1" t="str">
        <f t="shared" si="2345"/>
        <v>21:0223</v>
      </c>
      <c r="E15903" t="s">
        <v>61346</v>
      </c>
      <c r="F15903" t="s">
        <v>61347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>
        <v>-0.05</v>
      </c>
      <c r="P15903">
        <v>40</v>
      </c>
      <c r="Q15903">
        <v>7.4</v>
      </c>
    </row>
    <row r="15904" spans="1:17" hidden="1" x14ac:dyDescent="0.25">
      <c r="A15904" t="s">
        <v>61348</v>
      </c>
      <c r="B15904" t="s">
        <v>61349</v>
      </c>
      <c r="C15904" s="1" t="str">
        <f t="shared" si="2338"/>
        <v>21:0793</v>
      </c>
      <c r="D15904" s="1" t="str">
        <f t="shared" si="2345"/>
        <v>21:0223</v>
      </c>
      <c r="E15904" t="s">
        <v>61350</v>
      </c>
      <c r="F15904" t="s">
        <v>61351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>
        <v>-0.05</v>
      </c>
      <c r="P15904">
        <v>40</v>
      </c>
      <c r="Q15904">
        <v>7.2</v>
      </c>
    </row>
    <row r="15905" spans="1:17" hidden="1" x14ac:dyDescent="0.25">
      <c r="A15905" t="s">
        <v>61352</v>
      </c>
      <c r="B15905" t="s">
        <v>61353</v>
      </c>
      <c r="C15905" s="1" t="str">
        <f t="shared" si="2338"/>
        <v>21:0793</v>
      </c>
      <c r="D15905" s="1" t="str">
        <f t="shared" si="2345"/>
        <v>21:0223</v>
      </c>
      <c r="E15905" t="s">
        <v>61354</v>
      </c>
      <c r="F15905" t="s">
        <v>61355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>
        <v>-0.05</v>
      </c>
      <c r="P15905">
        <v>30</v>
      </c>
      <c r="Q15905">
        <v>7.3</v>
      </c>
    </row>
    <row r="15906" spans="1:17" hidden="1" x14ac:dyDescent="0.25">
      <c r="A15906" t="s">
        <v>61356</v>
      </c>
      <c r="B15906" t="s">
        <v>61357</v>
      </c>
      <c r="C15906" s="1" t="str">
        <f t="shared" si="2338"/>
        <v>21:0793</v>
      </c>
      <c r="D15906" s="1" t="str">
        <f t="shared" si="2345"/>
        <v>21:0223</v>
      </c>
      <c r="E15906" t="s">
        <v>61358</v>
      </c>
      <c r="F15906" t="s">
        <v>61359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>
        <v>-0.05</v>
      </c>
      <c r="P15906">
        <v>30</v>
      </c>
      <c r="Q15906">
        <v>7.3</v>
      </c>
    </row>
    <row r="15907" spans="1:17" hidden="1" x14ac:dyDescent="0.25">
      <c r="A15907" t="s">
        <v>61360</v>
      </c>
      <c r="B15907" t="s">
        <v>61361</v>
      </c>
      <c r="C15907" s="1" t="str">
        <f t="shared" si="2338"/>
        <v>21:0793</v>
      </c>
      <c r="D15907" s="1" t="str">
        <f t="shared" si="2345"/>
        <v>21:0223</v>
      </c>
      <c r="E15907" t="s">
        <v>61362</v>
      </c>
      <c r="F15907" t="s">
        <v>61363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>
        <v>7.0000000000000007E-2</v>
      </c>
      <c r="P15907">
        <v>20</v>
      </c>
      <c r="Q15907">
        <v>7.5</v>
      </c>
    </row>
    <row r="15908" spans="1:17" hidden="1" x14ac:dyDescent="0.25">
      <c r="A15908" t="s">
        <v>61364</v>
      </c>
      <c r="B15908" t="s">
        <v>61365</v>
      </c>
      <c r="C15908" s="1" t="str">
        <f t="shared" si="2338"/>
        <v>21:0793</v>
      </c>
      <c r="D15908" s="1" t="str">
        <f t="shared" si="2345"/>
        <v>21:0223</v>
      </c>
      <c r="E15908" t="s">
        <v>61362</v>
      </c>
      <c r="F15908" t="s">
        <v>61366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>
        <v>-0.05</v>
      </c>
      <c r="P15908">
        <v>20</v>
      </c>
      <c r="Q15908">
        <v>7.6</v>
      </c>
    </row>
    <row r="15909" spans="1:17" hidden="1" x14ac:dyDescent="0.25">
      <c r="A15909" t="s">
        <v>61367</v>
      </c>
      <c r="B15909" t="s">
        <v>61368</v>
      </c>
      <c r="C15909" s="1" t="str">
        <f t="shared" si="2338"/>
        <v>21:0793</v>
      </c>
      <c r="D15909" s="1" t="str">
        <f t="shared" si="2345"/>
        <v>21:0223</v>
      </c>
      <c r="E15909" t="s">
        <v>61369</v>
      </c>
      <c r="F15909" t="s">
        <v>61370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>
        <v>0.57999999999999996</v>
      </c>
      <c r="P15909">
        <v>30</v>
      </c>
      <c r="Q15909">
        <v>7.8</v>
      </c>
    </row>
    <row r="15910" spans="1:17" hidden="1" x14ac:dyDescent="0.25">
      <c r="A15910" t="s">
        <v>61371</v>
      </c>
      <c r="B15910" t="s">
        <v>61372</v>
      </c>
      <c r="C15910" s="1" t="str">
        <f t="shared" si="2338"/>
        <v>21:0793</v>
      </c>
      <c r="D15910" s="1" t="str">
        <f t="shared" si="2345"/>
        <v>21:0223</v>
      </c>
      <c r="E15910" t="s">
        <v>61373</v>
      </c>
      <c r="F15910" t="s">
        <v>61374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>
        <v>-0.05</v>
      </c>
      <c r="P15910">
        <v>80</v>
      </c>
      <c r="Q15910">
        <v>8.3000000000000007</v>
      </c>
    </row>
    <row r="15911" spans="1:17" hidden="1" x14ac:dyDescent="0.25">
      <c r="A15911" t="s">
        <v>61375</v>
      </c>
      <c r="B15911" t="s">
        <v>61376</v>
      </c>
      <c r="C15911" s="1" t="str">
        <f t="shared" si="2338"/>
        <v>21:0793</v>
      </c>
      <c r="D15911" s="1" t="str">
        <f t="shared" si="2345"/>
        <v>21:0223</v>
      </c>
      <c r="E15911" t="s">
        <v>61377</v>
      </c>
      <c r="F15911" t="s">
        <v>61378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>
        <v>0.25</v>
      </c>
      <c r="P15911">
        <v>30</v>
      </c>
      <c r="Q15911">
        <v>7.9</v>
      </c>
    </row>
    <row r="15912" spans="1:17" hidden="1" x14ac:dyDescent="0.25">
      <c r="A15912" t="s">
        <v>61379</v>
      </c>
      <c r="B15912" t="s">
        <v>61380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61381</v>
      </c>
      <c r="F15912" t="s">
        <v>61382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>
        <v>0.19</v>
      </c>
      <c r="P15912">
        <v>40</v>
      </c>
      <c r="Q15912">
        <v>7.9</v>
      </c>
    </row>
    <row r="15913" spans="1:17" hidden="1" x14ac:dyDescent="0.25">
      <c r="A15913" t="s">
        <v>61383</v>
      </c>
      <c r="B15913" t="s">
        <v>61384</v>
      </c>
      <c r="C15913" s="1" t="str">
        <f t="shared" si="2348"/>
        <v>21:0793</v>
      </c>
      <c r="D15913" s="1" t="str">
        <f t="shared" si="2345"/>
        <v>21:0223</v>
      </c>
      <c r="E15913" t="s">
        <v>61385</v>
      </c>
      <c r="F15913" t="s">
        <v>61386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>
        <v>0.67</v>
      </c>
      <c r="P15913">
        <v>40</v>
      </c>
      <c r="Q15913">
        <v>8.1999999999999993</v>
      </c>
    </row>
    <row r="15914" spans="1:17" hidden="1" x14ac:dyDescent="0.25">
      <c r="A15914" t="s">
        <v>61387</v>
      </c>
      <c r="B15914" t="s">
        <v>61388</v>
      </c>
      <c r="C15914" s="1" t="str">
        <f t="shared" si="2348"/>
        <v>21:0793</v>
      </c>
      <c r="D15914" s="1" t="str">
        <f t="shared" si="2345"/>
        <v>21:0223</v>
      </c>
      <c r="E15914" t="s">
        <v>61389</v>
      </c>
      <c r="F15914" t="s">
        <v>61390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>
        <v>0.09</v>
      </c>
      <c r="P15914">
        <v>30</v>
      </c>
      <c r="Q15914">
        <v>8</v>
      </c>
    </row>
    <row r="15915" spans="1:17" hidden="1" x14ac:dyDescent="0.25">
      <c r="A15915" t="s">
        <v>61391</v>
      </c>
      <c r="B15915" t="s">
        <v>61392</v>
      </c>
      <c r="C15915" s="1" t="str">
        <f t="shared" si="2348"/>
        <v>21:0793</v>
      </c>
      <c r="D15915" s="1" t="str">
        <f t="shared" si="2345"/>
        <v>21:0223</v>
      </c>
      <c r="E15915" t="s">
        <v>61393</v>
      </c>
      <c r="F15915" t="s">
        <v>61394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>
        <v>1.17</v>
      </c>
      <c r="P15915">
        <v>40</v>
      </c>
      <c r="Q15915">
        <v>8.1999999999999993</v>
      </c>
    </row>
    <row r="15916" spans="1:17" hidden="1" x14ac:dyDescent="0.25">
      <c r="A15916" t="s">
        <v>61395</v>
      </c>
      <c r="B15916" t="s">
        <v>61396</v>
      </c>
      <c r="C15916" s="1" t="str">
        <f t="shared" si="2348"/>
        <v>21:0793</v>
      </c>
      <c r="D15916" s="1" t="str">
        <f t="shared" si="2345"/>
        <v>21:0223</v>
      </c>
      <c r="E15916" t="s">
        <v>61397</v>
      </c>
      <c r="F15916" t="s">
        <v>61398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>
        <v>1.21</v>
      </c>
      <c r="P15916">
        <v>70</v>
      </c>
      <c r="Q15916">
        <v>8.4</v>
      </c>
    </row>
    <row r="15917" spans="1:17" hidden="1" x14ac:dyDescent="0.25">
      <c r="A15917" t="s">
        <v>61399</v>
      </c>
      <c r="B15917" t="s">
        <v>61400</v>
      </c>
      <c r="C15917" s="1" t="str">
        <f t="shared" si="2348"/>
        <v>21:0793</v>
      </c>
      <c r="D15917" s="1" t="str">
        <f t="shared" si="2345"/>
        <v>21:0223</v>
      </c>
      <c r="E15917" t="s">
        <v>61401</v>
      </c>
      <c r="F15917" t="s">
        <v>61402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>
        <v>3.3</v>
      </c>
      <c r="P15917">
        <v>180</v>
      </c>
      <c r="Q15917">
        <v>8.3000000000000007</v>
      </c>
    </row>
    <row r="15918" spans="1:17" hidden="1" x14ac:dyDescent="0.25">
      <c r="A15918" t="s">
        <v>61403</v>
      </c>
      <c r="B15918" t="s">
        <v>61404</v>
      </c>
      <c r="C15918" s="1" t="str">
        <f t="shared" si="2348"/>
        <v>21:0793</v>
      </c>
      <c r="D15918" s="1" t="str">
        <f t="shared" si="2345"/>
        <v>21:0223</v>
      </c>
      <c r="E15918" t="s">
        <v>61405</v>
      </c>
      <c r="F15918" t="s">
        <v>61406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>
        <v>1.9</v>
      </c>
      <c r="P15918">
        <v>180</v>
      </c>
      <c r="Q15918">
        <v>8.4</v>
      </c>
    </row>
    <row r="15919" spans="1:17" hidden="1" x14ac:dyDescent="0.25">
      <c r="A15919" t="s">
        <v>61407</v>
      </c>
      <c r="B15919" t="s">
        <v>61408</v>
      </c>
      <c r="C15919" s="1" t="str">
        <f t="shared" si="2348"/>
        <v>21:0793</v>
      </c>
      <c r="D15919" s="1" t="str">
        <f t="shared" si="2345"/>
        <v>21:0223</v>
      </c>
      <c r="E15919" t="s">
        <v>61409</v>
      </c>
      <c r="F15919" t="s">
        <v>61410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>
        <v>3.8</v>
      </c>
      <c r="P15919">
        <v>310</v>
      </c>
      <c r="Q15919">
        <v>8.3000000000000007</v>
      </c>
    </row>
    <row r="15920" spans="1:17" hidden="1" x14ac:dyDescent="0.25">
      <c r="A15920" t="s">
        <v>61411</v>
      </c>
      <c r="B15920" t="s">
        <v>61412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11453</v>
      </c>
      <c r="K15920" t="s">
        <v>11454</v>
      </c>
      <c r="O15920">
        <v>-0.05</v>
      </c>
      <c r="P15920">
        <v>140</v>
      </c>
      <c r="Q15920">
        <v>8.1</v>
      </c>
    </row>
    <row r="15921" spans="1:17" hidden="1" x14ac:dyDescent="0.25">
      <c r="A15921" t="s">
        <v>61413</v>
      </c>
      <c r="B15921" t="s">
        <v>61414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61415</v>
      </c>
      <c r="F15921" t="s">
        <v>61416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>
        <v>0.56999999999999995</v>
      </c>
      <c r="P15921">
        <v>120</v>
      </c>
      <c r="Q15921">
        <v>8.1</v>
      </c>
    </row>
    <row r="15922" spans="1:17" hidden="1" x14ac:dyDescent="0.25">
      <c r="A15922" t="s">
        <v>61417</v>
      </c>
      <c r="B15922" t="s">
        <v>61418</v>
      </c>
      <c r="C15922" s="1" t="str">
        <f t="shared" si="2348"/>
        <v>21:0793</v>
      </c>
      <c r="D15922" s="1" t="str">
        <f t="shared" si="2349"/>
        <v>21:0223</v>
      </c>
      <c r="E15922" t="s">
        <v>61419</v>
      </c>
      <c r="F15922" t="s">
        <v>61420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>
        <v>8</v>
      </c>
      <c r="P15922">
        <v>480</v>
      </c>
      <c r="Q15922">
        <v>8.3000000000000007</v>
      </c>
    </row>
    <row r="15923" spans="1:17" hidden="1" x14ac:dyDescent="0.25">
      <c r="A15923" t="s">
        <v>61421</v>
      </c>
      <c r="B15923" t="s">
        <v>61422</v>
      </c>
      <c r="C15923" s="1" t="str">
        <f t="shared" si="2348"/>
        <v>21:0793</v>
      </c>
      <c r="D15923" s="1" t="str">
        <f t="shared" si="2349"/>
        <v>21:0223</v>
      </c>
      <c r="E15923" t="s">
        <v>61423</v>
      </c>
      <c r="F15923" t="s">
        <v>61424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>
        <v>22.9</v>
      </c>
      <c r="P15923">
        <v>820</v>
      </c>
      <c r="Q15923">
        <v>8.3000000000000007</v>
      </c>
    </row>
    <row r="15924" spans="1:17" hidden="1" x14ac:dyDescent="0.25">
      <c r="A15924" t="s">
        <v>61425</v>
      </c>
      <c r="B15924" t="s">
        <v>61426</v>
      </c>
      <c r="C15924" s="1" t="str">
        <f t="shared" si="2348"/>
        <v>21:0793</v>
      </c>
      <c r="D15924" s="1" t="str">
        <f t="shared" si="2349"/>
        <v>21:0223</v>
      </c>
      <c r="E15924" t="s">
        <v>61427</v>
      </c>
      <c r="F15924" t="s">
        <v>61428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>
        <v>2.7</v>
      </c>
      <c r="P15924">
        <v>120</v>
      </c>
      <c r="Q15924">
        <v>8</v>
      </c>
    </row>
    <row r="15925" spans="1:17" hidden="1" x14ac:dyDescent="0.25">
      <c r="A15925" t="s">
        <v>61429</v>
      </c>
      <c r="B15925" t="s">
        <v>61430</v>
      </c>
      <c r="C15925" s="1" t="str">
        <f t="shared" si="2348"/>
        <v>21:0793</v>
      </c>
      <c r="D15925" s="1" t="str">
        <f t="shared" si="2349"/>
        <v>21:0223</v>
      </c>
      <c r="E15925" t="s">
        <v>61431</v>
      </c>
      <c r="F15925" t="s">
        <v>61432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>
        <v>0.42</v>
      </c>
      <c r="P15925">
        <v>60</v>
      </c>
      <c r="Q15925">
        <v>8.1</v>
      </c>
    </row>
    <row r="15926" spans="1:17" hidden="1" x14ac:dyDescent="0.25">
      <c r="A15926" t="s">
        <v>61433</v>
      </c>
      <c r="B15926" t="s">
        <v>61434</v>
      </c>
      <c r="C15926" s="1" t="str">
        <f t="shared" si="2348"/>
        <v>21:0793</v>
      </c>
      <c r="D15926" s="1" t="str">
        <f t="shared" si="2349"/>
        <v>21:0223</v>
      </c>
      <c r="E15926" t="s">
        <v>61435</v>
      </c>
      <c r="F15926" t="s">
        <v>61436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</row>
    <row r="15927" spans="1:17" hidden="1" x14ac:dyDescent="0.25">
      <c r="A15927" t="s">
        <v>61437</v>
      </c>
      <c r="B15927" t="s">
        <v>61438</v>
      </c>
      <c r="C15927" s="1" t="str">
        <f t="shared" si="2348"/>
        <v>21:0793</v>
      </c>
      <c r="D15927" s="1" t="str">
        <f t="shared" si="2349"/>
        <v>21:0223</v>
      </c>
      <c r="E15927" t="s">
        <v>61439</v>
      </c>
      <c r="F15927" t="s">
        <v>61440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>
        <v>2.6</v>
      </c>
      <c r="P15927">
        <v>80</v>
      </c>
      <c r="Q15927">
        <v>8.3000000000000007</v>
      </c>
    </row>
    <row r="15928" spans="1:17" hidden="1" x14ac:dyDescent="0.25">
      <c r="A15928" t="s">
        <v>61441</v>
      </c>
      <c r="B15928" t="s">
        <v>61442</v>
      </c>
      <c r="C15928" s="1" t="str">
        <f t="shared" si="2348"/>
        <v>21:0793</v>
      </c>
      <c r="D15928" s="1" t="str">
        <f t="shared" si="2349"/>
        <v>21:0223</v>
      </c>
      <c r="E15928" t="s">
        <v>61439</v>
      </c>
      <c r="F15928" t="s">
        <v>61443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>
        <v>2.1</v>
      </c>
      <c r="P15928">
        <v>70</v>
      </c>
      <c r="Q15928">
        <v>8.3000000000000007</v>
      </c>
    </row>
    <row r="15929" spans="1:17" hidden="1" x14ac:dyDescent="0.25">
      <c r="A15929" t="s">
        <v>61444</v>
      </c>
      <c r="B15929" t="s">
        <v>61445</v>
      </c>
      <c r="C15929" s="1" t="str">
        <f t="shared" si="2348"/>
        <v>21:0793</v>
      </c>
      <c r="D15929" s="1" t="str">
        <f t="shared" si="2349"/>
        <v>21:0223</v>
      </c>
      <c r="E15929" t="s">
        <v>61446</v>
      </c>
      <c r="F15929" t="s">
        <v>61447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>
        <v>1.5</v>
      </c>
      <c r="P15929">
        <v>80</v>
      </c>
      <c r="Q15929">
        <v>8.4</v>
      </c>
    </row>
    <row r="15930" spans="1:17" hidden="1" x14ac:dyDescent="0.25">
      <c r="A15930" t="s">
        <v>61448</v>
      </c>
      <c r="B15930" t="s">
        <v>61449</v>
      </c>
      <c r="C15930" s="1" t="str">
        <f t="shared" si="2348"/>
        <v>21:0793</v>
      </c>
      <c r="D15930" s="1" t="str">
        <f t="shared" si="2349"/>
        <v>21:0223</v>
      </c>
      <c r="E15930" t="s">
        <v>61450</v>
      </c>
      <c r="F15930" t="s">
        <v>61451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>
        <v>2.2000000000000002</v>
      </c>
      <c r="P15930">
        <v>180</v>
      </c>
      <c r="Q15930">
        <v>8.3000000000000007</v>
      </c>
    </row>
    <row r="15931" spans="1:17" hidden="1" x14ac:dyDescent="0.25">
      <c r="A15931" t="s">
        <v>61452</v>
      </c>
      <c r="B15931" t="s">
        <v>61453</v>
      </c>
      <c r="C15931" s="1" t="str">
        <f t="shared" si="2348"/>
        <v>21:0793</v>
      </c>
      <c r="D15931" s="1" t="str">
        <f t="shared" si="2349"/>
        <v>21:0223</v>
      </c>
      <c r="E15931" t="s">
        <v>61454</v>
      </c>
      <c r="F15931" t="s">
        <v>61455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>
        <v>19</v>
      </c>
      <c r="P15931">
        <v>310</v>
      </c>
      <c r="Q15931">
        <v>8.4</v>
      </c>
    </row>
    <row r="15932" spans="1:17" hidden="1" x14ac:dyDescent="0.25">
      <c r="A15932" t="s">
        <v>61456</v>
      </c>
      <c r="B15932" t="s">
        <v>61457</v>
      </c>
      <c r="C15932" s="1" t="str">
        <f t="shared" si="2348"/>
        <v>21:0793</v>
      </c>
      <c r="D15932" s="1" t="str">
        <f t="shared" si="2349"/>
        <v>21:0223</v>
      </c>
      <c r="E15932" t="s">
        <v>61458</v>
      </c>
      <c r="F15932" t="s">
        <v>61459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>
        <v>25</v>
      </c>
      <c r="P15932">
        <v>210</v>
      </c>
      <c r="Q15932">
        <v>8.3000000000000007</v>
      </c>
    </row>
    <row r="15933" spans="1:17" hidden="1" x14ac:dyDescent="0.25">
      <c r="A15933" t="s">
        <v>61460</v>
      </c>
      <c r="B15933" t="s">
        <v>61461</v>
      </c>
      <c r="C15933" s="1" t="str">
        <f t="shared" si="2348"/>
        <v>21:0793</v>
      </c>
      <c r="D15933" s="1" t="str">
        <f t="shared" si="2349"/>
        <v>21:0223</v>
      </c>
      <c r="E15933" t="s">
        <v>61462</v>
      </c>
      <c r="F15933" t="s">
        <v>61463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>
        <v>43.7</v>
      </c>
      <c r="P15933">
        <v>120</v>
      </c>
      <c r="Q15933">
        <v>8.3000000000000007</v>
      </c>
    </row>
    <row r="15934" spans="1:17" hidden="1" x14ac:dyDescent="0.25">
      <c r="A15934" t="s">
        <v>61464</v>
      </c>
      <c r="B15934" t="s">
        <v>61465</v>
      </c>
      <c r="C15934" s="1" t="str">
        <f t="shared" si="2348"/>
        <v>21:0793</v>
      </c>
      <c r="D15934" s="1" t="str">
        <f t="shared" si="2349"/>
        <v>21:0223</v>
      </c>
      <c r="E15934" t="s">
        <v>61466</v>
      </c>
      <c r="F15934" t="s">
        <v>61467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>
        <v>2.5</v>
      </c>
      <c r="P15934">
        <v>100</v>
      </c>
      <c r="Q15934">
        <v>8.1999999999999993</v>
      </c>
    </row>
    <row r="15935" spans="1:17" hidden="1" x14ac:dyDescent="0.25">
      <c r="A15935" t="s">
        <v>61468</v>
      </c>
      <c r="B15935" t="s">
        <v>61469</v>
      </c>
      <c r="C15935" s="1" t="str">
        <f t="shared" si="2348"/>
        <v>21:0793</v>
      </c>
      <c r="D15935" s="1" t="str">
        <f t="shared" si="2349"/>
        <v>21:0223</v>
      </c>
      <c r="E15935" t="s">
        <v>61470</v>
      </c>
      <c r="F15935" t="s">
        <v>61471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>
        <v>1.55</v>
      </c>
      <c r="P15935">
        <v>40</v>
      </c>
      <c r="Q15935">
        <v>8.1999999999999993</v>
      </c>
    </row>
    <row r="15936" spans="1:17" hidden="1" x14ac:dyDescent="0.25">
      <c r="A15936" t="s">
        <v>61472</v>
      </c>
      <c r="B15936" t="s">
        <v>61473</v>
      </c>
      <c r="C15936" s="1" t="str">
        <f t="shared" si="2348"/>
        <v>21:0793</v>
      </c>
      <c r="D15936" s="1" t="str">
        <f t="shared" si="2349"/>
        <v>21:0223</v>
      </c>
      <c r="E15936" t="s">
        <v>61474</v>
      </c>
      <c r="F15936" t="s">
        <v>61475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>
        <v>0.38</v>
      </c>
      <c r="P15936">
        <v>30</v>
      </c>
      <c r="Q15936">
        <v>8.1</v>
      </c>
    </row>
    <row r="15937" spans="1:17" hidden="1" x14ac:dyDescent="0.25">
      <c r="A15937" t="s">
        <v>61476</v>
      </c>
      <c r="B15937" t="s">
        <v>61477</v>
      </c>
      <c r="C15937" s="1" t="str">
        <f t="shared" si="2348"/>
        <v>21:0793</v>
      </c>
      <c r="D15937" s="1" t="str">
        <f t="shared" si="2349"/>
        <v>21:0223</v>
      </c>
      <c r="E15937" t="s">
        <v>61478</v>
      </c>
      <c r="F15937" t="s">
        <v>61479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>
        <v>68.7</v>
      </c>
      <c r="P15937">
        <v>460</v>
      </c>
      <c r="Q15937">
        <v>8.3000000000000007</v>
      </c>
    </row>
    <row r="15938" spans="1:17" hidden="1" x14ac:dyDescent="0.25">
      <c r="A15938" t="s">
        <v>61480</v>
      </c>
      <c r="B15938" t="s">
        <v>61481</v>
      </c>
      <c r="C15938" s="1" t="str">
        <f t="shared" si="2348"/>
        <v>21:0793</v>
      </c>
      <c r="D15938" s="1" t="str">
        <f t="shared" si="2349"/>
        <v>21:0223</v>
      </c>
      <c r="E15938" t="s">
        <v>61482</v>
      </c>
      <c r="F15938" t="s">
        <v>61483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>
        <v>1.85</v>
      </c>
      <c r="P15938">
        <v>50</v>
      </c>
      <c r="Q15938">
        <v>8.3000000000000007</v>
      </c>
    </row>
    <row r="15939" spans="1:17" hidden="1" x14ac:dyDescent="0.25">
      <c r="A15939" t="s">
        <v>61484</v>
      </c>
      <c r="B15939" t="s">
        <v>61485</v>
      </c>
      <c r="C15939" s="1" t="str">
        <f t="shared" si="2348"/>
        <v>21:0793</v>
      </c>
      <c r="D15939" s="1" t="str">
        <f t="shared" si="2349"/>
        <v>21:0223</v>
      </c>
      <c r="E15939" t="s">
        <v>61486</v>
      </c>
      <c r="F15939" t="s">
        <v>61487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>
        <v>0.69</v>
      </c>
      <c r="P15939">
        <v>60</v>
      </c>
      <c r="Q15939">
        <v>8.1</v>
      </c>
    </row>
    <row r="15940" spans="1:17" hidden="1" x14ac:dyDescent="0.25">
      <c r="A15940" t="s">
        <v>61488</v>
      </c>
      <c r="B15940" t="s">
        <v>61489</v>
      </c>
      <c r="C15940" s="1" t="str">
        <f t="shared" si="2348"/>
        <v>21:0793</v>
      </c>
      <c r="D15940" s="1" t="str">
        <f t="shared" si="2349"/>
        <v>21:0223</v>
      </c>
      <c r="E15940" t="s">
        <v>61490</v>
      </c>
      <c r="F15940" t="s">
        <v>61491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>
        <v>0.33</v>
      </c>
      <c r="P15940">
        <v>30</v>
      </c>
      <c r="Q15940">
        <v>8.1</v>
      </c>
    </row>
    <row r="15941" spans="1:17" hidden="1" x14ac:dyDescent="0.25">
      <c r="A15941" t="s">
        <v>61492</v>
      </c>
      <c r="B15941" t="s">
        <v>61493</v>
      </c>
      <c r="C15941" s="1" t="str">
        <f t="shared" si="2348"/>
        <v>21:0793</v>
      </c>
      <c r="D15941" s="1" t="str">
        <f t="shared" si="2349"/>
        <v>21:0223</v>
      </c>
      <c r="E15941" t="s">
        <v>61494</v>
      </c>
      <c r="F15941" t="s">
        <v>61495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>
        <v>2.8</v>
      </c>
      <c r="P15941">
        <v>50</v>
      </c>
      <c r="Q15941">
        <v>8.3000000000000007</v>
      </c>
    </row>
    <row r="15942" spans="1:17" hidden="1" x14ac:dyDescent="0.25">
      <c r="A15942" t="s">
        <v>61496</v>
      </c>
      <c r="B15942" t="s">
        <v>61497</v>
      </c>
      <c r="C15942" s="1" t="str">
        <f t="shared" si="2348"/>
        <v>21:0793</v>
      </c>
      <c r="D15942" s="1" t="str">
        <f t="shared" si="2349"/>
        <v>21:0223</v>
      </c>
      <c r="E15942" t="s">
        <v>61498</v>
      </c>
      <c r="F15942" t="s">
        <v>61499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>
        <v>1</v>
      </c>
      <c r="P15942">
        <v>210</v>
      </c>
      <c r="Q15942">
        <v>8.1</v>
      </c>
    </row>
    <row r="15943" spans="1:17" hidden="1" x14ac:dyDescent="0.25">
      <c r="A15943" t="s">
        <v>61500</v>
      </c>
      <c r="B15943" t="s">
        <v>61501</v>
      </c>
      <c r="C15943" s="1" t="str">
        <f t="shared" si="2348"/>
        <v>21:0793</v>
      </c>
      <c r="D15943" s="1" t="str">
        <f t="shared" si="2349"/>
        <v>21:0223</v>
      </c>
      <c r="E15943" t="s">
        <v>61502</v>
      </c>
      <c r="F15943" t="s">
        <v>61503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>
        <v>1</v>
      </c>
      <c r="P15943">
        <v>230</v>
      </c>
      <c r="Q15943">
        <v>7.9</v>
      </c>
    </row>
    <row r="15944" spans="1:17" hidden="1" x14ac:dyDescent="0.25">
      <c r="A15944" t="s">
        <v>61504</v>
      </c>
      <c r="B15944" t="s">
        <v>61505</v>
      </c>
      <c r="C15944" s="1" t="str">
        <f t="shared" si="2348"/>
        <v>21:0793</v>
      </c>
      <c r="D15944" s="1" t="str">
        <f t="shared" si="2349"/>
        <v>21:0223</v>
      </c>
      <c r="E15944" t="s">
        <v>61502</v>
      </c>
      <c r="F15944" t="s">
        <v>61506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>
        <v>1</v>
      </c>
      <c r="P15944">
        <v>200</v>
      </c>
      <c r="Q15944">
        <v>8</v>
      </c>
    </row>
    <row r="15945" spans="1:17" hidden="1" x14ac:dyDescent="0.25">
      <c r="A15945" t="s">
        <v>61507</v>
      </c>
      <c r="B15945" t="s">
        <v>61508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11453</v>
      </c>
      <c r="K15945" t="s">
        <v>11454</v>
      </c>
      <c r="O15945">
        <v>2.5</v>
      </c>
      <c r="P15945">
        <v>200</v>
      </c>
      <c r="Q15945">
        <v>8</v>
      </c>
    </row>
    <row r="15946" spans="1:17" hidden="1" x14ac:dyDescent="0.25">
      <c r="A15946" t="s">
        <v>61509</v>
      </c>
      <c r="B15946" t="s">
        <v>61510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61511</v>
      </c>
      <c r="F15946" t="s">
        <v>61512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>
        <v>-0.05</v>
      </c>
      <c r="P15946">
        <v>130</v>
      </c>
      <c r="Q15946">
        <v>7.2</v>
      </c>
    </row>
    <row r="15947" spans="1:17" hidden="1" x14ac:dyDescent="0.25">
      <c r="A15947" t="s">
        <v>61513</v>
      </c>
      <c r="B15947" t="s">
        <v>61514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61515</v>
      </c>
      <c r="F15947" t="s">
        <v>61516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>
        <v>0.8</v>
      </c>
      <c r="P15947">
        <v>230</v>
      </c>
      <c r="Q15947">
        <v>7.9</v>
      </c>
    </row>
    <row r="15948" spans="1:17" hidden="1" x14ac:dyDescent="0.25">
      <c r="A15948" t="s">
        <v>61517</v>
      </c>
      <c r="B15948" t="s">
        <v>61518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61519</v>
      </c>
      <c r="F15948" t="s">
        <v>61520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>
        <v>1.9</v>
      </c>
      <c r="P15948">
        <v>330</v>
      </c>
      <c r="Q15948">
        <v>8.1999999999999993</v>
      </c>
    </row>
    <row r="15949" spans="1:17" hidden="1" x14ac:dyDescent="0.25">
      <c r="A15949" t="s">
        <v>61521</v>
      </c>
      <c r="B15949" t="s">
        <v>61522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61523</v>
      </c>
      <c r="F15949" t="s">
        <v>61524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>
        <v>-0.05</v>
      </c>
      <c r="P15949">
        <v>100</v>
      </c>
      <c r="Q15949">
        <v>7.7</v>
      </c>
    </row>
    <row r="15950" spans="1:17" hidden="1" x14ac:dyDescent="0.25">
      <c r="A15950" t="s">
        <v>61525</v>
      </c>
      <c r="B15950" t="s">
        <v>61526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11453</v>
      </c>
      <c r="K15950" t="s">
        <v>11454</v>
      </c>
      <c r="O15950">
        <v>1.9</v>
      </c>
      <c r="P15950">
        <v>230</v>
      </c>
      <c r="Q15950">
        <v>8.1</v>
      </c>
    </row>
    <row r="15951" spans="1:17" hidden="1" x14ac:dyDescent="0.25">
      <c r="A15951" t="s">
        <v>61527</v>
      </c>
      <c r="B15951" t="s">
        <v>61528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61529</v>
      </c>
      <c r="F15951" t="s">
        <v>61530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>
        <v>-0.05</v>
      </c>
      <c r="P15951">
        <v>160</v>
      </c>
      <c r="Q15951">
        <v>7.5</v>
      </c>
    </row>
    <row r="15952" spans="1:17" hidden="1" x14ac:dyDescent="0.25">
      <c r="A15952" t="s">
        <v>61531</v>
      </c>
      <c r="B15952" t="s">
        <v>61532</v>
      </c>
      <c r="C15952" s="1" t="str">
        <f t="shared" si="2348"/>
        <v>21:0793</v>
      </c>
      <c r="D15952" s="1" t="str">
        <f t="shared" si="2352"/>
        <v>21:0223</v>
      </c>
      <c r="E15952" t="s">
        <v>61533</v>
      </c>
      <c r="F15952" t="s">
        <v>61534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>
        <v>0.86</v>
      </c>
      <c r="P15952">
        <v>70</v>
      </c>
      <c r="Q15952">
        <v>8</v>
      </c>
    </row>
    <row r="15953" spans="1:17" hidden="1" x14ac:dyDescent="0.25">
      <c r="A15953" t="s">
        <v>61535</v>
      </c>
      <c r="B15953" t="s">
        <v>61536</v>
      </c>
      <c r="C15953" s="1" t="str">
        <f t="shared" si="2348"/>
        <v>21:0793</v>
      </c>
      <c r="D15953" s="1" t="str">
        <f t="shared" si="2352"/>
        <v>21:0223</v>
      </c>
      <c r="E15953" t="s">
        <v>61537</v>
      </c>
      <c r="F15953" t="s">
        <v>61538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>
        <v>0.2</v>
      </c>
      <c r="P15953">
        <v>230</v>
      </c>
      <c r="Q15953">
        <v>7.8</v>
      </c>
    </row>
    <row r="15954" spans="1:17" hidden="1" x14ac:dyDescent="0.25">
      <c r="A15954" t="s">
        <v>61539</v>
      </c>
      <c r="B15954" t="s">
        <v>61540</v>
      </c>
      <c r="C15954" s="1" t="str">
        <f t="shared" si="2348"/>
        <v>21:0793</v>
      </c>
      <c r="D15954" s="1" t="str">
        <f t="shared" si="2352"/>
        <v>21:0223</v>
      </c>
      <c r="E15954" t="s">
        <v>61541</v>
      </c>
      <c r="F15954" t="s">
        <v>61542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>
        <v>3.1</v>
      </c>
      <c r="P15954">
        <v>160</v>
      </c>
      <c r="Q15954">
        <v>8.1</v>
      </c>
    </row>
    <row r="15955" spans="1:17" hidden="1" x14ac:dyDescent="0.25">
      <c r="A15955" t="s">
        <v>61543</v>
      </c>
      <c r="B15955" t="s">
        <v>61544</v>
      </c>
      <c r="C15955" s="1" t="str">
        <f t="shared" si="2348"/>
        <v>21:0793</v>
      </c>
      <c r="D15955" s="1" t="str">
        <f t="shared" si="2352"/>
        <v>21:0223</v>
      </c>
      <c r="E15955" t="s">
        <v>61545</v>
      </c>
      <c r="F15955" t="s">
        <v>61546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>
        <v>-0.05</v>
      </c>
      <c r="P15955">
        <v>480</v>
      </c>
      <c r="Q15955">
        <v>7.5</v>
      </c>
    </row>
    <row r="15956" spans="1:17" hidden="1" x14ac:dyDescent="0.25">
      <c r="A15956" t="s">
        <v>61547</v>
      </c>
      <c r="B15956" t="s">
        <v>61548</v>
      </c>
      <c r="C15956" s="1" t="str">
        <f t="shared" si="2348"/>
        <v>21:0793</v>
      </c>
      <c r="D15956" s="1" t="str">
        <f t="shared" si="2352"/>
        <v>21:0223</v>
      </c>
      <c r="E15956" t="s">
        <v>61545</v>
      </c>
      <c r="F15956" t="s">
        <v>61549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>
        <v>-0.05</v>
      </c>
      <c r="P15956">
        <v>170</v>
      </c>
      <c r="Q15956">
        <v>7.5</v>
      </c>
    </row>
    <row r="15957" spans="1:17" hidden="1" x14ac:dyDescent="0.25">
      <c r="A15957" t="s">
        <v>61550</v>
      </c>
      <c r="B15957" t="s">
        <v>61551</v>
      </c>
      <c r="C15957" s="1" t="str">
        <f t="shared" si="2348"/>
        <v>21:0793</v>
      </c>
      <c r="D15957" s="1" t="str">
        <f t="shared" si="2352"/>
        <v>21:0223</v>
      </c>
      <c r="E15957" t="s">
        <v>61552</v>
      </c>
      <c r="F15957" t="s">
        <v>61553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>
        <v>-0.05</v>
      </c>
      <c r="P15957">
        <v>150</v>
      </c>
      <c r="Q15957">
        <v>7.5</v>
      </c>
    </row>
    <row r="15958" spans="1:17" hidden="1" x14ac:dyDescent="0.25">
      <c r="A15958" t="s">
        <v>61554</v>
      </c>
      <c r="B15958" t="s">
        <v>61555</v>
      </c>
      <c r="C15958" s="1" t="str">
        <f t="shared" si="2348"/>
        <v>21:0793</v>
      </c>
      <c r="D15958" s="1" t="str">
        <f t="shared" si="2352"/>
        <v>21:0223</v>
      </c>
      <c r="E15958" t="s">
        <v>61556</v>
      </c>
      <c r="F15958" t="s">
        <v>61557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>
        <v>-0.05</v>
      </c>
      <c r="P15958">
        <v>140</v>
      </c>
      <c r="Q15958">
        <v>5.4</v>
      </c>
    </row>
    <row r="15959" spans="1:17" hidden="1" x14ac:dyDescent="0.25">
      <c r="A15959" t="s">
        <v>61558</v>
      </c>
      <c r="B15959" t="s">
        <v>61559</v>
      </c>
      <c r="C15959" s="1" t="str">
        <f t="shared" si="2348"/>
        <v>21:0793</v>
      </c>
      <c r="D15959" s="1" t="str">
        <f t="shared" si="2352"/>
        <v>21:0223</v>
      </c>
      <c r="E15959" t="s">
        <v>61560</v>
      </c>
      <c r="F15959" t="s">
        <v>61561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>
        <v>-0.05</v>
      </c>
      <c r="P15959">
        <v>200</v>
      </c>
      <c r="Q15959">
        <v>6.5</v>
      </c>
    </row>
    <row r="15960" spans="1:17" hidden="1" x14ac:dyDescent="0.25">
      <c r="A15960" t="s">
        <v>61562</v>
      </c>
      <c r="B15960" t="s">
        <v>61563</v>
      </c>
      <c r="C15960" s="1" t="str">
        <f t="shared" si="2348"/>
        <v>21:0793</v>
      </c>
      <c r="D15960" s="1" t="str">
        <f t="shared" si="2352"/>
        <v>21:0223</v>
      </c>
      <c r="E15960" t="s">
        <v>61564</v>
      </c>
      <c r="F15960" t="s">
        <v>61565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>
        <v>0.09</v>
      </c>
      <c r="P15960">
        <v>60</v>
      </c>
      <c r="Q15960">
        <v>4.7</v>
      </c>
    </row>
    <row r="15961" spans="1:17" hidden="1" x14ac:dyDescent="0.25">
      <c r="A15961" t="s">
        <v>61566</v>
      </c>
      <c r="B15961" t="s">
        <v>61567</v>
      </c>
      <c r="C15961" s="1" t="str">
        <f t="shared" si="2348"/>
        <v>21:0793</v>
      </c>
      <c r="D15961" s="1" t="str">
        <f t="shared" si="2352"/>
        <v>21:0223</v>
      </c>
      <c r="E15961" t="s">
        <v>61568</v>
      </c>
      <c r="F15961" t="s">
        <v>61569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>
        <v>-0.05</v>
      </c>
      <c r="P15961">
        <v>170</v>
      </c>
      <c r="Q15961">
        <v>6.6</v>
      </c>
    </row>
    <row r="15962" spans="1:17" hidden="1" x14ac:dyDescent="0.25">
      <c r="A15962" t="s">
        <v>61570</v>
      </c>
      <c r="B15962" t="s">
        <v>61571</v>
      </c>
      <c r="C15962" s="1" t="str">
        <f t="shared" si="2348"/>
        <v>21:0793</v>
      </c>
      <c r="D15962" s="1" t="str">
        <f t="shared" si="2352"/>
        <v>21:0223</v>
      </c>
      <c r="E15962" t="s">
        <v>61572</v>
      </c>
      <c r="F15962" t="s">
        <v>61573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>
        <v>-0.05</v>
      </c>
      <c r="P15962">
        <v>180</v>
      </c>
      <c r="Q15962">
        <v>7.9</v>
      </c>
    </row>
    <row r="15963" spans="1:17" hidden="1" x14ac:dyDescent="0.25">
      <c r="A15963" t="s">
        <v>61574</v>
      </c>
      <c r="B15963" t="s">
        <v>61575</v>
      </c>
      <c r="C15963" s="1" t="str">
        <f t="shared" si="2348"/>
        <v>21:0793</v>
      </c>
      <c r="D15963" s="1" t="str">
        <f t="shared" si="2352"/>
        <v>21:0223</v>
      </c>
      <c r="E15963" t="s">
        <v>61576</v>
      </c>
      <c r="F15963" t="s">
        <v>61577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>
        <v>-0.05</v>
      </c>
      <c r="P15963">
        <v>120</v>
      </c>
      <c r="Q15963">
        <v>7.4</v>
      </c>
    </row>
    <row r="15964" spans="1:17" hidden="1" x14ac:dyDescent="0.25">
      <c r="A15964" t="s">
        <v>61578</v>
      </c>
      <c r="B15964" t="s">
        <v>61579</v>
      </c>
      <c r="C15964" s="1" t="str">
        <f t="shared" si="2348"/>
        <v>21:0793</v>
      </c>
      <c r="D15964" s="1" t="str">
        <f t="shared" si="2352"/>
        <v>21:0223</v>
      </c>
      <c r="E15964" t="s">
        <v>61580</v>
      </c>
      <c r="F15964" t="s">
        <v>61581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>
        <v>-0.05</v>
      </c>
      <c r="P15964">
        <v>160</v>
      </c>
      <c r="Q15964">
        <v>7.3</v>
      </c>
    </row>
    <row r="15965" spans="1:17" hidden="1" x14ac:dyDescent="0.25">
      <c r="A15965" t="s">
        <v>61582</v>
      </c>
      <c r="B15965" t="s">
        <v>61583</v>
      </c>
      <c r="C15965" s="1" t="str">
        <f t="shared" si="2348"/>
        <v>21:0793</v>
      </c>
      <c r="D15965" s="1" t="str">
        <f t="shared" si="2352"/>
        <v>21:0223</v>
      </c>
      <c r="E15965" t="s">
        <v>61584</v>
      </c>
      <c r="F15965" t="s">
        <v>61585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>
        <v>-0.05</v>
      </c>
      <c r="P15965">
        <v>120</v>
      </c>
      <c r="Q15965">
        <v>7.4</v>
      </c>
    </row>
    <row r="15966" spans="1:17" hidden="1" x14ac:dyDescent="0.25">
      <c r="A15966" t="s">
        <v>61586</v>
      </c>
      <c r="B15966" t="s">
        <v>61587</v>
      </c>
      <c r="C15966" s="1" t="str">
        <f t="shared" si="2348"/>
        <v>21:0793</v>
      </c>
      <c r="D15966" s="1" t="str">
        <f t="shared" si="2352"/>
        <v>21:0223</v>
      </c>
      <c r="E15966" t="s">
        <v>61588</v>
      </c>
      <c r="F15966" t="s">
        <v>61589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>
        <v>-0.05</v>
      </c>
      <c r="P15966">
        <v>220</v>
      </c>
      <c r="Q15966">
        <v>7.2</v>
      </c>
    </row>
    <row r="15967" spans="1:17" hidden="1" x14ac:dyDescent="0.25">
      <c r="A15967" t="s">
        <v>61590</v>
      </c>
      <c r="B15967" t="s">
        <v>61591</v>
      </c>
      <c r="C15967" s="1" t="str">
        <f t="shared" si="2348"/>
        <v>21:0793</v>
      </c>
      <c r="D15967" s="1" t="str">
        <f t="shared" si="2352"/>
        <v>21:0223</v>
      </c>
      <c r="E15967" t="s">
        <v>61592</v>
      </c>
      <c r="F15967" t="s">
        <v>61593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>
        <v>-0.05</v>
      </c>
      <c r="P15967">
        <v>80</v>
      </c>
      <c r="Q15967">
        <v>7.7</v>
      </c>
    </row>
    <row r="15968" spans="1:17" hidden="1" x14ac:dyDescent="0.25">
      <c r="A15968" t="s">
        <v>61594</v>
      </c>
      <c r="B15968" t="s">
        <v>61595</v>
      </c>
      <c r="C15968" s="1" t="str">
        <f t="shared" si="2348"/>
        <v>21:0793</v>
      </c>
      <c r="D15968" s="1" t="str">
        <f t="shared" si="2352"/>
        <v>21:0223</v>
      </c>
      <c r="E15968" t="s">
        <v>61592</v>
      </c>
      <c r="F15968" t="s">
        <v>61596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>
        <v>-0.05</v>
      </c>
      <c r="P15968">
        <v>80</v>
      </c>
      <c r="Q15968">
        <v>7.7</v>
      </c>
    </row>
    <row r="15969" spans="1:17" hidden="1" x14ac:dyDescent="0.25">
      <c r="A15969" t="s">
        <v>61597</v>
      </c>
      <c r="B15969" t="s">
        <v>61598</v>
      </c>
      <c r="C15969" s="1" t="str">
        <f t="shared" si="2348"/>
        <v>21:0793</v>
      </c>
      <c r="D15969" s="1" t="str">
        <f t="shared" si="2352"/>
        <v>21:0223</v>
      </c>
      <c r="E15969" t="s">
        <v>61599</v>
      </c>
      <c r="F15969" t="s">
        <v>61600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>
        <v>-0.05</v>
      </c>
      <c r="P15969">
        <v>80</v>
      </c>
      <c r="Q15969">
        <v>7.7</v>
      </c>
    </row>
    <row r="15970" spans="1:17" hidden="1" x14ac:dyDescent="0.25">
      <c r="A15970" t="s">
        <v>61601</v>
      </c>
      <c r="B15970" t="s">
        <v>61602</v>
      </c>
      <c r="C15970" s="1" t="str">
        <f t="shared" si="2348"/>
        <v>21:0793</v>
      </c>
      <c r="D15970" s="1" t="str">
        <f t="shared" si="2352"/>
        <v>21:0223</v>
      </c>
      <c r="E15970" t="s">
        <v>61603</v>
      </c>
      <c r="F15970" t="s">
        <v>61604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>
        <v>-0.05</v>
      </c>
      <c r="P15970">
        <v>110</v>
      </c>
      <c r="Q15970">
        <v>7.7</v>
      </c>
    </row>
    <row r="15971" spans="1:17" hidden="1" x14ac:dyDescent="0.25">
      <c r="A15971" t="s">
        <v>61605</v>
      </c>
      <c r="B15971" t="s">
        <v>61606</v>
      </c>
      <c r="C15971" s="1" t="str">
        <f t="shared" si="2348"/>
        <v>21:0793</v>
      </c>
      <c r="D15971" s="1" t="str">
        <f t="shared" si="2352"/>
        <v>21:0223</v>
      </c>
      <c r="E15971" t="s">
        <v>61607</v>
      </c>
      <c r="F15971" t="s">
        <v>61608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>
        <v>-0.05</v>
      </c>
      <c r="P15971">
        <v>80</v>
      </c>
      <c r="Q15971">
        <v>7.4</v>
      </c>
    </row>
    <row r="15972" spans="1:17" hidden="1" x14ac:dyDescent="0.25">
      <c r="A15972" t="s">
        <v>61609</v>
      </c>
      <c r="B15972" t="s">
        <v>61610</v>
      </c>
      <c r="C15972" s="1" t="str">
        <f t="shared" si="2348"/>
        <v>21:0793</v>
      </c>
      <c r="D15972" s="1" t="str">
        <f t="shared" si="2352"/>
        <v>21:0223</v>
      </c>
      <c r="E15972" t="s">
        <v>61611</v>
      </c>
      <c r="F15972" t="s">
        <v>61612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>
        <v>7.0000000000000007E-2</v>
      </c>
      <c r="P15972">
        <v>80</v>
      </c>
      <c r="Q15972">
        <v>7.9</v>
      </c>
    </row>
    <row r="15973" spans="1:17" hidden="1" x14ac:dyDescent="0.25">
      <c r="A15973" t="s">
        <v>61613</v>
      </c>
      <c r="B15973" t="s">
        <v>61614</v>
      </c>
      <c r="C15973" s="1" t="str">
        <f t="shared" si="2348"/>
        <v>21:0793</v>
      </c>
      <c r="D15973" s="1" t="str">
        <f t="shared" si="2352"/>
        <v>21:0223</v>
      </c>
      <c r="E15973" t="s">
        <v>61615</v>
      </c>
      <c r="F15973" t="s">
        <v>61616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>
        <v>-0.05</v>
      </c>
      <c r="P15973">
        <v>50</v>
      </c>
      <c r="Q15973">
        <v>7.7</v>
      </c>
    </row>
    <row r="15974" spans="1:17" hidden="1" x14ac:dyDescent="0.25">
      <c r="A15974" t="s">
        <v>61617</v>
      </c>
      <c r="B15974" t="s">
        <v>61618</v>
      </c>
      <c r="C15974" s="1" t="str">
        <f t="shared" si="2348"/>
        <v>21:0793</v>
      </c>
      <c r="D15974" s="1" t="str">
        <f t="shared" si="2352"/>
        <v>21:0223</v>
      </c>
      <c r="E15974" t="s">
        <v>61619</v>
      </c>
      <c r="F15974" t="s">
        <v>61620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>
        <v>-0.05</v>
      </c>
      <c r="P15974">
        <v>50</v>
      </c>
      <c r="Q15974">
        <v>7.7</v>
      </c>
    </row>
    <row r="15975" spans="1:17" hidden="1" x14ac:dyDescent="0.25">
      <c r="A15975" t="s">
        <v>61621</v>
      </c>
      <c r="B15975" t="s">
        <v>61622</v>
      </c>
      <c r="C15975" s="1" t="str">
        <f t="shared" si="2348"/>
        <v>21:0793</v>
      </c>
      <c r="D15975" s="1" t="str">
        <f t="shared" si="2352"/>
        <v>21:0223</v>
      </c>
      <c r="E15975" t="s">
        <v>61623</v>
      </c>
      <c r="F15975" t="s">
        <v>61624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>
        <v>0.08</v>
      </c>
      <c r="P15975">
        <v>40</v>
      </c>
      <c r="Q15975">
        <v>8.1999999999999993</v>
      </c>
    </row>
    <row r="15976" spans="1:17" hidden="1" x14ac:dyDescent="0.25">
      <c r="A15976" t="s">
        <v>61625</v>
      </c>
      <c r="B15976" t="s">
        <v>61626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61627</v>
      </c>
      <c r="F15976" t="s">
        <v>61628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>
        <v>-0.05</v>
      </c>
      <c r="P15976">
        <v>40</v>
      </c>
      <c r="Q15976">
        <v>8.1999999999999993</v>
      </c>
    </row>
    <row r="15977" spans="1:17" hidden="1" x14ac:dyDescent="0.25">
      <c r="A15977" t="s">
        <v>61629</v>
      </c>
      <c r="B15977" t="s">
        <v>61630</v>
      </c>
      <c r="C15977" s="1" t="str">
        <f t="shared" si="2355"/>
        <v>21:0793</v>
      </c>
      <c r="D15977" s="1" t="str">
        <f t="shared" si="2352"/>
        <v>21:0223</v>
      </c>
      <c r="E15977" t="s">
        <v>61631</v>
      </c>
      <c r="F15977" t="s">
        <v>61632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>
        <v>0.18</v>
      </c>
      <c r="P15977">
        <v>250</v>
      </c>
      <c r="Q15977">
        <v>8.1</v>
      </c>
    </row>
    <row r="15978" spans="1:17" hidden="1" x14ac:dyDescent="0.25">
      <c r="A15978" t="s">
        <v>61633</v>
      </c>
      <c r="B15978" t="s">
        <v>61634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11453</v>
      </c>
      <c r="K15978" t="s">
        <v>11454</v>
      </c>
      <c r="O15978">
        <v>-0.05</v>
      </c>
      <c r="P15978">
        <v>110</v>
      </c>
      <c r="Q15978">
        <v>8.1</v>
      </c>
    </row>
    <row r="15979" spans="1:17" hidden="1" x14ac:dyDescent="0.25">
      <c r="A15979" t="s">
        <v>61635</v>
      </c>
      <c r="B15979" t="s">
        <v>61636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61637</v>
      </c>
      <c r="F15979" t="s">
        <v>61638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>
        <v>-0.05</v>
      </c>
      <c r="P15979">
        <v>120</v>
      </c>
      <c r="Q15979">
        <v>7.7</v>
      </c>
    </row>
    <row r="15980" spans="1:17" hidden="1" x14ac:dyDescent="0.25">
      <c r="A15980" t="s">
        <v>61639</v>
      </c>
      <c r="B15980" t="s">
        <v>61640</v>
      </c>
      <c r="C15980" s="1" t="str">
        <f t="shared" si="2355"/>
        <v>21:0793</v>
      </c>
      <c r="D15980" s="1" t="str">
        <f t="shared" si="2356"/>
        <v>21:0223</v>
      </c>
      <c r="E15980" t="s">
        <v>61641</v>
      </c>
      <c r="F15980" t="s">
        <v>61642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>
        <v>0.13</v>
      </c>
      <c r="P15980">
        <v>70</v>
      </c>
      <c r="Q15980">
        <v>8.1</v>
      </c>
    </row>
    <row r="15981" spans="1:17" hidden="1" x14ac:dyDescent="0.25">
      <c r="A15981" t="s">
        <v>61643</v>
      </c>
      <c r="B15981" t="s">
        <v>61644</v>
      </c>
      <c r="C15981" s="1" t="str">
        <f t="shared" si="2355"/>
        <v>21:0793</v>
      </c>
      <c r="D15981" s="1" t="str">
        <f t="shared" si="2356"/>
        <v>21:0223</v>
      </c>
      <c r="E15981" t="s">
        <v>61645</v>
      </c>
      <c r="F15981" t="s">
        <v>61646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>
        <v>0.17</v>
      </c>
      <c r="P15981">
        <v>50</v>
      </c>
      <c r="Q15981">
        <v>8.1999999999999993</v>
      </c>
    </row>
    <row r="15982" spans="1:17" hidden="1" x14ac:dyDescent="0.25">
      <c r="A15982" t="s">
        <v>61647</v>
      </c>
      <c r="B15982" t="s">
        <v>61648</v>
      </c>
      <c r="C15982" s="1" t="str">
        <f t="shared" si="2355"/>
        <v>21:0793</v>
      </c>
      <c r="D15982" s="1" t="str">
        <f t="shared" si="2356"/>
        <v>21:0223</v>
      </c>
      <c r="E15982" t="s">
        <v>61649</v>
      </c>
      <c r="F15982" t="s">
        <v>61650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>
        <v>-0.05</v>
      </c>
      <c r="P15982">
        <v>120</v>
      </c>
      <c r="Q15982">
        <v>7.7</v>
      </c>
    </row>
    <row r="15983" spans="1:17" hidden="1" x14ac:dyDescent="0.25">
      <c r="A15983" t="s">
        <v>61651</v>
      </c>
      <c r="B15983" t="s">
        <v>61652</v>
      </c>
      <c r="C15983" s="1" t="str">
        <f t="shared" si="2355"/>
        <v>21:0793</v>
      </c>
      <c r="D15983" s="1" t="str">
        <f t="shared" si="2356"/>
        <v>21:0223</v>
      </c>
      <c r="E15983" t="s">
        <v>61653</v>
      </c>
      <c r="F15983" t="s">
        <v>61654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>
        <v>0.92</v>
      </c>
      <c r="P15983">
        <v>60</v>
      </c>
      <c r="Q15983">
        <v>8.1999999999999993</v>
      </c>
    </row>
    <row r="15984" spans="1:17" hidden="1" x14ac:dyDescent="0.25">
      <c r="A15984" t="s">
        <v>61655</v>
      </c>
      <c r="B15984" t="s">
        <v>61656</v>
      </c>
      <c r="C15984" s="1" t="str">
        <f t="shared" si="2355"/>
        <v>21:0793</v>
      </c>
      <c r="D15984" s="1" t="str">
        <f t="shared" si="2356"/>
        <v>21:0223</v>
      </c>
      <c r="E15984" t="s">
        <v>61657</v>
      </c>
      <c r="F15984" t="s">
        <v>61658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>
        <v>1.25</v>
      </c>
      <c r="P15984">
        <v>50</v>
      </c>
      <c r="Q15984">
        <v>8.1999999999999993</v>
      </c>
    </row>
    <row r="15985" spans="1:17" hidden="1" x14ac:dyDescent="0.25">
      <c r="A15985" t="s">
        <v>61659</v>
      </c>
      <c r="B15985" t="s">
        <v>61660</v>
      </c>
      <c r="C15985" s="1" t="str">
        <f t="shared" si="2355"/>
        <v>21:0793</v>
      </c>
      <c r="D15985" s="1" t="str">
        <f t="shared" si="2356"/>
        <v>21:0223</v>
      </c>
      <c r="E15985" t="s">
        <v>61661</v>
      </c>
      <c r="F15985" t="s">
        <v>61662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>
        <v>7.0000000000000007E-2</v>
      </c>
      <c r="P15985">
        <v>30</v>
      </c>
      <c r="Q15985">
        <v>8</v>
      </c>
    </row>
    <row r="15986" spans="1:17" hidden="1" x14ac:dyDescent="0.25">
      <c r="A15986" t="s">
        <v>61663</v>
      </c>
      <c r="B15986" t="s">
        <v>61664</v>
      </c>
      <c r="C15986" s="1" t="str">
        <f t="shared" si="2355"/>
        <v>21:0793</v>
      </c>
      <c r="D15986" s="1" t="str">
        <f t="shared" si="2356"/>
        <v>21:0223</v>
      </c>
      <c r="E15986" t="s">
        <v>61665</v>
      </c>
      <c r="F15986" t="s">
        <v>61666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>
        <v>0.06</v>
      </c>
      <c r="P15986">
        <v>30</v>
      </c>
      <c r="Q15986">
        <v>7.9</v>
      </c>
    </row>
    <row r="15987" spans="1:17" hidden="1" x14ac:dyDescent="0.25">
      <c r="A15987" t="s">
        <v>61667</v>
      </c>
      <c r="B15987" t="s">
        <v>61668</v>
      </c>
      <c r="C15987" s="1" t="str">
        <f t="shared" si="2355"/>
        <v>21:0793</v>
      </c>
      <c r="D15987" s="1" t="str">
        <f t="shared" si="2356"/>
        <v>21:0223</v>
      </c>
      <c r="E15987" t="s">
        <v>61669</v>
      </c>
      <c r="F15987" t="s">
        <v>61670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>
        <v>-0.05</v>
      </c>
      <c r="P15987">
        <v>20</v>
      </c>
      <c r="Q15987">
        <v>7.8</v>
      </c>
    </row>
    <row r="15988" spans="1:17" hidden="1" x14ac:dyDescent="0.25">
      <c r="A15988" t="s">
        <v>61671</v>
      </c>
      <c r="B15988" t="s">
        <v>61672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11453</v>
      </c>
      <c r="K15988" t="s">
        <v>11454</v>
      </c>
      <c r="O15988">
        <v>0.17</v>
      </c>
      <c r="P15988">
        <v>50</v>
      </c>
      <c r="Q15988">
        <v>7.9</v>
      </c>
    </row>
    <row r="15989" spans="1:17" hidden="1" x14ac:dyDescent="0.25">
      <c r="A15989" t="s">
        <v>61673</v>
      </c>
      <c r="B15989" t="s">
        <v>61674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61675</v>
      </c>
      <c r="F15989" t="s">
        <v>61676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>
        <v>2.6</v>
      </c>
      <c r="P15989">
        <v>30</v>
      </c>
      <c r="Q15989">
        <v>8.3000000000000007</v>
      </c>
    </row>
    <row r="15990" spans="1:17" hidden="1" x14ac:dyDescent="0.25">
      <c r="A15990" t="s">
        <v>61677</v>
      </c>
      <c r="B15990" t="s">
        <v>61678</v>
      </c>
      <c r="C15990" s="1" t="str">
        <f t="shared" si="2355"/>
        <v>21:0793</v>
      </c>
      <c r="D15990" s="1" t="str">
        <f t="shared" si="2359"/>
        <v>21:0223</v>
      </c>
      <c r="E15990" t="s">
        <v>61679</v>
      </c>
      <c r="F15990" t="s">
        <v>61680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>
        <v>0.5</v>
      </c>
      <c r="P15990">
        <v>30</v>
      </c>
      <c r="Q15990">
        <v>8.3000000000000007</v>
      </c>
    </row>
    <row r="15991" spans="1:17" hidden="1" x14ac:dyDescent="0.25">
      <c r="A15991" t="s">
        <v>61681</v>
      </c>
      <c r="B15991" t="s">
        <v>61682</v>
      </c>
      <c r="C15991" s="1" t="str">
        <f t="shared" si="2355"/>
        <v>21:0793</v>
      </c>
      <c r="D15991" s="1" t="str">
        <f t="shared" si="2359"/>
        <v>21:0223</v>
      </c>
      <c r="E15991" t="s">
        <v>61683</v>
      </c>
      <c r="F15991" t="s">
        <v>61684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>
        <v>0.7</v>
      </c>
      <c r="P15991">
        <v>30</v>
      </c>
      <c r="Q15991">
        <v>8.3000000000000007</v>
      </c>
    </row>
    <row r="15992" spans="1:17" hidden="1" x14ac:dyDescent="0.25">
      <c r="A15992" t="s">
        <v>61685</v>
      </c>
      <c r="B15992" t="s">
        <v>61686</v>
      </c>
      <c r="C15992" s="1" t="str">
        <f t="shared" si="2355"/>
        <v>21:0793</v>
      </c>
      <c r="D15992" s="1" t="str">
        <f t="shared" si="2359"/>
        <v>21:0223</v>
      </c>
      <c r="E15992" t="s">
        <v>61687</v>
      </c>
      <c r="F15992" t="s">
        <v>61688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>
        <v>0.56999999999999995</v>
      </c>
      <c r="P15992">
        <v>30</v>
      </c>
      <c r="Q15992">
        <v>8.3000000000000007</v>
      </c>
    </row>
    <row r="15993" spans="1:17" hidden="1" x14ac:dyDescent="0.25">
      <c r="A15993" t="s">
        <v>61689</v>
      </c>
      <c r="B15993" t="s">
        <v>61690</v>
      </c>
      <c r="C15993" s="1" t="str">
        <f t="shared" si="2355"/>
        <v>21:0793</v>
      </c>
      <c r="D15993" s="1" t="str">
        <f t="shared" si="2359"/>
        <v>21:0223</v>
      </c>
      <c r="E15993" t="s">
        <v>61687</v>
      </c>
      <c r="F15993" t="s">
        <v>61691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>
        <v>0.5</v>
      </c>
      <c r="P15993">
        <v>30</v>
      </c>
      <c r="Q15993">
        <v>8.1999999999999993</v>
      </c>
    </row>
    <row r="15994" spans="1:17" hidden="1" x14ac:dyDescent="0.25">
      <c r="A15994" t="s">
        <v>61692</v>
      </c>
      <c r="B15994" t="s">
        <v>61693</v>
      </c>
      <c r="C15994" s="1" t="str">
        <f t="shared" si="2355"/>
        <v>21:0793</v>
      </c>
      <c r="D15994" s="1" t="str">
        <f t="shared" si="2359"/>
        <v>21:0223</v>
      </c>
      <c r="E15994" t="s">
        <v>61694</v>
      </c>
      <c r="F15994" t="s">
        <v>61695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>
        <v>0.61</v>
      </c>
      <c r="P15994">
        <v>30</v>
      </c>
      <c r="Q15994">
        <v>8.1999999999999993</v>
      </c>
    </row>
    <row r="15995" spans="1:17" hidden="1" x14ac:dyDescent="0.25">
      <c r="A15995" t="s">
        <v>61696</v>
      </c>
      <c r="B15995" t="s">
        <v>61697</v>
      </c>
      <c r="C15995" s="1" t="str">
        <f t="shared" si="2355"/>
        <v>21:0793</v>
      </c>
      <c r="D15995" s="1" t="str">
        <f t="shared" si="2359"/>
        <v>21:0223</v>
      </c>
      <c r="E15995" t="s">
        <v>61698</v>
      </c>
      <c r="F15995" t="s">
        <v>61699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>
        <v>-0.05</v>
      </c>
      <c r="P15995">
        <v>50</v>
      </c>
      <c r="Q15995">
        <v>7.6</v>
      </c>
    </row>
    <row r="15996" spans="1:17" hidden="1" x14ac:dyDescent="0.25">
      <c r="A15996" t="s">
        <v>61700</v>
      </c>
      <c r="B15996" t="s">
        <v>61701</v>
      </c>
      <c r="C15996" s="1" t="str">
        <f t="shared" si="2355"/>
        <v>21:0793</v>
      </c>
      <c r="D15996" s="1" t="str">
        <f t="shared" si="2359"/>
        <v>21:0223</v>
      </c>
      <c r="E15996" t="s">
        <v>61702</v>
      </c>
      <c r="F15996" t="s">
        <v>61703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>
        <v>0.14000000000000001</v>
      </c>
      <c r="P15996">
        <v>130</v>
      </c>
      <c r="Q15996">
        <v>8</v>
      </c>
    </row>
    <row r="15997" spans="1:17" hidden="1" x14ac:dyDescent="0.25">
      <c r="A15997" t="s">
        <v>61704</v>
      </c>
      <c r="B15997" t="s">
        <v>61705</v>
      </c>
      <c r="C15997" s="1" t="str">
        <f t="shared" si="2355"/>
        <v>21:0793</v>
      </c>
      <c r="D15997" s="1" t="str">
        <f t="shared" si="2359"/>
        <v>21:0223</v>
      </c>
      <c r="E15997" t="s">
        <v>61706</v>
      </c>
      <c r="F15997" t="s">
        <v>61707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>
        <v>0.1</v>
      </c>
      <c r="P15997">
        <v>30</v>
      </c>
      <c r="Q15997">
        <v>8</v>
      </c>
    </row>
    <row r="15998" spans="1:17" hidden="1" x14ac:dyDescent="0.25">
      <c r="A15998" t="s">
        <v>61708</v>
      </c>
      <c r="B15998" t="s">
        <v>61709</v>
      </c>
      <c r="C15998" s="1" t="str">
        <f t="shared" si="2355"/>
        <v>21:0793</v>
      </c>
      <c r="D15998" s="1" t="str">
        <f t="shared" si="2359"/>
        <v>21:0223</v>
      </c>
      <c r="E15998" t="s">
        <v>61710</v>
      </c>
      <c r="F15998" t="s">
        <v>61711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>
        <v>0.25</v>
      </c>
      <c r="P15998">
        <v>20</v>
      </c>
      <c r="Q15998">
        <v>8.1</v>
      </c>
    </row>
    <row r="15999" spans="1:17" hidden="1" x14ac:dyDescent="0.25">
      <c r="A15999" t="s">
        <v>61712</v>
      </c>
      <c r="B15999" t="s">
        <v>61713</v>
      </c>
      <c r="C15999" s="1" t="str">
        <f t="shared" si="2355"/>
        <v>21:0793</v>
      </c>
      <c r="D15999" s="1" t="str">
        <f t="shared" si="2359"/>
        <v>21:0223</v>
      </c>
      <c r="E15999" t="s">
        <v>61714</v>
      </c>
      <c r="F15999" t="s">
        <v>61715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>
        <v>0.25</v>
      </c>
      <c r="P15999">
        <v>170</v>
      </c>
      <c r="Q15999">
        <v>8</v>
      </c>
    </row>
    <row r="16000" spans="1:17" hidden="1" x14ac:dyDescent="0.25">
      <c r="A16000" t="s">
        <v>61716</v>
      </c>
      <c r="B16000" t="s">
        <v>61717</v>
      </c>
      <c r="C16000" s="1" t="str">
        <f t="shared" si="2355"/>
        <v>21:0793</v>
      </c>
      <c r="D16000" s="1" t="str">
        <f t="shared" si="2359"/>
        <v>21:0223</v>
      </c>
      <c r="E16000" t="s">
        <v>61718</v>
      </c>
      <c r="F16000" t="s">
        <v>61719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>
        <v>-0.05</v>
      </c>
      <c r="P16000">
        <v>50</v>
      </c>
      <c r="Q16000">
        <v>7.7</v>
      </c>
    </row>
    <row r="16001" spans="1:17" hidden="1" x14ac:dyDescent="0.25">
      <c r="A16001" t="s">
        <v>61720</v>
      </c>
      <c r="B16001" t="s">
        <v>61721</v>
      </c>
      <c r="C16001" s="1" t="str">
        <f t="shared" si="2355"/>
        <v>21:0793</v>
      </c>
      <c r="D16001" s="1" t="str">
        <f t="shared" si="2359"/>
        <v>21:0223</v>
      </c>
      <c r="E16001" t="s">
        <v>61722</v>
      </c>
      <c r="F16001" t="s">
        <v>61723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>
        <v>0.08</v>
      </c>
      <c r="P16001">
        <v>60</v>
      </c>
      <c r="Q16001">
        <v>8</v>
      </c>
    </row>
    <row r="16002" spans="1:17" hidden="1" x14ac:dyDescent="0.25">
      <c r="A16002" t="s">
        <v>61724</v>
      </c>
      <c r="B16002" t="s">
        <v>61725</v>
      </c>
      <c r="C16002" s="1" t="str">
        <f t="shared" si="2355"/>
        <v>21:0793</v>
      </c>
      <c r="D16002" s="1" t="str">
        <f t="shared" si="2359"/>
        <v>21:0223</v>
      </c>
      <c r="E16002" t="s">
        <v>61726</v>
      </c>
      <c r="F16002" t="s">
        <v>61727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>
        <v>-0.05</v>
      </c>
      <c r="P16002">
        <v>60</v>
      </c>
      <c r="Q16002">
        <v>7.8</v>
      </c>
    </row>
    <row r="16003" spans="1:17" hidden="1" x14ac:dyDescent="0.25">
      <c r="A16003" t="s">
        <v>61728</v>
      </c>
      <c r="B16003" t="s">
        <v>61729</v>
      </c>
      <c r="C16003" s="1" t="str">
        <f t="shared" si="2355"/>
        <v>21:0793</v>
      </c>
      <c r="D16003" s="1" t="str">
        <f t="shared" si="2359"/>
        <v>21:0223</v>
      </c>
      <c r="E16003" t="s">
        <v>61730</v>
      </c>
      <c r="F16003" t="s">
        <v>61731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>
        <v>-0.05</v>
      </c>
      <c r="P16003">
        <v>60</v>
      </c>
      <c r="Q16003">
        <v>7.7</v>
      </c>
    </row>
    <row r="16004" spans="1:17" hidden="1" x14ac:dyDescent="0.25">
      <c r="A16004" t="s">
        <v>61732</v>
      </c>
      <c r="B16004" t="s">
        <v>61733</v>
      </c>
      <c r="C16004" s="1" t="str">
        <f t="shared" si="2355"/>
        <v>21:0793</v>
      </c>
      <c r="D16004" s="1" t="str">
        <f t="shared" si="2359"/>
        <v>21:0223</v>
      </c>
      <c r="E16004" t="s">
        <v>61734</v>
      </c>
      <c r="F16004" t="s">
        <v>61735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>
        <v>-0.05</v>
      </c>
      <c r="P16004">
        <v>60</v>
      </c>
      <c r="Q16004">
        <v>7.8</v>
      </c>
    </row>
    <row r="16005" spans="1:17" hidden="1" x14ac:dyDescent="0.25">
      <c r="A16005" t="s">
        <v>61736</v>
      </c>
      <c r="B16005" t="s">
        <v>61737</v>
      </c>
      <c r="C16005" s="1" t="str">
        <f t="shared" si="2355"/>
        <v>21:0793</v>
      </c>
      <c r="D16005" s="1" t="str">
        <f t="shared" si="2359"/>
        <v>21:0223</v>
      </c>
      <c r="E16005" t="s">
        <v>61738</v>
      </c>
      <c r="F16005" t="s">
        <v>61739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>
        <v>0.7</v>
      </c>
      <c r="P16005">
        <v>170</v>
      </c>
      <c r="Q16005">
        <v>8</v>
      </c>
    </row>
    <row r="16006" spans="1:17" hidden="1" x14ac:dyDescent="0.25">
      <c r="A16006" t="s">
        <v>61740</v>
      </c>
      <c r="B16006" t="s">
        <v>61741</v>
      </c>
      <c r="C16006" s="1" t="str">
        <f t="shared" si="2355"/>
        <v>21:0793</v>
      </c>
      <c r="D16006" s="1" t="str">
        <f t="shared" si="2359"/>
        <v>21:0223</v>
      </c>
      <c r="E16006" t="s">
        <v>61742</v>
      </c>
      <c r="F16006" t="s">
        <v>61743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>
        <v>0.06</v>
      </c>
      <c r="P16006">
        <v>130</v>
      </c>
      <c r="Q16006">
        <v>7.7</v>
      </c>
    </row>
    <row r="16007" spans="1:17" hidden="1" x14ac:dyDescent="0.25">
      <c r="A16007" t="s">
        <v>61744</v>
      </c>
      <c r="B16007" t="s">
        <v>61745</v>
      </c>
      <c r="C16007" s="1" t="str">
        <f t="shared" si="2355"/>
        <v>21:0793</v>
      </c>
      <c r="D16007" s="1" t="str">
        <f t="shared" si="2359"/>
        <v>21:0223</v>
      </c>
      <c r="E16007" t="s">
        <v>61746</v>
      </c>
      <c r="F16007" t="s">
        <v>61747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>
        <v>0.11</v>
      </c>
      <c r="P16007">
        <v>170</v>
      </c>
      <c r="Q16007">
        <v>7.7</v>
      </c>
    </row>
    <row r="16008" spans="1:17" hidden="1" x14ac:dyDescent="0.25">
      <c r="A16008" t="s">
        <v>61748</v>
      </c>
      <c r="B16008" t="s">
        <v>61749</v>
      </c>
      <c r="C16008" s="1" t="str">
        <f t="shared" si="2355"/>
        <v>21:0793</v>
      </c>
      <c r="D16008" s="1" t="str">
        <f t="shared" si="2359"/>
        <v>21:0223</v>
      </c>
      <c r="E16008" t="s">
        <v>61750</v>
      </c>
      <c r="F16008" t="s">
        <v>61751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>
        <v>0.16</v>
      </c>
      <c r="P16008">
        <v>280</v>
      </c>
      <c r="Q16008">
        <v>8</v>
      </c>
    </row>
    <row r="16009" spans="1:17" hidden="1" x14ac:dyDescent="0.25">
      <c r="A16009" t="s">
        <v>61752</v>
      </c>
      <c r="B16009" t="s">
        <v>61753</v>
      </c>
      <c r="C16009" s="1" t="str">
        <f t="shared" si="2355"/>
        <v>21:0793</v>
      </c>
      <c r="D16009" s="1" t="str">
        <f t="shared" si="2359"/>
        <v>21:0223</v>
      </c>
      <c r="E16009" t="s">
        <v>61754</v>
      </c>
      <c r="F16009" t="s">
        <v>61755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>
        <v>0.13</v>
      </c>
      <c r="P16009">
        <v>150</v>
      </c>
      <c r="Q16009">
        <v>8</v>
      </c>
    </row>
    <row r="16010" spans="1:17" hidden="1" x14ac:dyDescent="0.25">
      <c r="A16010" t="s">
        <v>61756</v>
      </c>
      <c r="B16010" t="s">
        <v>61757</v>
      </c>
      <c r="C16010" s="1" t="str">
        <f t="shared" si="2355"/>
        <v>21:0793</v>
      </c>
      <c r="D16010" s="1" t="str">
        <f t="shared" si="2359"/>
        <v>21:0223</v>
      </c>
      <c r="E16010" t="s">
        <v>61758</v>
      </c>
      <c r="F16010" t="s">
        <v>61759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>
        <v>0.1</v>
      </c>
      <c r="P16010">
        <v>200</v>
      </c>
      <c r="Q16010">
        <v>7.6</v>
      </c>
    </row>
    <row r="16011" spans="1:17" hidden="1" x14ac:dyDescent="0.25">
      <c r="A16011" t="s">
        <v>61760</v>
      </c>
      <c r="B16011" t="s">
        <v>61761</v>
      </c>
      <c r="C16011" s="1" t="str">
        <f t="shared" si="2355"/>
        <v>21:0793</v>
      </c>
      <c r="D16011" s="1" t="str">
        <f t="shared" si="2359"/>
        <v>21:0223</v>
      </c>
      <c r="E16011" t="s">
        <v>61758</v>
      </c>
      <c r="F16011" t="s">
        <v>61762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>
        <v>-0.05</v>
      </c>
      <c r="P16011">
        <v>200</v>
      </c>
      <c r="Q16011">
        <v>7.5</v>
      </c>
    </row>
    <row r="16012" spans="1:17" hidden="1" x14ac:dyDescent="0.25">
      <c r="A16012" t="s">
        <v>61763</v>
      </c>
      <c r="B16012" t="s">
        <v>61764</v>
      </c>
      <c r="C16012" s="1" t="str">
        <f t="shared" si="2355"/>
        <v>21:0793</v>
      </c>
      <c r="D16012" s="1" t="str">
        <f t="shared" si="2359"/>
        <v>21:0223</v>
      </c>
      <c r="E16012" t="s">
        <v>61765</v>
      </c>
      <c r="F16012" t="s">
        <v>61766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>
        <v>0.25</v>
      </c>
      <c r="P16012">
        <v>390</v>
      </c>
      <c r="Q16012">
        <v>8.1</v>
      </c>
    </row>
    <row r="16013" spans="1:17" hidden="1" x14ac:dyDescent="0.25">
      <c r="A16013" t="s">
        <v>61767</v>
      </c>
      <c r="B16013" t="s">
        <v>61768</v>
      </c>
      <c r="C16013" s="1" t="str">
        <f t="shared" si="2355"/>
        <v>21:0793</v>
      </c>
      <c r="D16013" s="1" t="str">
        <f t="shared" si="2359"/>
        <v>21:0223</v>
      </c>
      <c r="E16013" t="s">
        <v>61769</v>
      </c>
      <c r="F16013" t="s">
        <v>61770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>
        <v>7.0000000000000007E-2</v>
      </c>
      <c r="P16013">
        <v>180</v>
      </c>
      <c r="Q16013">
        <v>8.1</v>
      </c>
    </row>
    <row r="16014" spans="1:17" hidden="1" x14ac:dyDescent="0.25">
      <c r="A16014" t="s">
        <v>61771</v>
      </c>
      <c r="B16014" t="s">
        <v>61772</v>
      </c>
      <c r="C16014" s="1" t="str">
        <f t="shared" si="2355"/>
        <v>21:0793</v>
      </c>
      <c r="D16014" s="1" t="str">
        <f t="shared" si="2359"/>
        <v>21:0223</v>
      </c>
      <c r="E16014" t="s">
        <v>61773</v>
      </c>
      <c r="F16014" t="s">
        <v>61774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>
        <v>0.18</v>
      </c>
      <c r="P16014">
        <v>80</v>
      </c>
      <c r="Q16014">
        <v>7.9</v>
      </c>
    </row>
    <row r="16015" spans="1:17" hidden="1" x14ac:dyDescent="0.25">
      <c r="A16015" t="s">
        <v>61775</v>
      </c>
      <c r="B16015" t="s">
        <v>61776</v>
      </c>
      <c r="C16015" s="1" t="str">
        <f t="shared" si="2355"/>
        <v>21:0793</v>
      </c>
      <c r="D16015" s="1" t="str">
        <f t="shared" si="2359"/>
        <v>21:0223</v>
      </c>
      <c r="E16015" t="s">
        <v>61777</v>
      </c>
      <c r="F16015" t="s">
        <v>61778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>
        <v>-0.05</v>
      </c>
      <c r="P16015">
        <v>40</v>
      </c>
      <c r="Q16015">
        <v>7.8</v>
      </c>
    </row>
    <row r="16016" spans="1:17" hidden="1" x14ac:dyDescent="0.25">
      <c r="A16016" t="s">
        <v>61779</v>
      </c>
      <c r="B16016" t="s">
        <v>61780</v>
      </c>
      <c r="C16016" s="1" t="str">
        <f t="shared" si="2355"/>
        <v>21:0793</v>
      </c>
      <c r="D16016" s="1" t="str">
        <f t="shared" si="2359"/>
        <v>21:0223</v>
      </c>
      <c r="E16016" t="s">
        <v>61781</v>
      </c>
      <c r="F16016" t="s">
        <v>61782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>
        <v>0.06</v>
      </c>
      <c r="P16016">
        <v>30</v>
      </c>
      <c r="Q16016">
        <v>8</v>
      </c>
    </row>
    <row r="16017" spans="1:17" hidden="1" x14ac:dyDescent="0.25">
      <c r="A16017" t="s">
        <v>61783</v>
      </c>
      <c r="B16017" t="s">
        <v>61784</v>
      </c>
      <c r="C16017" s="1" t="str">
        <f t="shared" si="2355"/>
        <v>21:0793</v>
      </c>
      <c r="D16017" s="1" t="str">
        <f t="shared" si="2359"/>
        <v>21:0223</v>
      </c>
      <c r="E16017" t="s">
        <v>61785</v>
      </c>
      <c r="F16017" t="s">
        <v>61786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>
        <v>0.06</v>
      </c>
      <c r="P16017">
        <v>20</v>
      </c>
      <c r="Q16017">
        <v>8</v>
      </c>
    </row>
    <row r="16018" spans="1:17" hidden="1" x14ac:dyDescent="0.25">
      <c r="A16018" t="s">
        <v>61787</v>
      </c>
      <c r="B16018" t="s">
        <v>61788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11453</v>
      </c>
      <c r="K16018" t="s">
        <v>11454</v>
      </c>
      <c r="O16018">
        <v>-0.05</v>
      </c>
      <c r="P16018">
        <v>80</v>
      </c>
      <c r="Q16018">
        <v>8.3000000000000007</v>
      </c>
    </row>
    <row r="16019" spans="1:17" hidden="1" x14ac:dyDescent="0.25">
      <c r="A16019" t="s">
        <v>61789</v>
      </c>
      <c r="B16019" t="s">
        <v>61790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61791</v>
      </c>
      <c r="F16019" t="s">
        <v>61792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>
        <v>0.06</v>
      </c>
      <c r="P16019">
        <v>20</v>
      </c>
      <c r="Q16019">
        <v>8.1999999999999993</v>
      </c>
    </row>
    <row r="16020" spans="1:17" hidden="1" x14ac:dyDescent="0.25">
      <c r="A16020" t="s">
        <v>61793</v>
      </c>
      <c r="B16020" t="s">
        <v>61794</v>
      </c>
      <c r="C16020" s="1" t="str">
        <f t="shared" si="2355"/>
        <v>21:0793</v>
      </c>
      <c r="D16020" s="1" t="str">
        <f t="shared" si="2362"/>
        <v>21:0223</v>
      </c>
      <c r="E16020" t="s">
        <v>61795</v>
      </c>
      <c r="F16020" t="s">
        <v>61796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>
        <v>-0.05</v>
      </c>
      <c r="P16020">
        <v>40</v>
      </c>
      <c r="Q16020">
        <v>8.1</v>
      </c>
    </row>
    <row r="16021" spans="1:17" hidden="1" x14ac:dyDescent="0.25">
      <c r="A16021" t="s">
        <v>61797</v>
      </c>
      <c r="B16021" t="s">
        <v>61798</v>
      </c>
      <c r="C16021" s="1" t="str">
        <f t="shared" si="2355"/>
        <v>21:0793</v>
      </c>
      <c r="D16021" s="1" t="str">
        <f t="shared" si="2362"/>
        <v>21:0223</v>
      </c>
      <c r="E16021" t="s">
        <v>61799</v>
      </c>
      <c r="F16021" t="s">
        <v>61800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>
        <v>7.0000000000000007E-2</v>
      </c>
      <c r="P16021">
        <v>80</v>
      </c>
      <c r="Q16021">
        <v>8.1</v>
      </c>
    </row>
    <row r="16022" spans="1:17" hidden="1" x14ac:dyDescent="0.25">
      <c r="A16022" t="s">
        <v>61801</v>
      </c>
      <c r="B16022" t="s">
        <v>61802</v>
      </c>
      <c r="C16022" s="1" t="str">
        <f t="shared" si="2355"/>
        <v>21:0793</v>
      </c>
      <c r="D16022" s="1" t="str">
        <f t="shared" si="2362"/>
        <v>21:0223</v>
      </c>
      <c r="E16022" t="s">
        <v>61803</v>
      </c>
      <c r="F16022" t="s">
        <v>61804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>
        <v>0.14000000000000001</v>
      </c>
      <c r="P16022">
        <v>30</v>
      </c>
      <c r="Q16022">
        <v>8.1</v>
      </c>
    </row>
    <row r="16023" spans="1:17" hidden="1" x14ac:dyDescent="0.25">
      <c r="A16023" t="s">
        <v>61805</v>
      </c>
      <c r="B16023" t="s">
        <v>61806</v>
      </c>
      <c r="C16023" s="1" t="str">
        <f t="shared" si="2355"/>
        <v>21:0793</v>
      </c>
      <c r="D16023" s="1" t="str">
        <f t="shared" si="2362"/>
        <v>21:0223</v>
      </c>
      <c r="E16023" t="s">
        <v>61807</v>
      </c>
      <c r="F16023" t="s">
        <v>61808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>
        <v>0.14000000000000001</v>
      </c>
      <c r="P16023">
        <v>20</v>
      </c>
      <c r="Q16023">
        <v>8.1999999999999993</v>
      </c>
    </row>
    <row r="16024" spans="1:17" hidden="1" x14ac:dyDescent="0.25">
      <c r="A16024" t="s">
        <v>61809</v>
      </c>
      <c r="B16024" t="s">
        <v>61810</v>
      </c>
      <c r="C16024" s="1" t="str">
        <f t="shared" si="2355"/>
        <v>21:0793</v>
      </c>
      <c r="D16024" s="1" t="str">
        <f t="shared" si="2362"/>
        <v>21:0223</v>
      </c>
      <c r="E16024" t="s">
        <v>61811</v>
      </c>
      <c r="F16024" t="s">
        <v>61812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>
        <v>0.09</v>
      </c>
      <c r="P16024">
        <v>30</v>
      </c>
      <c r="Q16024">
        <v>8.1</v>
      </c>
    </row>
    <row r="16025" spans="1:17" hidden="1" x14ac:dyDescent="0.25">
      <c r="A16025" t="s">
        <v>61813</v>
      </c>
      <c r="B16025" t="s">
        <v>61814</v>
      </c>
      <c r="C16025" s="1" t="str">
        <f t="shared" si="2355"/>
        <v>21:0793</v>
      </c>
      <c r="D16025" s="1" t="str">
        <f t="shared" si="2362"/>
        <v>21:0223</v>
      </c>
      <c r="E16025" t="s">
        <v>61815</v>
      </c>
      <c r="F16025" t="s">
        <v>61816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>
        <v>0.21</v>
      </c>
      <c r="P16025">
        <v>40</v>
      </c>
      <c r="Q16025">
        <v>8.1999999999999993</v>
      </c>
    </row>
    <row r="16026" spans="1:17" hidden="1" x14ac:dyDescent="0.25">
      <c r="A16026" t="s">
        <v>61817</v>
      </c>
      <c r="B16026" t="s">
        <v>61818</v>
      </c>
      <c r="C16026" s="1" t="str">
        <f t="shared" si="2355"/>
        <v>21:0793</v>
      </c>
      <c r="D16026" s="1" t="str">
        <f t="shared" si="2362"/>
        <v>21:0223</v>
      </c>
      <c r="E16026" t="s">
        <v>61819</v>
      </c>
      <c r="F16026" t="s">
        <v>61820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>
        <v>0.17</v>
      </c>
      <c r="P16026">
        <v>20</v>
      </c>
      <c r="Q16026">
        <v>8</v>
      </c>
    </row>
    <row r="16027" spans="1:17" hidden="1" x14ac:dyDescent="0.25">
      <c r="A16027" t="s">
        <v>61821</v>
      </c>
      <c r="B16027" t="s">
        <v>61822</v>
      </c>
      <c r="C16027" s="1" t="str">
        <f t="shared" si="2355"/>
        <v>21:0793</v>
      </c>
      <c r="D16027" s="1" t="str">
        <f t="shared" si="2362"/>
        <v>21:0223</v>
      </c>
      <c r="E16027" t="s">
        <v>61823</v>
      </c>
      <c r="F16027" t="s">
        <v>61824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>
        <v>0.17</v>
      </c>
      <c r="P16027">
        <v>40</v>
      </c>
      <c r="Q16027">
        <v>8.1</v>
      </c>
    </row>
    <row r="16028" spans="1:17" hidden="1" x14ac:dyDescent="0.25">
      <c r="A16028" t="s">
        <v>61825</v>
      </c>
      <c r="B16028" t="s">
        <v>61826</v>
      </c>
      <c r="C16028" s="1" t="str">
        <f t="shared" si="2355"/>
        <v>21:0793</v>
      </c>
      <c r="D16028" s="1" t="str">
        <f t="shared" si="2362"/>
        <v>21:0223</v>
      </c>
      <c r="E16028" t="s">
        <v>61827</v>
      </c>
      <c r="F16028" t="s">
        <v>61828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>
        <v>-0.05</v>
      </c>
      <c r="P16028">
        <v>60</v>
      </c>
      <c r="Q16028">
        <v>8.1999999999999993</v>
      </c>
    </row>
    <row r="16029" spans="1:17" hidden="1" x14ac:dyDescent="0.25">
      <c r="A16029" t="s">
        <v>61829</v>
      </c>
      <c r="B16029" t="s">
        <v>61830</v>
      </c>
      <c r="C16029" s="1" t="str">
        <f t="shared" si="2355"/>
        <v>21:0793</v>
      </c>
      <c r="D16029" s="1" t="str">
        <f t="shared" si="2362"/>
        <v>21:0223</v>
      </c>
      <c r="E16029" t="s">
        <v>61831</v>
      </c>
      <c r="F16029" t="s">
        <v>61832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>
        <v>0.25</v>
      </c>
      <c r="P16029">
        <v>40</v>
      </c>
      <c r="Q16029">
        <v>8.3000000000000007</v>
      </c>
    </row>
    <row r="16030" spans="1:17" hidden="1" x14ac:dyDescent="0.25">
      <c r="A16030" t="s">
        <v>61833</v>
      </c>
      <c r="B16030" t="s">
        <v>61834</v>
      </c>
      <c r="C16030" s="1" t="str">
        <f t="shared" si="2355"/>
        <v>21:0793</v>
      </c>
      <c r="D16030" s="1" t="str">
        <f t="shared" si="2362"/>
        <v>21:0223</v>
      </c>
      <c r="E16030" t="s">
        <v>61835</v>
      </c>
      <c r="F16030" t="s">
        <v>61836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>
        <v>0.36</v>
      </c>
      <c r="P16030">
        <v>40</v>
      </c>
      <c r="Q16030">
        <v>8</v>
      </c>
    </row>
    <row r="16031" spans="1:17" hidden="1" x14ac:dyDescent="0.25">
      <c r="A16031" t="s">
        <v>61837</v>
      </c>
      <c r="B16031" t="s">
        <v>61838</v>
      </c>
      <c r="C16031" s="1" t="str">
        <f t="shared" si="2355"/>
        <v>21:0793</v>
      </c>
      <c r="D16031" s="1" t="str">
        <f t="shared" si="2362"/>
        <v>21:0223</v>
      </c>
      <c r="E16031" t="s">
        <v>61839</v>
      </c>
      <c r="F16031" t="s">
        <v>61840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>
        <v>-0.05</v>
      </c>
      <c r="P16031">
        <v>30</v>
      </c>
      <c r="Q16031">
        <v>8</v>
      </c>
    </row>
    <row r="16032" spans="1:17" hidden="1" x14ac:dyDescent="0.25">
      <c r="A16032" t="s">
        <v>61841</v>
      </c>
      <c r="B16032" t="s">
        <v>61842</v>
      </c>
      <c r="C16032" s="1" t="str">
        <f t="shared" si="2355"/>
        <v>21:0793</v>
      </c>
      <c r="D16032" s="1" t="str">
        <f t="shared" si="2362"/>
        <v>21:0223</v>
      </c>
      <c r="E16032" t="s">
        <v>61843</v>
      </c>
      <c r="F16032" t="s">
        <v>61844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>
        <v>0.8</v>
      </c>
      <c r="P16032">
        <v>30</v>
      </c>
      <c r="Q16032">
        <v>8.1999999999999993</v>
      </c>
    </row>
    <row r="16033" spans="1:17" hidden="1" x14ac:dyDescent="0.25">
      <c r="A16033" t="s">
        <v>61845</v>
      </c>
      <c r="B16033" t="s">
        <v>61846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11453</v>
      </c>
      <c r="K16033" t="s">
        <v>11454</v>
      </c>
      <c r="O16033">
        <v>2.8</v>
      </c>
      <c r="P16033">
        <v>220</v>
      </c>
      <c r="Q16033">
        <v>8</v>
      </c>
    </row>
    <row r="16034" spans="1:17" hidden="1" x14ac:dyDescent="0.25">
      <c r="A16034" t="s">
        <v>61847</v>
      </c>
      <c r="B16034" t="s">
        <v>61848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61849</v>
      </c>
      <c r="F16034" t="s">
        <v>61850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>
        <v>0.17</v>
      </c>
      <c r="P16034">
        <v>40</v>
      </c>
      <c r="Q16034">
        <v>8.1999999999999993</v>
      </c>
    </row>
    <row r="16035" spans="1:17" hidden="1" x14ac:dyDescent="0.25">
      <c r="A16035" t="s">
        <v>61851</v>
      </c>
      <c r="B16035" t="s">
        <v>61852</v>
      </c>
      <c r="C16035" s="1" t="str">
        <f t="shared" si="2355"/>
        <v>21:0793</v>
      </c>
      <c r="D16035" s="1" t="str">
        <f t="shared" si="2365"/>
        <v>21:0223</v>
      </c>
      <c r="E16035" t="s">
        <v>61853</v>
      </c>
      <c r="F16035" t="s">
        <v>61854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>
        <v>-0.05</v>
      </c>
      <c r="P16035">
        <v>20</v>
      </c>
      <c r="Q16035">
        <v>7.9</v>
      </c>
    </row>
    <row r="16036" spans="1:17" hidden="1" x14ac:dyDescent="0.25">
      <c r="A16036" t="s">
        <v>61855</v>
      </c>
      <c r="B16036" t="s">
        <v>61856</v>
      </c>
      <c r="C16036" s="1" t="str">
        <f t="shared" si="2355"/>
        <v>21:0793</v>
      </c>
      <c r="D16036" s="1" t="str">
        <f t="shared" si="2365"/>
        <v>21:0223</v>
      </c>
      <c r="E16036" t="s">
        <v>61853</v>
      </c>
      <c r="F16036" t="s">
        <v>61857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>
        <v>-0.05</v>
      </c>
      <c r="P16036">
        <v>20</v>
      </c>
      <c r="Q16036">
        <v>7.8</v>
      </c>
    </row>
    <row r="16037" spans="1:17" hidden="1" x14ac:dyDescent="0.25">
      <c r="A16037" t="s">
        <v>61858</v>
      </c>
      <c r="B16037" t="s">
        <v>61859</v>
      </c>
      <c r="C16037" s="1" t="str">
        <f t="shared" si="2355"/>
        <v>21:0793</v>
      </c>
      <c r="D16037" s="1" t="str">
        <f t="shared" si="2365"/>
        <v>21:0223</v>
      </c>
      <c r="E16037" t="s">
        <v>61860</v>
      </c>
      <c r="F16037" t="s">
        <v>61861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>
        <v>2.2000000000000002</v>
      </c>
      <c r="P16037">
        <v>20</v>
      </c>
      <c r="Q16037">
        <v>8.1999999999999993</v>
      </c>
    </row>
    <row r="16038" spans="1:17" hidden="1" x14ac:dyDescent="0.25">
      <c r="A16038" t="s">
        <v>61862</v>
      </c>
      <c r="B16038" t="s">
        <v>61863</v>
      </c>
      <c r="C16038" s="1" t="str">
        <f t="shared" si="2355"/>
        <v>21:0793</v>
      </c>
      <c r="D16038" s="1" t="str">
        <f t="shared" si="2365"/>
        <v>21:0223</v>
      </c>
      <c r="E16038" t="s">
        <v>61864</v>
      </c>
      <c r="F16038" t="s">
        <v>61865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>
        <v>2.9</v>
      </c>
      <c r="P16038">
        <v>30</v>
      </c>
      <c r="Q16038">
        <v>8.3000000000000007</v>
      </c>
    </row>
    <row r="16039" spans="1:17" hidden="1" x14ac:dyDescent="0.25">
      <c r="A16039" t="s">
        <v>61866</v>
      </c>
      <c r="B16039" t="s">
        <v>61867</v>
      </c>
      <c r="C16039" s="1" t="str">
        <f t="shared" si="2355"/>
        <v>21:0793</v>
      </c>
      <c r="D16039" s="1" t="str">
        <f t="shared" si="2365"/>
        <v>21:0223</v>
      </c>
      <c r="E16039" t="s">
        <v>61868</v>
      </c>
      <c r="F16039" t="s">
        <v>61869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>
        <v>1.3</v>
      </c>
      <c r="P16039">
        <v>20</v>
      </c>
      <c r="Q16039">
        <v>8.4</v>
      </c>
    </row>
    <row r="16040" spans="1:17" hidden="1" x14ac:dyDescent="0.25">
      <c r="A16040" t="s">
        <v>61870</v>
      </c>
      <c r="B16040" t="s">
        <v>61871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61872</v>
      </c>
      <c r="F16040" t="s">
        <v>61873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>
        <v>0.21</v>
      </c>
      <c r="P16040">
        <v>30</v>
      </c>
      <c r="Q16040">
        <v>8.1</v>
      </c>
    </row>
    <row r="16041" spans="1:17" hidden="1" x14ac:dyDescent="0.25">
      <c r="A16041" t="s">
        <v>61874</v>
      </c>
      <c r="B16041" t="s">
        <v>61875</v>
      </c>
      <c r="C16041" s="1" t="str">
        <f t="shared" si="2368"/>
        <v>21:0793</v>
      </c>
      <c r="D16041" s="1" t="str">
        <f t="shared" si="2365"/>
        <v>21:0223</v>
      </c>
      <c r="E16041" t="s">
        <v>61876</v>
      </c>
      <c r="F16041" t="s">
        <v>61877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>
        <v>0.43</v>
      </c>
      <c r="P16041">
        <v>30</v>
      </c>
      <c r="Q16041">
        <v>8.1999999999999993</v>
      </c>
    </row>
    <row r="16042" spans="1:17" hidden="1" x14ac:dyDescent="0.25">
      <c r="A16042" t="s">
        <v>61878</v>
      </c>
      <c r="B16042" t="s">
        <v>61879</v>
      </c>
      <c r="C16042" s="1" t="str">
        <f t="shared" si="2368"/>
        <v>21:0793</v>
      </c>
      <c r="D16042" s="1" t="str">
        <f t="shared" si="2365"/>
        <v>21:0223</v>
      </c>
      <c r="E16042" t="s">
        <v>61880</v>
      </c>
      <c r="F16042" t="s">
        <v>61881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>
        <v>-0.05</v>
      </c>
      <c r="P16042">
        <v>30</v>
      </c>
      <c r="Q16042">
        <v>7.9</v>
      </c>
    </row>
    <row r="16043" spans="1:17" hidden="1" x14ac:dyDescent="0.25">
      <c r="A16043" t="s">
        <v>61882</v>
      </c>
      <c r="B16043" t="s">
        <v>61883</v>
      </c>
      <c r="C16043" s="1" t="str">
        <f t="shared" si="2368"/>
        <v>21:0793</v>
      </c>
      <c r="D16043" s="1" t="str">
        <f t="shared" si="2365"/>
        <v>21:0223</v>
      </c>
      <c r="E16043" t="s">
        <v>61884</v>
      </c>
      <c r="F16043" t="s">
        <v>61885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>
        <v>0.56999999999999995</v>
      </c>
      <c r="P16043">
        <v>60</v>
      </c>
      <c r="Q16043">
        <v>8.1</v>
      </c>
    </row>
    <row r="16044" spans="1:17" hidden="1" x14ac:dyDescent="0.25">
      <c r="A16044" t="s">
        <v>61886</v>
      </c>
      <c r="B16044" t="s">
        <v>61887</v>
      </c>
      <c r="C16044" s="1" t="str">
        <f t="shared" si="2368"/>
        <v>21:0793</v>
      </c>
      <c r="D16044" s="1" t="str">
        <f t="shared" si="2365"/>
        <v>21:0223</v>
      </c>
      <c r="E16044" t="s">
        <v>61888</v>
      </c>
      <c r="F16044" t="s">
        <v>61889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>
        <v>0.71</v>
      </c>
      <c r="P16044">
        <v>100</v>
      </c>
      <c r="Q16044">
        <v>8.1</v>
      </c>
    </row>
    <row r="16045" spans="1:17" hidden="1" x14ac:dyDescent="0.25">
      <c r="A16045" t="s">
        <v>61890</v>
      </c>
      <c r="B16045" t="s">
        <v>61891</v>
      </c>
      <c r="C16045" s="1" t="str">
        <f t="shared" si="2368"/>
        <v>21:0793</v>
      </c>
      <c r="D16045" s="1" t="str">
        <f t="shared" si="2365"/>
        <v>21:0223</v>
      </c>
      <c r="E16045" t="s">
        <v>61888</v>
      </c>
      <c r="F16045" t="s">
        <v>61892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>
        <v>0.85</v>
      </c>
      <c r="P16045">
        <v>110</v>
      </c>
      <c r="Q16045">
        <v>8.1999999999999993</v>
      </c>
    </row>
    <row r="16046" spans="1:17" hidden="1" x14ac:dyDescent="0.25">
      <c r="A16046" t="s">
        <v>61893</v>
      </c>
      <c r="B16046" t="s">
        <v>61894</v>
      </c>
      <c r="C16046" s="1" t="str">
        <f t="shared" si="2368"/>
        <v>21:0793</v>
      </c>
      <c r="D16046" s="1" t="str">
        <f t="shared" si="2365"/>
        <v>21:0223</v>
      </c>
      <c r="E16046" t="s">
        <v>61895</v>
      </c>
      <c r="F16046" t="s">
        <v>61896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>
        <v>0.75</v>
      </c>
      <c r="P16046">
        <v>90</v>
      </c>
      <c r="Q16046">
        <v>8.1</v>
      </c>
    </row>
    <row r="16047" spans="1:17" hidden="1" x14ac:dyDescent="0.25">
      <c r="A16047" t="s">
        <v>61897</v>
      </c>
      <c r="B16047" t="s">
        <v>61898</v>
      </c>
      <c r="C16047" s="1" t="str">
        <f t="shared" si="2368"/>
        <v>21:0793</v>
      </c>
      <c r="D16047" s="1" t="str">
        <f t="shared" si="2365"/>
        <v>21:0223</v>
      </c>
      <c r="E16047" t="s">
        <v>61899</v>
      </c>
      <c r="F16047" t="s">
        <v>61900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>
        <v>0.43</v>
      </c>
      <c r="P16047">
        <v>110</v>
      </c>
      <c r="Q16047">
        <v>8.1999999999999993</v>
      </c>
    </row>
    <row r="16048" spans="1:17" hidden="1" x14ac:dyDescent="0.25">
      <c r="A16048" t="s">
        <v>61901</v>
      </c>
      <c r="B16048" t="s">
        <v>61902</v>
      </c>
      <c r="C16048" s="1" t="str">
        <f t="shared" si="2368"/>
        <v>21:0793</v>
      </c>
      <c r="D16048" s="1" t="str">
        <f t="shared" si="2365"/>
        <v>21:0223</v>
      </c>
      <c r="E16048" t="s">
        <v>61903</v>
      </c>
      <c r="F16048" t="s">
        <v>61904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>
        <v>1.04</v>
      </c>
      <c r="P16048">
        <v>80</v>
      </c>
      <c r="Q16048">
        <v>8.3000000000000007</v>
      </c>
    </row>
    <row r="16049" spans="1:17" hidden="1" x14ac:dyDescent="0.25">
      <c r="A16049" t="s">
        <v>61905</v>
      </c>
      <c r="B16049" t="s">
        <v>61906</v>
      </c>
      <c r="C16049" s="1" t="str">
        <f t="shared" si="2368"/>
        <v>21:0793</v>
      </c>
      <c r="D16049" s="1" t="str">
        <f t="shared" si="2365"/>
        <v>21:0223</v>
      </c>
      <c r="E16049" t="s">
        <v>61907</v>
      </c>
      <c r="F16049" t="s">
        <v>61908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>
        <v>0.67</v>
      </c>
      <c r="P16049">
        <v>90</v>
      </c>
      <c r="Q16049">
        <v>8.1</v>
      </c>
    </row>
    <row r="16050" spans="1:17" hidden="1" x14ac:dyDescent="0.25">
      <c r="A16050" t="s">
        <v>61909</v>
      </c>
      <c r="B16050" t="s">
        <v>61910</v>
      </c>
      <c r="C16050" s="1" t="str">
        <f t="shared" si="2368"/>
        <v>21:0793</v>
      </c>
      <c r="D16050" s="1" t="str">
        <f t="shared" si="2365"/>
        <v>21:0223</v>
      </c>
      <c r="E16050" t="s">
        <v>61911</v>
      </c>
      <c r="F16050" t="s">
        <v>61912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>
        <v>0.9</v>
      </c>
      <c r="P16050">
        <v>120</v>
      </c>
      <c r="Q16050">
        <v>8.1999999999999993</v>
      </c>
    </row>
    <row r="16051" spans="1:17" hidden="1" x14ac:dyDescent="0.25">
      <c r="A16051" t="s">
        <v>61913</v>
      </c>
      <c r="B16051" t="s">
        <v>61914</v>
      </c>
      <c r="C16051" s="1" t="str">
        <f t="shared" si="2368"/>
        <v>21:0793</v>
      </c>
      <c r="D16051" s="1" t="str">
        <f t="shared" si="2365"/>
        <v>21:0223</v>
      </c>
      <c r="E16051" t="s">
        <v>61915</v>
      </c>
      <c r="F16051" t="s">
        <v>61916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>
        <v>1.1200000000000001</v>
      </c>
      <c r="P16051">
        <v>100</v>
      </c>
      <c r="Q16051">
        <v>8.3000000000000007</v>
      </c>
    </row>
    <row r="16052" spans="1:17" hidden="1" x14ac:dyDescent="0.25">
      <c r="A16052" t="s">
        <v>61917</v>
      </c>
      <c r="B16052" t="s">
        <v>61918</v>
      </c>
      <c r="C16052" s="1" t="str">
        <f t="shared" si="2368"/>
        <v>21:0793</v>
      </c>
      <c r="D16052" s="1" t="str">
        <f t="shared" si="2365"/>
        <v>21:0223</v>
      </c>
      <c r="E16052" t="s">
        <v>61919</v>
      </c>
      <c r="F16052" t="s">
        <v>61920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>
        <v>1.75</v>
      </c>
      <c r="P16052">
        <v>80</v>
      </c>
      <c r="Q16052">
        <v>8.3000000000000007</v>
      </c>
    </row>
    <row r="16053" spans="1:17" hidden="1" x14ac:dyDescent="0.25">
      <c r="A16053" t="s">
        <v>61921</v>
      </c>
      <c r="B16053" t="s">
        <v>61922</v>
      </c>
      <c r="C16053" s="1" t="str">
        <f t="shared" si="2368"/>
        <v>21:0793</v>
      </c>
      <c r="D16053" s="1" t="str">
        <f t="shared" si="2365"/>
        <v>21:0223</v>
      </c>
      <c r="E16053" t="s">
        <v>61923</v>
      </c>
      <c r="F16053" t="s">
        <v>61924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>
        <v>1.57</v>
      </c>
      <c r="P16053">
        <v>90</v>
      </c>
      <c r="Q16053">
        <v>8.4</v>
      </c>
    </row>
    <row r="16054" spans="1:17" hidden="1" x14ac:dyDescent="0.25">
      <c r="A16054" t="s">
        <v>61925</v>
      </c>
      <c r="B16054" t="s">
        <v>61926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11453</v>
      </c>
      <c r="K16054" t="s">
        <v>11454</v>
      </c>
      <c r="O16054">
        <v>0.25</v>
      </c>
      <c r="P16054">
        <v>70</v>
      </c>
      <c r="Q16054">
        <v>7.6</v>
      </c>
    </row>
    <row r="16055" spans="1:17" hidden="1" x14ac:dyDescent="0.25">
      <c r="A16055" t="s">
        <v>61927</v>
      </c>
      <c r="B16055" t="s">
        <v>61928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61929</v>
      </c>
      <c r="F16055" t="s">
        <v>61930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>
        <v>0.42</v>
      </c>
      <c r="P16055">
        <v>40</v>
      </c>
      <c r="Q16055">
        <v>8.1</v>
      </c>
    </row>
    <row r="16056" spans="1:17" hidden="1" x14ac:dyDescent="0.25">
      <c r="A16056" t="s">
        <v>61931</v>
      </c>
      <c r="B16056" t="s">
        <v>61932</v>
      </c>
      <c r="C16056" s="1" t="str">
        <f t="shared" si="2368"/>
        <v>21:0793</v>
      </c>
      <c r="D16056" s="1" t="str">
        <f t="shared" si="2369"/>
        <v>21:0223</v>
      </c>
      <c r="E16056" t="s">
        <v>61933</v>
      </c>
      <c r="F16056" t="s">
        <v>61934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>
        <v>2.4</v>
      </c>
      <c r="P16056">
        <v>70</v>
      </c>
      <c r="Q16056">
        <v>8.3000000000000007</v>
      </c>
    </row>
    <row r="16057" spans="1:17" hidden="1" x14ac:dyDescent="0.25">
      <c r="A16057" t="s">
        <v>61935</v>
      </c>
      <c r="B16057" t="s">
        <v>61936</v>
      </c>
      <c r="C16057" s="1" t="str">
        <f t="shared" si="2368"/>
        <v>21:0793</v>
      </c>
      <c r="D16057" s="1" t="str">
        <f t="shared" si="2369"/>
        <v>21:0223</v>
      </c>
      <c r="E16057" t="s">
        <v>61937</v>
      </c>
      <c r="F16057" t="s">
        <v>61938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>
        <v>-0.05</v>
      </c>
      <c r="P16057">
        <v>50</v>
      </c>
      <c r="Q16057">
        <v>7.9</v>
      </c>
    </row>
    <row r="16058" spans="1:17" hidden="1" x14ac:dyDescent="0.25">
      <c r="A16058" t="s">
        <v>61939</v>
      </c>
      <c r="B16058" t="s">
        <v>61940</v>
      </c>
      <c r="C16058" s="1" t="str">
        <f t="shared" si="2368"/>
        <v>21:0793</v>
      </c>
      <c r="D16058" s="1" t="str">
        <f t="shared" si="2369"/>
        <v>21:0223</v>
      </c>
      <c r="E16058" t="s">
        <v>61941</v>
      </c>
      <c r="F16058" t="s">
        <v>61942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>
        <v>4</v>
      </c>
      <c r="P16058">
        <v>170</v>
      </c>
      <c r="Q16058">
        <v>8.3000000000000007</v>
      </c>
    </row>
    <row r="16059" spans="1:17" hidden="1" x14ac:dyDescent="0.25">
      <c r="A16059" t="s">
        <v>61943</v>
      </c>
      <c r="B16059" t="s">
        <v>61944</v>
      </c>
      <c r="C16059" s="1" t="str">
        <f t="shared" si="2368"/>
        <v>21:0793</v>
      </c>
      <c r="D16059" s="1" t="str">
        <f t="shared" si="2369"/>
        <v>21:0223</v>
      </c>
      <c r="E16059" t="s">
        <v>61945</v>
      </c>
      <c r="F16059" t="s">
        <v>61946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>
        <v>-0.05</v>
      </c>
      <c r="P16059">
        <v>70</v>
      </c>
      <c r="Q16059">
        <v>7.3</v>
      </c>
    </row>
    <row r="16060" spans="1:17" hidden="1" x14ac:dyDescent="0.25">
      <c r="A16060" t="s">
        <v>61947</v>
      </c>
      <c r="B16060" t="s">
        <v>61948</v>
      </c>
      <c r="C16060" s="1" t="str">
        <f t="shared" si="2368"/>
        <v>21:0793</v>
      </c>
      <c r="D16060" s="1" t="str">
        <f t="shared" si="2369"/>
        <v>21:0223</v>
      </c>
      <c r="E16060" t="s">
        <v>61949</v>
      </c>
      <c r="F16060" t="s">
        <v>61950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>
        <v>0.25</v>
      </c>
      <c r="P16060">
        <v>210</v>
      </c>
      <c r="Q16060">
        <v>7.8</v>
      </c>
    </row>
    <row r="16061" spans="1:17" hidden="1" x14ac:dyDescent="0.25">
      <c r="A16061" t="s">
        <v>61951</v>
      </c>
      <c r="B16061" t="s">
        <v>61952</v>
      </c>
      <c r="C16061" s="1" t="str">
        <f t="shared" si="2368"/>
        <v>21:0793</v>
      </c>
      <c r="D16061" s="1" t="str">
        <f t="shared" si="2369"/>
        <v>21:0223</v>
      </c>
      <c r="E16061" t="s">
        <v>61953</v>
      </c>
      <c r="F16061" t="s">
        <v>61954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>
        <v>7.1</v>
      </c>
      <c r="P16061">
        <v>160</v>
      </c>
      <c r="Q16061">
        <v>8.3000000000000007</v>
      </c>
    </row>
    <row r="16062" spans="1:17" hidden="1" x14ac:dyDescent="0.25">
      <c r="A16062" t="s">
        <v>61955</v>
      </c>
      <c r="B16062" t="s">
        <v>61956</v>
      </c>
      <c r="C16062" s="1" t="str">
        <f t="shared" si="2368"/>
        <v>21:0793</v>
      </c>
      <c r="D16062" s="1" t="str">
        <f t="shared" si="2369"/>
        <v>21:0223</v>
      </c>
      <c r="E16062" t="s">
        <v>61957</v>
      </c>
      <c r="F16062" t="s">
        <v>61958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>
        <v>4</v>
      </c>
      <c r="P16062">
        <v>190</v>
      </c>
      <c r="Q16062">
        <v>8.1999999999999993</v>
      </c>
    </row>
    <row r="16063" spans="1:17" hidden="1" x14ac:dyDescent="0.25">
      <c r="A16063" t="s">
        <v>61959</v>
      </c>
      <c r="B16063" t="s">
        <v>61960</v>
      </c>
      <c r="C16063" s="1" t="str">
        <f t="shared" si="2368"/>
        <v>21:0793</v>
      </c>
      <c r="D16063" s="1" t="str">
        <f t="shared" si="2369"/>
        <v>21:0223</v>
      </c>
      <c r="E16063" t="s">
        <v>61961</v>
      </c>
      <c r="F16063" t="s">
        <v>61962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>
        <v>5.6</v>
      </c>
      <c r="P16063">
        <v>230</v>
      </c>
      <c r="Q16063">
        <v>8.1999999999999993</v>
      </c>
    </row>
    <row r="16064" spans="1:17" hidden="1" x14ac:dyDescent="0.25">
      <c r="A16064" t="s">
        <v>61963</v>
      </c>
      <c r="B16064" t="s">
        <v>61964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11453</v>
      </c>
      <c r="K16064" t="s">
        <v>11454</v>
      </c>
      <c r="O16064">
        <v>0.4</v>
      </c>
      <c r="P16064">
        <v>70</v>
      </c>
      <c r="Q16064">
        <v>7.8</v>
      </c>
    </row>
    <row r="16065" spans="1:17" hidden="1" x14ac:dyDescent="0.25">
      <c r="A16065" t="s">
        <v>61965</v>
      </c>
      <c r="B16065" t="s">
        <v>61966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61967</v>
      </c>
      <c r="F16065" t="s">
        <v>61968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>
        <v>0.75</v>
      </c>
      <c r="P16065">
        <v>90</v>
      </c>
      <c r="Q16065">
        <v>8.5</v>
      </c>
    </row>
    <row r="16066" spans="1:17" hidden="1" x14ac:dyDescent="0.25">
      <c r="A16066" t="s">
        <v>61969</v>
      </c>
      <c r="B16066" t="s">
        <v>61970</v>
      </c>
      <c r="C16066" s="1" t="str">
        <f t="shared" si="2368"/>
        <v>21:0793</v>
      </c>
      <c r="D16066" s="1" t="str">
        <f t="shared" si="2372"/>
        <v>21:0223</v>
      </c>
      <c r="E16066" t="s">
        <v>61967</v>
      </c>
      <c r="F16066" t="s">
        <v>61971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>
        <v>0.63</v>
      </c>
      <c r="P16066">
        <v>90</v>
      </c>
      <c r="Q16066">
        <v>8.4</v>
      </c>
    </row>
    <row r="16067" spans="1:17" hidden="1" x14ac:dyDescent="0.25">
      <c r="A16067" t="s">
        <v>61972</v>
      </c>
      <c r="B16067" t="s">
        <v>61973</v>
      </c>
      <c r="C16067" s="1" t="str">
        <f t="shared" si="2368"/>
        <v>21:0793</v>
      </c>
      <c r="D16067" s="1" t="str">
        <f t="shared" si="2372"/>
        <v>21:0223</v>
      </c>
      <c r="E16067" t="s">
        <v>61974</v>
      </c>
      <c r="F16067" t="s">
        <v>61975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>
        <v>2.46</v>
      </c>
      <c r="P16067">
        <v>130</v>
      </c>
      <c r="Q16067">
        <v>8.3000000000000007</v>
      </c>
    </row>
    <row r="16068" spans="1:17" hidden="1" x14ac:dyDescent="0.25">
      <c r="A16068" t="s">
        <v>61976</v>
      </c>
      <c r="B16068" t="s">
        <v>61977</v>
      </c>
      <c r="C16068" s="1" t="str">
        <f t="shared" si="2368"/>
        <v>21:0793</v>
      </c>
      <c r="D16068" s="1" t="str">
        <f t="shared" si="2372"/>
        <v>21:0223</v>
      </c>
      <c r="E16068" t="s">
        <v>61978</v>
      </c>
      <c r="F16068" t="s">
        <v>61979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>
        <v>0.08</v>
      </c>
      <c r="P16068">
        <v>50</v>
      </c>
      <c r="Q16068">
        <v>8.1</v>
      </c>
    </row>
    <row r="16069" spans="1:17" hidden="1" x14ac:dyDescent="0.25">
      <c r="A16069" t="s">
        <v>61980</v>
      </c>
      <c r="B16069" t="s">
        <v>61981</v>
      </c>
      <c r="C16069" s="1" t="str">
        <f t="shared" si="2368"/>
        <v>21:0793</v>
      </c>
      <c r="D16069" s="1" t="str">
        <f t="shared" si="2372"/>
        <v>21:0223</v>
      </c>
      <c r="E16069" t="s">
        <v>61982</v>
      </c>
      <c r="F16069" t="s">
        <v>61983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>
        <v>0.42</v>
      </c>
      <c r="P16069">
        <v>30</v>
      </c>
      <c r="Q16069">
        <v>8.1</v>
      </c>
    </row>
    <row r="16070" spans="1:17" hidden="1" x14ac:dyDescent="0.25">
      <c r="A16070" t="s">
        <v>61984</v>
      </c>
      <c r="B16070" t="s">
        <v>61985</v>
      </c>
      <c r="C16070" s="1" t="str">
        <f t="shared" si="2368"/>
        <v>21:0793</v>
      </c>
      <c r="D16070" s="1" t="str">
        <f t="shared" si="2372"/>
        <v>21:0223</v>
      </c>
      <c r="E16070" t="s">
        <v>61986</v>
      </c>
      <c r="F16070" t="s">
        <v>61987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>
        <v>0.92</v>
      </c>
      <c r="P16070">
        <v>40</v>
      </c>
      <c r="Q16070">
        <v>8.1999999999999993</v>
      </c>
    </row>
    <row r="16071" spans="1:17" hidden="1" x14ac:dyDescent="0.25">
      <c r="A16071" t="s">
        <v>61988</v>
      </c>
      <c r="B16071" t="s">
        <v>61989</v>
      </c>
      <c r="C16071" s="1" t="str">
        <f t="shared" si="2368"/>
        <v>21:0793</v>
      </c>
      <c r="D16071" s="1" t="str">
        <f t="shared" si="2372"/>
        <v>21:0223</v>
      </c>
      <c r="E16071" t="s">
        <v>61990</v>
      </c>
      <c r="F16071" t="s">
        <v>61991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>
        <v>1.1200000000000001</v>
      </c>
      <c r="P16071">
        <v>190</v>
      </c>
      <c r="Q16071">
        <v>8.1999999999999993</v>
      </c>
    </row>
    <row r="16072" spans="1:17" hidden="1" x14ac:dyDescent="0.25">
      <c r="A16072" t="s">
        <v>61992</v>
      </c>
      <c r="B16072" t="s">
        <v>61993</v>
      </c>
      <c r="C16072" s="1" t="str">
        <f t="shared" si="2368"/>
        <v>21:0793</v>
      </c>
      <c r="D16072" s="1" t="str">
        <f t="shared" si="2372"/>
        <v>21:0223</v>
      </c>
      <c r="E16072" t="s">
        <v>61994</v>
      </c>
      <c r="F16072" t="s">
        <v>61995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>
        <v>7</v>
      </c>
      <c r="P16072">
        <v>460</v>
      </c>
      <c r="Q16072">
        <v>8.4</v>
      </c>
    </row>
    <row r="16073" spans="1:17" hidden="1" x14ac:dyDescent="0.25">
      <c r="A16073" t="s">
        <v>61996</v>
      </c>
      <c r="B16073" t="s">
        <v>61997</v>
      </c>
      <c r="C16073" s="1" t="str">
        <f t="shared" si="2368"/>
        <v>21:0793</v>
      </c>
      <c r="D16073" s="1" t="str">
        <f t="shared" si="2372"/>
        <v>21:0223</v>
      </c>
      <c r="E16073" t="s">
        <v>61998</v>
      </c>
      <c r="F16073" t="s">
        <v>61999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>
        <v>3</v>
      </c>
      <c r="P16073">
        <v>110</v>
      </c>
      <c r="Q16073">
        <v>8.4</v>
      </c>
    </row>
    <row r="16074" spans="1:17" hidden="1" x14ac:dyDescent="0.25">
      <c r="A16074" t="s">
        <v>62000</v>
      </c>
      <c r="B16074" t="s">
        <v>62001</v>
      </c>
      <c r="C16074" s="1" t="str">
        <f t="shared" si="2368"/>
        <v>21:0793</v>
      </c>
      <c r="D16074" s="1" t="str">
        <f t="shared" si="2372"/>
        <v>21:0223</v>
      </c>
      <c r="E16074" t="s">
        <v>62002</v>
      </c>
      <c r="F16074" t="s">
        <v>62003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>
        <v>0.94</v>
      </c>
      <c r="P16074">
        <v>60</v>
      </c>
      <c r="Q16074">
        <v>8.1999999999999993</v>
      </c>
    </row>
    <row r="16075" spans="1:17" hidden="1" x14ac:dyDescent="0.25">
      <c r="A16075" t="s">
        <v>62004</v>
      </c>
      <c r="B16075" t="s">
        <v>62005</v>
      </c>
      <c r="C16075" s="1" t="str">
        <f t="shared" si="2368"/>
        <v>21:0793</v>
      </c>
      <c r="D16075" s="1" t="str">
        <f t="shared" si="2372"/>
        <v>21:0223</v>
      </c>
      <c r="E16075" t="s">
        <v>62006</v>
      </c>
      <c r="F16075" t="s">
        <v>62007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>
        <v>-0.05</v>
      </c>
      <c r="P16075">
        <v>540</v>
      </c>
      <c r="Q16075">
        <v>7.8</v>
      </c>
    </row>
    <row r="16076" spans="1:17" hidden="1" x14ac:dyDescent="0.25">
      <c r="A16076" t="s">
        <v>62008</v>
      </c>
      <c r="B16076" t="s">
        <v>62009</v>
      </c>
      <c r="C16076" s="1" t="str">
        <f t="shared" si="2368"/>
        <v>21:0793</v>
      </c>
      <c r="D16076" s="1" t="str">
        <f t="shared" si="2372"/>
        <v>21:0223</v>
      </c>
      <c r="E16076" t="s">
        <v>62010</v>
      </c>
      <c r="F16076" t="s">
        <v>62011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>
        <v>1.5</v>
      </c>
      <c r="P16076">
        <v>70</v>
      </c>
      <c r="Q16076">
        <v>8.1</v>
      </c>
    </row>
    <row r="16077" spans="1:17" hidden="1" x14ac:dyDescent="0.25">
      <c r="A16077" t="s">
        <v>62012</v>
      </c>
      <c r="B16077" t="s">
        <v>62013</v>
      </c>
      <c r="C16077" s="1" t="str">
        <f t="shared" si="2368"/>
        <v>21:0793</v>
      </c>
      <c r="D16077" s="1" t="str">
        <f t="shared" si="2372"/>
        <v>21:0223</v>
      </c>
      <c r="E16077" t="s">
        <v>62014</v>
      </c>
      <c r="F16077" t="s">
        <v>62015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>
        <v>-0.05</v>
      </c>
      <c r="P16077">
        <v>110</v>
      </c>
      <c r="Q16077">
        <v>8.1999999999999993</v>
      </c>
    </row>
    <row r="16078" spans="1:17" hidden="1" x14ac:dyDescent="0.25">
      <c r="A16078" t="s">
        <v>62016</v>
      </c>
      <c r="B16078" t="s">
        <v>62017</v>
      </c>
      <c r="C16078" s="1" t="str">
        <f t="shared" si="2368"/>
        <v>21:0793</v>
      </c>
      <c r="D16078" s="1" t="str">
        <f t="shared" si="2372"/>
        <v>21:0223</v>
      </c>
      <c r="E16078" t="s">
        <v>62018</v>
      </c>
      <c r="F16078" t="s">
        <v>62019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>
        <v>0.5</v>
      </c>
      <c r="P16078">
        <v>90</v>
      </c>
      <c r="Q16078">
        <v>8.1999999999999993</v>
      </c>
    </row>
    <row r="16079" spans="1:17" hidden="1" x14ac:dyDescent="0.25">
      <c r="A16079" t="s">
        <v>62020</v>
      </c>
      <c r="B16079" t="s">
        <v>62021</v>
      </c>
      <c r="C16079" s="1" t="str">
        <f t="shared" si="2368"/>
        <v>21:0793</v>
      </c>
      <c r="D16079" s="1" t="str">
        <f t="shared" si="2372"/>
        <v>21:0223</v>
      </c>
      <c r="E16079" t="s">
        <v>62022</v>
      </c>
      <c r="F16079" t="s">
        <v>62023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</row>
    <row r="16080" spans="1:17" hidden="1" x14ac:dyDescent="0.25">
      <c r="A16080" t="s">
        <v>62024</v>
      </c>
      <c r="B16080" t="s">
        <v>62025</v>
      </c>
      <c r="C16080" s="1" t="str">
        <f t="shared" si="2368"/>
        <v>21:0793</v>
      </c>
      <c r="D16080" s="1" t="str">
        <f t="shared" si="2372"/>
        <v>21:0223</v>
      </c>
      <c r="E16080" t="s">
        <v>62026</v>
      </c>
      <c r="F16080" t="s">
        <v>62027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>
        <v>0.88</v>
      </c>
      <c r="P16080">
        <v>100</v>
      </c>
      <c r="Q16080">
        <v>8</v>
      </c>
    </row>
    <row r="16081" spans="1:17" hidden="1" x14ac:dyDescent="0.25">
      <c r="A16081" t="s">
        <v>62028</v>
      </c>
      <c r="B16081" t="s">
        <v>62029</v>
      </c>
      <c r="C16081" s="1" t="str">
        <f t="shared" si="2368"/>
        <v>21:0793</v>
      </c>
      <c r="D16081" s="1" t="str">
        <f t="shared" si="2372"/>
        <v>21:0223</v>
      </c>
      <c r="E16081" t="s">
        <v>62030</v>
      </c>
      <c r="F16081" t="s">
        <v>62031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>
        <v>-0.05</v>
      </c>
      <c r="P16081">
        <v>100</v>
      </c>
      <c r="Q16081">
        <v>8.1</v>
      </c>
    </row>
    <row r="16082" spans="1:17" hidden="1" x14ac:dyDescent="0.25">
      <c r="A16082" t="s">
        <v>62032</v>
      </c>
      <c r="B16082" t="s">
        <v>62033</v>
      </c>
      <c r="C16082" s="1" t="str">
        <f t="shared" si="2368"/>
        <v>21:0793</v>
      </c>
      <c r="D16082" s="1" t="str">
        <f t="shared" si="2372"/>
        <v>21:0223</v>
      </c>
      <c r="E16082" t="s">
        <v>62034</v>
      </c>
      <c r="F16082" t="s">
        <v>62035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>
        <v>0.25</v>
      </c>
      <c r="P16082">
        <v>90</v>
      </c>
      <c r="Q16082">
        <v>7.9</v>
      </c>
    </row>
    <row r="16083" spans="1:17" hidden="1" x14ac:dyDescent="0.25">
      <c r="A16083" t="s">
        <v>62036</v>
      </c>
      <c r="B16083" t="s">
        <v>62037</v>
      </c>
      <c r="C16083" s="1" t="str">
        <f t="shared" si="2368"/>
        <v>21:0793</v>
      </c>
      <c r="D16083" s="1" t="str">
        <f t="shared" si="2372"/>
        <v>21:0223</v>
      </c>
      <c r="E16083" t="s">
        <v>62038</v>
      </c>
      <c r="F16083" t="s">
        <v>62039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>
        <v>-0.05</v>
      </c>
      <c r="P16083">
        <v>90</v>
      </c>
      <c r="Q16083">
        <v>8.1999999999999993</v>
      </c>
    </row>
    <row r="16084" spans="1:17" hidden="1" x14ac:dyDescent="0.25">
      <c r="A16084" t="s">
        <v>62040</v>
      </c>
      <c r="B16084" t="s">
        <v>62041</v>
      </c>
      <c r="C16084" s="1" t="str">
        <f t="shared" si="2368"/>
        <v>21:0793</v>
      </c>
      <c r="D16084" s="1" t="str">
        <f t="shared" si="2372"/>
        <v>21:0223</v>
      </c>
      <c r="E16084" t="s">
        <v>62038</v>
      </c>
      <c r="F16084" t="s">
        <v>62042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>
        <v>-0.05</v>
      </c>
      <c r="P16084">
        <v>100</v>
      </c>
      <c r="Q16084">
        <v>8.1999999999999993</v>
      </c>
    </row>
    <row r="16085" spans="1:17" hidden="1" x14ac:dyDescent="0.25">
      <c r="A16085" t="s">
        <v>62043</v>
      </c>
      <c r="B16085" t="s">
        <v>62044</v>
      </c>
      <c r="C16085" s="1" t="str">
        <f t="shared" si="2368"/>
        <v>21:0793</v>
      </c>
      <c r="D16085" s="1" t="str">
        <f t="shared" si="2372"/>
        <v>21:0223</v>
      </c>
      <c r="E16085" t="s">
        <v>62045</v>
      </c>
      <c r="F16085" t="s">
        <v>62046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>
        <v>-0.05</v>
      </c>
      <c r="P16085">
        <v>60</v>
      </c>
      <c r="Q16085">
        <v>7.7</v>
      </c>
    </row>
    <row r="16086" spans="1:17" hidden="1" x14ac:dyDescent="0.25">
      <c r="A16086" t="s">
        <v>62047</v>
      </c>
      <c r="B16086" t="s">
        <v>62048</v>
      </c>
      <c r="C16086" s="1" t="str">
        <f t="shared" si="2368"/>
        <v>21:0793</v>
      </c>
      <c r="D16086" s="1" t="str">
        <f t="shared" si="2372"/>
        <v>21:0223</v>
      </c>
      <c r="E16086" t="s">
        <v>62049</v>
      </c>
      <c r="F16086" t="s">
        <v>62050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>
        <v>-0.05</v>
      </c>
      <c r="P16086">
        <v>80</v>
      </c>
      <c r="Q16086">
        <v>8.1</v>
      </c>
    </row>
    <row r="16087" spans="1:17" hidden="1" x14ac:dyDescent="0.25">
      <c r="A16087" t="s">
        <v>62051</v>
      </c>
      <c r="B16087" t="s">
        <v>62052</v>
      </c>
      <c r="C16087" s="1" t="str">
        <f t="shared" si="2368"/>
        <v>21:0793</v>
      </c>
      <c r="D16087" s="1" t="str">
        <f t="shared" si="2372"/>
        <v>21:0223</v>
      </c>
      <c r="E16087" t="s">
        <v>62053</v>
      </c>
      <c r="F16087" t="s">
        <v>62054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>
        <v>0.2</v>
      </c>
      <c r="P16087">
        <v>80</v>
      </c>
      <c r="Q16087">
        <v>7.9</v>
      </c>
    </row>
    <row r="16088" spans="1:17" hidden="1" x14ac:dyDescent="0.25">
      <c r="A16088" t="s">
        <v>62055</v>
      </c>
      <c r="B16088" t="s">
        <v>62056</v>
      </c>
      <c r="C16088" s="1" t="str">
        <f t="shared" si="2368"/>
        <v>21:0793</v>
      </c>
      <c r="D16088" s="1" t="str">
        <f t="shared" si="2372"/>
        <v>21:0223</v>
      </c>
      <c r="E16088" t="s">
        <v>62057</v>
      </c>
      <c r="F16088" t="s">
        <v>62058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>
        <v>0.57999999999999996</v>
      </c>
      <c r="P16088">
        <v>100</v>
      </c>
      <c r="Q16088">
        <v>8.1999999999999993</v>
      </c>
    </row>
    <row r="16089" spans="1:17" hidden="1" x14ac:dyDescent="0.25">
      <c r="A16089" t="s">
        <v>62059</v>
      </c>
      <c r="B16089" t="s">
        <v>62060</v>
      </c>
      <c r="C16089" s="1" t="str">
        <f t="shared" si="2368"/>
        <v>21:0793</v>
      </c>
      <c r="D16089" s="1" t="str">
        <f t="shared" si="2372"/>
        <v>21:0223</v>
      </c>
      <c r="E16089" t="s">
        <v>62061</v>
      </c>
      <c r="F16089" t="s">
        <v>62062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>
        <v>1.5</v>
      </c>
      <c r="P16089">
        <v>170</v>
      </c>
      <c r="Q16089">
        <v>8.3000000000000007</v>
      </c>
    </row>
    <row r="16090" spans="1:17" hidden="1" x14ac:dyDescent="0.25">
      <c r="A16090" t="s">
        <v>62063</v>
      </c>
      <c r="B16090" t="s">
        <v>62064</v>
      </c>
      <c r="C16090" s="1" t="str">
        <f t="shared" si="2368"/>
        <v>21:0793</v>
      </c>
      <c r="D16090" s="1" t="str">
        <f t="shared" si="2372"/>
        <v>21:0223</v>
      </c>
      <c r="E16090" t="s">
        <v>62065</v>
      </c>
      <c r="F16090" t="s">
        <v>62066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>
        <v>-0.05</v>
      </c>
      <c r="P16090">
        <v>110</v>
      </c>
      <c r="Q16090">
        <v>7.9</v>
      </c>
    </row>
    <row r="16091" spans="1:17" hidden="1" x14ac:dyDescent="0.25">
      <c r="A16091" t="s">
        <v>62067</v>
      </c>
      <c r="B16091" t="s">
        <v>62068</v>
      </c>
      <c r="C16091" s="1" t="str">
        <f t="shared" si="2368"/>
        <v>21:0793</v>
      </c>
      <c r="D16091" s="1" t="str">
        <f t="shared" si="2372"/>
        <v>21:0223</v>
      </c>
      <c r="E16091" t="s">
        <v>62069</v>
      </c>
      <c r="F16091" t="s">
        <v>62070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>
        <v>0.31</v>
      </c>
      <c r="P16091">
        <v>60</v>
      </c>
      <c r="Q16091">
        <v>8.1999999999999993</v>
      </c>
    </row>
    <row r="16092" spans="1:17" hidden="1" x14ac:dyDescent="0.25">
      <c r="A16092" t="s">
        <v>62071</v>
      </c>
      <c r="B16092" t="s">
        <v>62072</v>
      </c>
      <c r="C16092" s="1" t="str">
        <f t="shared" si="2368"/>
        <v>21:0793</v>
      </c>
      <c r="D16092" s="1" t="str">
        <f t="shared" si="2372"/>
        <v>21:0223</v>
      </c>
      <c r="E16092" t="s">
        <v>62073</v>
      </c>
      <c r="F16092" t="s">
        <v>62074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>
        <v>-0.05</v>
      </c>
      <c r="P16092">
        <v>100</v>
      </c>
      <c r="Q16092">
        <v>7.8</v>
      </c>
    </row>
    <row r="16093" spans="1:17" hidden="1" x14ac:dyDescent="0.25">
      <c r="A16093" t="s">
        <v>62075</v>
      </c>
      <c r="B16093" t="s">
        <v>62076</v>
      </c>
      <c r="C16093" s="1" t="str">
        <f t="shared" si="2368"/>
        <v>21:0793</v>
      </c>
      <c r="D16093" s="1" t="str">
        <f t="shared" si="2372"/>
        <v>21:0223</v>
      </c>
      <c r="E16093" t="s">
        <v>62077</v>
      </c>
      <c r="F16093" t="s">
        <v>62078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>
        <v>-0.05</v>
      </c>
      <c r="P16093">
        <v>50</v>
      </c>
      <c r="Q16093">
        <v>8.1999999999999993</v>
      </c>
    </row>
    <row r="16094" spans="1:17" hidden="1" x14ac:dyDescent="0.25">
      <c r="A16094" t="s">
        <v>62079</v>
      </c>
      <c r="B16094" t="s">
        <v>62080</v>
      </c>
      <c r="C16094" s="1" t="str">
        <f t="shared" si="2368"/>
        <v>21:0793</v>
      </c>
      <c r="D16094" s="1" t="str">
        <f t="shared" si="2372"/>
        <v>21:0223</v>
      </c>
      <c r="E16094" t="s">
        <v>62081</v>
      </c>
      <c r="F16094" t="s">
        <v>62082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>
        <v>2.2000000000000002</v>
      </c>
      <c r="P16094">
        <v>40</v>
      </c>
      <c r="Q16094">
        <v>8.3000000000000007</v>
      </c>
    </row>
    <row r="16095" spans="1:17" hidden="1" x14ac:dyDescent="0.25">
      <c r="A16095" t="s">
        <v>62083</v>
      </c>
      <c r="B16095" t="s">
        <v>62084</v>
      </c>
      <c r="C16095" s="1" t="str">
        <f t="shared" si="2368"/>
        <v>21:0793</v>
      </c>
      <c r="D16095" s="1" t="str">
        <f t="shared" si="2372"/>
        <v>21:0223</v>
      </c>
      <c r="E16095" t="s">
        <v>62085</v>
      </c>
      <c r="F16095" t="s">
        <v>62086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>
        <v>0.62</v>
      </c>
      <c r="P16095">
        <v>60</v>
      </c>
      <c r="Q16095">
        <v>8</v>
      </c>
    </row>
    <row r="16096" spans="1:17" hidden="1" x14ac:dyDescent="0.25">
      <c r="A16096" t="s">
        <v>62087</v>
      </c>
      <c r="B16096" t="s">
        <v>62088</v>
      </c>
      <c r="C16096" s="1" t="str">
        <f t="shared" si="2368"/>
        <v>21:0793</v>
      </c>
      <c r="D16096" s="1" t="str">
        <f t="shared" si="2372"/>
        <v>21:0223</v>
      </c>
      <c r="E16096" t="s">
        <v>62089</v>
      </c>
      <c r="F16096" t="s">
        <v>62090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>
        <v>0.2</v>
      </c>
      <c r="P16096">
        <v>110</v>
      </c>
      <c r="Q16096">
        <v>7.9</v>
      </c>
    </row>
    <row r="16097" spans="1:17" hidden="1" x14ac:dyDescent="0.25">
      <c r="A16097" t="s">
        <v>62091</v>
      </c>
      <c r="B16097" t="s">
        <v>62092</v>
      </c>
      <c r="C16097" s="1" t="str">
        <f t="shared" si="2368"/>
        <v>21:0793</v>
      </c>
      <c r="D16097" s="1" t="str">
        <f t="shared" si="2372"/>
        <v>21:0223</v>
      </c>
      <c r="E16097" t="s">
        <v>62093</v>
      </c>
      <c r="F16097" t="s">
        <v>62094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>
        <v>-0.05</v>
      </c>
      <c r="P16097">
        <v>40</v>
      </c>
      <c r="Q16097">
        <v>8.1999999999999993</v>
      </c>
    </row>
    <row r="16098" spans="1:17" hidden="1" x14ac:dyDescent="0.25">
      <c r="A16098" t="s">
        <v>62095</v>
      </c>
      <c r="B16098" t="s">
        <v>62096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11453</v>
      </c>
      <c r="K16098" t="s">
        <v>11454</v>
      </c>
      <c r="O16098">
        <v>2.9</v>
      </c>
      <c r="P16098">
        <v>190</v>
      </c>
      <c r="Q16098">
        <v>7.8</v>
      </c>
    </row>
    <row r="16099" spans="1:17" hidden="1" x14ac:dyDescent="0.25">
      <c r="A16099" t="s">
        <v>62097</v>
      </c>
      <c r="B16099" t="s">
        <v>62098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62099</v>
      </c>
      <c r="F16099" t="s">
        <v>62100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>
        <v>-0.05</v>
      </c>
      <c r="P16099">
        <v>40</v>
      </c>
      <c r="Q16099">
        <v>8.3000000000000007</v>
      </c>
    </row>
    <row r="16100" spans="1:17" hidden="1" x14ac:dyDescent="0.25">
      <c r="A16100" t="s">
        <v>62101</v>
      </c>
      <c r="B16100" t="s">
        <v>62102</v>
      </c>
      <c r="C16100" s="1" t="str">
        <f t="shared" si="2368"/>
        <v>21:0793</v>
      </c>
      <c r="D16100" s="1" t="str">
        <f t="shared" si="2375"/>
        <v>21:0223</v>
      </c>
      <c r="E16100" t="s">
        <v>62103</v>
      </c>
      <c r="F16100" t="s">
        <v>62104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>
        <v>0.12</v>
      </c>
      <c r="P16100">
        <v>90</v>
      </c>
      <c r="Q16100">
        <v>8</v>
      </c>
    </row>
    <row r="16101" spans="1:17" hidden="1" x14ac:dyDescent="0.25">
      <c r="A16101" t="s">
        <v>62105</v>
      </c>
      <c r="B16101" t="s">
        <v>62106</v>
      </c>
      <c r="C16101" s="1" t="str">
        <f t="shared" si="2368"/>
        <v>21:0793</v>
      </c>
      <c r="D16101" s="1" t="str">
        <f t="shared" si="2375"/>
        <v>21:0223</v>
      </c>
      <c r="E16101" t="s">
        <v>62107</v>
      </c>
      <c r="F16101" t="s">
        <v>62108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</row>
    <row r="16102" spans="1:17" hidden="1" x14ac:dyDescent="0.25">
      <c r="A16102" t="s">
        <v>62109</v>
      </c>
      <c r="B16102" t="s">
        <v>62110</v>
      </c>
      <c r="C16102" s="1" t="str">
        <f t="shared" si="2368"/>
        <v>21:0793</v>
      </c>
      <c r="D16102" s="1" t="str">
        <f t="shared" si="2375"/>
        <v>21:0223</v>
      </c>
      <c r="E16102" t="s">
        <v>62111</v>
      </c>
      <c r="F16102" t="s">
        <v>62112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>
        <v>-0.05</v>
      </c>
      <c r="P16102">
        <v>120</v>
      </c>
      <c r="Q16102">
        <v>7.9</v>
      </c>
    </row>
    <row r="16103" spans="1:17" hidden="1" x14ac:dyDescent="0.25">
      <c r="A16103" t="s">
        <v>62113</v>
      </c>
      <c r="B16103" t="s">
        <v>62114</v>
      </c>
      <c r="C16103" s="1" t="str">
        <f t="shared" si="2368"/>
        <v>21:0793</v>
      </c>
      <c r="D16103" s="1" t="str">
        <f t="shared" si="2375"/>
        <v>21:0223</v>
      </c>
      <c r="E16103" t="s">
        <v>62115</v>
      </c>
      <c r="F16103" t="s">
        <v>62116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>
        <v>-0.05</v>
      </c>
      <c r="P16103">
        <v>40</v>
      </c>
      <c r="Q16103">
        <v>7.9</v>
      </c>
    </row>
    <row r="16104" spans="1:17" hidden="1" x14ac:dyDescent="0.25">
      <c r="A16104" t="s">
        <v>62117</v>
      </c>
      <c r="B16104" t="s">
        <v>62118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62119</v>
      </c>
      <c r="F16104" t="s">
        <v>62120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>
        <v>-0.05</v>
      </c>
      <c r="P16104">
        <v>40</v>
      </c>
      <c r="Q16104">
        <v>7.7</v>
      </c>
    </row>
    <row r="16105" spans="1:17" hidden="1" x14ac:dyDescent="0.25">
      <c r="A16105" t="s">
        <v>62121</v>
      </c>
      <c r="B16105" t="s">
        <v>62122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11453</v>
      </c>
      <c r="K16105" t="s">
        <v>11454</v>
      </c>
      <c r="O16105">
        <v>0.1</v>
      </c>
      <c r="P16105">
        <v>90</v>
      </c>
      <c r="Q16105">
        <v>8.1</v>
      </c>
    </row>
    <row r="16106" spans="1:17" hidden="1" x14ac:dyDescent="0.25">
      <c r="A16106" t="s">
        <v>62123</v>
      </c>
      <c r="B16106" t="s">
        <v>62124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62125</v>
      </c>
      <c r="F16106" t="s">
        <v>62126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>
        <v>-0.05</v>
      </c>
      <c r="P16106">
        <v>50</v>
      </c>
      <c r="Q16106">
        <v>8</v>
      </c>
    </row>
    <row r="16107" spans="1:17" hidden="1" x14ac:dyDescent="0.25">
      <c r="A16107" t="s">
        <v>62127</v>
      </c>
      <c r="B16107" t="s">
        <v>62128</v>
      </c>
      <c r="C16107" s="1" t="str">
        <f t="shared" si="2378"/>
        <v>21:0793</v>
      </c>
      <c r="D16107" s="1" t="str">
        <f t="shared" si="2379"/>
        <v>21:0223</v>
      </c>
      <c r="E16107" t="s">
        <v>62129</v>
      </c>
      <c r="F16107" t="s">
        <v>62130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>
        <v>-0.05</v>
      </c>
      <c r="P16107">
        <v>40</v>
      </c>
      <c r="Q16107">
        <v>7.8</v>
      </c>
    </row>
    <row r="16108" spans="1:17" hidden="1" x14ac:dyDescent="0.25">
      <c r="A16108" t="s">
        <v>62131</v>
      </c>
      <c r="B16108" t="s">
        <v>62132</v>
      </c>
      <c r="C16108" s="1" t="str">
        <f t="shared" si="2378"/>
        <v>21:0793</v>
      </c>
      <c r="D16108" s="1" t="str">
        <f t="shared" si="2379"/>
        <v>21:0223</v>
      </c>
      <c r="E16108" t="s">
        <v>62133</v>
      </c>
      <c r="F16108" t="s">
        <v>62134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>
        <v>-0.05</v>
      </c>
      <c r="P16108">
        <v>40</v>
      </c>
      <c r="Q16108">
        <v>8.1999999999999993</v>
      </c>
    </row>
    <row r="16109" spans="1:17" hidden="1" x14ac:dyDescent="0.25">
      <c r="A16109" t="s">
        <v>62135</v>
      </c>
      <c r="B16109" t="s">
        <v>62136</v>
      </c>
      <c r="C16109" s="1" t="str">
        <f t="shared" si="2378"/>
        <v>21:0793</v>
      </c>
      <c r="D16109" s="1" t="str">
        <f t="shared" si="2379"/>
        <v>21:0223</v>
      </c>
      <c r="E16109" t="s">
        <v>62137</v>
      </c>
      <c r="F16109" t="s">
        <v>62138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>
        <v>-0.05</v>
      </c>
      <c r="P16109">
        <v>90</v>
      </c>
      <c r="Q16109">
        <v>7.8</v>
      </c>
    </row>
    <row r="16110" spans="1:17" hidden="1" x14ac:dyDescent="0.25">
      <c r="A16110" t="s">
        <v>62139</v>
      </c>
      <c r="B16110" t="s">
        <v>62140</v>
      </c>
      <c r="C16110" s="1" t="str">
        <f t="shared" si="2378"/>
        <v>21:0793</v>
      </c>
      <c r="D16110" s="1" t="str">
        <f t="shared" si="2379"/>
        <v>21:0223</v>
      </c>
      <c r="E16110" t="s">
        <v>62141</v>
      </c>
      <c r="F16110" t="s">
        <v>62142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>
        <v>-0.05</v>
      </c>
      <c r="P16110">
        <v>50</v>
      </c>
      <c r="Q16110">
        <v>7.8</v>
      </c>
    </row>
    <row r="16111" spans="1:17" hidden="1" x14ac:dyDescent="0.25">
      <c r="A16111" t="s">
        <v>62143</v>
      </c>
      <c r="B16111" t="s">
        <v>62144</v>
      </c>
      <c r="C16111" s="1" t="str">
        <f t="shared" si="2378"/>
        <v>21:0793</v>
      </c>
      <c r="D16111" s="1" t="str">
        <f t="shared" si="2379"/>
        <v>21:0223</v>
      </c>
      <c r="E16111" t="s">
        <v>62141</v>
      </c>
      <c r="F16111" t="s">
        <v>62145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>
        <v>-0.05</v>
      </c>
      <c r="P16111">
        <v>50</v>
      </c>
      <c r="Q16111">
        <v>7.6</v>
      </c>
    </row>
    <row r="16112" spans="1:17" hidden="1" x14ac:dyDescent="0.25">
      <c r="A16112" t="s">
        <v>62146</v>
      </c>
      <c r="B16112" t="s">
        <v>62147</v>
      </c>
      <c r="C16112" s="1" t="str">
        <f t="shared" si="2378"/>
        <v>21:0793</v>
      </c>
      <c r="D16112" s="1" t="str">
        <f t="shared" si="2379"/>
        <v>21:0223</v>
      </c>
      <c r="E16112" t="s">
        <v>62148</v>
      </c>
      <c r="F16112" t="s">
        <v>62149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>
        <v>-0.05</v>
      </c>
      <c r="P16112">
        <v>50</v>
      </c>
      <c r="Q16112">
        <v>7.9</v>
      </c>
    </row>
    <row r="16113" spans="1:17" hidden="1" x14ac:dyDescent="0.25">
      <c r="A16113" t="s">
        <v>62150</v>
      </c>
      <c r="B16113" t="s">
        <v>62151</v>
      </c>
      <c r="C16113" s="1" t="str">
        <f t="shared" si="2378"/>
        <v>21:0793</v>
      </c>
      <c r="D16113" s="1" t="str">
        <f t="shared" si="2379"/>
        <v>21:0223</v>
      </c>
      <c r="E16113" t="s">
        <v>62152</v>
      </c>
      <c r="F16113" t="s">
        <v>62153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>
        <v>0.15</v>
      </c>
      <c r="P16113">
        <v>50</v>
      </c>
      <c r="Q16113">
        <v>8.1</v>
      </c>
    </row>
    <row r="16114" spans="1:17" hidden="1" x14ac:dyDescent="0.25">
      <c r="A16114" t="s">
        <v>62154</v>
      </c>
      <c r="B16114" t="s">
        <v>62155</v>
      </c>
      <c r="C16114" s="1" t="str">
        <f t="shared" si="2378"/>
        <v>21:0793</v>
      </c>
      <c r="D16114" s="1" t="str">
        <f t="shared" si="2379"/>
        <v>21:0223</v>
      </c>
      <c r="E16114" t="s">
        <v>62156</v>
      </c>
      <c r="F16114" t="s">
        <v>62157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>
        <v>-0.05</v>
      </c>
      <c r="P16114">
        <v>40</v>
      </c>
      <c r="Q16114">
        <v>7.7</v>
      </c>
    </row>
    <row r="16115" spans="1:17" hidden="1" x14ac:dyDescent="0.25">
      <c r="A16115" t="s">
        <v>62158</v>
      </c>
      <c r="B16115" t="s">
        <v>62159</v>
      </c>
      <c r="C16115" s="1" t="str">
        <f t="shared" si="2378"/>
        <v>21:0793</v>
      </c>
      <c r="D16115" s="1" t="str">
        <f t="shared" si="2379"/>
        <v>21:0223</v>
      </c>
      <c r="E16115" t="s">
        <v>62160</v>
      </c>
      <c r="F16115" t="s">
        <v>62161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>
        <v>0.08</v>
      </c>
      <c r="P16115">
        <v>160</v>
      </c>
      <c r="Q16115">
        <v>7.6</v>
      </c>
    </row>
    <row r="16116" spans="1:17" hidden="1" x14ac:dyDescent="0.25">
      <c r="A16116" t="s">
        <v>62162</v>
      </c>
      <c r="B16116" t="s">
        <v>62163</v>
      </c>
      <c r="C16116" s="1" t="str">
        <f t="shared" si="2378"/>
        <v>21:0793</v>
      </c>
      <c r="D16116" s="1" t="str">
        <f t="shared" si="2379"/>
        <v>21:0223</v>
      </c>
      <c r="E16116" t="s">
        <v>62164</v>
      </c>
      <c r="F16116" t="s">
        <v>62165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>
        <v>0.1</v>
      </c>
      <c r="P16116">
        <v>70</v>
      </c>
      <c r="Q16116">
        <v>7.9</v>
      </c>
    </row>
    <row r="16117" spans="1:17" hidden="1" x14ac:dyDescent="0.25">
      <c r="A16117" t="s">
        <v>62166</v>
      </c>
      <c r="B16117" t="s">
        <v>62167</v>
      </c>
      <c r="C16117" s="1" t="str">
        <f t="shared" si="2378"/>
        <v>21:0793</v>
      </c>
      <c r="D16117" s="1" t="str">
        <f t="shared" si="2379"/>
        <v>21:0223</v>
      </c>
      <c r="E16117" t="s">
        <v>62168</v>
      </c>
      <c r="F16117" t="s">
        <v>62169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>
        <v>0.2</v>
      </c>
      <c r="P16117">
        <v>90</v>
      </c>
      <c r="Q16117">
        <v>8.1</v>
      </c>
    </row>
    <row r="16118" spans="1:17" hidden="1" x14ac:dyDescent="0.25">
      <c r="A16118" t="s">
        <v>62170</v>
      </c>
      <c r="B16118" t="s">
        <v>62171</v>
      </c>
      <c r="C16118" s="1" t="str">
        <f t="shared" si="2378"/>
        <v>21:0793</v>
      </c>
      <c r="D16118" s="1" t="str">
        <f t="shared" si="2379"/>
        <v>21:0223</v>
      </c>
      <c r="E16118" t="s">
        <v>62172</v>
      </c>
      <c r="F16118" t="s">
        <v>62173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>
        <v>0.2</v>
      </c>
      <c r="P16118">
        <v>130</v>
      </c>
      <c r="Q16118">
        <v>8.1</v>
      </c>
    </row>
    <row r="16119" spans="1:17" hidden="1" x14ac:dyDescent="0.25">
      <c r="A16119" t="s">
        <v>62174</v>
      </c>
      <c r="B16119" t="s">
        <v>62175</v>
      </c>
      <c r="C16119" s="1" t="str">
        <f t="shared" si="2378"/>
        <v>21:0793</v>
      </c>
      <c r="D16119" s="1" t="str">
        <f t="shared" si="2379"/>
        <v>21:0223</v>
      </c>
      <c r="E16119" t="s">
        <v>62176</v>
      </c>
      <c r="F16119" t="s">
        <v>62177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>
        <v>0.25</v>
      </c>
      <c r="P16119">
        <v>170</v>
      </c>
      <c r="Q16119">
        <v>8.1999999999999993</v>
      </c>
    </row>
    <row r="16120" spans="1:17" hidden="1" x14ac:dyDescent="0.25">
      <c r="A16120" t="s">
        <v>62178</v>
      </c>
      <c r="B16120" t="s">
        <v>62179</v>
      </c>
      <c r="C16120" s="1" t="str">
        <f t="shared" si="2378"/>
        <v>21:0793</v>
      </c>
      <c r="D16120" s="1" t="str">
        <f t="shared" si="2379"/>
        <v>21:0223</v>
      </c>
      <c r="E16120" t="s">
        <v>62180</v>
      </c>
      <c r="F16120" t="s">
        <v>62181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>
        <v>-0.05</v>
      </c>
      <c r="P16120">
        <v>140</v>
      </c>
      <c r="Q16120">
        <v>7.3</v>
      </c>
    </row>
    <row r="16121" spans="1:17" hidden="1" x14ac:dyDescent="0.25">
      <c r="A16121" t="s">
        <v>62182</v>
      </c>
      <c r="B16121" t="s">
        <v>62183</v>
      </c>
      <c r="C16121" s="1" t="str">
        <f t="shared" si="2378"/>
        <v>21:0793</v>
      </c>
      <c r="D16121" s="1" t="str">
        <f t="shared" si="2379"/>
        <v>21:0223</v>
      </c>
      <c r="E16121" t="s">
        <v>62184</v>
      </c>
      <c r="F16121" t="s">
        <v>62185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>
        <v>16.3</v>
      </c>
      <c r="P16121">
        <v>670</v>
      </c>
      <c r="Q16121">
        <v>8.5</v>
      </c>
    </row>
    <row r="16122" spans="1:17" hidden="1" x14ac:dyDescent="0.25">
      <c r="A16122" t="s">
        <v>62186</v>
      </c>
      <c r="B16122" t="s">
        <v>62187</v>
      </c>
      <c r="C16122" s="1" t="str">
        <f t="shared" si="2378"/>
        <v>21:0793</v>
      </c>
      <c r="D16122" s="1" t="str">
        <f t="shared" si="2379"/>
        <v>21:0223</v>
      </c>
      <c r="E16122" t="s">
        <v>62188</v>
      </c>
      <c r="F16122" t="s">
        <v>62189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>
        <v>8.8000000000000007</v>
      </c>
      <c r="P16122">
        <v>430</v>
      </c>
      <c r="Q16122">
        <v>8.3000000000000007</v>
      </c>
    </row>
    <row r="16123" spans="1:17" hidden="1" x14ac:dyDescent="0.25">
      <c r="A16123" t="s">
        <v>62190</v>
      </c>
      <c r="B16123" t="s">
        <v>62191</v>
      </c>
      <c r="C16123" s="1" t="str">
        <f t="shared" si="2378"/>
        <v>21:0793</v>
      </c>
      <c r="D16123" s="1" t="str">
        <f t="shared" si="2379"/>
        <v>21:0223</v>
      </c>
      <c r="E16123" t="s">
        <v>62192</v>
      </c>
      <c r="F16123" t="s">
        <v>62193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>
        <v>9.1999999999999993</v>
      </c>
      <c r="P16123">
        <v>370</v>
      </c>
      <c r="Q16123">
        <v>8.3000000000000007</v>
      </c>
    </row>
    <row r="16124" spans="1:17" hidden="1" x14ac:dyDescent="0.25">
      <c r="A16124" t="s">
        <v>62194</v>
      </c>
      <c r="B16124" t="s">
        <v>62195</v>
      </c>
      <c r="C16124" s="1" t="str">
        <f t="shared" si="2378"/>
        <v>21:0793</v>
      </c>
      <c r="D16124" s="1" t="str">
        <f t="shared" si="2379"/>
        <v>21:0223</v>
      </c>
      <c r="E16124" t="s">
        <v>62196</v>
      </c>
      <c r="F16124" t="s">
        <v>62197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>
        <v>-0.05</v>
      </c>
      <c r="P16124">
        <v>70</v>
      </c>
      <c r="Q16124">
        <v>7.4</v>
      </c>
    </row>
    <row r="16125" spans="1:17" hidden="1" x14ac:dyDescent="0.25">
      <c r="A16125" t="s">
        <v>62198</v>
      </c>
      <c r="B16125" t="s">
        <v>62199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11453</v>
      </c>
      <c r="K16125" t="s">
        <v>11454</v>
      </c>
      <c r="O16125">
        <v>0.45</v>
      </c>
      <c r="P16125">
        <v>80</v>
      </c>
      <c r="Q16125">
        <v>7.8</v>
      </c>
    </row>
    <row r="16126" spans="1:17" hidden="1" x14ac:dyDescent="0.25">
      <c r="A16126" t="s">
        <v>62200</v>
      </c>
      <c r="B16126" t="s">
        <v>62201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62202</v>
      </c>
      <c r="F16126" t="s">
        <v>62203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>
        <v>2.2000000000000002</v>
      </c>
      <c r="P16126">
        <v>170</v>
      </c>
      <c r="Q16126">
        <v>8.1999999999999993</v>
      </c>
    </row>
    <row r="16127" spans="1:17" hidden="1" x14ac:dyDescent="0.25">
      <c r="A16127" t="s">
        <v>62204</v>
      </c>
      <c r="B16127" t="s">
        <v>62205</v>
      </c>
      <c r="C16127" s="1" t="str">
        <f t="shared" si="2378"/>
        <v>21:0793</v>
      </c>
      <c r="D16127" s="1" t="str">
        <f t="shared" si="2382"/>
        <v>21:0223</v>
      </c>
      <c r="E16127" t="s">
        <v>62202</v>
      </c>
      <c r="F16127" t="s">
        <v>62206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>
        <v>2.1</v>
      </c>
      <c r="P16127">
        <v>160</v>
      </c>
      <c r="Q16127">
        <v>8</v>
      </c>
    </row>
    <row r="16128" spans="1:17" hidden="1" x14ac:dyDescent="0.25">
      <c r="A16128" t="s">
        <v>62207</v>
      </c>
      <c r="B16128" t="s">
        <v>62208</v>
      </c>
      <c r="C16128" s="1" t="str">
        <f t="shared" si="2378"/>
        <v>21:0793</v>
      </c>
      <c r="D16128" s="1" t="str">
        <f t="shared" si="2382"/>
        <v>21:0223</v>
      </c>
      <c r="E16128" t="s">
        <v>62209</v>
      </c>
      <c r="F16128" t="s">
        <v>62210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>
        <v>5</v>
      </c>
      <c r="P16128">
        <v>540</v>
      </c>
      <c r="Q16128">
        <v>8.4</v>
      </c>
    </row>
    <row r="16129" spans="1:17" hidden="1" x14ac:dyDescent="0.25">
      <c r="A16129" t="s">
        <v>62211</v>
      </c>
      <c r="B16129" t="s">
        <v>62212</v>
      </c>
      <c r="C16129" s="1" t="str">
        <f t="shared" si="2378"/>
        <v>21:0793</v>
      </c>
      <c r="D16129" s="1" t="str">
        <f t="shared" si="2382"/>
        <v>21:0223</v>
      </c>
      <c r="E16129" t="s">
        <v>62213</v>
      </c>
      <c r="F16129" t="s">
        <v>62214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>
        <v>6.7</v>
      </c>
      <c r="P16129">
        <v>310</v>
      </c>
      <c r="Q16129">
        <v>8.3000000000000007</v>
      </c>
    </row>
    <row r="16130" spans="1:17" hidden="1" x14ac:dyDescent="0.25">
      <c r="A16130" t="s">
        <v>62215</v>
      </c>
      <c r="B16130" t="s">
        <v>62216</v>
      </c>
      <c r="C16130" s="1" t="str">
        <f t="shared" si="2378"/>
        <v>21:0793</v>
      </c>
      <c r="D16130" s="1" t="str">
        <f t="shared" si="2382"/>
        <v>21:0223</v>
      </c>
      <c r="E16130" t="s">
        <v>62217</v>
      </c>
      <c r="F16130" t="s">
        <v>62218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>
        <v>55</v>
      </c>
      <c r="P16130">
        <v>1020</v>
      </c>
      <c r="Q16130">
        <v>8.4</v>
      </c>
    </row>
    <row r="16131" spans="1:17" hidden="1" x14ac:dyDescent="0.25">
      <c r="A16131" t="s">
        <v>62219</v>
      </c>
      <c r="B16131" t="s">
        <v>62220</v>
      </c>
      <c r="C16131" s="1" t="str">
        <f t="shared" si="2378"/>
        <v>21:0793</v>
      </c>
      <c r="D16131" s="1" t="str">
        <f t="shared" si="2382"/>
        <v>21:0223</v>
      </c>
      <c r="E16131" t="s">
        <v>62221</v>
      </c>
      <c r="F16131" t="s">
        <v>62222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>
        <v>-0.05</v>
      </c>
      <c r="P16131">
        <v>80</v>
      </c>
      <c r="Q16131">
        <v>7.7</v>
      </c>
    </row>
    <row r="16132" spans="1:17" hidden="1" x14ac:dyDescent="0.25">
      <c r="A16132" t="s">
        <v>62223</v>
      </c>
      <c r="B16132" t="s">
        <v>62224</v>
      </c>
      <c r="C16132" s="1" t="str">
        <f t="shared" si="2378"/>
        <v>21:0793</v>
      </c>
      <c r="D16132" s="1" t="str">
        <f t="shared" si="2382"/>
        <v>21:0223</v>
      </c>
      <c r="E16132" t="s">
        <v>62225</v>
      </c>
      <c r="F16132" t="s">
        <v>62226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>
        <v>0.5</v>
      </c>
      <c r="P16132">
        <v>100</v>
      </c>
      <c r="Q16132">
        <v>8</v>
      </c>
    </row>
    <row r="16133" spans="1:17" hidden="1" x14ac:dyDescent="0.25">
      <c r="A16133" t="s">
        <v>62227</v>
      </c>
      <c r="B16133" t="s">
        <v>62228</v>
      </c>
      <c r="C16133" s="1" t="str">
        <f t="shared" si="2378"/>
        <v>21:0793</v>
      </c>
      <c r="D16133" s="1" t="str">
        <f t="shared" si="2382"/>
        <v>21:0223</v>
      </c>
      <c r="E16133" t="s">
        <v>62229</v>
      </c>
      <c r="F16133" t="s">
        <v>62230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>
        <v>-0.05</v>
      </c>
      <c r="P16133">
        <v>50</v>
      </c>
      <c r="Q16133">
        <v>7.7</v>
      </c>
    </row>
    <row r="16134" spans="1:17" hidden="1" x14ac:dyDescent="0.25">
      <c r="A16134" t="s">
        <v>62231</v>
      </c>
      <c r="B16134" t="s">
        <v>62232</v>
      </c>
      <c r="C16134" s="1" t="str">
        <f t="shared" si="2378"/>
        <v>21:0793</v>
      </c>
      <c r="D16134" s="1" t="str">
        <f t="shared" si="2382"/>
        <v>21:0223</v>
      </c>
      <c r="E16134" t="s">
        <v>62233</v>
      </c>
      <c r="F16134" t="s">
        <v>62234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>
        <v>0.08</v>
      </c>
      <c r="P16134">
        <v>60</v>
      </c>
      <c r="Q16134">
        <v>7.8</v>
      </c>
    </row>
    <row r="16135" spans="1:17" hidden="1" x14ac:dyDescent="0.25">
      <c r="A16135" t="s">
        <v>62235</v>
      </c>
      <c r="B16135" t="s">
        <v>62236</v>
      </c>
      <c r="C16135" s="1" t="str">
        <f t="shared" si="2378"/>
        <v>21:0793</v>
      </c>
      <c r="D16135" s="1" t="str">
        <f t="shared" si="2382"/>
        <v>21:0223</v>
      </c>
      <c r="E16135" t="s">
        <v>62237</v>
      </c>
      <c r="F16135" t="s">
        <v>62238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>
        <v>-0.05</v>
      </c>
      <c r="P16135">
        <v>90</v>
      </c>
      <c r="Q16135">
        <v>7.6</v>
      </c>
    </row>
    <row r="16136" spans="1:17" hidden="1" x14ac:dyDescent="0.25">
      <c r="A16136" t="s">
        <v>62239</v>
      </c>
      <c r="B16136" t="s">
        <v>62240</v>
      </c>
      <c r="C16136" s="1" t="str">
        <f t="shared" si="2378"/>
        <v>21:0793</v>
      </c>
      <c r="D16136" s="1" t="str">
        <f t="shared" si="2382"/>
        <v>21:0223</v>
      </c>
      <c r="E16136" t="s">
        <v>62241</v>
      </c>
      <c r="F16136" t="s">
        <v>62242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>
        <v>0.93</v>
      </c>
      <c r="P16136">
        <v>100</v>
      </c>
      <c r="Q16136">
        <v>8</v>
      </c>
    </row>
    <row r="16137" spans="1:17" hidden="1" x14ac:dyDescent="0.25">
      <c r="A16137" t="s">
        <v>62243</v>
      </c>
      <c r="B16137" t="s">
        <v>62244</v>
      </c>
      <c r="C16137" s="1" t="str">
        <f t="shared" si="2378"/>
        <v>21:0793</v>
      </c>
      <c r="D16137" s="1" t="str">
        <f t="shared" si="2382"/>
        <v>21:0223</v>
      </c>
      <c r="E16137" t="s">
        <v>62245</v>
      </c>
      <c r="F16137" t="s">
        <v>62246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>
        <v>8.1</v>
      </c>
      <c r="P16137">
        <v>70</v>
      </c>
      <c r="Q16137">
        <v>8</v>
      </c>
    </row>
    <row r="16138" spans="1:17" hidden="1" x14ac:dyDescent="0.25">
      <c r="A16138" t="s">
        <v>62247</v>
      </c>
      <c r="B16138" t="s">
        <v>62248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11453</v>
      </c>
      <c r="K16138" t="s">
        <v>11454</v>
      </c>
      <c r="O16138">
        <v>0.37</v>
      </c>
      <c r="P16138">
        <v>80</v>
      </c>
      <c r="Q16138">
        <v>7.8</v>
      </c>
    </row>
    <row r="16139" spans="1:17" hidden="1" x14ac:dyDescent="0.25">
      <c r="A16139" t="s">
        <v>62249</v>
      </c>
      <c r="B16139" t="s">
        <v>62250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62251</v>
      </c>
      <c r="F16139" t="s">
        <v>62252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>
        <v>2</v>
      </c>
      <c r="P16139">
        <v>60</v>
      </c>
      <c r="Q16139">
        <v>8.1999999999999993</v>
      </c>
    </row>
    <row r="16140" spans="1:17" hidden="1" x14ac:dyDescent="0.25">
      <c r="A16140" t="s">
        <v>62253</v>
      </c>
      <c r="B16140" t="s">
        <v>62254</v>
      </c>
      <c r="C16140" s="1" t="str">
        <f t="shared" si="2378"/>
        <v>21:0793</v>
      </c>
      <c r="D16140" s="1" t="str">
        <f t="shared" si="2385"/>
        <v>21:0223</v>
      </c>
      <c r="E16140" t="s">
        <v>62255</v>
      </c>
      <c r="F16140" t="s">
        <v>62256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>
        <v>1.4</v>
      </c>
      <c r="P16140">
        <v>140</v>
      </c>
      <c r="Q16140">
        <v>8</v>
      </c>
    </row>
    <row r="16141" spans="1:17" hidden="1" x14ac:dyDescent="0.25">
      <c r="A16141" t="s">
        <v>62257</v>
      </c>
      <c r="B16141" t="s">
        <v>62258</v>
      </c>
      <c r="C16141" s="1" t="str">
        <f t="shared" si="2378"/>
        <v>21:0793</v>
      </c>
      <c r="D16141" s="1" t="str">
        <f t="shared" si="2385"/>
        <v>21:0223</v>
      </c>
      <c r="E16141" t="s">
        <v>62259</v>
      </c>
      <c r="F16141" t="s">
        <v>62260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>
        <v>2.5</v>
      </c>
      <c r="P16141">
        <v>120</v>
      </c>
      <c r="Q16141">
        <v>8.3000000000000007</v>
      </c>
    </row>
    <row r="16142" spans="1:17" hidden="1" x14ac:dyDescent="0.25">
      <c r="A16142" t="s">
        <v>62261</v>
      </c>
      <c r="B16142" t="s">
        <v>62262</v>
      </c>
      <c r="C16142" s="1" t="str">
        <f t="shared" si="2378"/>
        <v>21:0793</v>
      </c>
      <c r="D16142" s="1" t="str">
        <f t="shared" si="2385"/>
        <v>21:0223</v>
      </c>
      <c r="E16142" t="s">
        <v>62263</v>
      </c>
      <c r="F16142" t="s">
        <v>62264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>
        <v>1.2</v>
      </c>
      <c r="P16142">
        <v>160</v>
      </c>
      <c r="Q16142">
        <v>8.1</v>
      </c>
    </row>
    <row r="16143" spans="1:17" hidden="1" x14ac:dyDescent="0.25">
      <c r="A16143" t="s">
        <v>62265</v>
      </c>
      <c r="B16143" t="s">
        <v>62266</v>
      </c>
      <c r="C16143" s="1" t="str">
        <f t="shared" si="2378"/>
        <v>21:0793</v>
      </c>
      <c r="D16143" s="1" t="str">
        <f t="shared" si="2385"/>
        <v>21:0223</v>
      </c>
      <c r="E16143" t="s">
        <v>62267</v>
      </c>
      <c r="F16143" t="s">
        <v>62268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>
        <v>5.9</v>
      </c>
      <c r="P16143">
        <v>100</v>
      </c>
      <c r="Q16143">
        <v>8.3000000000000007</v>
      </c>
    </row>
    <row r="16144" spans="1:17" hidden="1" x14ac:dyDescent="0.25">
      <c r="A16144" t="s">
        <v>62269</v>
      </c>
      <c r="B16144" t="s">
        <v>62270</v>
      </c>
      <c r="C16144" s="1" t="str">
        <f t="shared" si="2378"/>
        <v>21:0793</v>
      </c>
      <c r="D16144" s="1" t="str">
        <f t="shared" si="2385"/>
        <v>21:0223</v>
      </c>
      <c r="E16144" t="s">
        <v>62271</v>
      </c>
      <c r="F16144" t="s">
        <v>62272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>
        <v>1.78</v>
      </c>
      <c r="P16144">
        <v>70</v>
      </c>
      <c r="Q16144">
        <v>8.1</v>
      </c>
    </row>
    <row r="16145" spans="1:17" hidden="1" x14ac:dyDescent="0.25">
      <c r="A16145" t="s">
        <v>62273</v>
      </c>
      <c r="B16145" t="s">
        <v>62274</v>
      </c>
      <c r="C16145" s="1" t="str">
        <f t="shared" si="2378"/>
        <v>21:0793</v>
      </c>
      <c r="D16145" s="1" t="str">
        <f t="shared" si="2385"/>
        <v>21:0223</v>
      </c>
      <c r="E16145" t="s">
        <v>62275</v>
      </c>
      <c r="F16145" t="s">
        <v>62276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>
        <v>0.11</v>
      </c>
      <c r="P16145">
        <v>150</v>
      </c>
      <c r="Q16145">
        <v>7.8</v>
      </c>
    </row>
    <row r="16146" spans="1:17" hidden="1" x14ac:dyDescent="0.25">
      <c r="A16146" t="s">
        <v>62277</v>
      </c>
      <c r="B16146" t="s">
        <v>62278</v>
      </c>
      <c r="C16146" s="1" t="str">
        <f t="shared" si="2378"/>
        <v>21:0793</v>
      </c>
      <c r="D16146" s="1" t="str">
        <f t="shared" si="2385"/>
        <v>21:0223</v>
      </c>
      <c r="E16146" t="s">
        <v>62279</v>
      </c>
      <c r="F16146" t="s">
        <v>62280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>
        <v>0.7</v>
      </c>
      <c r="P16146">
        <v>70</v>
      </c>
      <c r="Q16146">
        <v>8</v>
      </c>
    </row>
    <row r="16147" spans="1:17" hidden="1" x14ac:dyDescent="0.25">
      <c r="A16147" t="s">
        <v>62281</v>
      </c>
      <c r="B16147" t="s">
        <v>62282</v>
      </c>
      <c r="C16147" s="1" t="str">
        <f t="shared" si="2378"/>
        <v>21:0793</v>
      </c>
      <c r="D16147" s="1" t="str">
        <f t="shared" si="2385"/>
        <v>21:0223</v>
      </c>
      <c r="E16147" t="s">
        <v>62283</v>
      </c>
      <c r="F16147" t="s">
        <v>62284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>
        <v>-0.05</v>
      </c>
      <c r="P16147">
        <v>80</v>
      </c>
      <c r="Q16147">
        <v>7.8</v>
      </c>
    </row>
    <row r="16148" spans="1:17" hidden="1" x14ac:dyDescent="0.25">
      <c r="A16148" t="s">
        <v>62285</v>
      </c>
      <c r="B16148" t="s">
        <v>62286</v>
      </c>
      <c r="C16148" s="1" t="str">
        <f t="shared" si="2378"/>
        <v>21:0793</v>
      </c>
      <c r="D16148" s="1" t="str">
        <f t="shared" si="2385"/>
        <v>21:0223</v>
      </c>
      <c r="E16148" t="s">
        <v>62287</v>
      </c>
      <c r="F16148" t="s">
        <v>62288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>
        <v>0.2</v>
      </c>
      <c r="P16148">
        <v>130</v>
      </c>
      <c r="Q16148">
        <v>7.7</v>
      </c>
    </row>
    <row r="16149" spans="1:17" hidden="1" x14ac:dyDescent="0.25">
      <c r="A16149" t="s">
        <v>62289</v>
      </c>
      <c r="B16149" t="s">
        <v>62290</v>
      </c>
      <c r="C16149" s="1" t="str">
        <f t="shared" si="2378"/>
        <v>21:0793</v>
      </c>
      <c r="D16149" s="1" t="str">
        <f t="shared" si="2385"/>
        <v>21:0223</v>
      </c>
      <c r="E16149" t="s">
        <v>62287</v>
      </c>
      <c r="F16149" t="s">
        <v>62291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>
        <v>0.08</v>
      </c>
      <c r="P16149">
        <v>130</v>
      </c>
      <c r="Q16149">
        <v>7.6</v>
      </c>
    </row>
    <row r="16150" spans="1:17" hidden="1" x14ac:dyDescent="0.25">
      <c r="A16150" t="s">
        <v>62292</v>
      </c>
      <c r="B16150" t="s">
        <v>62293</v>
      </c>
      <c r="C16150" s="1" t="str">
        <f t="shared" si="2378"/>
        <v>21:0793</v>
      </c>
      <c r="D16150" s="1" t="str">
        <f t="shared" si="2385"/>
        <v>21:0223</v>
      </c>
      <c r="E16150" t="s">
        <v>62294</v>
      </c>
      <c r="F16150" t="s">
        <v>62295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>
        <v>3.3</v>
      </c>
      <c r="P16150">
        <v>190</v>
      </c>
      <c r="Q16150">
        <v>8.1</v>
      </c>
    </row>
    <row r="16151" spans="1:17" hidden="1" x14ac:dyDescent="0.25">
      <c r="A16151" t="s">
        <v>62296</v>
      </c>
      <c r="B16151" t="s">
        <v>62297</v>
      </c>
      <c r="C16151" s="1" t="str">
        <f t="shared" si="2378"/>
        <v>21:0793</v>
      </c>
      <c r="D16151" s="1" t="str">
        <f t="shared" si="2385"/>
        <v>21:0223</v>
      </c>
      <c r="E16151" t="s">
        <v>62298</v>
      </c>
      <c r="F16151" t="s">
        <v>62299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>
        <v>10</v>
      </c>
      <c r="P16151">
        <v>120</v>
      </c>
      <c r="Q16151">
        <v>8.1999999999999993</v>
      </c>
    </row>
    <row r="16152" spans="1:17" hidden="1" x14ac:dyDescent="0.25">
      <c r="A16152" t="s">
        <v>62300</v>
      </c>
      <c r="B16152" t="s">
        <v>62301</v>
      </c>
      <c r="C16152" s="1" t="str">
        <f t="shared" si="2378"/>
        <v>21:0793</v>
      </c>
      <c r="D16152" s="1" t="str">
        <f t="shared" si="2385"/>
        <v>21:0223</v>
      </c>
      <c r="E16152" t="s">
        <v>62302</v>
      </c>
      <c r="F16152" t="s">
        <v>62303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>
        <v>7.5</v>
      </c>
      <c r="P16152">
        <v>130</v>
      </c>
      <c r="Q16152">
        <v>8.1999999999999993</v>
      </c>
    </row>
    <row r="16153" spans="1:17" hidden="1" x14ac:dyDescent="0.25">
      <c r="A16153" t="s">
        <v>62304</v>
      </c>
      <c r="B16153" t="s">
        <v>62305</v>
      </c>
      <c r="C16153" s="1" t="str">
        <f t="shared" si="2378"/>
        <v>21:0793</v>
      </c>
      <c r="D16153" s="1" t="str">
        <f t="shared" si="2385"/>
        <v>21:0223</v>
      </c>
      <c r="E16153" t="s">
        <v>62306</v>
      </c>
      <c r="F16153" t="s">
        <v>62307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>
        <v>3.2</v>
      </c>
      <c r="P16153">
        <v>350</v>
      </c>
      <c r="Q16153">
        <v>8.1</v>
      </c>
    </row>
    <row r="16154" spans="1:17" hidden="1" x14ac:dyDescent="0.25">
      <c r="A16154" t="s">
        <v>62308</v>
      </c>
      <c r="B16154" t="s">
        <v>62309</v>
      </c>
      <c r="C16154" s="1" t="str">
        <f t="shared" si="2378"/>
        <v>21:0793</v>
      </c>
      <c r="D16154" s="1" t="str">
        <f t="shared" si="2385"/>
        <v>21:0223</v>
      </c>
      <c r="E16154" t="s">
        <v>62310</v>
      </c>
      <c r="F16154" t="s">
        <v>62311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>
        <v>0.56999999999999995</v>
      </c>
      <c r="P16154">
        <v>130</v>
      </c>
      <c r="Q16154">
        <v>8.1</v>
      </c>
    </row>
    <row r="16155" spans="1:17" hidden="1" x14ac:dyDescent="0.25">
      <c r="A16155" t="s">
        <v>62312</v>
      </c>
      <c r="B16155" t="s">
        <v>62313</v>
      </c>
      <c r="C16155" s="1" t="str">
        <f t="shared" si="2378"/>
        <v>21:0793</v>
      </c>
      <c r="D16155" s="1" t="str">
        <f t="shared" si="2385"/>
        <v>21:0223</v>
      </c>
      <c r="E16155" t="s">
        <v>62314</v>
      </c>
      <c r="F16155" t="s">
        <v>62315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>
        <v>8</v>
      </c>
      <c r="P16155">
        <v>850</v>
      </c>
      <c r="Q16155">
        <v>8.1999999999999993</v>
      </c>
    </row>
    <row r="16156" spans="1:17" hidden="1" x14ac:dyDescent="0.25">
      <c r="A16156" t="s">
        <v>62316</v>
      </c>
      <c r="B16156" t="s">
        <v>62317</v>
      </c>
      <c r="C16156" s="1" t="str">
        <f t="shared" si="2378"/>
        <v>21:0793</v>
      </c>
      <c r="D16156" s="1" t="str">
        <f t="shared" si="2385"/>
        <v>21:0223</v>
      </c>
      <c r="E16156" t="s">
        <v>62318</v>
      </c>
      <c r="F16156" t="s">
        <v>62319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>
        <v>-0.05</v>
      </c>
      <c r="P16156">
        <v>140</v>
      </c>
      <c r="Q16156">
        <v>7.9</v>
      </c>
    </row>
    <row r="16157" spans="1:17" hidden="1" x14ac:dyDescent="0.25">
      <c r="A16157" t="s">
        <v>62320</v>
      </c>
      <c r="B16157" t="s">
        <v>62321</v>
      </c>
      <c r="C16157" s="1" t="str">
        <f t="shared" si="2378"/>
        <v>21:0793</v>
      </c>
      <c r="D16157" s="1" t="str">
        <f t="shared" si="2385"/>
        <v>21:0223</v>
      </c>
      <c r="E16157" t="s">
        <v>62322</v>
      </c>
      <c r="F16157" t="s">
        <v>62323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>
        <v>-0.05</v>
      </c>
      <c r="P16157">
        <v>90</v>
      </c>
      <c r="Q16157">
        <v>7.7</v>
      </c>
    </row>
    <row r="16158" spans="1:17" hidden="1" x14ac:dyDescent="0.25">
      <c r="A16158" t="s">
        <v>62324</v>
      </c>
      <c r="B16158" t="s">
        <v>62325</v>
      </c>
      <c r="C16158" s="1" t="str">
        <f t="shared" si="2378"/>
        <v>21:0793</v>
      </c>
      <c r="D16158" s="1" t="str">
        <f t="shared" si="2385"/>
        <v>21:0223</v>
      </c>
      <c r="E16158" t="s">
        <v>62326</v>
      </c>
      <c r="F16158" t="s">
        <v>62327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>
        <v>0.28000000000000003</v>
      </c>
      <c r="P16158">
        <v>130</v>
      </c>
      <c r="Q16158">
        <v>8.1</v>
      </c>
    </row>
    <row r="16159" spans="1:17" hidden="1" x14ac:dyDescent="0.25">
      <c r="A16159" t="s">
        <v>62328</v>
      </c>
      <c r="B16159" t="s">
        <v>62329</v>
      </c>
      <c r="C16159" s="1" t="str">
        <f t="shared" si="2378"/>
        <v>21:0793</v>
      </c>
      <c r="D16159" s="1" t="str">
        <f t="shared" si="2385"/>
        <v>21:0223</v>
      </c>
      <c r="E16159" t="s">
        <v>62326</v>
      </c>
      <c r="F16159" t="s">
        <v>62330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>
        <v>0.33</v>
      </c>
      <c r="P16159">
        <v>140</v>
      </c>
      <c r="Q16159">
        <v>8.1</v>
      </c>
    </row>
    <row r="16160" spans="1:17" hidden="1" x14ac:dyDescent="0.25">
      <c r="A16160" t="s">
        <v>62331</v>
      </c>
      <c r="B16160" t="s">
        <v>62332</v>
      </c>
      <c r="C16160" s="1" t="str">
        <f t="shared" si="2378"/>
        <v>21:0793</v>
      </c>
      <c r="D16160" s="1" t="str">
        <f t="shared" si="2385"/>
        <v>21:0223</v>
      </c>
      <c r="E16160" t="s">
        <v>62333</v>
      </c>
      <c r="F16160" t="s">
        <v>62334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>
        <v>0.25</v>
      </c>
      <c r="P16160">
        <v>180</v>
      </c>
      <c r="Q16160">
        <v>7.9</v>
      </c>
    </row>
    <row r="16161" spans="1:17" hidden="1" x14ac:dyDescent="0.25">
      <c r="A16161" t="s">
        <v>62335</v>
      </c>
      <c r="B16161" t="s">
        <v>62336</v>
      </c>
      <c r="C16161" s="1" t="str">
        <f t="shared" si="2378"/>
        <v>21:0793</v>
      </c>
      <c r="D16161" s="1" t="str">
        <f t="shared" si="2385"/>
        <v>21:0223</v>
      </c>
      <c r="E16161" t="s">
        <v>62337</v>
      </c>
      <c r="F16161" t="s">
        <v>62338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>
        <v>0.15</v>
      </c>
      <c r="P16161">
        <v>90</v>
      </c>
      <c r="Q16161">
        <v>8.1</v>
      </c>
    </row>
    <row r="16162" spans="1:17" hidden="1" x14ac:dyDescent="0.25">
      <c r="A16162" t="s">
        <v>62339</v>
      </c>
      <c r="B16162" t="s">
        <v>62340</v>
      </c>
      <c r="C16162" s="1" t="str">
        <f t="shared" si="2378"/>
        <v>21:0793</v>
      </c>
      <c r="D16162" s="1" t="str">
        <f t="shared" si="2385"/>
        <v>21:0223</v>
      </c>
      <c r="E16162" t="s">
        <v>62341</v>
      </c>
      <c r="F16162" t="s">
        <v>62342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>
        <v>0.19</v>
      </c>
      <c r="P16162">
        <v>120</v>
      </c>
      <c r="Q16162">
        <v>8.1</v>
      </c>
    </row>
    <row r="16163" spans="1:17" hidden="1" x14ac:dyDescent="0.25">
      <c r="A16163" t="s">
        <v>62343</v>
      </c>
      <c r="B16163" t="s">
        <v>62344</v>
      </c>
      <c r="C16163" s="1" t="str">
        <f t="shared" si="2378"/>
        <v>21:0793</v>
      </c>
      <c r="D16163" s="1" t="str">
        <f t="shared" si="2385"/>
        <v>21:0223</v>
      </c>
      <c r="E16163" t="s">
        <v>62345</v>
      </c>
      <c r="F16163" t="s">
        <v>62346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>
        <v>0.12</v>
      </c>
      <c r="P16163">
        <v>160</v>
      </c>
      <c r="Q16163">
        <v>7.9</v>
      </c>
    </row>
    <row r="16164" spans="1:17" hidden="1" x14ac:dyDescent="0.25">
      <c r="A16164" t="s">
        <v>62347</v>
      </c>
      <c r="B16164" t="s">
        <v>62348</v>
      </c>
      <c r="C16164" s="1" t="str">
        <f t="shared" si="2378"/>
        <v>21:0793</v>
      </c>
      <c r="D16164" s="1" t="str">
        <f t="shared" si="2385"/>
        <v>21:0223</v>
      </c>
      <c r="E16164" t="s">
        <v>62349</v>
      </c>
      <c r="F16164" t="s">
        <v>62350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>
        <v>0.16</v>
      </c>
      <c r="P16164">
        <v>80</v>
      </c>
      <c r="Q16164">
        <v>7.8</v>
      </c>
    </row>
    <row r="16165" spans="1:17" hidden="1" x14ac:dyDescent="0.25">
      <c r="A16165" t="s">
        <v>62351</v>
      </c>
      <c r="B16165" t="s">
        <v>62352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11453</v>
      </c>
      <c r="K16165" t="s">
        <v>11454</v>
      </c>
      <c r="O16165">
        <v>0.11</v>
      </c>
      <c r="P16165">
        <v>120</v>
      </c>
      <c r="Q16165">
        <v>8</v>
      </c>
    </row>
    <row r="16166" spans="1:17" hidden="1" x14ac:dyDescent="0.25">
      <c r="A16166" t="s">
        <v>62353</v>
      </c>
      <c r="B16166" t="s">
        <v>62354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62355</v>
      </c>
      <c r="F16166" t="s">
        <v>62356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>
        <v>1.1000000000000001</v>
      </c>
      <c r="P16166">
        <v>160</v>
      </c>
      <c r="Q16166">
        <v>3.2</v>
      </c>
    </row>
    <row r="16167" spans="1:17" hidden="1" x14ac:dyDescent="0.25">
      <c r="A16167" t="s">
        <v>62357</v>
      </c>
      <c r="B16167" t="s">
        <v>62358</v>
      </c>
      <c r="C16167" s="1" t="str">
        <f t="shared" si="2378"/>
        <v>21:0793</v>
      </c>
      <c r="D16167" s="1" t="str">
        <f t="shared" si="2388"/>
        <v>21:0223</v>
      </c>
      <c r="E16167" t="s">
        <v>62359</v>
      </c>
      <c r="F16167" t="s">
        <v>62360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>
        <v>0.25</v>
      </c>
      <c r="P16167">
        <v>70</v>
      </c>
      <c r="Q16167">
        <v>8</v>
      </c>
    </row>
    <row r="16168" spans="1:17" hidden="1" x14ac:dyDescent="0.25">
      <c r="A16168" t="s">
        <v>62361</v>
      </c>
      <c r="B16168" t="s">
        <v>62362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62363</v>
      </c>
      <c r="F16168" t="s">
        <v>62364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>
        <v>8.3000000000000007</v>
      </c>
      <c r="P16168">
        <v>410</v>
      </c>
      <c r="Q16168">
        <v>8.1</v>
      </c>
    </row>
    <row r="16169" spans="1:17" hidden="1" x14ac:dyDescent="0.25">
      <c r="A16169" t="s">
        <v>62365</v>
      </c>
      <c r="B16169" t="s">
        <v>62366</v>
      </c>
      <c r="C16169" s="1" t="str">
        <f t="shared" si="2391"/>
        <v>21:0793</v>
      </c>
      <c r="D16169" s="1" t="str">
        <f t="shared" si="2388"/>
        <v>21:0223</v>
      </c>
      <c r="E16169" t="s">
        <v>62367</v>
      </c>
      <c r="F16169" t="s">
        <v>62368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>
        <v>12.1</v>
      </c>
      <c r="P16169">
        <v>410</v>
      </c>
      <c r="Q16169">
        <v>8.1</v>
      </c>
    </row>
    <row r="16170" spans="1:17" hidden="1" x14ac:dyDescent="0.25">
      <c r="A16170" t="s">
        <v>62369</v>
      </c>
      <c r="B16170" t="s">
        <v>62370</v>
      </c>
      <c r="C16170" s="1" t="str">
        <f t="shared" si="2391"/>
        <v>21:0793</v>
      </c>
      <c r="D16170" s="1" t="str">
        <f t="shared" si="2388"/>
        <v>21:0223</v>
      </c>
      <c r="E16170" t="s">
        <v>62371</v>
      </c>
      <c r="F16170" t="s">
        <v>62372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</row>
    <row r="16171" spans="1:17" hidden="1" x14ac:dyDescent="0.25">
      <c r="A16171" t="s">
        <v>62373</v>
      </c>
      <c r="B16171" t="s">
        <v>62374</v>
      </c>
      <c r="C16171" s="1" t="str">
        <f t="shared" si="2391"/>
        <v>21:0793</v>
      </c>
      <c r="D16171" s="1" t="str">
        <f t="shared" si="2388"/>
        <v>21:0223</v>
      </c>
      <c r="E16171" t="s">
        <v>62375</v>
      </c>
      <c r="F16171" t="s">
        <v>62376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>
        <v>7.1</v>
      </c>
      <c r="P16171">
        <v>230</v>
      </c>
      <c r="Q16171">
        <v>8.3000000000000007</v>
      </c>
    </row>
    <row r="16172" spans="1:17" hidden="1" x14ac:dyDescent="0.25">
      <c r="A16172" t="s">
        <v>62377</v>
      </c>
      <c r="B16172" t="s">
        <v>62378</v>
      </c>
      <c r="C16172" s="1" t="str">
        <f t="shared" si="2391"/>
        <v>21:0793</v>
      </c>
      <c r="D16172" s="1" t="str">
        <f t="shared" si="2388"/>
        <v>21:0223</v>
      </c>
      <c r="E16172" t="s">
        <v>62379</v>
      </c>
      <c r="F16172" t="s">
        <v>62380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>
        <v>2.6</v>
      </c>
      <c r="P16172">
        <v>150</v>
      </c>
      <c r="Q16172">
        <v>8.1</v>
      </c>
    </row>
    <row r="16173" spans="1:17" hidden="1" x14ac:dyDescent="0.25">
      <c r="A16173" t="s">
        <v>62381</v>
      </c>
      <c r="B16173" t="s">
        <v>62382</v>
      </c>
      <c r="C16173" s="1" t="str">
        <f t="shared" si="2391"/>
        <v>21:0793</v>
      </c>
      <c r="D16173" s="1" t="str">
        <f t="shared" si="2388"/>
        <v>21:0223</v>
      </c>
      <c r="E16173" t="s">
        <v>62383</v>
      </c>
      <c r="F16173" t="s">
        <v>62384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>
        <v>-0.05</v>
      </c>
      <c r="P16173">
        <v>40</v>
      </c>
      <c r="Q16173">
        <v>4.8</v>
      </c>
    </row>
    <row r="16174" spans="1:17" hidden="1" x14ac:dyDescent="0.25">
      <c r="A16174" t="s">
        <v>62385</v>
      </c>
      <c r="B16174" t="s">
        <v>62386</v>
      </c>
      <c r="C16174" s="1" t="str">
        <f t="shared" si="2391"/>
        <v>21:0793</v>
      </c>
      <c r="D16174" s="1" t="str">
        <f t="shared" si="2388"/>
        <v>21:0223</v>
      </c>
      <c r="E16174" t="s">
        <v>62387</v>
      </c>
      <c r="F16174" t="s">
        <v>62388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>
        <v>-0.05</v>
      </c>
      <c r="P16174">
        <v>70</v>
      </c>
      <c r="Q16174">
        <v>7.2</v>
      </c>
    </row>
    <row r="16175" spans="1:17" hidden="1" x14ac:dyDescent="0.25">
      <c r="A16175" t="s">
        <v>62389</v>
      </c>
      <c r="B16175" t="s">
        <v>62390</v>
      </c>
      <c r="C16175" s="1" t="str">
        <f t="shared" si="2391"/>
        <v>21:0793</v>
      </c>
      <c r="D16175" s="1" t="str">
        <f t="shared" si="2388"/>
        <v>21:0223</v>
      </c>
      <c r="E16175" t="s">
        <v>62391</v>
      </c>
      <c r="F16175" t="s">
        <v>62392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>
        <v>0.21</v>
      </c>
      <c r="P16175">
        <v>60</v>
      </c>
      <c r="Q16175">
        <v>7.7</v>
      </c>
    </row>
    <row r="16176" spans="1:17" hidden="1" x14ac:dyDescent="0.25">
      <c r="A16176" t="s">
        <v>62393</v>
      </c>
      <c r="B16176" t="s">
        <v>62394</v>
      </c>
      <c r="C16176" s="1" t="str">
        <f t="shared" si="2391"/>
        <v>21:0793</v>
      </c>
      <c r="D16176" s="1" t="str">
        <f t="shared" si="2388"/>
        <v>21:0223</v>
      </c>
      <c r="E16176" t="s">
        <v>62395</v>
      </c>
      <c r="F16176" t="s">
        <v>62396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>
        <v>-0.05</v>
      </c>
      <c r="P16176">
        <v>80</v>
      </c>
      <c r="Q16176">
        <v>7.5</v>
      </c>
    </row>
    <row r="16177" spans="1:17" hidden="1" x14ac:dyDescent="0.25">
      <c r="A16177" t="s">
        <v>62397</v>
      </c>
      <c r="B16177" t="s">
        <v>62398</v>
      </c>
      <c r="C16177" s="1" t="str">
        <f t="shared" si="2391"/>
        <v>21:0793</v>
      </c>
      <c r="D16177" s="1" t="str">
        <f t="shared" si="2388"/>
        <v>21:0223</v>
      </c>
      <c r="E16177" t="s">
        <v>62399</v>
      </c>
      <c r="F16177" t="s">
        <v>62400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>
        <v>0.3</v>
      </c>
      <c r="P16177">
        <v>160</v>
      </c>
      <c r="Q16177">
        <v>8</v>
      </c>
    </row>
    <row r="16178" spans="1:17" hidden="1" x14ac:dyDescent="0.25">
      <c r="A16178" t="s">
        <v>62401</v>
      </c>
      <c r="B16178" t="s">
        <v>62402</v>
      </c>
      <c r="C16178" s="1" t="str">
        <f t="shared" si="2391"/>
        <v>21:0793</v>
      </c>
      <c r="D16178" s="1" t="str">
        <f t="shared" si="2388"/>
        <v>21:0223</v>
      </c>
      <c r="E16178" t="s">
        <v>62403</v>
      </c>
      <c r="F16178" t="s">
        <v>62404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>
        <v>-0.05</v>
      </c>
      <c r="P16178">
        <v>60</v>
      </c>
      <c r="Q16178">
        <v>7.7</v>
      </c>
    </row>
    <row r="16179" spans="1:17" hidden="1" x14ac:dyDescent="0.25">
      <c r="A16179" t="s">
        <v>62405</v>
      </c>
      <c r="B16179" t="s">
        <v>62406</v>
      </c>
      <c r="C16179" s="1" t="str">
        <f t="shared" si="2391"/>
        <v>21:0793</v>
      </c>
      <c r="D16179" s="1" t="str">
        <f t="shared" si="2388"/>
        <v>21:0223</v>
      </c>
      <c r="E16179" t="s">
        <v>62407</v>
      </c>
      <c r="F16179" t="s">
        <v>62408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>
        <v>0.39</v>
      </c>
      <c r="P16179">
        <v>80</v>
      </c>
      <c r="Q16179">
        <v>8.1</v>
      </c>
    </row>
    <row r="16180" spans="1:17" hidden="1" x14ac:dyDescent="0.25">
      <c r="A16180" t="s">
        <v>62409</v>
      </c>
      <c r="B16180" t="s">
        <v>62410</v>
      </c>
      <c r="C16180" s="1" t="str">
        <f t="shared" si="2391"/>
        <v>21:0793</v>
      </c>
      <c r="D16180" s="1" t="str">
        <f t="shared" si="2388"/>
        <v>21:0223</v>
      </c>
      <c r="E16180" t="s">
        <v>62411</v>
      </c>
      <c r="F16180" t="s">
        <v>62412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>
        <v>0.25</v>
      </c>
      <c r="P16180">
        <v>60</v>
      </c>
      <c r="Q16180">
        <v>8</v>
      </c>
    </row>
    <row r="16181" spans="1:17" hidden="1" x14ac:dyDescent="0.25">
      <c r="A16181" t="s">
        <v>62413</v>
      </c>
      <c r="B16181" t="s">
        <v>62414</v>
      </c>
      <c r="C16181" s="1" t="str">
        <f t="shared" si="2391"/>
        <v>21:0793</v>
      </c>
      <c r="D16181" s="1" t="str">
        <f t="shared" si="2388"/>
        <v>21:0223</v>
      </c>
      <c r="E16181" t="s">
        <v>62411</v>
      </c>
      <c r="F16181" t="s">
        <v>62415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>
        <v>0.31</v>
      </c>
      <c r="P16181">
        <v>60</v>
      </c>
      <c r="Q16181">
        <v>8</v>
      </c>
    </row>
    <row r="16182" spans="1:17" hidden="1" x14ac:dyDescent="0.25">
      <c r="A16182" t="s">
        <v>62416</v>
      </c>
      <c r="B16182" t="s">
        <v>62417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11453</v>
      </c>
      <c r="K16182" t="s">
        <v>11454</v>
      </c>
      <c r="O16182">
        <v>2.5</v>
      </c>
      <c r="P16182">
        <v>210</v>
      </c>
      <c r="Q16182">
        <v>7.9</v>
      </c>
    </row>
    <row r="16183" spans="1:17" hidden="1" x14ac:dyDescent="0.25">
      <c r="A16183" t="s">
        <v>62418</v>
      </c>
      <c r="B16183" t="s">
        <v>62419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62420</v>
      </c>
      <c r="F16183" t="s">
        <v>62421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>
        <v>0.06</v>
      </c>
      <c r="P16183">
        <v>50</v>
      </c>
      <c r="Q16183">
        <v>8</v>
      </c>
    </row>
    <row r="16184" spans="1:17" hidden="1" x14ac:dyDescent="0.25">
      <c r="A16184" t="s">
        <v>62422</v>
      </c>
      <c r="B16184" t="s">
        <v>62423</v>
      </c>
      <c r="C16184" s="1" t="str">
        <f t="shared" si="2391"/>
        <v>21:0793</v>
      </c>
      <c r="D16184" s="1" t="str">
        <f t="shared" si="2392"/>
        <v>21:0223</v>
      </c>
      <c r="E16184" t="s">
        <v>62424</v>
      </c>
      <c r="F16184" t="s">
        <v>62425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>
        <v>7.0000000000000007E-2</v>
      </c>
      <c r="P16184">
        <v>70</v>
      </c>
      <c r="Q16184">
        <v>8</v>
      </c>
    </row>
    <row r="16185" spans="1:17" hidden="1" x14ac:dyDescent="0.25">
      <c r="A16185" t="s">
        <v>62426</v>
      </c>
      <c r="B16185" t="s">
        <v>62427</v>
      </c>
      <c r="C16185" s="1" t="str">
        <f t="shared" si="2391"/>
        <v>21:0793</v>
      </c>
      <c r="D16185" s="1" t="str">
        <f t="shared" si="2392"/>
        <v>21:0223</v>
      </c>
      <c r="E16185" t="s">
        <v>62428</v>
      </c>
      <c r="F16185" t="s">
        <v>62429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>
        <v>0.16</v>
      </c>
      <c r="P16185">
        <v>90</v>
      </c>
      <c r="Q16185">
        <v>7.9</v>
      </c>
    </row>
    <row r="16186" spans="1:17" hidden="1" x14ac:dyDescent="0.25">
      <c r="A16186" t="s">
        <v>62430</v>
      </c>
      <c r="B16186" t="s">
        <v>62431</v>
      </c>
      <c r="C16186" s="1" t="str">
        <f t="shared" si="2391"/>
        <v>21:0793</v>
      </c>
      <c r="D16186" s="1" t="str">
        <f t="shared" si="2392"/>
        <v>21:0223</v>
      </c>
      <c r="E16186" t="s">
        <v>62432</v>
      </c>
      <c r="F16186" t="s">
        <v>62433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>
        <v>0.21</v>
      </c>
      <c r="P16186">
        <v>60</v>
      </c>
      <c r="Q16186">
        <v>8</v>
      </c>
    </row>
    <row r="16187" spans="1:17" hidden="1" x14ac:dyDescent="0.25">
      <c r="A16187" t="s">
        <v>62434</v>
      </c>
      <c r="B16187" t="s">
        <v>62435</v>
      </c>
      <c r="C16187" s="1" t="str">
        <f t="shared" si="2391"/>
        <v>21:0793</v>
      </c>
      <c r="D16187" s="1" t="str">
        <f t="shared" si="2392"/>
        <v>21:0223</v>
      </c>
      <c r="E16187" t="s">
        <v>62436</v>
      </c>
      <c r="F16187" t="s">
        <v>62437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>
        <v>-0.05</v>
      </c>
      <c r="P16187">
        <v>40</v>
      </c>
      <c r="Q16187">
        <v>7.8</v>
      </c>
    </row>
    <row r="16188" spans="1:17" hidden="1" x14ac:dyDescent="0.25">
      <c r="A16188" t="s">
        <v>62438</v>
      </c>
      <c r="B16188" t="s">
        <v>62439</v>
      </c>
      <c r="C16188" s="1" t="str">
        <f t="shared" si="2391"/>
        <v>21:0793</v>
      </c>
      <c r="D16188" s="1" t="str">
        <f t="shared" si="2392"/>
        <v>21:0223</v>
      </c>
      <c r="E16188" t="s">
        <v>62440</v>
      </c>
      <c r="F16188" t="s">
        <v>62441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>
        <v>-0.05</v>
      </c>
      <c r="P16188">
        <v>40</v>
      </c>
      <c r="Q16188">
        <v>7.1</v>
      </c>
    </row>
    <row r="16189" spans="1:17" hidden="1" x14ac:dyDescent="0.25">
      <c r="A16189" t="s">
        <v>62442</v>
      </c>
      <c r="B16189" t="s">
        <v>62443</v>
      </c>
      <c r="C16189" s="1" t="str">
        <f t="shared" si="2391"/>
        <v>21:0793</v>
      </c>
      <c r="D16189" s="1" t="str">
        <f t="shared" si="2392"/>
        <v>21:0223</v>
      </c>
      <c r="E16189" t="s">
        <v>62444</v>
      </c>
      <c r="F16189" t="s">
        <v>62445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>
        <v>7.5</v>
      </c>
      <c r="P16189">
        <v>310</v>
      </c>
      <c r="Q16189">
        <v>7.9</v>
      </c>
    </row>
    <row r="16190" spans="1:17" hidden="1" x14ac:dyDescent="0.25">
      <c r="A16190" t="s">
        <v>62446</v>
      </c>
      <c r="B16190" t="s">
        <v>62447</v>
      </c>
      <c r="C16190" s="1" t="str">
        <f t="shared" si="2391"/>
        <v>21:0793</v>
      </c>
      <c r="D16190" s="1" t="str">
        <f t="shared" si="2392"/>
        <v>21:0223</v>
      </c>
      <c r="E16190" t="s">
        <v>62448</v>
      </c>
      <c r="F16190" t="s">
        <v>62449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>
        <v>0.06</v>
      </c>
      <c r="P16190">
        <v>80</v>
      </c>
      <c r="Q16190">
        <v>7.8</v>
      </c>
    </row>
    <row r="16191" spans="1:17" hidden="1" x14ac:dyDescent="0.25">
      <c r="A16191" t="s">
        <v>62450</v>
      </c>
      <c r="B16191" t="s">
        <v>62451</v>
      </c>
      <c r="C16191" s="1" t="str">
        <f t="shared" si="2391"/>
        <v>21:0793</v>
      </c>
      <c r="D16191" s="1" t="str">
        <f t="shared" si="2392"/>
        <v>21:0223</v>
      </c>
      <c r="E16191" t="s">
        <v>62452</v>
      </c>
      <c r="F16191" t="s">
        <v>62453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>
        <v>0.25</v>
      </c>
      <c r="P16191">
        <v>50</v>
      </c>
      <c r="Q16191">
        <v>8</v>
      </c>
    </row>
    <row r="16192" spans="1:17" hidden="1" x14ac:dyDescent="0.25">
      <c r="A16192" t="s">
        <v>62454</v>
      </c>
      <c r="B16192" t="s">
        <v>62455</v>
      </c>
      <c r="C16192" s="1" t="str">
        <f t="shared" si="2391"/>
        <v>21:0793</v>
      </c>
      <c r="D16192" s="1" t="str">
        <f t="shared" si="2392"/>
        <v>21:0223</v>
      </c>
      <c r="E16192" t="s">
        <v>62456</v>
      </c>
      <c r="F16192" t="s">
        <v>62457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>
        <v>0.16</v>
      </c>
      <c r="P16192">
        <v>120</v>
      </c>
      <c r="Q16192">
        <v>7.8</v>
      </c>
    </row>
    <row r="16193" spans="1:17" hidden="1" x14ac:dyDescent="0.25">
      <c r="A16193" t="s">
        <v>62458</v>
      </c>
      <c r="B16193" t="s">
        <v>62459</v>
      </c>
      <c r="C16193" s="1" t="str">
        <f t="shared" si="2391"/>
        <v>21:0793</v>
      </c>
      <c r="D16193" s="1" t="str">
        <f t="shared" si="2392"/>
        <v>21:0223</v>
      </c>
      <c r="E16193" t="s">
        <v>62460</v>
      </c>
      <c r="F16193" t="s">
        <v>62461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>
        <v>0.33</v>
      </c>
      <c r="P16193">
        <v>70</v>
      </c>
      <c r="Q16193">
        <v>7.9</v>
      </c>
    </row>
    <row r="16194" spans="1:17" hidden="1" x14ac:dyDescent="0.25">
      <c r="A16194" t="s">
        <v>62462</v>
      </c>
      <c r="B16194" t="s">
        <v>62463</v>
      </c>
      <c r="C16194" s="1" t="str">
        <f t="shared" si="2391"/>
        <v>21:0793</v>
      </c>
      <c r="D16194" s="1" t="str">
        <f t="shared" si="2392"/>
        <v>21:0223</v>
      </c>
      <c r="E16194" t="s">
        <v>62464</v>
      </c>
      <c r="F16194" t="s">
        <v>62465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>
        <v>-0.05</v>
      </c>
      <c r="P16194">
        <v>70</v>
      </c>
      <c r="Q16194">
        <v>7.6</v>
      </c>
    </row>
    <row r="16195" spans="1:17" hidden="1" x14ac:dyDescent="0.25">
      <c r="A16195" t="s">
        <v>62466</v>
      </c>
      <c r="B16195" t="s">
        <v>62467</v>
      </c>
      <c r="C16195" s="1" t="str">
        <f t="shared" si="2391"/>
        <v>21:0793</v>
      </c>
      <c r="D16195" s="1" t="str">
        <f t="shared" si="2392"/>
        <v>21:0223</v>
      </c>
      <c r="E16195" t="s">
        <v>62468</v>
      </c>
      <c r="F16195" t="s">
        <v>62469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>
        <v>0.19</v>
      </c>
      <c r="P16195">
        <v>150</v>
      </c>
      <c r="Q16195">
        <v>7.9</v>
      </c>
    </row>
    <row r="16196" spans="1:17" hidden="1" x14ac:dyDescent="0.25">
      <c r="A16196" t="s">
        <v>62470</v>
      </c>
      <c r="B16196" t="s">
        <v>62471</v>
      </c>
      <c r="C16196" s="1" t="str">
        <f t="shared" si="2391"/>
        <v>21:0793</v>
      </c>
      <c r="D16196" s="1" t="str">
        <f t="shared" si="2392"/>
        <v>21:0223</v>
      </c>
      <c r="E16196" t="s">
        <v>62472</v>
      </c>
      <c r="F16196" t="s">
        <v>62473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>
        <v>-0.05</v>
      </c>
      <c r="P16196">
        <v>110</v>
      </c>
      <c r="Q16196">
        <v>7.7</v>
      </c>
    </row>
    <row r="16197" spans="1:17" hidden="1" x14ac:dyDescent="0.25">
      <c r="A16197" t="s">
        <v>62474</v>
      </c>
      <c r="B16197" t="s">
        <v>62475</v>
      </c>
      <c r="C16197" s="1" t="str">
        <f t="shared" si="2391"/>
        <v>21:0793</v>
      </c>
      <c r="D16197" s="1" t="str">
        <f t="shared" si="2392"/>
        <v>21:0223</v>
      </c>
      <c r="E16197" t="s">
        <v>62476</v>
      </c>
      <c r="F16197" t="s">
        <v>62477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>
        <v>0.4</v>
      </c>
      <c r="P16197">
        <v>60</v>
      </c>
      <c r="Q16197">
        <v>8.1</v>
      </c>
    </row>
    <row r="16198" spans="1:17" hidden="1" x14ac:dyDescent="0.25">
      <c r="A16198" t="s">
        <v>62478</v>
      </c>
      <c r="B16198" t="s">
        <v>62479</v>
      </c>
      <c r="C16198" s="1" t="str">
        <f t="shared" si="2391"/>
        <v>21:0793</v>
      </c>
      <c r="D16198" s="1" t="str">
        <f t="shared" si="2392"/>
        <v>21:0223</v>
      </c>
      <c r="E16198" t="s">
        <v>62476</v>
      </c>
      <c r="F16198" t="s">
        <v>62480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>
        <v>0.37</v>
      </c>
      <c r="P16198">
        <v>50</v>
      </c>
      <c r="Q16198">
        <v>8.1</v>
      </c>
    </row>
    <row r="16199" spans="1:17" hidden="1" x14ac:dyDescent="0.25">
      <c r="A16199" t="s">
        <v>62481</v>
      </c>
      <c r="B16199" t="s">
        <v>62482</v>
      </c>
      <c r="C16199" s="1" t="str">
        <f t="shared" si="2391"/>
        <v>21:0793</v>
      </c>
      <c r="D16199" s="1" t="str">
        <f t="shared" si="2392"/>
        <v>21:0223</v>
      </c>
      <c r="E16199" t="s">
        <v>62483</v>
      </c>
      <c r="F16199" t="s">
        <v>62484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>
        <v>0.06</v>
      </c>
      <c r="P16199">
        <v>30</v>
      </c>
      <c r="Q16199">
        <v>7.8</v>
      </c>
    </row>
    <row r="16200" spans="1:17" hidden="1" x14ac:dyDescent="0.25">
      <c r="A16200" t="s">
        <v>62485</v>
      </c>
      <c r="B16200" t="s">
        <v>62486</v>
      </c>
      <c r="C16200" s="1" t="str">
        <f t="shared" si="2391"/>
        <v>21:0793</v>
      </c>
      <c r="D16200" s="1" t="str">
        <f t="shared" si="2392"/>
        <v>21:0223</v>
      </c>
      <c r="E16200" t="s">
        <v>62487</v>
      </c>
      <c r="F16200" t="s">
        <v>62488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>
        <v>-0.05</v>
      </c>
      <c r="P16200">
        <v>130</v>
      </c>
      <c r="Q16200">
        <v>7.7</v>
      </c>
    </row>
    <row r="16201" spans="1:17" hidden="1" x14ac:dyDescent="0.25">
      <c r="A16201" t="s">
        <v>62489</v>
      </c>
      <c r="B16201" t="s">
        <v>62490</v>
      </c>
      <c r="C16201" s="1" t="str">
        <f t="shared" si="2391"/>
        <v>21:0793</v>
      </c>
      <c r="D16201" s="1" t="str">
        <f t="shared" si="2392"/>
        <v>21:0223</v>
      </c>
      <c r="E16201" t="s">
        <v>62491</v>
      </c>
      <c r="F16201" t="s">
        <v>62492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>
        <v>-0.05</v>
      </c>
      <c r="P16201">
        <v>30</v>
      </c>
      <c r="Q16201">
        <v>7.5</v>
      </c>
    </row>
    <row r="16202" spans="1:17" hidden="1" x14ac:dyDescent="0.25">
      <c r="A16202" t="s">
        <v>62493</v>
      </c>
      <c r="B16202" t="s">
        <v>62494</v>
      </c>
      <c r="C16202" s="1" t="str">
        <f t="shared" si="2391"/>
        <v>21:0793</v>
      </c>
      <c r="D16202" s="1" t="str">
        <f t="shared" si="2392"/>
        <v>21:0223</v>
      </c>
      <c r="E16202" t="s">
        <v>62495</v>
      </c>
      <c r="F16202" t="s">
        <v>62496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>
        <v>0.31</v>
      </c>
      <c r="P16202">
        <v>30</v>
      </c>
      <c r="Q16202">
        <v>8</v>
      </c>
    </row>
    <row r="16203" spans="1:17" hidden="1" x14ac:dyDescent="0.25">
      <c r="A16203" t="s">
        <v>62497</v>
      </c>
      <c r="B16203" t="s">
        <v>62498</v>
      </c>
      <c r="C16203" s="1" t="str">
        <f t="shared" si="2391"/>
        <v>21:0793</v>
      </c>
      <c r="D16203" s="1" t="str">
        <f t="shared" si="2392"/>
        <v>21:0223</v>
      </c>
      <c r="E16203" t="s">
        <v>62499</v>
      </c>
      <c r="F16203" t="s">
        <v>62500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>
        <v>0.4</v>
      </c>
      <c r="P16203">
        <v>40</v>
      </c>
      <c r="Q16203">
        <v>8</v>
      </c>
    </row>
    <row r="16204" spans="1:17" hidden="1" x14ac:dyDescent="0.25">
      <c r="A16204" t="s">
        <v>62501</v>
      </c>
      <c r="B16204" t="s">
        <v>62502</v>
      </c>
      <c r="C16204" s="1" t="str">
        <f t="shared" si="2391"/>
        <v>21:0793</v>
      </c>
      <c r="D16204" s="1" t="str">
        <f t="shared" si="2392"/>
        <v>21:0223</v>
      </c>
      <c r="E16204" t="s">
        <v>62503</v>
      </c>
      <c r="F16204" t="s">
        <v>62504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>
        <v>0.36</v>
      </c>
      <c r="P16204">
        <v>90</v>
      </c>
      <c r="Q16204">
        <v>8.1999999999999993</v>
      </c>
    </row>
    <row r="16205" spans="1:17" hidden="1" x14ac:dyDescent="0.25">
      <c r="A16205" t="s">
        <v>62505</v>
      </c>
      <c r="B16205" t="s">
        <v>62506</v>
      </c>
      <c r="C16205" s="1" t="str">
        <f t="shared" si="2391"/>
        <v>21:0793</v>
      </c>
      <c r="D16205" s="1" t="str">
        <f t="shared" si="2392"/>
        <v>21:0223</v>
      </c>
      <c r="E16205" t="s">
        <v>62507</v>
      </c>
      <c r="F16205" t="s">
        <v>62508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>
        <v>0.09</v>
      </c>
      <c r="P16205">
        <v>60</v>
      </c>
      <c r="Q16205">
        <v>7.8</v>
      </c>
    </row>
    <row r="16206" spans="1:17" hidden="1" x14ac:dyDescent="0.25">
      <c r="A16206" t="s">
        <v>62509</v>
      </c>
      <c r="B16206" t="s">
        <v>62510</v>
      </c>
      <c r="C16206" s="1" t="str">
        <f t="shared" si="2391"/>
        <v>21:0793</v>
      </c>
      <c r="D16206" s="1" t="str">
        <f t="shared" si="2392"/>
        <v>21:0223</v>
      </c>
      <c r="E16206" t="s">
        <v>62511</v>
      </c>
      <c r="F16206" t="s">
        <v>62512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>
        <v>5.9</v>
      </c>
      <c r="P16206">
        <v>100</v>
      </c>
      <c r="Q16206">
        <v>8.3000000000000007</v>
      </c>
    </row>
    <row r="16207" spans="1:17" hidden="1" x14ac:dyDescent="0.25">
      <c r="A16207" t="s">
        <v>62513</v>
      </c>
      <c r="B16207" t="s">
        <v>62514</v>
      </c>
      <c r="C16207" s="1" t="str">
        <f t="shared" si="2391"/>
        <v>21:0793</v>
      </c>
      <c r="D16207" s="1" t="str">
        <f t="shared" si="2392"/>
        <v>21:0223</v>
      </c>
      <c r="E16207" t="s">
        <v>62515</v>
      </c>
      <c r="F16207" t="s">
        <v>62516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>
        <v>7.0000000000000007E-2</v>
      </c>
      <c r="P16207">
        <v>70</v>
      </c>
      <c r="Q16207">
        <v>8</v>
      </c>
    </row>
    <row r="16208" spans="1:17" hidden="1" x14ac:dyDescent="0.25">
      <c r="A16208" t="s">
        <v>62517</v>
      </c>
      <c r="B16208" t="s">
        <v>62518</v>
      </c>
      <c r="C16208" s="1" t="str">
        <f t="shared" si="2391"/>
        <v>21:0793</v>
      </c>
      <c r="D16208" s="1" t="str">
        <f t="shared" si="2392"/>
        <v>21:0223</v>
      </c>
      <c r="E16208" t="s">
        <v>62519</v>
      </c>
      <c r="F16208" t="s">
        <v>62520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</row>
    <row r="16209" spans="1:17" hidden="1" x14ac:dyDescent="0.25">
      <c r="A16209" t="s">
        <v>62521</v>
      </c>
      <c r="B16209" t="s">
        <v>62522</v>
      </c>
      <c r="C16209" s="1" t="str">
        <f t="shared" si="2391"/>
        <v>21:0793</v>
      </c>
      <c r="D16209" s="1" t="str">
        <f t="shared" si="2392"/>
        <v>21:0223</v>
      </c>
      <c r="E16209" t="s">
        <v>62523</v>
      </c>
      <c r="F16209" t="s">
        <v>62524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>
        <v>0.28999999999999998</v>
      </c>
      <c r="P16209">
        <v>50</v>
      </c>
      <c r="Q16209">
        <v>8</v>
      </c>
    </row>
    <row r="16210" spans="1:17" hidden="1" x14ac:dyDescent="0.25">
      <c r="A16210" t="s">
        <v>62525</v>
      </c>
      <c r="B16210" t="s">
        <v>62526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11453</v>
      </c>
      <c r="K16210" t="s">
        <v>11454</v>
      </c>
      <c r="O16210">
        <v>-0.05</v>
      </c>
      <c r="P16210">
        <v>80</v>
      </c>
      <c r="Q16210">
        <v>8.1999999999999993</v>
      </c>
    </row>
    <row r="16211" spans="1:17" hidden="1" x14ac:dyDescent="0.25">
      <c r="A16211" t="s">
        <v>62527</v>
      </c>
      <c r="B16211" t="s">
        <v>62528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62529</v>
      </c>
      <c r="F16211" t="s">
        <v>62530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</row>
    <row r="16212" spans="1:17" hidden="1" x14ac:dyDescent="0.25">
      <c r="A16212" t="s">
        <v>62531</v>
      </c>
      <c r="B16212" t="s">
        <v>62532</v>
      </c>
      <c r="C16212" s="1" t="str">
        <f t="shared" si="2391"/>
        <v>21:0793</v>
      </c>
      <c r="D16212" s="1" t="str">
        <f t="shared" si="2395"/>
        <v>21:0223</v>
      </c>
      <c r="E16212" t="s">
        <v>62533</v>
      </c>
      <c r="F16212" t="s">
        <v>62534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>
        <v>0.4</v>
      </c>
      <c r="P16212">
        <v>150</v>
      </c>
      <c r="Q16212">
        <v>8.1</v>
      </c>
    </row>
    <row r="16213" spans="1:17" hidden="1" x14ac:dyDescent="0.25">
      <c r="A16213" t="s">
        <v>62535</v>
      </c>
      <c r="B16213" t="s">
        <v>62536</v>
      </c>
      <c r="C16213" s="1" t="str">
        <f t="shared" si="2391"/>
        <v>21:0793</v>
      </c>
      <c r="D16213" s="1" t="str">
        <f t="shared" si="2395"/>
        <v>21:0223</v>
      </c>
      <c r="E16213" t="s">
        <v>62537</v>
      </c>
      <c r="F16213" t="s">
        <v>62538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>
        <v>0.08</v>
      </c>
      <c r="P16213">
        <v>60</v>
      </c>
      <c r="Q16213">
        <v>7.6</v>
      </c>
    </row>
    <row r="16214" spans="1:17" hidden="1" x14ac:dyDescent="0.25">
      <c r="A16214" t="s">
        <v>62539</v>
      </c>
      <c r="B16214" t="s">
        <v>62540</v>
      </c>
      <c r="C16214" s="1" t="str">
        <f t="shared" si="2391"/>
        <v>21:0793</v>
      </c>
      <c r="D16214" s="1" t="str">
        <f t="shared" si="2395"/>
        <v>21:0223</v>
      </c>
      <c r="E16214" t="s">
        <v>62541</v>
      </c>
      <c r="F16214" t="s">
        <v>62542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>
        <v>0.56000000000000005</v>
      </c>
      <c r="P16214">
        <v>70</v>
      </c>
      <c r="Q16214">
        <v>8</v>
      </c>
    </row>
    <row r="16215" spans="1:17" hidden="1" x14ac:dyDescent="0.25">
      <c r="A16215" t="s">
        <v>62543</v>
      </c>
      <c r="B16215" t="s">
        <v>62544</v>
      </c>
      <c r="C16215" s="1" t="str">
        <f t="shared" si="2391"/>
        <v>21:0793</v>
      </c>
      <c r="D16215" s="1" t="str">
        <f t="shared" si="2395"/>
        <v>21:0223</v>
      </c>
      <c r="E16215" t="s">
        <v>62545</v>
      </c>
      <c r="F16215" t="s">
        <v>62546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>
        <v>-0.05</v>
      </c>
      <c r="P16215">
        <v>40</v>
      </c>
      <c r="Q16215">
        <v>8.1</v>
      </c>
    </row>
    <row r="16216" spans="1:17" hidden="1" x14ac:dyDescent="0.25">
      <c r="A16216" t="s">
        <v>62547</v>
      </c>
      <c r="B16216" t="s">
        <v>62548</v>
      </c>
      <c r="C16216" s="1" t="str">
        <f t="shared" si="2391"/>
        <v>21:0793</v>
      </c>
      <c r="D16216" s="1" t="str">
        <f t="shared" si="2395"/>
        <v>21:0223</v>
      </c>
      <c r="E16216" t="s">
        <v>62549</v>
      </c>
      <c r="F16216" t="s">
        <v>62550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>
        <v>7.0000000000000007E-2</v>
      </c>
      <c r="P16216">
        <v>40</v>
      </c>
      <c r="Q16216">
        <v>7.8</v>
      </c>
    </row>
    <row r="16217" spans="1:17" hidden="1" x14ac:dyDescent="0.25">
      <c r="A16217" t="s">
        <v>62551</v>
      </c>
      <c r="B16217" t="s">
        <v>62552</v>
      </c>
      <c r="C16217" s="1" t="str">
        <f t="shared" si="2391"/>
        <v>21:0793</v>
      </c>
      <c r="D16217" s="1" t="str">
        <f t="shared" si="2395"/>
        <v>21:0223</v>
      </c>
      <c r="E16217" t="s">
        <v>62553</v>
      </c>
      <c r="F16217" t="s">
        <v>62554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>
        <v>0.75</v>
      </c>
      <c r="P16217">
        <v>40</v>
      </c>
      <c r="Q16217">
        <v>7.9</v>
      </c>
    </row>
    <row r="16218" spans="1:17" hidden="1" x14ac:dyDescent="0.25">
      <c r="A16218" t="s">
        <v>62555</v>
      </c>
      <c r="B16218" t="s">
        <v>62556</v>
      </c>
      <c r="C16218" s="1" t="str">
        <f t="shared" si="2391"/>
        <v>21:0793</v>
      </c>
      <c r="D16218" s="1" t="str">
        <f t="shared" si="2395"/>
        <v>21:0223</v>
      </c>
      <c r="E16218" t="s">
        <v>62553</v>
      </c>
      <c r="F16218" t="s">
        <v>62557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>
        <v>0.86</v>
      </c>
      <c r="P16218">
        <v>40</v>
      </c>
      <c r="Q16218">
        <v>8</v>
      </c>
    </row>
    <row r="16219" spans="1:17" hidden="1" x14ac:dyDescent="0.25">
      <c r="A16219" t="s">
        <v>62558</v>
      </c>
      <c r="B16219" t="s">
        <v>62559</v>
      </c>
      <c r="C16219" s="1" t="str">
        <f t="shared" si="2391"/>
        <v>21:0793</v>
      </c>
      <c r="D16219" s="1" t="str">
        <f t="shared" si="2395"/>
        <v>21:0223</v>
      </c>
      <c r="E16219" t="s">
        <v>62560</v>
      </c>
      <c r="F16219" t="s">
        <v>62561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>
        <v>0.56999999999999995</v>
      </c>
      <c r="P16219">
        <v>40</v>
      </c>
      <c r="Q16219">
        <v>8</v>
      </c>
    </row>
    <row r="16220" spans="1:17" hidden="1" x14ac:dyDescent="0.25">
      <c r="A16220" t="s">
        <v>62562</v>
      </c>
      <c r="B16220" t="s">
        <v>62563</v>
      </c>
      <c r="C16220" s="1" t="str">
        <f t="shared" si="2391"/>
        <v>21:0793</v>
      </c>
      <c r="D16220" s="1" t="str">
        <f t="shared" si="2395"/>
        <v>21:0223</v>
      </c>
      <c r="E16220" t="s">
        <v>62564</v>
      </c>
      <c r="F16220" t="s">
        <v>62565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>
        <v>0.64</v>
      </c>
      <c r="P16220">
        <v>60</v>
      </c>
      <c r="Q16220">
        <v>8</v>
      </c>
    </row>
    <row r="16221" spans="1:17" hidden="1" x14ac:dyDescent="0.25">
      <c r="A16221" t="s">
        <v>62566</v>
      </c>
      <c r="B16221" t="s">
        <v>62567</v>
      </c>
      <c r="C16221" s="1" t="str">
        <f t="shared" si="2391"/>
        <v>21:0793</v>
      </c>
      <c r="D16221" s="1" t="str">
        <f t="shared" si="2395"/>
        <v>21:0223</v>
      </c>
      <c r="E16221" t="s">
        <v>62568</v>
      </c>
      <c r="F16221" t="s">
        <v>62569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>
        <v>2.4</v>
      </c>
      <c r="P16221">
        <v>80</v>
      </c>
      <c r="Q16221">
        <v>8</v>
      </c>
    </row>
    <row r="16222" spans="1:17" hidden="1" x14ac:dyDescent="0.25">
      <c r="A16222" t="s">
        <v>62570</v>
      </c>
      <c r="B16222" t="s">
        <v>62571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11453</v>
      </c>
      <c r="K16222" t="s">
        <v>11454</v>
      </c>
      <c r="O16222">
        <v>2.1</v>
      </c>
      <c r="P16222">
        <v>230</v>
      </c>
      <c r="Q16222">
        <v>8.3000000000000007</v>
      </c>
    </row>
    <row r="16223" spans="1:17" hidden="1" x14ac:dyDescent="0.25">
      <c r="A16223" t="s">
        <v>62572</v>
      </c>
      <c r="B16223" t="s">
        <v>62573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62574</v>
      </c>
      <c r="F16223" t="s">
        <v>62575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>
        <v>-0.05</v>
      </c>
      <c r="P16223">
        <v>60</v>
      </c>
      <c r="Q16223">
        <v>7.7</v>
      </c>
    </row>
    <row r="16224" spans="1:17" hidden="1" x14ac:dyDescent="0.25">
      <c r="A16224" t="s">
        <v>62576</v>
      </c>
      <c r="B16224" t="s">
        <v>62577</v>
      </c>
      <c r="C16224" s="1" t="str">
        <f t="shared" si="2391"/>
        <v>21:0793</v>
      </c>
      <c r="D16224" s="1" t="str">
        <f t="shared" si="2398"/>
        <v>21:0223</v>
      </c>
      <c r="E16224" t="s">
        <v>62578</v>
      </c>
      <c r="F16224" t="s">
        <v>62579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>
        <v>7.0000000000000007E-2</v>
      </c>
      <c r="P16224">
        <v>60</v>
      </c>
      <c r="Q16224">
        <v>8.1999999999999993</v>
      </c>
    </row>
    <row r="16225" spans="1:17" hidden="1" x14ac:dyDescent="0.25">
      <c r="A16225" t="s">
        <v>62580</v>
      </c>
      <c r="B16225" t="s">
        <v>62581</v>
      </c>
      <c r="C16225" s="1" t="str">
        <f t="shared" si="2391"/>
        <v>21:0793</v>
      </c>
      <c r="D16225" s="1" t="str">
        <f t="shared" si="2398"/>
        <v>21:0223</v>
      </c>
      <c r="E16225" t="s">
        <v>62582</v>
      </c>
      <c r="F16225" t="s">
        <v>62583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>
        <v>0.66</v>
      </c>
      <c r="P16225">
        <v>50</v>
      </c>
      <c r="Q16225">
        <v>7.7</v>
      </c>
    </row>
    <row r="16226" spans="1:17" hidden="1" x14ac:dyDescent="0.25">
      <c r="A16226" t="s">
        <v>62584</v>
      </c>
      <c r="B16226" t="s">
        <v>62585</v>
      </c>
      <c r="C16226" s="1" t="str">
        <f t="shared" si="2391"/>
        <v>21:0793</v>
      </c>
      <c r="D16226" s="1" t="str">
        <f t="shared" si="2398"/>
        <v>21:0223</v>
      </c>
      <c r="E16226" t="s">
        <v>62586</v>
      </c>
      <c r="F16226" t="s">
        <v>62587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>
        <v>-0.05</v>
      </c>
      <c r="P16226">
        <v>40</v>
      </c>
      <c r="Q16226">
        <v>7.9</v>
      </c>
    </row>
    <row r="16227" spans="1:17" hidden="1" x14ac:dyDescent="0.25">
      <c r="A16227" t="s">
        <v>62588</v>
      </c>
      <c r="B16227" t="s">
        <v>62589</v>
      </c>
      <c r="C16227" s="1" t="str">
        <f t="shared" si="2391"/>
        <v>21:0793</v>
      </c>
      <c r="D16227" s="1" t="str">
        <f t="shared" si="2398"/>
        <v>21:0223</v>
      </c>
      <c r="E16227" t="s">
        <v>62590</v>
      </c>
      <c r="F16227" t="s">
        <v>62591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>
        <v>7.0000000000000007E-2</v>
      </c>
      <c r="P16227">
        <v>50</v>
      </c>
      <c r="Q16227">
        <v>7.4</v>
      </c>
    </row>
    <row r="16228" spans="1:17" hidden="1" x14ac:dyDescent="0.25">
      <c r="A16228" t="s">
        <v>62592</v>
      </c>
      <c r="B16228" t="s">
        <v>62593</v>
      </c>
      <c r="C16228" s="1" t="str">
        <f t="shared" si="2391"/>
        <v>21:0793</v>
      </c>
      <c r="D16228" s="1" t="str">
        <f t="shared" si="2398"/>
        <v>21:0223</v>
      </c>
      <c r="E16228" t="s">
        <v>62594</v>
      </c>
      <c r="F16228" t="s">
        <v>62595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>
        <v>7.0000000000000007E-2</v>
      </c>
      <c r="P16228">
        <v>60</v>
      </c>
      <c r="Q16228">
        <v>7.7</v>
      </c>
    </row>
    <row r="16229" spans="1:17" hidden="1" x14ac:dyDescent="0.25">
      <c r="A16229" t="s">
        <v>62596</v>
      </c>
      <c r="B16229" t="s">
        <v>62597</v>
      </c>
      <c r="C16229" s="1" t="str">
        <f t="shared" si="2391"/>
        <v>21:0793</v>
      </c>
      <c r="D16229" s="1" t="str">
        <f t="shared" si="2398"/>
        <v>21:0223</v>
      </c>
      <c r="E16229" t="s">
        <v>62598</v>
      </c>
      <c r="F16229" t="s">
        <v>62599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>
        <v>-0.05</v>
      </c>
      <c r="P16229">
        <v>30</v>
      </c>
      <c r="Q16229">
        <v>7.9</v>
      </c>
    </row>
    <row r="16230" spans="1:17" hidden="1" x14ac:dyDescent="0.25">
      <c r="A16230" t="s">
        <v>62600</v>
      </c>
      <c r="B16230" t="s">
        <v>62601</v>
      </c>
      <c r="C16230" s="1" t="str">
        <f t="shared" si="2391"/>
        <v>21:0793</v>
      </c>
      <c r="D16230" s="1" t="str">
        <f t="shared" si="2398"/>
        <v>21:0223</v>
      </c>
      <c r="E16230" t="s">
        <v>62602</v>
      </c>
      <c r="F16230" t="s">
        <v>62603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>
        <v>0.31</v>
      </c>
      <c r="P16230">
        <v>30</v>
      </c>
      <c r="Q16230">
        <v>7.3</v>
      </c>
    </row>
    <row r="16231" spans="1:17" hidden="1" x14ac:dyDescent="0.25">
      <c r="A16231" t="s">
        <v>62604</v>
      </c>
      <c r="B16231" t="s">
        <v>62605</v>
      </c>
      <c r="C16231" s="1" t="str">
        <f t="shared" si="2391"/>
        <v>21:0793</v>
      </c>
      <c r="D16231" s="1" t="str">
        <f t="shared" si="2398"/>
        <v>21:0223</v>
      </c>
      <c r="E16231" t="s">
        <v>62606</v>
      </c>
      <c r="F16231" t="s">
        <v>62607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>
        <v>-0.05</v>
      </c>
      <c r="P16231">
        <v>50</v>
      </c>
      <c r="Q16231">
        <v>8</v>
      </c>
    </row>
    <row r="16232" spans="1:17" hidden="1" x14ac:dyDescent="0.25">
      <c r="A16232" t="s">
        <v>62608</v>
      </c>
      <c r="B16232" t="s">
        <v>62609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62610</v>
      </c>
      <c r="F16232" t="s">
        <v>62611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>
        <v>-0.05</v>
      </c>
      <c r="P16232">
        <v>40</v>
      </c>
      <c r="Q16232">
        <v>7.5</v>
      </c>
    </row>
    <row r="16233" spans="1:17" hidden="1" x14ac:dyDescent="0.25">
      <c r="A16233" t="s">
        <v>62612</v>
      </c>
      <c r="B16233" t="s">
        <v>62613</v>
      </c>
      <c r="C16233" s="1" t="str">
        <f t="shared" si="2401"/>
        <v>21:0793</v>
      </c>
      <c r="D16233" s="1" t="str">
        <f t="shared" si="2398"/>
        <v>21:0223</v>
      </c>
      <c r="E16233" t="s">
        <v>62614</v>
      </c>
      <c r="F16233" t="s">
        <v>62615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>
        <v>0.28999999999999998</v>
      </c>
      <c r="P16233">
        <v>60</v>
      </c>
      <c r="Q16233">
        <v>7.1</v>
      </c>
    </row>
    <row r="16234" spans="1:17" hidden="1" x14ac:dyDescent="0.25">
      <c r="A16234" t="s">
        <v>62616</v>
      </c>
      <c r="B16234" t="s">
        <v>62617</v>
      </c>
      <c r="C16234" s="1" t="str">
        <f t="shared" si="2401"/>
        <v>21:0793</v>
      </c>
      <c r="D16234" s="1" t="str">
        <f t="shared" si="2398"/>
        <v>21:0223</v>
      </c>
      <c r="E16234" t="s">
        <v>62614</v>
      </c>
      <c r="F16234" t="s">
        <v>62618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>
        <v>0.5</v>
      </c>
      <c r="P16234">
        <v>40</v>
      </c>
      <c r="Q16234">
        <v>7.7</v>
      </c>
    </row>
    <row r="16235" spans="1:17" hidden="1" x14ac:dyDescent="0.25">
      <c r="A16235" t="s">
        <v>62619</v>
      </c>
      <c r="B16235" t="s">
        <v>62620</v>
      </c>
      <c r="C16235" s="1" t="str">
        <f t="shared" si="2401"/>
        <v>21:0793</v>
      </c>
      <c r="D16235" s="1" t="str">
        <f t="shared" si="2398"/>
        <v>21:0223</v>
      </c>
      <c r="E16235" t="s">
        <v>62621</v>
      </c>
      <c r="F16235" t="s">
        <v>62622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>
        <v>1.8</v>
      </c>
      <c r="P16235">
        <v>70</v>
      </c>
      <c r="Q16235">
        <v>7.8</v>
      </c>
    </row>
    <row r="16236" spans="1:17" hidden="1" x14ac:dyDescent="0.25">
      <c r="A16236" t="s">
        <v>62623</v>
      </c>
      <c r="B16236" t="s">
        <v>62624</v>
      </c>
      <c r="C16236" s="1" t="str">
        <f t="shared" si="2401"/>
        <v>21:0793</v>
      </c>
      <c r="D16236" s="1" t="str">
        <f t="shared" si="2398"/>
        <v>21:0223</v>
      </c>
      <c r="E16236" t="s">
        <v>62625</v>
      </c>
      <c r="F16236" t="s">
        <v>62626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>
        <v>3.6</v>
      </c>
      <c r="P16236">
        <v>80</v>
      </c>
      <c r="Q16236">
        <v>8.1999999999999993</v>
      </c>
    </row>
    <row r="16237" spans="1:17" hidden="1" x14ac:dyDescent="0.25">
      <c r="A16237" t="s">
        <v>62627</v>
      </c>
      <c r="B16237" t="s">
        <v>62628</v>
      </c>
      <c r="C16237" s="1" t="str">
        <f t="shared" si="2401"/>
        <v>21:0793</v>
      </c>
      <c r="D16237" s="1" t="str">
        <f t="shared" si="2398"/>
        <v>21:0223</v>
      </c>
      <c r="E16237" t="s">
        <v>62629</v>
      </c>
      <c r="F16237" t="s">
        <v>62630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>
        <v>0.12</v>
      </c>
      <c r="P16237">
        <v>30</v>
      </c>
      <c r="Q16237">
        <v>7.6</v>
      </c>
    </row>
    <row r="16238" spans="1:17" hidden="1" x14ac:dyDescent="0.25">
      <c r="A16238" t="s">
        <v>62631</v>
      </c>
      <c r="B16238" t="s">
        <v>62632</v>
      </c>
      <c r="C16238" s="1" t="str">
        <f t="shared" si="2401"/>
        <v>21:0793</v>
      </c>
      <c r="D16238" s="1" t="str">
        <f t="shared" si="2398"/>
        <v>21:0223</v>
      </c>
      <c r="E16238" t="s">
        <v>62633</v>
      </c>
      <c r="F16238" t="s">
        <v>62634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>
        <v>-0.05</v>
      </c>
      <c r="P16238">
        <v>30</v>
      </c>
      <c r="Q16238">
        <v>7.4</v>
      </c>
    </row>
    <row r="16239" spans="1:17" hidden="1" x14ac:dyDescent="0.25">
      <c r="A16239" t="s">
        <v>62635</v>
      </c>
      <c r="B16239" t="s">
        <v>62636</v>
      </c>
      <c r="C16239" s="1" t="str">
        <f t="shared" si="2401"/>
        <v>21:0793</v>
      </c>
      <c r="D16239" s="1" t="str">
        <f t="shared" si="2398"/>
        <v>21:0223</v>
      </c>
      <c r="E16239" t="s">
        <v>62637</v>
      </c>
      <c r="F16239" t="s">
        <v>62638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>
        <v>-0.05</v>
      </c>
      <c r="P16239">
        <v>30</v>
      </c>
      <c r="Q16239">
        <v>6.9</v>
      </c>
    </row>
    <row r="16240" spans="1:17" hidden="1" x14ac:dyDescent="0.25">
      <c r="A16240" t="s">
        <v>62639</v>
      </c>
      <c r="B16240" t="s">
        <v>62640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11453</v>
      </c>
      <c r="K16240" t="s">
        <v>11454</v>
      </c>
      <c r="O16240">
        <v>2.5</v>
      </c>
      <c r="P16240">
        <v>210</v>
      </c>
      <c r="Q16240">
        <v>7.8</v>
      </c>
    </row>
    <row r="16241" spans="1:17" hidden="1" x14ac:dyDescent="0.25">
      <c r="A16241" t="s">
        <v>62641</v>
      </c>
      <c r="B16241" t="s">
        <v>62642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62643</v>
      </c>
      <c r="F16241" t="s">
        <v>62644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>
        <v>-0.05</v>
      </c>
      <c r="P16241">
        <v>40</v>
      </c>
      <c r="Q16241">
        <v>7</v>
      </c>
    </row>
    <row r="16242" spans="1:17" hidden="1" x14ac:dyDescent="0.25">
      <c r="A16242" t="s">
        <v>62645</v>
      </c>
      <c r="B16242" t="s">
        <v>62646</v>
      </c>
      <c r="C16242" s="1" t="str">
        <f t="shared" si="2401"/>
        <v>21:0793</v>
      </c>
      <c r="D16242" s="1" t="str">
        <f t="shared" si="2402"/>
        <v>21:0223</v>
      </c>
      <c r="E16242" t="s">
        <v>62647</v>
      </c>
      <c r="F16242" t="s">
        <v>62648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>
        <v>0.25</v>
      </c>
      <c r="P16242">
        <v>40</v>
      </c>
      <c r="Q16242">
        <v>8.1</v>
      </c>
    </row>
    <row r="16243" spans="1:17" hidden="1" x14ac:dyDescent="0.25">
      <c r="A16243" t="s">
        <v>62649</v>
      </c>
      <c r="B16243" t="s">
        <v>62650</v>
      </c>
      <c r="C16243" s="1" t="str">
        <f t="shared" si="2401"/>
        <v>21:0793</v>
      </c>
      <c r="D16243" s="1" t="str">
        <f t="shared" si="2402"/>
        <v>21:0223</v>
      </c>
      <c r="E16243" t="s">
        <v>62651</v>
      </c>
      <c r="F16243" t="s">
        <v>62652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>
        <v>-0.05</v>
      </c>
      <c r="P16243">
        <v>30</v>
      </c>
      <c r="Q16243">
        <v>7.3</v>
      </c>
    </row>
    <row r="16244" spans="1:17" hidden="1" x14ac:dyDescent="0.25">
      <c r="A16244" t="s">
        <v>62653</v>
      </c>
      <c r="B16244" t="s">
        <v>62654</v>
      </c>
      <c r="C16244" s="1" t="str">
        <f t="shared" si="2401"/>
        <v>21:0793</v>
      </c>
      <c r="D16244" s="1" t="str">
        <f t="shared" si="2402"/>
        <v>21:0223</v>
      </c>
      <c r="E16244" t="s">
        <v>62655</v>
      </c>
      <c r="F16244" t="s">
        <v>62656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>
        <v>-0.05</v>
      </c>
      <c r="P16244">
        <v>20</v>
      </c>
      <c r="Q16244">
        <v>7.2</v>
      </c>
    </row>
    <row r="16245" spans="1:17" hidden="1" x14ac:dyDescent="0.25">
      <c r="A16245" t="s">
        <v>62657</v>
      </c>
      <c r="B16245" t="s">
        <v>62658</v>
      </c>
      <c r="C16245" s="1" t="str">
        <f t="shared" si="2401"/>
        <v>21:0793</v>
      </c>
      <c r="D16245" s="1" t="str">
        <f t="shared" si="2402"/>
        <v>21:0223</v>
      </c>
      <c r="E16245" t="s">
        <v>62659</v>
      </c>
      <c r="F16245" t="s">
        <v>62660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>
        <v>-0.05</v>
      </c>
      <c r="P16245">
        <v>20</v>
      </c>
      <c r="Q16245">
        <v>6.8</v>
      </c>
    </row>
    <row r="16246" spans="1:17" hidden="1" x14ac:dyDescent="0.25">
      <c r="A16246" t="s">
        <v>62661</v>
      </c>
      <c r="B16246" t="s">
        <v>62662</v>
      </c>
      <c r="C16246" s="1" t="str">
        <f t="shared" si="2401"/>
        <v>21:0793</v>
      </c>
      <c r="D16246" s="1" t="str">
        <f t="shared" si="2402"/>
        <v>21:0223</v>
      </c>
      <c r="E16246" t="s">
        <v>62663</v>
      </c>
      <c r="F16246" t="s">
        <v>62664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>
        <v>0.16</v>
      </c>
      <c r="P16246">
        <v>50</v>
      </c>
      <c r="Q16246">
        <v>7.1</v>
      </c>
    </row>
    <row r="16247" spans="1:17" hidden="1" x14ac:dyDescent="0.25">
      <c r="A16247" t="s">
        <v>62665</v>
      </c>
      <c r="B16247" t="s">
        <v>62666</v>
      </c>
      <c r="C16247" s="1" t="str">
        <f t="shared" si="2401"/>
        <v>21:0793</v>
      </c>
      <c r="D16247" s="1" t="str">
        <f t="shared" si="2402"/>
        <v>21:0223</v>
      </c>
      <c r="E16247" t="s">
        <v>62667</v>
      </c>
      <c r="F16247" t="s">
        <v>62668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>
        <v>-0.05</v>
      </c>
      <c r="P16247">
        <v>30</v>
      </c>
      <c r="Q16247">
        <v>6.8</v>
      </c>
    </row>
    <row r="16248" spans="1:17" hidden="1" x14ac:dyDescent="0.25">
      <c r="A16248" t="s">
        <v>62669</v>
      </c>
      <c r="B16248" t="s">
        <v>62670</v>
      </c>
      <c r="C16248" s="1" t="str">
        <f t="shared" si="2401"/>
        <v>21:0793</v>
      </c>
      <c r="D16248" s="1" t="str">
        <f t="shared" si="2402"/>
        <v>21:0223</v>
      </c>
      <c r="E16248" t="s">
        <v>62671</v>
      </c>
      <c r="F16248" t="s">
        <v>62672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>
        <v>0.3</v>
      </c>
      <c r="P16248">
        <v>40</v>
      </c>
      <c r="Q16248">
        <v>7.7</v>
      </c>
    </row>
    <row r="16249" spans="1:17" hidden="1" x14ac:dyDescent="0.25">
      <c r="A16249" t="s">
        <v>62673</v>
      </c>
      <c r="B16249" t="s">
        <v>62674</v>
      </c>
      <c r="C16249" s="1" t="str">
        <f t="shared" si="2401"/>
        <v>21:0793</v>
      </c>
      <c r="D16249" s="1" t="str">
        <f t="shared" si="2402"/>
        <v>21:0223</v>
      </c>
      <c r="E16249" t="s">
        <v>62675</v>
      </c>
      <c r="F16249" t="s">
        <v>62676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>
        <v>-0.05</v>
      </c>
      <c r="P16249">
        <v>30</v>
      </c>
      <c r="Q16249">
        <v>7.2</v>
      </c>
    </row>
    <row r="16250" spans="1:17" hidden="1" x14ac:dyDescent="0.25">
      <c r="A16250" t="s">
        <v>62677</v>
      </c>
      <c r="B16250" t="s">
        <v>62678</v>
      </c>
      <c r="C16250" s="1" t="str">
        <f t="shared" si="2401"/>
        <v>21:0793</v>
      </c>
      <c r="D16250" s="1" t="str">
        <f t="shared" si="2402"/>
        <v>21:0223</v>
      </c>
      <c r="E16250" t="s">
        <v>62679</v>
      </c>
      <c r="F16250" t="s">
        <v>62680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>
        <v>-0.05</v>
      </c>
      <c r="P16250">
        <v>30</v>
      </c>
      <c r="Q16250">
        <v>7.2</v>
      </c>
    </row>
    <row r="16251" spans="1:17" hidden="1" x14ac:dyDescent="0.25">
      <c r="A16251" t="s">
        <v>62681</v>
      </c>
      <c r="B16251" t="s">
        <v>62682</v>
      </c>
      <c r="C16251" s="1" t="str">
        <f t="shared" si="2401"/>
        <v>21:0793</v>
      </c>
      <c r="D16251" s="1" t="str">
        <f t="shared" si="2402"/>
        <v>21:0223</v>
      </c>
      <c r="E16251" t="s">
        <v>62683</v>
      </c>
      <c r="F16251" t="s">
        <v>62684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>
        <v>-0.05</v>
      </c>
      <c r="P16251">
        <v>40</v>
      </c>
      <c r="Q16251">
        <v>7.6</v>
      </c>
    </row>
    <row r="16252" spans="1:17" hidden="1" x14ac:dyDescent="0.25">
      <c r="A16252" t="s">
        <v>62685</v>
      </c>
      <c r="B16252" t="s">
        <v>62686</v>
      </c>
      <c r="C16252" s="1" t="str">
        <f t="shared" si="2401"/>
        <v>21:0793</v>
      </c>
      <c r="D16252" s="1" t="str">
        <f t="shared" si="2402"/>
        <v>21:0223</v>
      </c>
      <c r="E16252" t="s">
        <v>62687</v>
      </c>
      <c r="F16252" t="s">
        <v>62688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>
        <v>0.16</v>
      </c>
      <c r="P16252">
        <v>50</v>
      </c>
      <c r="Q16252">
        <v>8</v>
      </c>
    </row>
    <row r="16253" spans="1:17" hidden="1" x14ac:dyDescent="0.25">
      <c r="A16253" t="s">
        <v>62689</v>
      </c>
      <c r="B16253" t="s">
        <v>62690</v>
      </c>
      <c r="C16253" s="1" t="str">
        <f t="shared" si="2401"/>
        <v>21:0793</v>
      </c>
      <c r="D16253" s="1" t="str">
        <f t="shared" si="2402"/>
        <v>21:0223</v>
      </c>
      <c r="E16253" t="s">
        <v>62691</v>
      </c>
      <c r="F16253" t="s">
        <v>62692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>
        <v>-0.05</v>
      </c>
      <c r="P16253">
        <v>60</v>
      </c>
      <c r="Q16253">
        <v>7.8</v>
      </c>
    </row>
    <row r="16254" spans="1:17" hidden="1" x14ac:dyDescent="0.25">
      <c r="A16254" t="s">
        <v>62693</v>
      </c>
      <c r="B16254" t="s">
        <v>62694</v>
      </c>
      <c r="C16254" s="1" t="str">
        <f t="shared" si="2401"/>
        <v>21:0793</v>
      </c>
      <c r="D16254" s="1" t="str">
        <f t="shared" si="2402"/>
        <v>21:0223</v>
      </c>
      <c r="E16254" t="s">
        <v>62691</v>
      </c>
      <c r="F16254" t="s">
        <v>62695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>
        <v>-0.05</v>
      </c>
      <c r="P16254">
        <v>50</v>
      </c>
      <c r="Q16254">
        <v>7.8</v>
      </c>
    </row>
    <row r="16255" spans="1:17" hidden="1" x14ac:dyDescent="0.25">
      <c r="A16255" t="s">
        <v>62696</v>
      </c>
      <c r="B16255" t="s">
        <v>62697</v>
      </c>
      <c r="C16255" s="1" t="str">
        <f t="shared" si="2401"/>
        <v>21:0793</v>
      </c>
      <c r="D16255" s="1" t="str">
        <f t="shared" si="2402"/>
        <v>21:0223</v>
      </c>
      <c r="E16255" t="s">
        <v>62698</v>
      </c>
      <c r="F16255" t="s">
        <v>62699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>
        <v>-0.05</v>
      </c>
      <c r="P16255">
        <v>50</v>
      </c>
      <c r="Q16255">
        <v>7.1</v>
      </c>
    </row>
    <row r="16256" spans="1:17" hidden="1" x14ac:dyDescent="0.25">
      <c r="A16256" t="s">
        <v>62700</v>
      </c>
      <c r="B16256" t="s">
        <v>62701</v>
      </c>
      <c r="C16256" s="1" t="str">
        <f t="shared" si="2401"/>
        <v>21:0793</v>
      </c>
      <c r="D16256" s="1" t="str">
        <f t="shared" si="2402"/>
        <v>21:0223</v>
      </c>
      <c r="E16256" t="s">
        <v>62702</v>
      </c>
      <c r="F16256" t="s">
        <v>62703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>
        <v>-0.05</v>
      </c>
      <c r="P16256">
        <v>30</v>
      </c>
      <c r="Q16256">
        <v>7.2</v>
      </c>
    </row>
    <row r="16257" spans="1:17" hidden="1" x14ac:dyDescent="0.25">
      <c r="A16257" t="s">
        <v>62704</v>
      </c>
      <c r="B16257" t="s">
        <v>62705</v>
      </c>
      <c r="C16257" s="1" t="str">
        <f t="shared" si="2401"/>
        <v>21:0793</v>
      </c>
      <c r="D16257" s="1" t="str">
        <f t="shared" si="2402"/>
        <v>21:0223</v>
      </c>
      <c r="E16257" t="s">
        <v>62706</v>
      </c>
      <c r="F16257" t="s">
        <v>62707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>
        <v>0.18</v>
      </c>
      <c r="P16257">
        <v>30</v>
      </c>
      <c r="Q16257">
        <v>7.8</v>
      </c>
    </row>
    <row r="16258" spans="1:17" hidden="1" x14ac:dyDescent="0.25">
      <c r="A16258" t="s">
        <v>62708</v>
      </c>
      <c r="B16258" t="s">
        <v>62709</v>
      </c>
      <c r="C16258" s="1" t="str">
        <f t="shared" si="2401"/>
        <v>21:0793</v>
      </c>
      <c r="D16258" s="1" t="str">
        <f t="shared" si="2402"/>
        <v>21:0223</v>
      </c>
      <c r="E16258" t="s">
        <v>62710</v>
      </c>
      <c r="F16258" t="s">
        <v>62711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>
        <v>0.55000000000000004</v>
      </c>
      <c r="P16258">
        <v>20</v>
      </c>
      <c r="Q16258">
        <v>8.1</v>
      </c>
    </row>
    <row r="16259" spans="1:17" hidden="1" x14ac:dyDescent="0.25">
      <c r="A16259" t="s">
        <v>62712</v>
      </c>
      <c r="B16259" t="s">
        <v>62713</v>
      </c>
      <c r="C16259" s="1" t="str">
        <f t="shared" si="2401"/>
        <v>21:0793</v>
      </c>
      <c r="D16259" s="1" t="str">
        <f t="shared" si="2402"/>
        <v>21:0223</v>
      </c>
      <c r="E16259" t="s">
        <v>62714</v>
      </c>
      <c r="F16259" t="s">
        <v>62715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>
        <v>0.08</v>
      </c>
      <c r="P16259">
        <v>30</v>
      </c>
      <c r="Q16259">
        <v>7.8</v>
      </c>
    </row>
    <row r="16260" spans="1:17" hidden="1" x14ac:dyDescent="0.25">
      <c r="A16260" t="s">
        <v>62716</v>
      </c>
      <c r="B16260" t="s">
        <v>62717</v>
      </c>
      <c r="C16260" s="1" t="str">
        <f t="shared" si="2401"/>
        <v>21:0793</v>
      </c>
      <c r="D16260" s="1" t="str">
        <f t="shared" si="2402"/>
        <v>21:0223</v>
      </c>
      <c r="E16260" t="s">
        <v>62718</v>
      </c>
      <c r="F16260" t="s">
        <v>62719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>
        <v>0.21</v>
      </c>
      <c r="P16260">
        <v>20</v>
      </c>
      <c r="Q16260">
        <v>8</v>
      </c>
    </row>
    <row r="16261" spans="1:17" hidden="1" x14ac:dyDescent="0.25">
      <c r="A16261" t="s">
        <v>62720</v>
      </c>
      <c r="B16261" t="s">
        <v>62721</v>
      </c>
      <c r="C16261" s="1" t="str">
        <f t="shared" si="2401"/>
        <v>21:0793</v>
      </c>
      <c r="D16261" s="1" t="str">
        <f t="shared" si="2402"/>
        <v>21:0223</v>
      </c>
      <c r="E16261" t="s">
        <v>62722</v>
      </c>
      <c r="F16261" t="s">
        <v>62723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>
        <v>7.0000000000000007E-2</v>
      </c>
      <c r="P16261">
        <v>30</v>
      </c>
      <c r="Q16261">
        <v>8</v>
      </c>
    </row>
    <row r="16262" spans="1:17" hidden="1" x14ac:dyDescent="0.25">
      <c r="A16262" t="s">
        <v>62724</v>
      </c>
      <c r="B16262" t="s">
        <v>62725</v>
      </c>
      <c r="C16262" s="1" t="str">
        <f t="shared" si="2401"/>
        <v>21:0793</v>
      </c>
      <c r="D16262" s="1" t="str">
        <f t="shared" si="2402"/>
        <v>21:0223</v>
      </c>
      <c r="E16262" t="s">
        <v>62726</v>
      </c>
      <c r="F16262" t="s">
        <v>62727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>
        <v>0.11</v>
      </c>
      <c r="P16262">
        <v>60</v>
      </c>
      <c r="Q16262">
        <v>7.7</v>
      </c>
    </row>
    <row r="16263" spans="1:17" hidden="1" x14ac:dyDescent="0.25">
      <c r="A16263" t="s">
        <v>62728</v>
      </c>
      <c r="B16263" t="s">
        <v>62729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11453</v>
      </c>
      <c r="K16263" t="s">
        <v>11454</v>
      </c>
      <c r="O16263">
        <v>0.25</v>
      </c>
      <c r="P16263">
        <v>50</v>
      </c>
      <c r="Q16263">
        <v>7.7</v>
      </c>
    </row>
    <row r="16264" spans="1:17" hidden="1" x14ac:dyDescent="0.25">
      <c r="A16264" t="s">
        <v>62730</v>
      </c>
      <c r="B16264" t="s">
        <v>62731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62732</v>
      </c>
      <c r="F16264" t="s">
        <v>62733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>
        <v>1.75</v>
      </c>
      <c r="P16264">
        <v>50</v>
      </c>
      <c r="Q16264">
        <v>8.1</v>
      </c>
    </row>
    <row r="16265" spans="1:17" hidden="1" x14ac:dyDescent="0.25">
      <c r="A16265" t="s">
        <v>62734</v>
      </c>
      <c r="B16265" t="s">
        <v>62735</v>
      </c>
      <c r="C16265" s="1" t="str">
        <f t="shared" si="2401"/>
        <v>21:0793</v>
      </c>
      <c r="D16265" s="1" t="str">
        <f t="shared" si="2405"/>
        <v>21:0223</v>
      </c>
      <c r="E16265" t="s">
        <v>62736</v>
      </c>
      <c r="F16265" t="s">
        <v>62737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>
        <v>0.37</v>
      </c>
      <c r="P16265">
        <v>40</v>
      </c>
      <c r="Q16265">
        <v>8.1</v>
      </c>
    </row>
    <row r="16266" spans="1:17" hidden="1" x14ac:dyDescent="0.25">
      <c r="A16266" t="s">
        <v>62738</v>
      </c>
      <c r="B16266" t="s">
        <v>62739</v>
      </c>
      <c r="C16266" s="1" t="str">
        <f t="shared" si="2401"/>
        <v>21:0793</v>
      </c>
      <c r="D16266" s="1" t="str">
        <f t="shared" si="2405"/>
        <v>21:0223</v>
      </c>
      <c r="E16266" t="s">
        <v>62740</v>
      </c>
      <c r="F16266" t="s">
        <v>62741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>
        <v>1.1000000000000001</v>
      </c>
      <c r="P16266">
        <v>100</v>
      </c>
      <c r="Q16266">
        <v>8.4</v>
      </c>
    </row>
    <row r="16267" spans="1:17" hidden="1" x14ac:dyDescent="0.25">
      <c r="A16267" t="s">
        <v>62742</v>
      </c>
      <c r="B16267" t="s">
        <v>62743</v>
      </c>
      <c r="C16267" s="1" t="str">
        <f t="shared" si="2401"/>
        <v>21:0793</v>
      </c>
      <c r="D16267" s="1" t="str">
        <f t="shared" si="2405"/>
        <v>21:0223</v>
      </c>
      <c r="E16267" t="s">
        <v>62744</v>
      </c>
      <c r="F16267" t="s">
        <v>62745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>
        <v>0.21</v>
      </c>
      <c r="P16267">
        <v>40</v>
      </c>
      <c r="Q16267">
        <v>8.1</v>
      </c>
    </row>
    <row r="16268" spans="1:17" hidden="1" x14ac:dyDescent="0.25">
      <c r="A16268" t="s">
        <v>62746</v>
      </c>
      <c r="B16268" t="s">
        <v>62747</v>
      </c>
      <c r="C16268" s="1" t="str">
        <f t="shared" si="2401"/>
        <v>21:0793</v>
      </c>
      <c r="D16268" s="1" t="str">
        <f t="shared" si="2405"/>
        <v>21:0223</v>
      </c>
      <c r="E16268" t="s">
        <v>62748</v>
      </c>
      <c r="F16268" t="s">
        <v>62749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>
        <v>-0.05</v>
      </c>
      <c r="P16268">
        <v>60</v>
      </c>
      <c r="Q16268">
        <v>8.1999999999999993</v>
      </c>
    </row>
    <row r="16269" spans="1:17" hidden="1" x14ac:dyDescent="0.25">
      <c r="A16269" t="s">
        <v>62750</v>
      </c>
      <c r="B16269" t="s">
        <v>62751</v>
      </c>
      <c r="C16269" s="1" t="str">
        <f t="shared" si="2401"/>
        <v>21:0793</v>
      </c>
      <c r="D16269" s="1" t="str">
        <f t="shared" si="2405"/>
        <v>21:0223</v>
      </c>
      <c r="E16269" t="s">
        <v>62752</v>
      </c>
      <c r="F16269" t="s">
        <v>62753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>
        <v>1</v>
      </c>
      <c r="P16269">
        <v>60</v>
      </c>
      <c r="Q16269">
        <v>8.1999999999999993</v>
      </c>
    </row>
    <row r="16270" spans="1:17" hidden="1" x14ac:dyDescent="0.25">
      <c r="A16270" t="s">
        <v>62754</v>
      </c>
      <c r="B16270" t="s">
        <v>62755</v>
      </c>
      <c r="C16270" s="1" t="str">
        <f t="shared" si="2401"/>
        <v>21:0793</v>
      </c>
      <c r="D16270" s="1" t="str">
        <f t="shared" si="2405"/>
        <v>21:0223</v>
      </c>
      <c r="E16270" t="s">
        <v>62756</v>
      </c>
      <c r="F16270" t="s">
        <v>62757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>
        <v>0.55000000000000004</v>
      </c>
      <c r="P16270">
        <v>80</v>
      </c>
      <c r="Q16270">
        <v>7.9</v>
      </c>
    </row>
    <row r="16271" spans="1:17" hidden="1" x14ac:dyDescent="0.25">
      <c r="A16271" t="s">
        <v>62758</v>
      </c>
      <c r="B16271" t="s">
        <v>62759</v>
      </c>
      <c r="C16271" s="1" t="str">
        <f t="shared" si="2401"/>
        <v>21:0793</v>
      </c>
      <c r="D16271" s="1" t="str">
        <f t="shared" si="2405"/>
        <v>21:0223</v>
      </c>
      <c r="E16271" t="s">
        <v>62760</v>
      </c>
      <c r="F16271" t="s">
        <v>62761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>
        <v>0.08</v>
      </c>
      <c r="P16271">
        <v>40</v>
      </c>
      <c r="Q16271">
        <v>8</v>
      </c>
    </row>
    <row r="16272" spans="1:17" hidden="1" x14ac:dyDescent="0.25">
      <c r="A16272" t="s">
        <v>62762</v>
      </c>
      <c r="B16272" t="s">
        <v>62763</v>
      </c>
      <c r="C16272" s="1" t="str">
        <f t="shared" si="2401"/>
        <v>21:0793</v>
      </c>
      <c r="D16272" s="1" t="str">
        <f t="shared" si="2405"/>
        <v>21:0223</v>
      </c>
      <c r="E16272" t="s">
        <v>62760</v>
      </c>
      <c r="F16272" t="s">
        <v>62764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>
        <v>7.0000000000000007E-2</v>
      </c>
      <c r="P16272">
        <v>30</v>
      </c>
      <c r="Q16272">
        <v>8</v>
      </c>
    </row>
    <row r="16273" spans="1:17" hidden="1" x14ac:dyDescent="0.25">
      <c r="A16273" t="s">
        <v>62765</v>
      </c>
      <c r="B16273" t="s">
        <v>62766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11453</v>
      </c>
      <c r="K16273" t="s">
        <v>11454</v>
      </c>
      <c r="O16273">
        <v>0.08</v>
      </c>
      <c r="P16273">
        <v>100</v>
      </c>
      <c r="Q16273">
        <v>8.1</v>
      </c>
    </row>
    <row r="16274" spans="1:17" hidden="1" x14ac:dyDescent="0.25">
      <c r="A16274" t="s">
        <v>62767</v>
      </c>
      <c r="B16274" t="s">
        <v>62768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62769</v>
      </c>
      <c r="F16274" t="s">
        <v>62770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>
        <v>0.25</v>
      </c>
      <c r="P16274">
        <v>40</v>
      </c>
      <c r="Q16274">
        <v>8</v>
      </c>
    </row>
    <row r="16275" spans="1:17" hidden="1" x14ac:dyDescent="0.25">
      <c r="A16275" t="s">
        <v>62771</v>
      </c>
      <c r="B16275" t="s">
        <v>62772</v>
      </c>
      <c r="C16275" s="1" t="str">
        <f t="shared" si="2401"/>
        <v>21:0793</v>
      </c>
      <c r="D16275" s="1" t="str">
        <f t="shared" si="2408"/>
        <v>21:0223</v>
      </c>
      <c r="E16275" t="s">
        <v>62773</v>
      </c>
      <c r="F16275" t="s">
        <v>62774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>
        <v>0.3</v>
      </c>
      <c r="P16275">
        <v>40</v>
      </c>
      <c r="Q16275">
        <v>8</v>
      </c>
    </row>
    <row r="16276" spans="1:17" hidden="1" x14ac:dyDescent="0.25">
      <c r="A16276" t="s">
        <v>62775</v>
      </c>
      <c r="B16276" t="s">
        <v>62776</v>
      </c>
      <c r="C16276" s="1" t="str">
        <f t="shared" si="2401"/>
        <v>21:0793</v>
      </c>
      <c r="D16276" s="1" t="str">
        <f t="shared" si="2408"/>
        <v>21:0223</v>
      </c>
      <c r="E16276" t="s">
        <v>62777</v>
      </c>
      <c r="F16276" t="s">
        <v>62778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>
        <v>-0.05</v>
      </c>
      <c r="P16276">
        <v>50</v>
      </c>
      <c r="Q16276">
        <v>7.2</v>
      </c>
    </row>
    <row r="16277" spans="1:17" hidden="1" x14ac:dyDescent="0.25">
      <c r="A16277" t="s">
        <v>62779</v>
      </c>
      <c r="B16277" t="s">
        <v>62780</v>
      </c>
      <c r="C16277" s="1" t="str">
        <f t="shared" si="2401"/>
        <v>21:0793</v>
      </c>
      <c r="D16277" s="1" t="str">
        <f t="shared" si="2408"/>
        <v>21:0223</v>
      </c>
      <c r="E16277" t="s">
        <v>62781</v>
      </c>
      <c r="F16277" t="s">
        <v>62782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>
        <v>-0.05</v>
      </c>
      <c r="P16277">
        <v>70</v>
      </c>
      <c r="Q16277">
        <v>7.6</v>
      </c>
    </row>
    <row r="16278" spans="1:17" hidden="1" x14ac:dyDescent="0.25">
      <c r="A16278" t="s">
        <v>62783</v>
      </c>
      <c r="B16278" t="s">
        <v>62784</v>
      </c>
      <c r="C16278" s="1" t="str">
        <f t="shared" si="2401"/>
        <v>21:0793</v>
      </c>
      <c r="D16278" s="1" t="str">
        <f t="shared" si="2408"/>
        <v>21:0223</v>
      </c>
      <c r="E16278" t="s">
        <v>62785</v>
      </c>
      <c r="F16278" t="s">
        <v>62786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>
        <v>-0.05</v>
      </c>
      <c r="P16278">
        <v>40</v>
      </c>
      <c r="Q16278">
        <v>7.1</v>
      </c>
    </row>
    <row r="16279" spans="1:17" hidden="1" x14ac:dyDescent="0.25">
      <c r="A16279" t="s">
        <v>62787</v>
      </c>
      <c r="B16279" t="s">
        <v>62788</v>
      </c>
      <c r="C16279" s="1" t="str">
        <f t="shared" si="2401"/>
        <v>21:0793</v>
      </c>
      <c r="D16279" s="1" t="str">
        <f t="shared" si="2408"/>
        <v>21:0223</v>
      </c>
      <c r="E16279" t="s">
        <v>62789</v>
      </c>
      <c r="F16279" t="s">
        <v>62790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>
        <v>0.81</v>
      </c>
      <c r="P16279">
        <v>60</v>
      </c>
      <c r="Q16279">
        <v>8.1</v>
      </c>
    </row>
    <row r="16280" spans="1:17" hidden="1" x14ac:dyDescent="0.25">
      <c r="A16280" t="s">
        <v>62791</v>
      </c>
      <c r="B16280" t="s">
        <v>62792</v>
      </c>
      <c r="C16280" s="1" t="str">
        <f t="shared" si="2401"/>
        <v>21:0793</v>
      </c>
      <c r="D16280" s="1" t="str">
        <f t="shared" si="2408"/>
        <v>21:0223</v>
      </c>
      <c r="E16280" t="s">
        <v>62793</v>
      </c>
      <c r="F16280" t="s">
        <v>62794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>
        <v>-0.05</v>
      </c>
      <c r="P16280">
        <v>40</v>
      </c>
      <c r="Q16280">
        <v>6.3</v>
      </c>
    </row>
    <row r="16281" spans="1:17" hidden="1" x14ac:dyDescent="0.25">
      <c r="A16281" t="s">
        <v>62795</v>
      </c>
      <c r="B16281" t="s">
        <v>62796</v>
      </c>
      <c r="C16281" s="1" t="str">
        <f t="shared" si="2401"/>
        <v>21:0793</v>
      </c>
      <c r="D16281" s="1" t="str">
        <f t="shared" si="2408"/>
        <v>21:0223</v>
      </c>
      <c r="E16281" t="s">
        <v>62797</v>
      </c>
      <c r="F16281" t="s">
        <v>62798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>
        <v>0.6</v>
      </c>
      <c r="P16281">
        <v>30</v>
      </c>
      <c r="Q16281">
        <v>8.1</v>
      </c>
    </row>
    <row r="16282" spans="1:17" hidden="1" x14ac:dyDescent="0.25">
      <c r="A16282" t="s">
        <v>62799</v>
      </c>
      <c r="B16282" t="s">
        <v>62800</v>
      </c>
      <c r="C16282" s="1" t="str">
        <f t="shared" si="2401"/>
        <v>21:0793</v>
      </c>
      <c r="D16282" s="1" t="str">
        <f t="shared" si="2408"/>
        <v>21:0223</v>
      </c>
      <c r="E16282" t="s">
        <v>62801</v>
      </c>
      <c r="F16282" t="s">
        <v>62802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>
        <v>0.11</v>
      </c>
      <c r="P16282">
        <v>20</v>
      </c>
      <c r="Q16282">
        <v>7.8</v>
      </c>
    </row>
    <row r="16283" spans="1:17" hidden="1" x14ac:dyDescent="0.25">
      <c r="A16283" t="s">
        <v>62803</v>
      </c>
      <c r="B16283" t="s">
        <v>62804</v>
      </c>
      <c r="C16283" s="1" t="str">
        <f t="shared" si="2401"/>
        <v>21:0793</v>
      </c>
      <c r="D16283" s="1" t="str">
        <f t="shared" si="2408"/>
        <v>21:0223</v>
      </c>
      <c r="E16283" t="s">
        <v>62805</v>
      </c>
      <c r="F16283" t="s">
        <v>62806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>
        <v>0.12</v>
      </c>
      <c r="P16283">
        <v>30</v>
      </c>
      <c r="Q16283">
        <v>8</v>
      </c>
    </row>
    <row r="16284" spans="1:17" hidden="1" x14ac:dyDescent="0.25">
      <c r="A16284" t="s">
        <v>62807</v>
      </c>
      <c r="B16284" t="s">
        <v>62808</v>
      </c>
      <c r="C16284" s="1" t="str">
        <f t="shared" si="2401"/>
        <v>21:0793</v>
      </c>
      <c r="D16284" s="1" t="str">
        <f t="shared" si="2408"/>
        <v>21:0223</v>
      </c>
      <c r="E16284" t="s">
        <v>62809</v>
      </c>
      <c r="F16284" t="s">
        <v>62810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>
        <v>0.25</v>
      </c>
      <c r="P16284">
        <v>30</v>
      </c>
      <c r="Q16284">
        <v>8.1</v>
      </c>
    </row>
    <row r="16285" spans="1:17" hidden="1" x14ac:dyDescent="0.25">
      <c r="A16285" t="s">
        <v>62811</v>
      </c>
      <c r="B16285" t="s">
        <v>62812</v>
      </c>
      <c r="C16285" s="1" t="str">
        <f t="shared" si="2401"/>
        <v>21:0793</v>
      </c>
      <c r="D16285" s="1" t="str">
        <f t="shared" si="2408"/>
        <v>21:0223</v>
      </c>
      <c r="E16285" t="s">
        <v>62813</v>
      </c>
      <c r="F16285" t="s">
        <v>62814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>
        <v>-0.05</v>
      </c>
      <c r="P16285">
        <v>30</v>
      </c>
      <c r="Q16285">
        <v>7.9</v>
      </c>
    </row>
    <row r="16286" spans="1:17" hidden="1" x14ac:dyDescent="0.25">
      <c r="A16286" t="s">
        <v>62815</v>
      </c>
      <c r="B16286" t="s">
        <v>62816</v>
      </c>
      <c r="C16286" s="1" t="str">
        <f t="shared" si="2401"/>
        <v>21:0793</v>
      </c>
      <c r="D16286" s="1" t="str">
        <f t="shared" si="2408"/>
        <v>21:0223</v>
      </c>
      <c r="E16286" t="s">
        <v>62817</v>
      </c>
      <c r="F16286" t="s">
        <v>62818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>
        <v>0.5</v>
      </c>
      <c r="P16286">
        <v>80</v>
      </c>
      <c r="Q16286">
        <v>8.1</v>
      </c>
    </row>
    <row r="16287" spans="1:17" hidden="1" x14ac:dyDescent="0.25">
      <c r="A16287" t="s">
        <v>62819</v>
      </c>
      <c r="B16287" t="s">
        <v>62820</v>
      </c>
      <c r="C16287" s="1" t="str">
        <f t="shared" si="2401"/>
        <v>21:0793</v>
      </c>
      <c r="D16287" s="1" t="str">
        <f t="shared" si="2408"/>
        <v>21:0223</v>
      </c>
      <c r="E16287" t="s">
        <v>62821</v>
      </c>
      <c r="F16287" t="s">
        <v>62822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>
        <v>-0.05</v>
      </c>
      <c r="P16287">
        <v>90</v>
      </c>
      <c r="Q16287">
        <v>7.6</v>
      </c>
    </row>
    <row r="16288" spans="1:17" hidden="1" x14ac:dyDescent="0.25">
      <c r="A16288" t="s">
        <v>62823</v>
      </c>
      <c r="B16288" t="s">
        <v>62824</v>
      </c>
      <c r="C16288" s="1" t="str">
        <f t="shared" si="2401"/>
        <v>21:0793</v>
      </c>
      <c r="D16288" s="1" t="str">
        <f t="shared" si="2408"/>
        <v>21:0223</v>
      </c>
      <c r="E16288" t="s">
        <v>62825</v>
      </c>
      <c r="F16288" t="s">
        <v>62826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>
        <v>2.1</v>
      </c>
      <c r="P16288">
        <v>90</v>
      </c>
      <c r="Q16288">
        <v>8.1</v>
      </c>
    </row>
    <row r="16289" spans="1:17" hidden="1" x14ac:dyDescent="0.25">
      <c r="A16289" t="s">
        <v>62827</v>
      </c>
      <c r="B16289" t="s">
        <v>62828</v>
      </c>
      <c r="C16289" s="1" t="str">
        <f t="shared" si="2401"/>
        <v>21:0793</v>
      </c>
      <c r="D16289" s="1" t="str">
        <f t="shared" si="2408"/>
        <v>21:0223</v>
      </c>
      <c r="E16289" t="s">
        <v>62829</v>
      </c>
      <c r="F16289" t="s">
        <v>62830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>
        <v>0.5</v>
      </c>
      <c r="P16289">
        <v>60</v>
      </c>
      <c r="Q16289">
        <v>7.8</v>
      </c>
    </row>
    <row r="16290" spans="1:17" hidden="1" x14ac:dyDescent="0.25">
      <c r="A16290" t="s">
        <v>62831</v>
      </c>
      <c r="B16290" t="s">
        <v>62832</v>
      </c>
      <c r="C16290" s="1" t="str">
        <f t="shared" si="2401"/>
        <v>21:0793</v>
      </c>
      <c r="D16290" s="1" t="str">
        <f t="shared" si="2408"/>
        <v>21:0223</v>
      </c>
      <c r="E16290" t="s">
        <v>62833</v>
      </c>
      <c r="F16290" t="s">
        <v>62834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>
        <v>-0.05</v>
      </c>
      <c r="P16290">
        <v>20</v>
      </c>
      <c r="Q16290">
        <v>7.9</v>
      </c>
    </row>
    <row r="16291" spans="1:17" hidden="1" x14ac:dyDescent="0.25">
      <c r="A16291" t="s">
        <v>62835</v>
      </c>
      <c r="B16291" t="s">
        <v>62836</v>
      </c>
      <c r="C16291" s="1" t="str">
        <f t="shared" si="2401"/>
        <v>21:0793</v>
      </c>
      <c r="D16291" s="1" t="str">
        <f t="shared" si="2408"/>
        <v>21:0223</v>
      </c>
      <c r="E16291" t="s">
        <v>62837</v>
      </c>
      <c r="F16291" t="s">
        <v>62838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>
        <v>-0.05</v>
      </c>
      <c r="P16291">
        <v>40</v>
      </c>
      <c r="Q16291">
        <v>7.8</v>
      </c>
    </row>
    <row r="16292" spans="1:17" hidden="1" x14ac:dyDescent="0.25">
      <c r="A16292" t="s">
        <v>62839</v>
      </c>
      <c r="B16292" t="s">
        <v>62840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11453</v>
      </c>
      <c r="K16292" t="s">
        <v>11454</v>
      </c>
      <c r="O16292">
        <v>7.0000000000000007E-2</v>
      </c>
      <c r="P16292">
        <v>80</v>
      </c>
      <c r="Q16292">
        <v>8.1</v>
      </c>
    </row>
    <row r="16293" spans="1:17" hidden="1" x14ac:dyDescent="0.25">
      <c r="A16293" t="s">
        <v>62841</v>
      </c>
      <c r="B16293" t="s">
        <v>62842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62843</v>
      </c>
      <c r="F16293" t="s">
        <v>62844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>
        <v>-0.05</v>
      </c>
      <c r="P16293">
        <v>20</v>
      </c>
      <c r="Q16293">
        <v>7.5</v>
      </c>
    </row>
    <row r="16294" spans="1:17" hidden="1" x14ac:dyDescent="0.25">
      <c r="A16294" t="s">
        <v>62845</v>
      </c>
      <c r="B16294" t="s">
        <v>62846</v>
      </c>
      <c r="C16294" s="1" t="str">
        <f t="shared" si="2401"/>
        <v>21:0793</v>
      </c>
      <c r="D16294" s="1" t="str">
        <f t="shared" si="2411"/>
        <v>21:0223</v>
      </c>
      <c r="E16294" t="s">
        <v>62847</v>
      </c>
      <c r="F16294" t="s">
        <v>62848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>
        <v>-0.05</v>
      </c>
      <c r="P16294">
        <v>30</v>
      </c>
      <c r="Q16294">
        <v>7.7</v>
      </c>
    </row>
    <row r="16295" spans="1:17" hidden="1" x14ac:dyDescent="0.25">
      <c r="A16295" t="s">
        <v>62849</v>
      </c>
      <c r="B16295" t="s">
        <v>62850</v>
      </c>
      <c r="C16295" s="1" t="str">
        <f t="shared" si="2401"/>
        <v>21:0793</v>
      </c>
      <c r="D16295" s="1" t="str">
        <f t="shared" si="2411"/>
        <v>21:0223</v>
      </c>
      <c r="E16295" t="s">
        <v>62851</v>
      </c>
      <c r="F16295" t="s">
        <v>62852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>
        <v>-0.05</v>
      </c>
      <c r="P16295">
        <v>50</v>
      </c>
      <c r="Q16295">
        <v>7.1</v>
      </c>
    </row>
    <row r="16296" spans="1:17" hidden="1" x14ac:dyDescent="0.25">
      <c r="A16296" t="s">
        <v>62853</v>
      </c>
      <c r="B16296" t="s">
        <v>62854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62851</v>
      </c>
      <c r="F16296" t="s">
        <v>62855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>
        <v>-0.05</v>
      </c>
      <c r="P16296">
        <v>50</v>
      </c>
      <c r="Q16296">
        <v>7.2</v>
      </c>
    </row>
    <row r="16297" spans="1:17" hidden="1" x14ac:dyDescent="0.25">
      <c r="A16297" t="s">
        <v>62856</v>
      </c>
      <c r="B16297" t="s">
        <v>62857</v>
      </c>
      <c r="C16297" s="1" t="str">
        <f t="shared" si="2414"/>
        <v>21:0793</v>
      </c>
      <c r="D16297" s="1" t="str">
        <f t="shared" si="2411"/>
        <v>21:0223</v>
      </c>
      <c r="E16297" t="s">
        <v>62858</v>
      </c>
      <c r="F16297" t="s">
        <v>62859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>
        <v>-0.05</v>
      </c>
      <c r="P16297">
        <v>110</v>
      </c>
      <c r="Q16297">
        <v>7.7</v>
      </c>
    </row>
    <row r="16298" spans="1:17" hidden="1" x14ac:dyDescent="0.25">
      <c r="A16298" t="s">
        <v>62860</v>
      </c>
      <c r="B16298" t="s">
        <v>62861</v>
      </c>
      <c r="C16298" s="1" t="str">
        <f t="shared" si="2414"/>
        <v>21:0793</v>
      </c>
      <c r="D16298" s="1" t="str">
        <f t="shared" si="2411"/>
        <v>21:0223</v>
      </c>
      <c r="E16298" t="s">
        <v>62862</v>
      </c>
      <c r="F16298" t="s">
        <v>62863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>
        <v>0.98</v>
      </c>
      <c r="P16298">
        <v>110</v>
      </c>
      <c r="Q16298">
        <v>8.1</v>
      </c>
    </row>
    <row r="16299" spans="1:17" hidden="1" x14ac:dyDescent="0.25">
      <c r="A16299" t="s">
        <v>62864</v>
      </c>
      <c r="B16299" t="s">
        <v>62865</v>
      </c>
      <c r="C16299" s="1" t="str">
        <f t="shared" si="2414"/>
        <v>21:0793</v>
      </c>
      <c r="D16299" s="1" t="str">
        <f t="shared" si="2411"/>
        <v>21:0223</v>
      </c>
      <c r="E16299" t="s">
        <v>62866</v>
      </c>
      <c r="F16299" t="s">
        <v>62867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>
        <v>-0.05</v>
      </c>
      <c r="P16299">
        <v>50</v>
      </c>
      <c r="Q16299">
        <v>7.5</v>
      </c>
    </row>
    <row r="16300" spans="1:17" hidden="1" x14ac:dyDescent="0.25">
      <c r="A16300" t="s">
        <v>62868</v>
      </c>
      <c r="B16300" t="s">
        <v>62869</v>
      </c>
      <c r="C16300" s="1" t="str">
        <f t="shared" si="2414"/>
        <v>21:0793</v>
      </c>
      <c r="D16300" s="1" t="str">
        <f t="shared" si="2411"/>
        <v>21:0223</v>
      </c>
      <c r="E16300" t="s">
        <v>62870</v>
      </c>
      <c r="F16300" t="s">
        <v>62871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>
        <v>0.83</v>
      </c>
      <c r="P16300">
        <v>40</v>
      </c>
      <c r="Q16300">
        <v>8.1999999999999993</v>
      </c>
    </row>
    <row r="16301" spans="1:17" hidden="1" x14ac:dyDescent="0.25">
      <c r="A16301" t="s">
        <v>62872</v>
      </c>
      <c r="B16301" t="s">
        <v>62873</v>
      </c>
      <c r="C16301" s="1" t="str">
        <f t="shared" si="2414"/>
        <v>21:0793</v>
      </c>
      <c r="D16301" s="1" t="str">
        <f t="shared" si="2411"/>
        <v>21:0223</v>
      </c>
      <c r="E16301" t="s">
        <v>62874</v>
      </c>
      <c r="F16301" t="s">
        <v>62875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>
        <v>0.81</v>
      </c>
      <c r="P16301">
        <v>100</v>
      </c>
      <c r="Q16301">
        <v>8.1999999999999993</v>
      </c>
    </row>
    <row r="16302" spans="1:17" hidden="1" x14ac:dyDescent="0.25">
      <c r="A16302" t="s">
        <v>62876</v>
      </c>
      <c r="B16302" t="s">
        <v>62877</v>
      </c>
      <c r="C16302" s="1" t="str">
        <f t="shared" si="2414"/>
        <v>21:0793</v>
      </c>
      <c r="D16302" s="1" t="str">
        <f t="shared" si="2411"/>
        <v>21:0223</v>
      </c>
      <c r="E16302" t="s">
        <v>62878</v>
      </c>
      <c r="F16302" t="s">
        <v>62879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>
        <v>2</v>
      </c>
      <c r="P16302">
        <v>30</v>
      </c>
      <c r="Q16302">
        <v>8</v>
      </c>
    </row>
    <row r="16303" spans="1:17" hidden="1" x14ac:dyDescent="0.25">
      <c r="A16303" t="s">
        <v>62880</v>
      </c>
      <c r="B16303" t="s">
        <v>62881</v>
      </c>
      <c r="C16303" s="1" t="str">
        <f t="shared" si="2414"/>
        <v>21:0793</v>
      </c>
      <c r="D16303" s="1" t="str">
        <f t="shared" si="2411"/>
        <v>21:0223</v>
      </c>
      <c r="E16303" t="s">
        <v>62882</v>
      </c>
      <c r="F16303" t="s">
        <v>62883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>
        <v>0.55000000000000004</v>
      </c>
      <c r="P16303">
        <v>50</v>
      </c>
      <c r="Q16303">
        <v>8.3000000000000007</v>
      </c>
    </row>
    <row r="16304" spans="1:17" hidden="1" x14ac:dyDescent="0.25">
      <c r="A16304" t="s">
        <v>62884</v>
      </c>
      <c r="B16304" t="s">
        <v>62885</v>
      </c>
      <c r="C16304" s="1" t="str">
        <f t="shared" si="2414"/>
        <v>21:0793</v>
      </c>
      <c r="D16304" s="1" t="str">
        <f t="shared" si="2411"/>
        <v>21:0223</v>
      </c>
      <c r="E16304" t="s">
        <v>62886</v>
      </c>
      <c r="F16304" t="s">
        <v>62887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>
        <v>0.83</v>
      </c>
      <c r="P16304">
        <v>140</v>
      </c>
      <c r="Q16304">
        <v>8.1</v>
      </c>
    </row>
    <row r="16305" spans="1:17" hidden="1" x14ac:dyDescent="0.25">
      <c r="A16305" t="s">
        <v>62888</v>
      </c>
      <c r="B16305" t="s">
        <v>62889</v>
      </c>
      <c r="C16305" s="1" t="str">
        <f t="shared" si="2414"/>
        <v>21:0793</v>
      </c>
      <c r="D16305" s="1" t="str">
        <f t="shared" si="2411"/>
        <v>21:0223</v>
      </c>
      <c r="E16305" t="s">
        <v>62890</v>
      </c>
      <c r="F16305" t="s">
        <v>62891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>
        <v>-0.05</v>
      </c>
      <c r="P16305">
        <v>110</v>
      </c>
      <c r="Q16305">
        <v>7.6</v>
      </c>
    </row>
    <row r="16306" spans="1:17" hidden="1" x14ac:dyDescent="0.25">
      <c r="A16306" t="s">
        <v>62892</v>
      </c>
      <c r="B16306" t="s">
        <v>62893</v>
      </c>
      <c r="C16306" s="1" t="str">
        <f t="shared" si="2414"/>
        <v>21:0793</v>
      </c>
      <c r="D16306" s="1" t="str">
        <f t="shared" si="2411"/>
        <v>21:0223</v>
      </c>
      <c r="E16306" t="s">
        <v>62894</v>
      </c>
      <c r="F16306" t="s">
        <v>62895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>
        <v>0.37</v>
      </c>
      <c r="P16306">
        <v>40</v>
      </c>
      <c r="Q16306">
        <v>7.7</v>
      </c>
    </row>
    <row r="16307" spans="1:17" hidden="1" x14ac:dyDescent="0.25">
      <c r="A16307" t="s">
        <v>62896</v>
      </c>
      <c r="B16307" t="s">
        <v>62897</v>
      </c>
      <c r="C16307" s="1" t="str">
        <f t="shared" si="2414"/>
        <v>21:0793</v>
      </c>
      <c r="D16307" s="1" t="str">
        <f t="shared" si="2411"/>
        <v>21:0223</v>
      </c>
      <c r="E16307" t="s">
        <v>62898</v>
      </c>
      <c r="F16307" t="s">
        <v>62899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>
        <v>2.4</v>
      </c>
      <c r="P16307">
        <v>70</v>
      </c>
      <c r="Q16307">
        <v>8</v>
      </c>
    </row>
    <row r="16308" spans="1:17" hidden="1" x14ac:dyDescent="0.25">
      <c r="A16308" t="s">
        <v>62900</v>
      </c>
      <c r="B16308" t="s">
        <v>62901</v>
      </c>
      <c r="C16308" s="1" t="str">
        <f t="shared" si="2414"/>
        <v>21:0793</v>
      </c>
      <c r="D16308" s="1" t="str">
        <f t="shared" si="2411"/>
        <v>21:0223</v>
      </c>
      <c r="E16308" t="s">
        <v>62902</v>
      </c>
      <c r="F16308" t="s">
        <v>62903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>
        <v>0.08</v>
      </c>
      <c r="P16308">
        <v>120</v>
      </c>
      <c r="Q16308">
        <v>7.7</v>
      </c>
    </row>
    <row r="16309" spans="1:17" hidden="1" x14ac:dyDescent="0.25">
      <c r="A16309" t="s">
        <v>62904</v>
      </c>
      <c r="B16309" t="s">
        <v>62905</v>
      </c>
      <c r="C16309" s="1" t="str">
        <f t="shared" si="2414"/>
        <v>21:0793</v>
      </c>
      <c r="D16309" s="1" t="str">
        <f t="shared" si="2411"/>
        <v>21:0223</v>
      </c>
      <c r="E16309" t="s">
        <v>62906</v>
      </c>
      <c r="F16309" t="s">
        <v>62907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>
        <v>-0.05</v>
      </c>
      <c r="P16309">
        <v>60</v>
      </c>
      <c r="Q16309">
        <v>7.6</v>
      </c>
    </row>
    <row r="16310" spans="1:17" hidden="1" x14ac:dyDescent="0.25">
      <c r="A16310" t="s">
        <v>62908</v>
      </c>
      <c r="B16310" t="s">
        <v>62909</v>
      </c>
      <c r="C16310" s="1" t="str">
        <f t="shared" si="2414"/>
        <v>21:0793</v>
      </c>
      <c r="D16310" s="1" t="str">
        <f t="shared" si="2411"/>
        <v>21:0223</v>
      </c>
      <c r="E16310" t="s">
        <v>62910</v>
      </c>
      <c r="F16310" t="s">
        <v>62911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>
        <v>-0.05</v>
      </c>
      <c r="P16310">
        <v>50</v>
      </c>
      <c r="Q16310">
        <v>7.6</v>
      </c>
    </row>
    <row r="16311" spans="1:17" hidden="1" x14ac:dyDescent="0.25">
      <c r="A16311" t="s">
        <v>62912</v>
      </c>
      <c r="B16311" t="s">
        <v>62913</v>
      </c>
      <c r="C16311" s="1" t="str">
        <f t="shared" si="2414"/>
        <v>21:0793</v>
      </c>
      <c r="D16311" s="1" t="str">
        <f t="shared" si="2411"/>
        <v>21:0223</v>
      </c>
      <c r="E16311" t="s">
        <v>62910</v>
      </c>
      <c r="F16311" t="s">
        <v>62914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>
        <v>0.35</v>
      </c>
      <c r="P16311">
        <v>90</v>
      </c>
      <c r="Q16311">
        <v>8</v>
      </c>
    </row>
    <row r="16312" spans="1:17" hidden="1" x14ac:dyDescent="0.25">
      <c r="A16312" t="s">
        <v>62915</v>
      </c>
      <c r="B16312" t="s">
        <v>62916</v>
      </c>
      <c r="C16312" s="1" t="str">
        <f t="shared" si="2414"/>
        <v>21:0793</v>
      </c>
      <c r="D16312" s="1" t="str">
        <f t="shared" si="2411"/>
        <v>21:0223</v>
      </c>
      <c r="E16312" t="s">
        <v>62917</v>
      </c>
      <c r="F16312" t="s">
        <v>62918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>
        <v>0.92</v>
      </c>
      <c r="P16312">
        <v>130</v>
      </c>
      <c r="Q16312">
        <v>8.1</v>
      </c>
    </row>
    <row r="16313" spans="1:17" hidden="1" x14ac:dyDescent="0.25">
      <c r="A16313" t="s">
        <v>62919</v>
      </c>
      <c r="B16313" t="s">
        <v>62920</v>
      </c>
      <c r="C16313" s="1" t="str">
        <f t="shared" si="2414"/>
        <v>21:0793</v>
      </c>
      <c r="D16313" s="1" t="str">
        <f t="shared" si="2411"/>
        <v>21:0223</v>
      </c>
      <c r="E16313" t="s">
        <v>62921</v>
      </c>
      <c r="F16313" t="s">
        <v>62922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>
        <v>3.8</v>
      </c>
      <c r="P16313">
        <v>180</v>
      </c>
      <c r="Q16313">
        <v>8.3000000000000007</v>
      </c>
    </row>
    <row r="16314" spans="1:17" hidden="1" x14ac:dyDescent="0.25">
      <c r="A16314" t="s">
        <v>62923</v>
      </c>
      <c r="B16314" t="s">
        <v>62924</v>
      </c>
      <c r="C16314" s="1" t="str">
        <f t="shared" si="2414"/>
        <v>21:0793</v>
      </c>
      <c r="D16314" s="1" t="str">
        <f t="shared" si="2411"/>
        <v>21:0223</v>
      </c>
      <c r="E16314" t="s">
        <v>62925</v>
      </c>
      <c r="F16314" t="s">
        <v>62926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>
        <v>0.16</v>
      </c>
      <c r="P16314">
        <v>110</v>
      </c>
      <c r="Q16314">
        <v>8.1</v>
      </c>
    </row>
    <row r="16315" spans="1:17" hidden="1" x14ac:dyDescent="0.25">
      <c r="A16315" t="s">
        <v>62927</v>
      </c>
      <c r="B16315" t="s">
        <v>62928</v>
      </c>
      <c r="C16315" s="1" t="str">
        <f t="shared" si="2414"/>
        <v>21:0793</v>
      </c>
      <c r="D16315" s="1" t="str">
        <f t="shared" si="2411"/>
        <v>21:0223</v>
      </c>
      <c r="E16315" t="s">
        <v>62929</v>
      </c>
      <c r="F16315" t="s">
        <v>62930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>
        <v>0.1</v>
      </c>
      <c r="P16315">
        <v>70</v>
      </c>
      <c r="Q16315">
        <v>8</v>
      </c>
    </row>
    <row r="16316" spans="1:17" hidden="1" x14ac:dyDescent="0.25">
      <c r="A16316" t="s">
        <v>62931</v>
      </c>
      <c r="B16316" t="s">
        <v>62932</v>
      </c>
      <c r="C16316" s="1" t="str">
        <f t="shared" si="2414"/>
        <v>21:0793</v>
      </c>
      <c r="D16316" s="1" t="str">
        <f t="shared" si="2411"/>
        <v>21:0223</v>
      </c>
      <c r="E16316" t="s">
        <v>62933</v>
      </c>
      <c r="F16316" t="s">
        <v>62934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>
        <v>0.6</v>
      </c>
      <c r="P16316">
        <v>250</v>
      </c>
      <c r="Q16316">
        <v>7.9</v>
      </c>
    </row>
    <row r="16317" spans="1:17" hidden="1" x14ac:dyDescent="0.25">
      <c r="A16317" t="s">
        <v>62935</v>
      </c>
      <c r="B16317" t="s">
        <v>62936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11453</v>
      </c>
      <c r="K16317" t="s">
        <v>11454</v>
      </c>
      <c r="O16317">
        <v>2.2999999999999998</v>
      </c>
      <c r="P16317">
        <v>290</v>
      </c>
      <c r="Q16317">
        <v>7.6</v>
      </c>
    </row>
    <row r="16318" spans="1:17" hidden="1" x14ac:dyDescent="0.25">
      <c r="A16318" t="s">
        <v>62937</v>
      </c>
      <c r="B16318" t="s">
        <v>62938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62939</v>
      </c>
      <c r="F16318" t="s">
        <v>62940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>
        <v>1.4</v>
      </c>
      <c r="P16318">
        <v>260</v>
      </c>
      <c r="Q16318">
        <v>8</v>
      </c>
    </row>
    <row r="16319" spans="1:17" hidden="1" x14ac:dyDescent="0.25">
      <c r="A16319" t="s">
        <v>62941</v>
      </c>
      <c r="B16319" t="s">
        <v>62942</v>
      </c>
      <c r="C16319" s="1" t="str">
        <f t="shared" si="2414"/>
        <v>21:0793</v>
      </c>
      <c r="D16319" s="1" t="str">
        <f t="shared" si="2415"/>
        <v>21:0223</v>
      </c>
      <c r="E16319" t="s">
        <v>62943</v>
      </c>
      <c r="F16319" t="s">
        <v>62944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>
        <v>1.6</v>
      </c>
      <c r="P16319">
        <v>120</v>
      </c>
      <c r="Q16319">
        <v>8.4</v>
      </c>
    </row>
    <row r="16320" spans="1:17" hidden="1" x14ac:dyDescent="0.25">
      <c r="A16320" t="s">
        <v>62945</v>
      </c>
      <c r="B16320" t="s">
        <v>62946</v>
      </c>
      <c r="C16320" s="1" t="str">
        <f t="shared" si="2414"/>
        <v>21:0793</v>
      </c>
      <c r="D16320" s="1" t="str">
        <f t="shared" si="2415"/>
        <v>21:0223</v>
      </c>
      <c r="E16320" t="s">
        <v>62947</v>
      </c>
      <c r="F16320" t="s">
        <v>62948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>
        <v>0.93</v>
      </c>
      <c r="P16320">
        <v>90</v>
      </c>
      <c r="Q16320">
        <v>8.1</v>
      </c>
    </row>
    <row r="16321" spans="1:17" hidden="1" x14ac:dyDescent="0.25">
      <c r="A16321" t="s">
        <v>62949</v>
      </c>
      <c r="B16321" t="s">
        <v>62950</v>
      </c>
      <c r="C16321" s="1" t="str">
        <f t="shared" si="2414"/>
        <v>21:0793</v>
      </c>
      <c r="D16321" s="1" t="str">
        <f t="shared" si="2415"/>
        <v>21:0223</v>
      </c>
      <c r="E16321" t="s">
        <v>62951</v>
      </c>
      <c r="F16321" t="s">
        <v>62952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>
        <v>9.5</v>
      </c>
      <c r="P16321">
        <v>180</v>
      </c>
      <c r="Q16321">
        <v>8.4</v>
      </c>
    </row>
    <row r="16322" spans="1:17" hidden="1" x14ac:dyDescent="0.25">
      <c r="A16322" t="s">
        <v>62953</v>
      </c>
      <c r="B16322" t="s">
        <v>62954</v>
      </c>
      <c r="C16322" s="1" t="str">
        <f t="shared" si="2414"/>
        <v>21:0793</v>
      </c>
      <c r="D16322" s="1" t="str">
        <f t="shared" si="2415"/>
        <v>21:0223</v>
      </c>
      <c r="E16322" t="s">
        <v>62955</v>
      </c>
      <c r="F16322" t="s">
        <v>62956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>
        <v>0.57999999999999996</v>
      </c>
      <c r="P16322">
        <v>150</v>
      </c>
      <c r="Q16322">
        <v>8.1</v>
      </c>
    </row>
    <row r="16323" spans="1:17" hidden="1" x14ac:dyDescent="0.25">
      <c r="A16323" t="s">
        <v>62957</v>
      </c>
      <c r="B16323" t="s">
        <v>62958</v>
      </c>
      <c r="C16323" s="1" t="str">
        <f t="shared" si="2414"/>
        <v>21:0793</v>
      </c>
      <c r="D16323" s="1" t="str">
        <f t="shared" si="2415"/>
        <v>21:0223</v>
      </c>
      <c r="E16323" t="s">
        <v>62959</v>
      </c>
      <c r="F16323" t="s">
        <v>62960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>
        <v>0.28000000000000003</v>
      </c>
      <c r="P16323">
        <v>60</v>
      </c>
      <c r="Q16323">
        <v>8</v>
      </c>
    </row>
    <row r="16324" spans="1:17" hidden="1" x14ac:dyDescent="0.25">
      <c r="A16324" t="s">
        <v>62961</v>
      </c>
      <c r="B16324" t="s">
        <v>62962</v>
      </c>
      <c r="C16324" s="1" t="str">
        <f t="shared" si="2414"/>
        <v>21:0793</v>
      </c>
      <c r="D16324" s="1" t="str">
        <f t="shared" si="2415"/>
        <v>21:0223</v>
      </c>
      <c r="E16324" t="s">
        <v>62963</v>
      </c>
      <c r="F16324" t="s">
        <v>62964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>
        <v>0.78</v>
      </c>
      <c r="P16324">
        <v>170</v>
      </c>
      <c r="Q16324">
        <v>8.1</v>
      </c>
    </row>
    <row r="16325" spans="1:17" hidden="1" x14ac:dyDescent="0.25">
      <c r="A16325" t="s">
        <v>62965</v>
      </c>
      <c r="B16325" t="s">
        <v>62966</v>
      </c>
      <c r="C16325" s="1" t="str">
        <f t="shared" si="2414"/>
        <v>21:0793</v>
      </c>
      <c r="D16325" s="1" t="str">
        <f t="shared" si="2415"/>
        <v>21:0223</v>
      </c>
      <c r="E16325" t="s">
        <v>62967</v>
      </c>
      <c r="F16325" t="s">
        <v>62968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>
        <v>1.7</v>
      </c>
      <c r="P16325">
        <v>190</v>
      </c>
      <c r="Q16325">
        <v>8.1999999999999993</v>
      </c>
    </row>
    <row r="16326" spans="1:17" hidden="1" x14ac:dyDescent="0.25">
      <c r="A16326" t="s">
        <v>62969</v>
      </c>
      <c r="B16326" t="s">
        <v>62970</v>
      </c>
      <c r="C16326" s="1" t="str">
        <f t="shared" si="2414"/>
        <v>21:0793</v>
      </c>
      <c r="D16326" s="1" t="str">
        <f t="shared" si="2415"/>
        <v>21:0223</v>
      </c>
      <c r="E16326" t="s">
        <v>62971</v>
      </c>
      <c r="F16326" t="s">
        <v>62972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>
        <v>1.54</v>
      </c>
      <c r="P16326">
        <v>300</v>
      </c>
      <c r="Q16326">
        <v>8.1999999999999993</v>
      </c>
    </row>
    <row r="16327" spans="1:17" hidden="1" x14ac:dyDescent="0.25">
      <c r="A16327" t="s">
        <v>62973</v>
      </c>
      <c r="B16327" t="s">
        <v>62974</v>
      </c>
      <c r="C16327" s="1" t="str">
        <f t="shared" si="2414"/>
        <v>21:0793</v>
      </c>
      <c r="D16327" s="1" t="str">
        <f t="shared" si="2415"/>
        <v>21:0223</v>
      </c>
      <c r="E16327" t="s">
        <v>62975</v>
      </c>
      <c r="F16327" t="s">
        <v>62976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>
        <v>0.83</v>
      </c>
      <c r="P16327">
        <v>120</v>
      </c>
      <c r="Q16327">
        <v>8.1999999999999993</v>
      </c>
    </row>
    <row r="16328" spans="1:17" hidden="1" x14ac:dyDescent="0.25">
      <c r="A16328" t="s">
        <v>62977</v>
      </c>
      <c r="B16328" t="s">
        <v>62978</v>
      </c>
      <c r="C16328" s="1" t="str">
        <f t="shared" si="2414"/>
        <v>21:0793</v>
      </c>
      <c r="D16328" s="1" t="str">
        <f t="shared" si="2415"/>
        <v>21:0223</v>
      </c>
      <c r="E16328" t="s">
        <v>62979</v>
      </c>
      <c r="F16328" t="s">
        <v>62980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>
        <v>1.88</v>
      </c>
      <c r="P16328">
        <v>160</v>
      </c>
      <c r="Q16328">
        <v>8.3000000000000007</v>
      </c>
    </row>
    <row r="16329" spans="1:17" hidden="1" x14ac:dyDescent="0.25">
      <c r="A16329" t="s">
        <v>62981</v>
      </c>
      <c r="B16329" t="s">
        <v>62982</v>
      </c>
      <c r="C16329" s="1" t="str">
        <f t="shared" si="2414"/>
        <v>21:0793</v>
      </c>
      <c r="D16329" s="1" t="str">
        <f t="shared" si="2415"/>
        <v>21:0223</v>
      </c>
      <c r="E16329" t="s">
        <v>62979</v>
      </c>
      <c r="F16329" t="s">
        <v>62983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>
        <v>2.1800000000000002</v>
      </c>
      <c r="P16329">
        <v>140</v>
      </c>
      <c r="Q16329">
        <v>8.1999999999999993</v>
      </c>
    </row>
    <row r="16330" spans="1:17" hidden="1" x14ac:dyDescent="0.25">
      <c r="A16330" t="s">
        <v>62984</v>
      </c>
      <c r="B16330" t="s">
        <v>62985</v>
      </c>
      <c r="C16330" s="1" t="str">
        <f t="shared" si="2414"/>
        <v>21:0793</v>
      </c>
      <c r="D16330" s="1" t="str">
        <f t="shared" si="2415"/>
        <v>21:0223</v>
      </c>
      <c r="E16330" t="s">
        <v>62986</v>
      </c>
      <c r="F16330" t="s">
        <v>62987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>
        <v>0.25</v>
      </c>
      <c r="P16330">
        <v>50</v>
      </c>
      <c r="Q16330">
        <v>8</v>
      </c>
    </row>
    <row r="16331" spans="1:17" hidden="1" x14ac:dyDescent="0.25">
      <c r="A16331" t="s">
        <v>62988</v>
      </c>
      <c r="B16331" t="s">
        <v>62989</v>
      </c>
      <c r="C16331" s="1" t="str">
        <f t="shared" si="2414"/>
        <v>21:0793</v>
      </c>
      <c r="D16331" s="1" t="str">
        <f t="shared" si="2415"/>
        <v>21:0223</v>
      </c>
      <c r="E16331" t="s">
        <v>62990</v>
      </c>
      <c r="F16331" t="s">
        <v>62991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>
        <v>-0.05</v>
      </c>
      <c r="P16331">
        <v>60</v>
      </c>
      <c r="Q16331">
        <v>7.4</v>
      </c>
    </row>
    <row r="16332" spans="1:17" hidden="1" x14ac:dyDescent="0.25">
      <c r="A16332" t="s">
        <v>62992</v>
      </c>
      <c r="B16332" t="s">
        <v>62993</v>
      </c>
      <c r="C16332" s="1" t="str">
        <f t="shared" si="2414"/>
        <v>21:0793</v>
      </c>
      <c r="D16332" s="1" t="str">
        <f t="shared" si="2415"/>
        <v>21:0223</v>
      </c>
      <c r="E16332" t="s">
        <v>62994</v>
      </c>
      <c r="F16332" t="s">
        <v>62995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>
        <v>-0.05</v>
      </c>
      <c r="P16332">
        <v>40</v>
      </c>
      <c r="Q16332">
        <v>7.1</v>
      </c>
    </row>
    <row r="16333" spans="1:17" hidden="1" x14ac:dyDescent="0.25">
      <c r="A16333" t="s">
        <v>62996</v>
      </c>
      <c r="B16333" t="s">
        <v>62997</v>
      </c>
      <c r="C16333" s="1" t="str">
        <f t="shared" si="2414"/>
        <v>21:0793</v>
      </c>
      <c r="D16333" s="1" t="str">
        <f t="shared" si="2415"/>
        <v>21:0223</v>
      </c>
      <c r="E16333" t="s">
        <v>62998</v>
      </c>
      <c r="F16333" t="s">
        <v>62999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>
        <v>0.09</v>
      </c>
      <c r="P16333">
        <v>30</v>
      </c>
      <c r="Q16333">
        <v>8</v>
      </c>
    </row>
    <row r="16334" spans="1:17" hidden="1" x14ac:dyDescent="0.25">
      <c r="A16334" t="s">
        <v>63000</v>
      </c>
      <c r="B16334" t="s">
        <v>63001</v>
      </c>
      <c r="C16334" s="1" t="str">
        <f t="shared" si="2414"/>
        <v>21:0793</v>
      </c>
      <c r="D16334" s="1" t="str">
        <f t="shared" si="2415"/>
        <v>21:0223</v>
      </c>
      <c r="E16334" t="s">
        <v>63002</v>
      </c>
      <c r="F16334" t="s">
        <v>63003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>
        <v>-0.05</v>
      </c>
      <c r="P16334">
        <v>20</v>
      </c>
      <c r="Q16334">
        <v>7.5</v>
      </c>
    </row>
    <row r="16335" spans="1:17" hidden="1" x14ac:dyDescent="0.25">
      <c r="A16335" t="s">
        <v>63004</v>
      </c>
      <c r="B16335" t="s">
        <v>63005</v>
      </c>
      <c r="C16335" s="1" t="str">
        <f t="shared" si="2414"/>
        <v>21:0793</v>
      </c>
      <c r="D16335" s="1" t="str">
        <f t="shared" si="2415"/>
        <v>21:0223</v>
      </c>
      <c r="E16335" t="s">
        <v>63006</v>
      </c>
      <c r="F16335" t="s">
        <v>63007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>
        <v>0.19</v>
      </c>
      <c r="P16335">
        <v>40</v>
      </c>
      <c r="Q16335">
        <v>7.9</v>
      </c>
    </row>
    <row r="16336" spans="1:17" hidden="1" x14ac:dyDescent="0.25">
      <c r="A16336" t="s">
        <v>63008</v>
      </c>
      <c r="B16336" t="s">
        <v>63009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11453</v>
      </c>
      <c r="K16336" t="s">
        <v>11454</v>
      </c>
      <c r="O16336">
        <v>0.25</v>
      </c>
      <c r="P16336">
        <v>70</v>
      </c>
      <c r="Q16336">
        <v>7.8</v>
      </c>
    </row>
    <row r="16337" spans="1:17" hidden="1" x14ac:dyDescent="0.25">
      <c r="A16337" t="s">
        <v>63010</v>
      </c>
      <c r="B16337" t="s">
        <v>63011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63012</v>
      </c>
      <c r="F16337" t="s">
        <v>63013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>
        <v>1.8</v>
      </c>
      <c r="P16337">
        <v>70</v>
      </c>
      <c r="Q16337">
        <v>8.3000000000000007</v>
      </c>
    </row>
    <row r="16338" spans="1:17" hidden="1" x14ac:dyDescent="0.25">
      <c r="A16338" t="s">
        <v>63014</v>
      </c>
      <c r="B16338" t="s">
        <v>63015</v>
      </c>
      <c r="C16338" s="1" t="str">
        <f t="shared" si="2414"/>
        <v>21:0793</v>
      </c>
      <c r="D16338" s="1" t="str">
        <f t="shared" si="2418"/>
        <v>21:0223</v>
      </c>
      <c r="E16338" t="s">
        <v>63016</v>
      </c>
      <c r="F16338" t="s">
        <v>63017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>
        <v>0.21</v>
      </c>
      <c r="P16338">
        <v>20</v>
      </c>
      <c r="Q16338">
        <v>8</v>
      </c>
    </row>
    <row r="16339" spans="1:17" hidden="1" x14ac:dyDescent="0.25">
      <c r="A16339" t="s">
        <v>63018</v>
      </c>
      <c r="B16339" t="s">
        <v>63019</v>
      </c>
      <c r="C16339" s="1" t="str">
        <f t="shared" si="2414"/>
        <v>21:0793</v>
      </c>
      <c r="D16339" s="1" t="str">
        <f t="shared" si="2418"/>
        <v>21:0223</v>
      </c>
      <c r="E16339" t="s">
        <v>63020</v>
      </c>
      <c r="F16339" t="s">
        <v>63021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>
        <v>0.57999999999999996</v>
      </c>
      <c r="P16339">
        <v>30</v>
      </c>
      <c r="Q16339">
        <v>8.1999999999999993</v>
      </c>
    </row>
    <row r="16340" spans="1:17" hidden="1" x14ac:dyDescent="0.25">
      <c r="A16340" t="s">
        <v>63022</v>
      </c>
      <c r="B16340" t="s">
        <v>63023</v>
      </c>
      <c r="C16340" s="1" t="str">
        <f t="shared" si="2414"/>
        <v>21:0793</v>
      </c>
      <c r="D16340" s="1" t="str">
        <f t="shared" si="2418"/>
        <v>21:0223</v>
      </c>
      <c r="E16340" t="s">
        <v>63024</v>
      </c>
      <c r="F16340" t="s">
        <v>63025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>
        <v>0.75</v>
      </c>
      <c r="P16340">
        <v>20</v>
      </c>
      <c r="Q16340">
        <v>8.1</v>
      </c>
    </row>
    <row r="16341" spans="1:17" hidden="1" x14ac:dyDescent="0.25">
      <c r="A16341" t="s">
        <v>63026</v>
      </c>
      <c r="B16341" t="s">
        <v>63027</v>
      </c>
      <c r="C16341" s="1" t="str">
        <f t="shared" si="2414"/>
        <v>21:0793</v>
      </c>
      <c r="D16341" s="1" t="str">
        <f t="shared" si="2418"/>
        <v>21:0223</v>
      </c>
      <c r="E16341" t="s">
        <v>63028</v>
      </c>
      <c r="F16341" t="s">
        <v>63029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>
        <v>0.11</v>
      </c>
      <c r="P16341">
        <v>40</v>
      </c>
      <c r="Q16341">
        <v>7.9</v>
      </c>
    </row>
    <row r="16342" spans="1:17" hidden="1" x14ac:dyDescent="0.25">
      <c r="A16342" t="s">
        <v>63030</v>
      </c>
      <c r="B16342" t="s">
        <v>63031</v>
      </c>
      <c r="C16342" s="1" t="str">
        <f t="shared" si="2414"/>
        <v>21:0793</v>
      </c>
      <c r="D16342" s="1" t="str">
        <f t="shared" si="2418"/>
        <v>21:0223</v>
      </c>
      <c r="E16342" t="s">
        <v>63032</v>
      </c>
      <c r="F16342" t="s">
        <v>63033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>
        <v>0.89</v>
      </c>
      <c r="P16342">
        <v>60</v>
      </c>
      <c r="Q16342">
        <v>8.1999999999999993</v>
      </c>
    </row>
    <row r="16343" spans="1:17" hidden="1" x14ac:dyDescent="0.25">
      <c r="A16343" t="s">
        <v>63034</v>
      </c>
      <c r="B16343" t="s">
        <v>63035</v>
      </c>
      <c r="C16343" s="1" t="str">
        <f t="shared" si="2414"/>
        <v>21:0793</v>
      </c>
      <c r="D16343" s="1" t="str">
        <f t="shared" si="2418"/>
        <v>21:0223</v>
      </c>
      <c r="E16343" t="s">
        <v>63036</v>
      </c>
      <c r="F16343" t="s">
        <v>63037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>
        <v>0.9</v>
      </c>
      <c r="P16343">
        <v>50</v>
      </c>
      <c r="Q16343">
        <v>8.1</v>
      </c>
    </row>
    <row r="16344" spans="1:17" hidden="1" x14ac:dyDescent="0.25">
      <c r="A16344" t="s">
        <v>63038</v>
      </c>
      <c r="B16344" t="s">
        <v>63039</v>
      </c>
      <c r="C16344" s="1" t="str">
        <f t="shared" si="2414"/>
        <v>21:0793</v>
      </c>
      <c r="D16344" s="1" t="str">
        <f t="shared" si="2418"/>
        <v>21:0223</v>
      </c>
      <c r="E16344" t="s">
        <v>63040</v>
      </c>
      <c r="F16344" t="s">
        <v>63041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>
        <v>-0.05</v>
      </c>
      <c r="P16344">
        <v>210</v>
      </c>
      <c r="Q16344">
        <v>7.3</v>
      </c>
    </row>
    <row r="16345" spans="1:17" hidden="1" x14ac:dyDescent="0.25">
      <c r="A16345" t="s">
        <v>63042</v>
      </c>
      <c r="B16345" t="s">
        <v>63043</v>
      </c>
      <c r="C16345" s="1" t="str">
        <f t="shared" si="2414"/>
        <v>21:0793</v>
      </c>
      <c r="D16345" s="1" t="str">
        <f t="shared" si="2418"/>
        <v>21:0223</v>
      </c>
      <c r="E16345" t="s">
        <v>63044</v>
      </c>
      <c r="F16345" t="s">
        <v>63045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>
        <v>-0.05</v>
      </c>
      <c r="P16345">
        <v>360</v>
      </c>
      <c r="Q16345">
        <v>7.1</v>
      </c>
    </row>
    <row r="16346" spans="1:17" hidden="1" x14ac:dyDescent="0.25">
      <c r="A16346" t="s">
        <v>63046</v>
      </c>
      <c r="B16346" t="s">
        <v>63047</v>
      </c>
      <c r="C16346" s="1" t="str">
        <f t="shared" si="2414"/>
        <v>21:0793</v>
      </c>
      <c r="D16346" s="1" t="str">
        <f t="shared" si="2418"/>
        <v>21:0223</v>
      </c>
      <c r="E16346" t="s">
        <v>63048</v>
      </c>
      <c r="F16346" t="s">
        <v>63049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>
        <v>0.27</v>
      </c>
      <c r="P16346">
        <v>90</v>
      </c>
      <c r="Q16346">
        <v>8</v>
      </c>
    </row>
    <row r="16347" spans="1:17" hidden="1" x14ac:dyDescent="0.25">
      <c r="A16347" t="s">
        <v>63050</v>
      </c>
      <c r="B16347" t="s">
        <v>63051</v>
      </c>
      <c r="C16347" s="1" t="str">
        <f t="shared" si="2414"/>
        <v>21:0793</v>
      </c>
      <c r="D16347" s="1" t="str">
        <f t="shared" si="2418"/>
        <v>21:0223</v>
      </c>
      <c r="E16347" t="s">
        <v>63052</v>
      </c>
      <c r="F16347" t="s">
        <v>63053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>
        <v>-0.05</v>
      </c>
      <c r="P16347">
        <v>100</v>
      </c>
      <c r="Q16347">
        <v>7.7</v>
      </c>
    </row>
    <row r="16348" spans="1:17" hidden="1" x14ac:dyDescent="0.25">
      <c r="A16348" t="s">
        <v>63054</v>
      </c>
      <c r="B16348" t="s">
        <v>63055</v>
      </c>
      <c r="C16348" s="1" t="str">
        <f t="shared" si="2414"/>
        <v>21:0793</v>
      </c>
      <c r="D16348" s="1" t="str">
        <f t="shared" si="2418"/>
        <v>21:0223</v>
      </c>
      <c r="E16348" t="s">
        <v>63052</v>
      </c>
      <c r="F16348" t="s">
        <v>63056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>
        <v>-0.05</v>
      </c>
      <c r="P16348">
        <v>120</v>
      </c>
      <c r="Q16348">
        <v>7.7</v>
      </c>
    </row>
    <row r="16349" spans="1:17" hidden="1" x14ac:dyDescent="0.25">
      <c r="A16349" t="s">
        <v>63057</v>
      </c>
      <c r="B16349" t="s">
        <v>63058</v>
      </c>
      <c r="C16349" s="1" t="str">
        <f t="shared" si="2414"/>
        <v>21:0793</v>
      </c>
      <c r="D16349" s="1" t="str">
        <f t="shared" si="2418"/>
        <v>21:0223</v>
      </c>
      <c r="E16349" t="s">
        <v>63059</v>
      </c>
      <c r="F16349" t="s">
        <v>63060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>
        <v>-0.05</v>
      </c>
      <c r="P16349">
        <v>90</v>
      </c>
      <c r="Q16349">
        <v>7</v>
      </c>
    </row>
    <row r="16350" spans="1:17" hidden="1" x14ac:dyDescent="0.25">
      <c r="A16350" t="s">
        <v>63061</v>
      </c>
      <c r="B16350" t="s">
        <v>63062</v>
      </c>
      <c r="C16350" s="1" t="str">
        <f t="shared" si="2414"/>
        <v>21:0793</v>
      </c>
      <c r="D16350" s="1" t="str">
        <f t="shared" si="2418"/>
        <v>21:0223</v>
      </c>
      <c r="E16350" t="s">
        <v>63063</v>
      </c>
      <c r="F16350" t="s">
        <v>63064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>
        <v>0.24</v>
      </c>
      <c r="P16350">
        <v>200</v>
      </c>
      <c r="Q16350">
        <v>7.4</v>
      </c>
    </row>
    <row r="16351" spans="1:17" hidden="1" x14ac:dyDescent="0.25">
      <c r="A16351" t="s">
        <v>63065</v>
      </c>
      <c r="B16351" t="s">
        <v>63066</v>
      </c>
      <c r="C16351" s="1" t="str">
        <f t="shared" si="2414"/>
        <v>21:0793</v>
      </c>
      <c r="D16351" s="1" t="str">
        <f t="shared" si="2418"/>
        <v>21:0223</v>
      </c>
      <c r="E16351" t="s">
        <v>63067</v>
      </c>
      <c r="F16351" t="s">
        <v>63068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>
        <v>0.83</v>
      </c>
      <c r="P16351">
        <v>110</v>
      </c>
      <c r="Q16351">
        <v>7.4</v>
      </c>
    </row>
    <row r="16352" spans="1:17" hidden="1" x14ac:dyDescent="0.25">
      <c r="A16352" t="s">
        <v>63069</v>
      </c>
      <c r="B16352" t="s">
        <v>63070</v>
      </c>
      <c r="C16352" s="1" t="str">
        <f t="shared" si="2414"/>
        <v>21:0793</v>
      </c>
      <c r="D16352" s="1" t="str">
        <f t="shared" si="2418"/>
        <v>21:0223</v>
      </c>
      <c r="E16352" t="s">
        <v>63071</v>
      </c>
      <c r="F16352" t="s">
        <v>63072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>
        <v>0.5</v>
      </c>
      <c r="P16352">
        <v>60</v>
      </c>
      <c r="Q16352">
        <v>7.1</v>
      </c>
    </row>
    <row r="16353" spans="1:17" hidden="1" x14ac:dyDescent="0.25">
      <c r="A16353" t="s">
        <v>63073</v>
      </c>
      <c r="B16353" t="s">
        <v>63074</v>
      </c>
      <c r="C16353" s="1" t="str">
        <f t="shared" si="2414"/>
        <v>21:0793</v>
      </c>
      <c r="D16353" s="1" t="str">
        <f t="shared" si="2418"/>
        <v>21:0223</v>
      </c>
      <c r="E16353" t="s">
        <v>63075</v>
      </c>
      <c r="F16353" t="s">
        <v>63076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>
        <v>0.06</v>
      </c>
      <c r="P16353">
        <v>50</v>
      </c>
      <c r="Q16353">
        <v>7</v>
      </c>
    </row>
    <row r="16354" spans="1:17" hidden="1" x14ac:dyDescent="0.25">
      <c r="A16354" t="s">
        <v>63077</v>
      </c>
      <c r="B16354" t="s">
        <v>63078</v>
      </c>
      <c r="C16354" s="1" t="str">
        <f t="shared" si="2414"/>
        <v>21:0793</v>
      </c>
      <c r="D16354" s="1" t="str">
        <f t="shared" si="2418"/>
        <v>21:0223</v>
      </c>
      <c r="E16354" t="s">
        <v>63079</v>
      </c>
      <c r="F16354" t="s">
        <v>63080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>
        <v>-0.05</v>
      </c>
      <c r="P16354">
        <v>50</v>
      </c>
      <c r="Q16354">
        <v>7.2</v>
      </c>
    </row>
    <row r="16355" spans="1:17" hidden="1" x14ac:dyDescent="0.25">
      <c r="A16355" t="s">
        <v>63081</v>
      </c>
      <c r="B16355" t="s">
        <v>63082</v>
      </c>
      <c r="C16355" s="1" t="str">
        <f t="shared" si="2414"/>
        <v>21:0793</v>
      </c>
      <c r="D16355" s="1" t="str">
        <f t="shared" si="2418"/>
        <v>21:0223</v>
      </c>
      <c r="E16355" t="s">
        <v>63083</v>
      </c>
      <c r="F16355" t="s">
        <v>63084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>
        <v>-0.05</v>
      </c>
      <c r="P16355">
        <v>60</v>
      </c>
      <c r="Q16355">
        <v>6.7</v>
      </c>
    </row>
    <row r="16356" spans="1:17" hidden="1" x14ac:dyDescent="0.25">
      <c r="A16356" t="s">
        <v>63085</v>
      </c>
      <c r="B16356" t="s">
        <v>63086</v>
      </c>
      <c r="C16356" s="1" t="str">
        <f t="shared" si="2414"/>
        <v>21:0793</v>
      </c>
      <c r="D16356" s="1" t="str">
        <f t="shared" si="2418"/>
        <v>21:0223</v>
      </c>
      <c r="E16356" t="s">
        <v>63087</v>
      </c>
      <c r="F16356" t="s">
        <v>63088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>
        <v>-0.05</v>
      </c>
      <c r="P16356">
        <v>50</v>
      </c>
      <c r="Q16356">
        <v>7</v>
      </c>
    </row>
    <row r="16357" spans="1:17" hidden="1" x14ac:dyDescent="0.25">
      <c r="A16357" t="s">
        <v>63089</v>
      </c>
      <c r="B16357" t="s">
        <v>63090</v>
      </c>
      <c r="C16357" s="1" t="str">
        <f t="shared" si="2414"/>
        <v>21:0793</v>
      </c>
      <c r="D16357" s="1" t="str">
        <f t="shared" si="2418"/>
        <v>21:0223</v>
      </c>
      <c r="E16357" t="s">
        <v>63091</v>
      </c>
      <c r="F16357" t="s">
        <v>63092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>
        <v>-0.05</v>
      </c>
      <c r="P16357">
        <v>20</v>
      </c>
      <c r="Q16357">
        <v>6.9</v>
      </c>
    </row>
    <row r="16358" spans="1:17" hidden="1" x14ac:dyDescent="0.25">
      <c r="A16358" t="s">
        <v>63093</v>
      </c>
      <c r="B16358" t="s">
        <v>63094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11453</v>
      </c>
      <c r="K16358" t="s">
        <v>11454</v>
      </c>
      <c r="O16358">
        <v>0.25</v>
      </c>
      <c r="P16358">
        <v>60</v>
      </c>
      <c r="Q16358">
        <v>7.5</v>
      </c>
    </row>
    <row r="16359" spans="1:17" hidden="1" x14ac:dyDescent="0.25">
      <c r="A16359" t="s">
        <v>63095</v>
      </c>
      <c r="B16359" t="s">
        <v>63096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63097</v>
      </c>
      <c r="F16359" t="s">
        <v>63098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>
        <v>-0.05</v>
      </c>
      <c r="P16359">
        <v>30</v>
      </c>
      <c r="Q16359">
        <v>7.2</v>
      </c>
    </row>
    <row r="16360" spans="1:17" hidden="1" x14ac:dyDescent="0.25">
      <c r="A16360" t="s">
        <v>63099</v>
      </c>
      <c r="B16360" t="s">
        <v>63100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63101</v>
      </c>
      <c r="F16360" t="s">
        <v>63102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>
        <v>0.18</v>
      </c>
      <c r="P16360">
        <v>30</v>
      </c>
      <c r="Q16360">
        <v>6.6</v>
      </c>
    </row>
    <row r="16361" spans="1:17" hidden="1" x14ac:dyDescent="0.25">
      <c r="A16361" t="s">
        <v>63103</v>
      </c>
      <c r="B16361" t="s">
        <v>63104</v>
      </c>
      <c r="C16361" s="1" t="str">
        <f t="shared" si="2424"/>
        <v>21:0793</v>
      </c>
      <c r="D16361" s="1" t="str">
        <f t="shared" si="2421"/>
        <v>21:0223</v>
      </c>
      <c r="E16361" t="s">
        <v>63105</v>
      </c>
      <c r="F16361" t="s">
        <v>63106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>
        <v>-0.05</v>
      </c>
      <c r="P16361">
        <v>340</v>
      </c>
      <c r="Q16361">
        <v>4.5</v>
      </c>
    </row>
    <row r="16362" spans="1:17" hidden="1" x14ac:dyDescent="0.25">
      <c r="A16362" t="s">
        <v>63107</v>
      </c>
      <c r="B16362" t="s">
        <v>63108</v>
      </c>
      <c r="C16362" s="1" t="str">
        <f t="shared" si="2424"/>
        <v>21:0793</v>
      </c>
      <c r="D16362" s="1" t="str">
        <f t="shared" si="2421"/>
        <v>21:0223</v>
      </c>
      <c r="E16362" t="s">
        <v>63109</v>
      </c>
      <c r="F16362" t="s">
        <v>63110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>
        <v>-0.05</v>
      </c>
      <c r="P16362">
        <v>220</v>
      </c>
      <c r="Q16362">
        <v>6.8</v>
      </c>
    </row>
    <row r="16363" spans="1:17" hidden="1" x14ac:dyDescent="0.25">
      <c r="A16363" t="s">
        <v>63111</v>
      </c>
      <c r="B16363" t="s">
        <v>63112</v>
      </c>
      <c r="C16363" s="1" t="str">
        <f t="shared" si="2424"/>
        <v>21:0793</v>
      </c>
      <c r="D16363" s="1" t="str">
        <f t="shared" si="2421"/>
        <v>21:0223</v>
      </c>
      <c r="E16363" t="s">
        <v>63113</v>
      </c>
      <c r="F16363" t="s">
        <v>63114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>
        <v>-0.05</v>
      </c>
      <c r="P16363">
        <v>130</v>
      </c>
      <c r="Q16363">
        <v>6.8</v>
      </c>
    </row>
    <row r="16364" spans="1:17" hidden="1" x14ac:dyDescent="0.25">
      <c r="A16364" t="s">
        <v>63115</v>
      </c>
      <c r="B16364" t="s">
        <v>63116</v>
      </c>
      <c r="C16364" s="1" t="str">
        <f t="shared" si="2424"/>
        <v>21:0793</v>
      </c>
      <c r="D16364" s="1" t="str">
        <f t="shared" si="2421"/>
        <v>21:0223</v>
      </c>
      <c r="E16364" t="s">
        <v>63117</v>
      </c>
      <c r="F16364" t="s">
        <v>63118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>
        <v>-0.05</v>
      </c>
      <c r="P16364">
        <v>130</v>
      </c>
      <c r="Q16364">
        <v>7.6</v>
      </c>
    </row>
    <row r="16365" spans="1:17" hidden="1" x14ac:dyDescent="0.25">
      <c r="A16365" t="s">
        <v>63119</v>
      </c>
      <c r="B16365" t="s">
        <v>63120</v>
      </c>
      <c r="C16365" s="1" t="str">
        <f t="shared" si="2424"/>
        <v>21:0793</v>
      </c>
      <c r="D16365" s="1" t="str">
        <f t="shared" si="2421"/>
        <v>21:0223</v>
      </c>
      <c r="E16365" t="s">
        <v>63121</v>
      </c>
      <c r="F16365" t="s">
        <v>63122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>
        <v>-0.05</v>
      </c>
      <c r="P16365">
        <v>120</v>
      </c>
      <c r="Q16365">
        <v>7.6</v>
      </c>
    </row>
    <row r="16366" spans="1:17" hidden="1" x14ac:dyDescent="0.25">
      <c r="A16366" t="s">
        <v>63123</v>
      </c>
      <c r="B16366" t="s">
        <v>63124</v>
      </c>
      <c r="C16366" s="1" t="str">
        <f t="shared" si="2424"/>
        <v>21:0793</v>
      </c>
      <c r="D16366" s="1" t="str">
        <f t="shared" si="2421"/>
        <v>21:0223</v>
      </c>
      <c r="E16366" t="s">
        <v>63125</v>
      </c>
      <c r="F16366" t="s">
        <v>63126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>
        <v>0.25</v>
      </c>
      <c r="P16366">
        <v>260</v>
      </c>
      <c r="Q16366">
        <v>4.5999999999999996</v>
      </c>
    </row>
    <row r="16367" spans="1:17" hidden="1" x14ac:dyDescent="0.25">
      <c r="A16367" t="s">
        <v>63127</v>
      </c>
      <c r="B16367" t="s">
        <v>63128</v>
      </c>
      <c r="C16367" s="1" t="str">
        <f t="shared" si="2424"/>
        <v>21:0793</v>
      </c>
      <c r="D16367" s="1" t="str">
        <f t="shared" si="2421"/>
        <v>21:0223</v>
      </c>
      <c r="E16367" t="s">
        <v>63129</v>
      </c>
      <c r="F16367" t="s">
        <v>63130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>
        <v>-0.05</v>
      </c>
      <c r="P16367">
        <v>400</v>
      </c>
      <c r="Q16367">
        <v>4.5999999999999996</v>
      </c>
    </row>
    <row r="16368" spans="1:17" hidden="1" x14ac:dyDescent="0.25">
      <c r="A16368" t="s">
        <v>63131</v>
      </c>
      <c r="B16368" t="s">
        <v>63132</v>
      </c>
      <c r="C16368" s="1" t="str">
        <f t="shared" si="2424"/>
        <v>21:0793</v>
      </c>
      <c r="D16368" s="1" t="str">
        <f t="shared" si="2421"/>
        <v>21:0223</v>
      </c>
      <c r="E16368" t="s">
        <v>63133</v>
      </c>
      <c r="F16368" t="s">
        <v>63134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>
        <v>-0.05</v>
      </c>
      <c r="P16368">
        <v>580</v>
      </c>
      <c r="Q16368">
        <v>4.3</v>
      </c>
    </row>
    <row r="16369" spans="1:17" hidden="1" x14ac:dyDescent="0.25">
      <c r="A16369" t="s">
        <v>63135</v>
      </c>
      <c r="B16369" t="s">
        <v>63136</v>
      </c>
      <c r="C16369" s="1" t="str">
        <f t="shared" si="2424"/>
        <v>21:0793</v>
      </c>
      <c r="D16369" s="1" t="str">
        <f t="shared" si="2421"/>
        <v>21:0223</v>
      </c>
      <c r="E16369" t="s">
        <v>63137</v>
      </c>
      <c r="F16369" t="s">
        <v>63138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>
        <v>-0.05</v>
      </c>
      <c r="P16369">
        <v>270</v>
      </c>
      <c r="Q16369">
        <v>4.9000000000000004</v>
      </c>
    </row>
    <row r="16370" spans="1:17" hidden="1" x14ac:dyDescent="0.25">
      <c r="A16370" t="s">
        <v>63139</v>
      </c>
      <c r="B16370" t="s">
        <v>63140</v>
      </c>
      <c r="C16370" s="1" t="str">
        <f t="shared" si="2424"/>
        <v>21:0793</v>
      </c>
      <c r="D16370" s="1" t="str">
        <f t="shared" si="2421"/>
        <v>21:0223</v>
      </c>
      <c r="E16370" t="s">
        <v>63137</v>
      </c>
      <c r="F16370" t="s">
        <v>63141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>
        <v>-0.05</v>
      </c>
      <c r="P16370">
        <v>380</v>
      </c>
      <c r="Q16370">
        <v>4.9000000000000004</v>
      </c>
    </row>
    <row r="16371" spans="1:17" hidden="1" x14ac:dyDescent="0.25">
      <c r="A16371" t="s">
        <v>63142</v>
      </c>
      <c r="B16371" t="s">
        <v>63143</v>
      </c>
      <c r="C16371" s="1" t="str">
        <f t="shared" si="2424"/>
        <v>21:0793</v>
      </c>
      <c r="D16371" s="1" t="str">
        <f t="shared" si="2421"/>
        <v>21:0223</v>
      </c>
      <c r="E16371" t="s">
        <v>63144</v>
      </c>
      <c r="F16371" t="s">
        <v>63145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>
        <v>-0.05</v>
      </c>
      <c r="P16371">
        <v>360</v>
      </c>
      <c r="Q16371">
        <v>6.3</v>
      </c>
    </row>
    <row r="16372" spans="1:17" hidden="1" x14ac:dyDescent="0.25">
      <c r="A16372" t="s">
        <v>63146</v>
      </c>
      <c r="B16372" t="s">
        <v>63147</v>
      </c>
      <c r="C16372" s="1" t="str">
        <f t="shared" si="2424"/>
        <v>21:0793</v>
      </c>
      <c r="D16372" s="1" t="str">
        <f t="shared" si="2421"/>
        <v>21:0223</v>
      </c>
      <c r="E16372" t="s">
        <v>63148</v>
      </c>
      <c r="F16372" t="s">
        <v>63149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>
        <v>-0.05</v>
      </c>
      <c r="P16372">
        <v>290</v>
      </c>
      <c r="Q16372">
        <v>6.7</v>
      </c>
    </row>
    <row r="16373" spans="1:17" hidden="1" x14ac:dyDescent="0.25">
      <c r="A16373" t="s">
        <v>63150</v>
      </c>
      <c r="B16373" t="s">
        <v>63151</v>
      </c>
      <c r="C16373" s="1" t="str">
        <f t="shared" si="2424"/>
        <v>21:0793</v>
      </c>
      <c r="D16373" s="1" t="str">
        <f t="shared" si="2421"/>
        <v>21:0223</v>
      </c>
      <c r="E16373" t="s">
        <v>63152</v>
      </c>
      <c r="F16373" t="s">
        <v>63153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>
        <v>-0.05</v>
      </c>
      <c r="P16373">
        <v>550</v>
      </c>
      <c r="Q16373">
        <v>6.9</v>
      </c>
    </row>
    <row r="16374" spans="1:17" hidden="1" x14ac:dyDescent="0.25">
      <c r="A16374" t="s">
        <v>63154</v>
      </c>
      <c r="B16374" t="s">
        <v>63155</v>
      </c>
      <c r="C16374" s="1" t="str">
        <f t="shared" si="2424"/>
        <v>21:0793</v>
      </c>
      <c r="D16374" s="1" t="str">
        <f t="shared" si="2421"/>
        <v>21:0223</v>
      </c>
      <c r="E16374" t="s">
        <v>63156</v>
      </c>
      <c r="F16374" t="s">
        <v>63157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>
        <v>30</v>
      </c>
      <c r="P16374">
        <v>1140</v>
      </c>
      <c r="Q16374">
        <v>8.1999999999999993</v>
      </c>
    </row>
    <row r="16375" spans="1:17" hidden="1" x14ac:dyDescent="0.25">
      <c r="A16375" t="s">
        <v>63158</v>
      </c>
      <c r="B16375" t="s">
        <v>63159</v>
      </c>
      <c r="C16375" s="1" t="str">
        <f t="shared" si="2424"/>
        <v>21:0793</v>
      </c>
      <c r="D16375" s="1" t="str">
        <f t="shared" si="2421"/>
        <v>21:0223</v>
      </c>
      <c r="E16375" t="s">
        <v>63160</v>
      </c>
      <c r="F16375" t="s">
        <v>63161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>
        <v>-0.05</v>
      </c>
      <c r="P16375">
        <v>130</v>
      </c>
      <c r="Q16375">
        <v>7.6</v>
      </c>
    </row>
    <row r="16376" spans="1:17" hidden="1" x14ac:dyDescent="0.25">
      <c r="A16376" t="s">
        <v>63162</v>
      </c>
      <c r="B16376" t="s">
        <v>63163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11453</v>
      </c>
      <c r="K16376" t="s">
        <v>11454</v>
      </c>
      <c r="O16376">
        <v>2.4</v>
      </c>
      <c r="P16376">
        <v>240</v>
      </c>
      <c r="Q16376">
        <v>7.8</v>
      </c>
    </row>
    <row r="16377" spans="1:17" hidden="1" x14ac:dyDescent="0.25">
      <c r="A16377" t="s">
        <v>63164</v>
      </c>
      <c r="B16377" t="s">
        <v>63165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63166</v>
      </c>
      <c r="F16377" t="s">
        <v>63167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>
        <v>-0.05</v>
      </c>
      <c r="P16377">
        <v>50</v>
      </c>
      <c r="Q16377">
        <v>7.2</v>
      </c>
    </row>
    <row r="16378" spans="1:17" hidden="1" x14ac:dyDescent="0.25">
      <c r="A16378" t="s">
        <v>63168</v>
      </c>
      <c r="B16378" t="s">
        <v>63169</v>
      </c>
      <c r="C16378" s="1" t="str">
        <f t="shared" si="2424"/>
        <v>21:0793</v>
      </c>
      <c r="D16378" s="1" t="str">
        <f t="shared" si="2425"/>
        <v>21:0223</v>
      </c>
      <c r="E16378" t="s">
        <v>63170</v>
      </c>
      <c r="F16378" t="s">
        <v>63171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>
        <v>-0.05</v>
      </c>
      <c r="P16378">
        <v>110</v>
      </c>
      <c r="Q16378">
        <v>7.3</v>
      </c>
    </row>
    <row r="16379" spans="1:17" hidden="1" x14ac:dyDescent="0.25">
      <c r="A16379" t="s">
        <v>63172</v>
      </c>
      <c r="B16379" t="s">
        <v>63173</v>
      </c>
      <c r="C16379" s="1" t="str">
        <f t="shared" si="2424"/>
        <v>21:0793</v>
      </c>
      <c r="D16379" s="1" t="str">
        <f t="shared" si="2425"/>
        <v>21:0223</v>
      </c>
      <c r="E16379" t="s">
        <v>63174</v>
      </c>
      <c r="F16379" t="s">
        <v>63175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>
        <v>-0.05</v>
      </c>
      <c r="P16379">
        <v>90</v>
      </c>
      <c r="Q16379">
        <v>7.8</v>
      </c>
    </row>
    <row r="16380" spans="1:17" hidden="1" x14ac:dyDescent="0.25">
      <c r="A16380" t="s">
        <v>63176</v>
      </c>
      <c r="B16380" t="s">
        <v>63177</v>
      </c>
      <c r="C16380" s="1" t="str">
        <f t="shared" si="2424"/>
        <v>21:0793</v>
      </c>
      <c r="D16380" s="1" t="str">
        <f t="shared" si="2425"/>
        <v>21:0223</v>
      </c>
      <c r="E16380" t="s">
        <v>63178</v>
      </c>
      <c r="F16380" t="s">
        <v>63179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>
        <v>-0.05</v>
      </c>
      <c r="P16380">
        <v>110</v>
      </c>
      <c r="Q16380">
        <v>7.7</v>
      </c>
    </row>
    <row r="16381" spans="1:17" hidden="1" x14ac:dyDescent="0.25">
      <c r="A16381" t="s">
        <v>63180</v>
      </c>
      <c r="B16381" t="s">
        <v>63181</v>
      </c>
      <c r="C16381" s="1" t="str">
        <f t="shared" si="2424"/>
        <v>21:0793</v>
      </c>
      <c r="D16381" s="1" t="str">
        <f t="shared" si="2425"/>
        <v>21:0223</v>
      </c>
      <c r="E16381" t="s">
        <v>63182</v>
      </c>
      <c r="F16381" t="s">
        <v>63183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>
        <v>-0.05</v>
      </c>
      <c r="P16381">
        <v>130</v>
      </c>
      <c r="Q16381">
        <v>7.6</v>
      </c>
    </row>
    <row r="16382" spans="1:17" hidden="1" x14ac:dyDescent="0.25">
      <c r="A16382" t="s">
        <v>63184</v>
      </c>
      <c r="B16382" t="s">
        <v>63185</v>
      </c>
      <c r="C16382" s="1" t="str">
        <f t="shared" si="2424"/>
        <v>21:0793</v>
      </c>
      <c r="D16382" s="1" t="str">
        <f t="shared" si="2425"/>
        <v>21:0223</v>
      </c>
      <c r="E16382" t="s">
        <v>63186</v>
      </c>
      <c r="F16382" t="s">
        <v>63187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>
        <v>-0.05</v>
      </c>
      <c r="P16382">
        <v>90</v>
      </c>
      <c r="Q16382">
        <v>7.7</v>
      </c>
    </row>
    <row r="16383" spans="1:17" hidden="1" x14ac:dyDescent="0.25">
      <c r="A16383" t="s">
        <v>63188</v>
      </c>
      <c r="B16383" t="s">
        <v>63189</v>
      </c>
      <c r="C16383" s="1" t="str">
        <f t="shared" si="2424"/>
        <v>21:0793</v>
      </c>
      <c r="D16383" s="1" t="str">
        <f t="shared" si="2425"/>
        <v>21:0223</v>
      </c>
      <c r="E16383" t="s">
        <v>63190</v>
      </c>
      <c r="F16383" t="s">
        <v>63191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>
        <v>0.6</v>
      </c>
      <c r="P16383">
        <v>60</v>
      </c>
      <c r="Q16383">
        <v>8.1</v>
      </c>
    </row>
    <row r="16384" spans="1:17" hidden="1" x14ac:dyDescent="0.25">
      <c r="A16384" t="s">
        <v>63192</v>
      </c>
      <c r="B16384" t="s">
        <v>63193</v>
      </c>
      <c r="C16384" s="1" t="str">
        <f t="shared" si="2424"/>
        <v>21:0793</v>
      </c>
      <c r="D16384" s="1" t="str">
        <f t="shared" si="2425"/>
        <v>21:0223</v>
      </c>
      <c r="E16384" t="s">
        <v>63194</v>
      </c>
      <c r="F16384" t="s">
        <v>63195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>
        <v>0.75</v>
      </c>
      <c r="P16384">
        <v>60</v>
      </c>
      <c r="Q16384">
        <v>8.3000000000000007</v>
      </c>
    </row>
    <row r="16385" spans="1:17" hidden="1" x14ac:dyDescent="0.25">
      <c r="A16385" t="s">
        <v>63196</v>
      </c>
      <c r="B16385" t="s">
        <v>63197</v>
      </c>
      <c r="C16385" s="1" t="str">
        <f t="shared" si="2424"/>
        <v>21:0793</v>
      </c>
      <c r="D16385" s="1" t="str">
        <f t="shared" si="2425"/>
        <v>21:0223</v>
      </c>
      <c r="E16385" t="s">
        <v>63198</v>
      </c>
      <c r="F16385" t="s">
        <v>63199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>
        <v>0.25</v>
      </c>
      <c r="P16385">
        <v>40</v>
      </c>
      <c r="Q16385">
        <v>8.1</v>
      </c>
    </row>
    <row r="16386" spans="1:17" hidden="1" x14ac:dyDescent="0.25">
      <c r="A16386" t="s">
        <v>63200</v>
      </c>
      <c r="B16386" t="s">
        <v>63201</v>
      </c>
      <c r="C16386" s="1" t="str">
        <f t="shared" si="2424"/>
        <v>21:0793</v>
      </c>
      <c r="D16386" s="1" t="str">
        <f t="shared" si="2425"/>
        <v>21:0223</v>
      </c>
      <c r="E16386" t="s">
        <v>63202</v>
      </c>
      <c r="F16386" t="s">
        <v>63203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>
        <v>-0.05</v>
      </c>
      <c r="P16386">
        <v>90</v>
      </c>
      <c r="Q16386">
        <v>7.1</v>
      </c>
    </row>
    <row r="16387" spans="1:17" hidden="1" x14ac:dyDescent="0.25">
      <c r="A16387" t="s">
        <v>63204</v>
      </c>
      <c r="B16387" t="s">
        <v>63205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11453</v>
      </c>
      <c r="K16387" t="s">
        <v>11454</v>
      </c>
      <c r="O16387">
        <v>0.31</v>
      </c>
      <c r="P16387">
        <v>70</v>
      </c>
      <c r="Q16387">
        <v>7.6</v>
      </c>
    </row>
    <row r="16388" spans="1:17" hidden="1" x14ac:dyDescent="0.25">
      <c r="A16388" t="s">
        <v>63206</v>
      </c>
      <c r="B16388" t="s">
        <v>63207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63208</v>
      </c>
      <c r="F16388" t="s">
        <v>63209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>
        <v>0.06</v>
      </c>
      <c r="P16388">
        <v>50</v>
      </c>
      <c r="Q16388">
        <v>7.9</v>
      </c>
    </row>
    <row r="16389" spans="1:17" hidden="1" x14ac:dyDescent="0.25">
      <c r="A16389" t="s">
        <v>63210</v>
      </c>
      <c r="B16389" t="s">
        <v>63211</v>
      </c>
      <c r="C16389" s="1" t="str">
        <f t="shared" si="2424"/>
        <v>21:0793</v>
      </c>
      <c r="D16389" s="1" t="str">
        <f t="shared" si="2428"/>
        <v>21:0223</v>
      </c>
      <c r="E16389" t="s">
        <v>63212</v>
      </c>
      <c r="F16389" t="s">
        <v>63213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>
        <v>-0.05</v>
      </c>
      <c r="P16389">
        <v>60</v>
      </c>
      <c r="Q16389">
        <v>7.7</v>
      </c>
    </row>
    <row r="16390" spans="1:17" hidden="1" x14ac:dyDescent="0.25">
      <c r="A16390" t="s">
        <v>63214</v>
      </c>
      <c r="B16390" t="s">
        <v>63215</v>
      </c>
      <c r="C16390" s="1" t="str">
        <f t="shared" si="2424"/>
        <v>21:0793</v>
      </c>
      <c r="D16390" s="1" t="str">
        <f t="shared" si="2428"/>
        <v>21:0223</v>
      </c>
      <c r="E16390" t="s">
        <v>63216</v>
      </c>
      <c r="F16390" t="s">
        <v>63217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>
        <v>7.0000000000000007E-2</v>
      </c>
      <c r="P16390">
        <v>50</v>
      </c>
      <c r="Q16390">
        <v>7.8</v>
      </c>
    </row>
    <row r="16391" spans="1:17" hidden="1" x14ac:dyDescent="0.25">
      <c r="A16391" t="s">
        <v>63218</v>
      </c>
      <c r="B16391" t="s">
        <v>63219</v>
      </c>
      <c r="C16391" s="1" t="str">
        <f t="shared" si="2424"/>
        <v>21:0793</v>
      </c>
      <c r="D16391" s="1" t="str">
        <f t="shared" si="2428"/>
        <v>21:0223</v>
      </c>
      <c r="E16391" t="s">
        <v>63220</v>
      </c>
      <c r="F16391" t="s">
        <v>63221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>
        <v>0.25</v>
      </c>
      <c r="P16391">
        <v>40</v>
      </c>
      <c r="Q16391">
        <v>8</v>
      </c>
    </row>
    <row r="16392" spans="1:17" hidden="1" x14ac:dyDescent="0.25">
      <c r="A16392" t="s">
        <v>63222</v>
      </c>
      <c r="B16392" t="s">
        <v>63223</v>
      </c>
      <c r="C16392" s="1" t="str">
        <f t="shared" si="2424"/>
        <v>21:0793</v>
      </c>
      <c r="D16392" s="1" t="str">
        <f t="shared" si="2428"/>
        <v>21:0223</v>
      </c>
      <c r="E16392" t="s">
        <v>63220</v>
      </c>
      <c r="F16392" t="s">
        <v>63224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>
        <v>0.3</v>
      </c>
      <c r="P16392">
        <v>40</v>
      </c>
      <c r="Q16392">
        <v>8</v>
      </c>
    </row>
    <row r="16393" spans="1:17" hidden="1" x14ac:dyDescent="0.25">
      <c r="A16393" t="s">
        <v>63225</v>
      </c>
      <c r="B16393" t="s">
        <v>63226</v>
      </c>
      <c r="C16393" s="1" t="str">
        <f t="shared" si="2424"/>
        <v>21:0793</v>
      </c>
      <c r="D16393" s="1" t="str">
        <f t="shared" si="2428"/>
        <v>21:0223</v>
      </c>
      <c r="E16393" t="s">
        <v>63227</v>
      </c>
      <c r="F16393" t="s">
        <v>63228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>
        <v>-0.05</v>
      </c>
      <c r="P16393">
        <v>40</v>
      </c>
      <c r="Q16393">
        <v>7.8</v>
      </c>
    </row>
    <row r="16394" spans="1:17" hidden="1" x14ac:dyDescent="0.25">
      <c r="A16394" t="s">
        <v>63229</v>
      </c>
      <c r="B16394" t="s">
        <v>63230</v>
      </c>
      <c r="C16394" s="1" t="str">
        <f t="shared" si="2424"/>
        <v>21:0793</v>
      </c>
      <c r="D16394" s="1" t="str">
        <f t="shared" si="2428"/>
        <v>21:0223</v>
      </c>
      <c r="E16394" t="s">
        <v>63231</v>
      </c>
      <c r="F16394" t="s">
        <v>63232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>
        <v>0.33</v>
      </c>
      <c r="P16394">
        <v>30</v>
      </c>
      <c r="Q16394">
        <v>8</v>
      </c>
    </row>
    <row r="16395" spans="1:17" hidden="1" x14ac:dyDescent="0.25">
      <c r="A16395" t="s">
        <v>63233</v>
      </c>
      <c r="B16395" t="s">
        <v>63234</v>
      </c>
      <c r="C16395" s="1" t="str">
        <f t="shared" si="2424"/>
        <v>21:0793</v>
      </c>
      <c r="D16395" s="1" t="str">
        <f t="shared" si="2428"/>
        <v>21:0223</v>
      </c>
      <c r="E16395" t="s">
        <v>63235</v>
      </c>
      <c r="F16395" t="s">
        <v>63236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>
        <v>1.25</v>
      </c>
      <c r="P16395">
        <v>40</v>
      </c>
      <c r="Q16395">
        <v>8.1</v>
      </c>
    </row>
    <row r="16396" spans="1:17" hidden="1" x14ac:dyDescent="0.25">
      <c r="A16396" t="s">
        <v>63237</v>
      </c>
      <c r="B16396" t="s">
        <v>63238</v>
      </c>
      <c r="C16396" s="1" t="str">
        <f t="shared" si="2424"/>
        <v>21:0793</v>
      </c>
      <c r="D16396" s="1" t="str">
        <f t="shared" si="2428"/>
        <v>21:0223</v>
      </c>
      <c r="E16396" t="s">
        <v>63239</v>
      </c>
      <c r="F16396" t="s">
        <v>63240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>
        <v>-0.05</v>
      </c>
      <c r="P16396">
        <v>30</v>
      </c>
      <c r="Q16396">
        <v>8.1</v>
      </c>
    </row>
    <row r="16397" spans="1:17" hidden="1" x14ac:dyDescent="0.25">
      <c r="A16397" t="s">
        <v>63241</v>
      </c>
      <c r="B16397" t="s">
        <v>63242</v>
      </c>
      <c r="C16397" s="1" t="str">
        <f t="shared" si="2424"/>
        <v>21:0793</v>
      </c>
      <c r="D16397" s="1" t="str">
        <f t="shared" si="2428"/>
        <v>21:0223</v>
      </c>
      <c r="E16397" t="s">
        <v>63243</v>
      </c>
      <c r="F16397" t="s">
        <v>63244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>
        <v>-0.05</v>
      </c>
      <c r="P16397">
        <v>20</v>
      </c>
      <c r="Q16397">
        <v>8</v>
      </c>
    </row>
    <row r="16398" spans="1:17" hidden="1" x14ac:dyDescent="0.25">
      <c r="A16398" t="s">
        <v>63245</v>
      </c>
      <c r="B16398" t="s">
        <v>63246</v>
      </c>
      <c r="C16398" s="1" t="str">
        <f t="shared" si="2424"/>
        <v>21:0793</v>
      </c>
      <c r="D16398" s="1" t="str">
        <f t="shared" si="2428"/>
        <v>21:0223</v>
      </c>
      <c r="E16398" t="s">
        <v>63247</v>
      </c>
      <c r="F16398" t="s">
        <v>63248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>
        <v>7.0000000000000007E-2</v>
      </c>
      <c r="P16398">
        <v>20</v>
      </c>
      <c r="Q16398">
        <v>7.8</v>
      </c>
    </row>
    <row r="16399" spans="1:17" hidden="1" x14ac:dyDescent="0.25">
      <c r="A16399" t="s">
        <v>63249</v>
      </c>
      <c r="B16399" t="s">
        <v>63250</v>
      </c>
      <c r="C16399" s="1" t="str">
        <f t="shared" si="2424"/>
        <v>21:0793</v>
      </c>
      <c r="D16399" s="1" t="str">
        <f t="shared" si="2428"/>
        <v>21:0223</v>
      </c>
      <c r="E16399" t="s">
        <v>63251</v>
      </c>
      <c r="F16399" t="s">
        <v>63252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>
        <v>7.0000000000000007E-2</v>
      </c>
      <c r="P16399">
        <v>20</v>
      </c>
      <c r="Q16399">
        <v>8</v>
      </c>
    </row>
    <row r="16400" spans="1:17" hidden="1" x14ac:dyDescent="0.25">
      <c r="A16400" t="s">
        <v>63253</v>
      </c>
      <c r="B16400" t="s">
        <v>63254</v>
      </c>
      <c r="C16400" s="1" t="str">
        <f t="shared" si="2424"/>
        <v>21:0793</v>
      </c>
      <c r="D16400" s="1" t="str">
        <f t="shared" si="2428"/>
        <v>21:0223</v>
      </c>
      <c r="E16400" t="s">
        <v>63255</v>
      </c>
      <c r="F16400" t="s">
        <v>63256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>
        <v>0.3</v>
      </c>
      <c r="P16400">
        <v>30</v>
      </c>
      <c r="Q16400">
        <v>8.1</v>
      </c>
    </row>
    <row r="16401" spans="1:17" hidden="1" x14ac:dyDescent="0.25">
      <c r="A16401" t="s">
        <v>63257</v>
      </c>
      <c r="B16401" t="s">
        <v>63258</v>
      </c>
      <c r="C16401" s="1" t="str">
        <f t="shared" si="2424"/>
        <v>21:0793</v>
      </c>
      <c r="D16401" s="1" t="str">
        <f t="shared" si="2428"/>
        <v>21:0223</v>
      </c>
      <c r="E16401" t="s">
        <v>63259</v>
      </c>
      <c r="F16401" t="s">
        <v>63260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>
        <v>0.08</v>
      </c>
      <c r="P16401">
        <v>20</v>
      </c>
      <c r="Q16401">
        <v>8.1</v>
      </c>
    </row>
    <row r="16402" spans="1:17" hidden="1" x14ac:dyDescent="0.25">
      <c r="A16402" t="s">
        <v>63261</v>
      </c>
      <c r="B16402" t="s">
        <v>63262</v>
      </c>
      <c r="C16402" s="1" t="str">
        <f t="shared" si="2424"/>
        <v>21:0793</v>
      </c>
      <c r="D16402" s="1" t="str">
        <f t="shared" si="2428"/>
        <v>21:0223</v>
      </c>
      <c r="E16402" t="s">
        <v>63263</v>
      </c>
      <c r="F16402" t="s">
        <v>63264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>
        <v>0.2</v>
      </c>
      <c r="P16402">
        <v>40</v>
      </c>
      <c r="Q16402">
        <v>8</v>
      </c>
    </row>
    <row r="16403" spans="1:17" hidden="1" x14ac:dyDescent="0.25">
      <c r="A16403" t="s">
        <v>63265</v>
      </c>
      <c r="B16403" t="s">
        <v>63266</v>
      </c>
      <c r="C16403" s="1" t="str">
        <f t="shared" si="2424"/>
        <v>21:0793</v>
      </c>
      <c r="D16403" s="1" t="str">
        <f t="shared" si="2428"/>
        <v>21:0223</v>
      </c>
      <c r="E16403" t="s">
        <v>63267</v>
      </c>
      <c r="F16403" t="s">
        <v>63268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>
        <v>0.12</v>
      </c>
      <c r="P16403">
        <v>60</v>
      </c>
      <c r="Q16403">
        <v>8.1999999999999993</v>
      </c>
    </row>
    <row r="16404" spans="1:17" hidden="1" x14ac:dyDescent="0.25">
      <c r="A16404" t="s">
        <v>63269</v>
      </c>
      <c r="B16404" t="s">
        <v>63270</v>
      </c>
      <c r="C16404" s="1" t="str">
        <f t="shared" si="2424"/>
        <v>21:0793</v>
      </c>
      <c r="D16404" s="1" t="str">
        <f t="shared" si="2428"/>
        <v>21:0223</v>
      </c>
      <c r="E16404" t="s">
        <v>63271</v>
      </c>
      <c r="F16404" t="s">
        <v>63272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>
        <v>0.08</v>
      </c>
      <c r="P16404">
        <v>30</v>
      </c>
      <c r="Q16404">
        <v>7.8</v>
      </c>
    </row>
    <row r="16405" spans="1:17" hidden="1" x14ac:dyDescent="0.25">
      <c r="A16405" t="s">
        <v>63273</v>
      </c>
      <c r="B16405" t="s">
        <v>63274</v>
      </c>
      <c r="C16405" s="1" t="str">
        <f t="shared" si="2424"/>
        <v>21:0793</v>
      </c>
      <c r="D16405" s="1" t="str">
        <f t="shared" si="2428"/>
        <v>21:0223</v>
      </c>
      <c r="E16405" t="s">
        <v>63275</v>
      </c>
      <c r="F16405" t="s">
        <v>63276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>
        <v>-0.05</v>
      </c>
      <c r="P16405">
        <v>30</v>
      </c>
      <c r="Q16405">
        <v>7.6</v>
      </c>
    </row>
    <row r="16406" spans="1:17" hidden="1" x14ac:dyDescent="0.25">
      <c r="A16406" t="s">
        <v>63277</v>
      </c>
      <c r="B16406" t="s">
        <v>63278</v>
      </c>
      <c r="C16406" s="1" t="str">
        <f t="shared" si="2424"/>
        <v>21:0793</v>
      </c>
      <c r="D16406" s="1" t="str">
        <f t="shared" si="2428"/>
        <v>21:0223</v>
      </c>
      <c r="E16406" t="s">
        <v>63279</v>
      </c>
      <c r="F16406" t="s">
        <v>63280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>
        <v>-0.05</v>
      </c>
      <c r="P16406">
        <v>40</v>
      </c>
      <c r="Q16406">
        <v>7.5</v>
      </c>
    </row>
    <row r="16407" spans="1:17" hidden="1" x14ac:dyDescent="0.25">
      <c r="A16407" t="s">
        <v>63281</v>
      </c>
      <c r="B16407" t="s">
        <v>63282</v>
      </c>
      <c r="C16407" s="1" t="str">
        <f t="shared" si="2424"/>
        <v>21:0793</v>
      </c>
      <c r="D16407" s="1" t="str">
        <f t="shared" si="2428"/>
        <v>21:0223</v>
      </c>
      <c r="E16407" t="s">
        <v>63283</v>
      </c>
      <c r="F16407" t="s">
        <v>63284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>
        <v>-0.05</v>
      </c>
      <c r="P16407">
        <v>30</v>
      </c>
      <c r="Q16407">
        <v>7.7</v>
      </c>
    </row>
    <row r="16408" spans="1:17" hidden="1" x14ac:dyDescent="0.25">
      <c r="A16408" t="s">
        <v>63285</v>
      </c>
      <c r="B16408" t="s">
        <v>63286</v>
      </c>
      <c r="C16408" s="1" t="str">
        <f t="shared" si="2424"/>
        <v>21:0793</v>
      </c>
      <c r="D16408" s="1" t="str">
        <f t="shared" si="2428"/>
        <v>21:0223</v>
      </c>
      <c r="E16408" t="s">
        <v>63283</v>
      </c>
      <c r="F16408" t="s">
        <v>63287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>
        <v>-0.05</v>
      </c>
      <c r="P16408">
        <v>20</v>
      </c>
      <c r="Q16408">
        <v>7.7</v>
      </c>
    </row>
    <row r="16409" spans="1:17" hidden="1" x14ac:dyDescent="0.25">
      <c r="A16409" t="s">
        <v>63288</v>
      </c>
      <c r="B16409" t="s">
        <v>63289</v>
      </c>
      <c r="C16409" s="1" t="str">
        <f t="shared" si="2424"/>
        <v>21:0793</v>
      </c>
      <c r="D16409" s="1" t="str">
        <f t="shared" si="2428"/>
        <v>21:0223</v>
      </c>
      <c r="E16409" t="s">
        <v>63290</v>
      </c>
      <c r="F16409" t="s">
        <v>63291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>
        <v>-0.05</v>
      </c>
      <c r="P16409">
        <v>30</v>
      </c>
      <c r="Q16409">
        <v>7.4</v>
      </c>
    </row>
    <row r="16410" spans="1:17" hidden="1" x14ac:dyDescent="0.25">
      <c r="A16410" t="s">
        <v>63292</v>
      </c>
      <c r="B16410" t="s">
        <v>63293</v>
      </c>
      <c r="C16410" s="1" t="str">
        <f t="shared" si="2424"/>
        <v>21:0793</v>
      </c>
      <c r="D16410" s="1" t="str">
        <f t="shared" si="2428"/>
        <v>21:0223</v>
      </c>
      <c r="E16410" t="s">
        <v>63294</v>
      </c>
      <c r="F16410" t="s">
        <v>63295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>
        <v>-0.05</v>
      </c>
      <c r="P16410">
        <v>60</v>
      </c>
      <c r="Q16410">
        <v>7.5</v>
      </c>
    </row>
    <row r="16411" spans="1:17" hidden="1" x14ac:dyDescent="0.25">
      <c r="A16411" t="s">
        <v>63296</v>
      </c>
      <c r="B16411" t="s">
        <v>63297</v>
      </c>
      <c r="C16411" s="1" t="str">
        <f t="shared" si="2424"/>
        <v>21:0793</v>
      </c>
      <c r="D16411" s="1" t="str">
        <f t="shared" si="2428"/>
        <v>21:0223</v>
      </c>
      <c r="E16411" t="s">
        <v>63298</v>
      </c>
      <c r="F16411" t="s">
        <v>63299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>
        <v>-0.05</v>
      </c>
      <c r="P16411">
        <v>40</v>
      </c>
      <c r="Q16411">
        <v>7.7</v>
      </c>
    </row>
    <row r="16412" spans="1:17" hidden="1" x14ac:dyDescent="0.25">
      <c r="A16412" t="s">
        <v>63300</v>
      </c>
      <c r="B16412" t="s">
        <v>63301</v>
      </c>
      <c r="C16412" s="1" t="str">
        <f t="shared" si="2424"/>
        <v>21:0793</v>
      </c>
      <c r="D16412" s="1" t="str">
        <f t="shared" si="2428"/>
        <v>21:0223</v>
      </c>
      <c r="E16412" t="s">
        <v>63302</v>
      </c>
      <c r="F16412" t="s">
        <v>63303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>
        <v>-0.05</v>
      </c>
      <c r="P16412">
        <v>60</v>
      </c>
      <c r="Q16412">
        <v>7.6</v>
      </c>
    </row>
    <row r="16413" spans="1:17" hidden="1" x14ac:dyDescent="0.25">
      <c r="A16413" t="s">
        <v>63304</v>
      </c>
      <c r="B16413" t="s">
        <v>63305</v>
      </c>
      <c r="C16413" s="1" t="str">
        <f t="shared" si="2424"/>
        <v>21:0793</v>
      </c>
      <c r="D16413" s="1" t="str">
        <f t="shared" si="2428"/>
        <v>21:0223</v>
      </c>
      <c r="E16413" t="s">
        <v>63306</v>
      </c>
      <c r="F16413" t="s">
        <v>63307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>
        <v>-0.05</v>
      </c>
      <c r="P16413">
        <v>70</v>
      </c>
      <c r="Q16413">
        <v>7.4</v>
      </c>
    </row>
    <row r="16414" spans="1:17" hidden="1" x14ac:dyDescent="0.25">
      <c r="A16414" t="s">
        <v>63308</v>
      </c>
      <c r="B16414" t="s">
        <v>63309</v>
      </c>
      <c r="C16414" s="1" t="str">
        <f t="shared" si="2424"/>
        <v>21:0793</v>
      </c>
      <c r="D16414" s="1" t="str">
        <f t="shared" si="2428"/>
        <v>21:0223</v>
      </c>
      <c r="E16414" t="s">
        <v>63310</v>
      </c>
      <c r="F16414" t="s">
        <v>63311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</row>
    <row r="16415" spans="1:17" hidden="1" x14ac:dyDescent="0.25">
      <c r="A16415" t="s">
        <v>63312</v>
      </c>
      <c r="B16415" t="s">
        <v>63313</v>
      </c>
      <c r="C16415" s="1" t="str">
        <f t="shared" si="2424"/>
        <v>21:0793</v>
      </c>
      <c r="D16415" s="1" t="str">
        <f t="shared" si="2428"/>
        <v>21:0223</v>
      </c>
      <c r="E16415" t="s">
        <v>63314</v>
      </c>
      <c r="F16415" t="s">
        <v>63315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>
        <v>-0.05</v>
      </c>
      <c r="P16415">
        <v>220</v>
      </c>
      <c r="Q16415">
        <v>7.1</v>
      </c>
    </row>
    <row r="16416" spans="1:17" hidden="1" x14ac:dyDescent="0.25">
      <c r="A16416" t="s">
        <v>63316</v>
      </c>
      <c r="B16416" t="s">
        <v>63317</v>
      </c>
      <c r="C16416" s="1" t="str">
        <f t="shared" si="2424"/>
        <v>21:0793</v>
      </c>
      <c r="D16416" s="1" t="str">
        <f t="shared" si="2428"/>
        <v>21:0223</v>
      </c>
      <c r="E16416" t="s">
        <v>63318</v>
      </c>
      <c r="F16416" t="s">
        <v>63319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>
        <v>7.0000000000000007E-2</v>
      </c>
      <c r="P16416">
        <v>220</v>
      </c>
      <c r="Q16416">
        <v>8.1</v>
      </c>
    </row>
    <row r="16417" spans="1:17" hidden="1" x14ac:dyDescent="0.25">
      <c r="A16417" t="s">
        <v>63320</v>
      </c>
      <c r="B16417" t="s">
        <v>63321</v>
      </c>
      <c r="C16417" s="1" t="str">
        <f t="shared" si="2424"/>
        <v>21:0793</v>
      </c>
      <c r="D16417" s="1" t="str">
        <f t="shared" si="2428"/>
        <v>21:0223</v>
      </c>
      <c r="E16417" t="s">
        <v>63322</v>
      </c>
      <c r="F16417" t="s">
        <v>63323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>
        <v>0.4</v>
      </c>
      <c r="P16417">
        <v>170</v>
      </c>
      <c r="Q16417">
        <v>7.8</v>
      </c>
    </row>
    <row r="16418" spans="1:17" hidden="1" x14ac:dyDescent="0.25">
      <c r="A16418" t="s">
        <v>63324</v>
      </c>
      <c r="B16418" t="s">
        <v>63325</v>
      </c>
      <c r="C16418" s="1" t="str">
        <f t="shared" si="2424"/>
        <v>21:0793</v>
      </c>
      <c r="D16418" s="1" t="str">
        <f t="shared" si="2428"/>
        <v>21:0223</v>
      </c>
      <c r="E16418" t="s">
        <v>63326</v>
      </c>
      <c r="F16418" t="s">
        <v>63327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>
        <v>-0.05</v>
      </c>
      <c r="P16418">
        <v>290</v>
      </c>
      <c r="Q16418">
        <v>7.5</v>
      </c>
    </row>
    <row r="16419" spans="1:17" hidden="1" x14ac:dyDescent="0.25">
      <c r="A16419" t="s">
        <v>63328</v>
      </c>
      <c r="B16419" t="s">
        <v>63329</v>
      </c>
      <c r="C16419" s="1" t="str">
        <f t="shared" si="2424"/>
        <v>21:0793</v>
      </c>
      <c r="D16419" s="1" t="str">
        <f t="shared" si="2428"/>
        <v>21:0223</v>
      </c>
      <c r="E16419" t="s">
        <v>63330</v>
      </c>
      <c r="F16419" t="s">
        <v>63331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>
        <v>-0.05</v>
      </c>
      <c r="P16419">
        <v>70</v>
      </c>
      <c r="Q16419">
        <v>7.7</v>
      </c>
    </row>
    <row r="16420" spans="1:17" hidden="1" x14ac:dyDescent="0.25">
      <c r="A16420" t="s">
        <v>63332</v>
      </c>
      <c r="B16420" t="s">
        <v>63333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11453</v>
      </c>
      <c r="K16420" t="s">
        <v>11454</v>
      </c>
      <c r="O16420">
        <v>0.08</v>
      </c>
      <c r="P16420">
        <v>100</v>
      </c>
      <c r="Q16420">
        <v>7.9</v>
      </c>
    </row>
    <row r="16421" spans="1:17" hidden="1" x14ac:dyDescent="0.25">
      <c r="A16421" t="s">
        <v>63334</v>
      </c>
      <c r="B16421" t="s">
        <v>63335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63336</v>
      </c>
      <c r="F16421" t="s">
        <v>63337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>
        <v>5</v>
      </c>
      <c r="P16421">
        <v>60</v>
      </c>
      <c r="Q16421">
        <v>8.1</v>
      </c>
    </row>
    <row r="16422" spans="1:17" hidden="1" x14ac:dyDescent="0.25">
      <c r="A16422" t="s">
        <v>63338</v>
      </c>
      <c r="B16422" t="s">
        <v>63339</v>
      </c>
      <c r="C16422" s="1" t="str">
        <f t="shared" si="2424"/>
        <v>21:0793</v>
      </c>
      <c r="D16422" s="1" t="str">
        <f t="shared" si="2431"/>
        <v>21:0223</v>
      </c>
      <c r="E16422" t="s">
        <v>63340</v>
      </c>
      <c r="F16422" t="s">
        <v>63341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>
        <v>0.08</v>
      </c>
      <c r="P16422">
        <v>30</v>
      </c>
      <c r="Q16422">
        <v>7.7</v>
      </c>
    </row>
    <row r="16423" spans="1:17" hidden="1" x14ac:dyDescent="0.25">
      <c r="A16423" t="s">
        <v>63342</v>
      </c>
      <c r="B16423" t="s">
        <v>63343</v>
      </c>
      <c r="C16423" s="1" t="str">
        <f t="shared" si="2424"/>
        <v>21:0793</v>
      </c>
      <c r="D16423" s="1" t="str">
        <f t="shared" si="2431"/>
        <v>21:0223</v>
      </c>
      <c r="E16423" t="s">
        <v>63344</v>
      </c>
      <c r="F16423" t="s">
        <v>63345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>
        <v>1.25</v>
      </c>
      <c r="P16423">
        <v>30</v>
      </c>
      <c r="Q16423">
        <v>8</v>
      </c>
    </row>
    <row r="16424" spans="1:17" hidden="1" x14ac:dyDescent="0.25">
      <c r="A16424" t="s">
        <v>63346</v>
      </c>
      <c r="B16424" t="s">
        <v>63347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63348</v>
      </c>
      <c r="F16424" t="s">
        <v>63349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>
        <v>0.8</v>
      </c>
      <c r="P16424">
        <v>30</v>
      </c>
      <c r="Q16424">
        <v>8</v>
      </c>
    </row>
    <row r="16425" spans="1:17" hidden="1" x14ac:dyDescent="0.25">
      <c r="A16425" t="s">
        <v>63350</v>
      </c>
      <c r="B16425" t="s">
        <v>63351</v>
      </c>
      <c r="C16425" s="1" t="str">
        <f t="shared" si="2434"/>
        <v>21:0793</v>
      </c>
      <c r="D16425" s="1" t="str">
        <f t="shared" si="2431"/>
        <v>21:0223</v>
      </c>
      <c r="E16425" t="s">
        <v>63352</v>
      </c>
      <c r="F16425" t="s">
        <v>63353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>
        <v>0.25</v>
      </c>
      <c r="P16425">
        <v>40</v>
      </c>
      <c r="Q16425">
        <v>8</v>
      </c>
    </row>
    <row r="16426" spans="1:17" hidden="1" x14ac:dyDescent="0.25">
      <c r="A16426" t="s">
        <v>63354</v>
      </c>
      <c r="B16426" t="s">
        <v>63355</v>
      </c>
      <c r="C16426" s="1" t="str">
        <f t="shared" si="2434"/>
        <v>21:0793</v>
      </c>
      <c r="D16426" s="1" t="str">
        <f t="shared" si="2431"/>
        <v>21:0223</v>
      </c>
      <c r="E16426" t="s">
        <v>63352</v>
      </c>
      <c r="F16426" t="s">
        <v>63356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>
        <v>0.25</v>
      </c>
      <c r="P16426">
        <v>50</v>
      </c>
      <c r="Q16426">
        <v>8</v>
      </c>
    </row>
    <row r="16427" spans="1:17" hidden="1" x14ac:dyDescent="0.25">
      <c r="A16427" t="s">
        <v>63357</v>
      </c>
      <c r="B16427" t="s">
        <v>63358</v>
      </c>
      <c r="C16427" s="1" t="str">
        <f t="shared" si="2434"/>
        <v>21:0793</v>
      </c>
      <c r="D16427" s="1" t="str">
        <f t="shared" si="2431"/>
        <v>21:0223</v>
      </c>
      <c r="E16427" t="s">
        <v>63359</v>
      </c>
      <c r="F16427" t="s">
        <v>63360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>
        <v>0.25</v>
      </c>
      <c r="P16427">
        <v>50</v>
      </c>
      <c r="Q16427">
        <v>8</v>
      </c>
    </row>
    <row r="16428" spans="1:17" hidden="1" x14ac:dyDescent="0.25">
      <c r="A16428" t="s">
        <v>63361</v>
      </c>
      <c r="B16428" t="s">
        <v>63362</v>
      </c>
      <c r="C16428" s="1" t="str">
        <f t="shared" si="2434"/>
        <v>21:0793</v>
      </c>
      <c r="D16428" s="1" t="str">
        <f t="shared" si="2431"/>
        <v>21:0223</v>
      </c>
      <c r="E16428" t="s">
        <v>63363</v>
      </c>
      <c r="F16428" t="s">
        <v>63364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>
        <v>0.25</v>
      </c>
      <c r="P16428">
        <v>70</v>
      </c>
      <c r="Q16428">
        <v>8.1</v>
      </c>
    </row>
    <row r="16429" spans="1:17" hidden="1" x14ac:dyDescent="0.25">
      <c r="A16429" t="s">
        <v>63365</v>
      </c>
      <c r="B16429" t="s">
        <v>63366</v>
      </c>
      <c r="C16429" s="1" t="str">
        <f t="shared" si="2434"/>
        <v>21:0793</v>
      </c>
      <c r="D16429" s="1" t="str">
        <f t="shared" si="2431"/>
        <v>21:0223</v>
      </c>
      <c r="E16429" t="s">
        <v>63367</v>
      </c>
      <c r="F16429" t="s">
        <v>63368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>
        <v>0.19</v>
      </c>
      <c r="P16429">
        <v>50</v>
      </c>
      <c r="Q16429">
        <v>7.9</v>
      </c>
    </row>
    <row r="16430" spans="1:17" hidden="1" x14ac:dyDescent="0.25">
      <c r="A16430" t="s">
        <v>63369</v>
      </c>
      <c r="B16430" t="s">
        <v>63370</v>
      </c>
      <c r="C16430" s="1" t="str">
        <f t="shared" si="2434"/>
        <v>21:0793</v>
      </c>
      <c r="D16430" s="1" t="str">
        <f t="shared" si="2431"/>
        <v>21:0223</v>
      </c>
      <c r="E16430" t="s">
        <v>63371</v>
      </c>
      <c r="F16430" t="s">
        <v>63372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>
        <v>0.4</v>
      </c>
      <c r="P16430">
        <v>60</v>
      </c>
      <c r="Q16430">
        <v>8</v>
      </c>
    </row>
    <row r="16431" spans="1:17" hidden="1" x14ac:dyDescent="0.25">
      <c r="A16431" t="s">
        <v>63373</v>
      </c>
      <c r="B16431" t="s">
        <v>63374</v>
      </c>
      <c r="C16431" s="1" t="str">
        <f t="shared" si="2434"/>
        <v>21:0793</v>
      </c>
      <c r="D16431" s="1" t="str">
        <f t="shared" si="2431"/>
        <v>21:0223</v>
      </c>
      <c r="E16431" t="s">
        <v>63375</v>
      </c>
      <c r="F16431" t="s">
        <v>63376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>
        <v>0.33</v>
      </c>
      <c r="P16431">
        <v>60</v>
      </c>
      <c r="Q16431">
        <v>8</v>
      </c>
    </row>
    <row r="16432" spans="1:17" hidden="1" x14ac:dyDescent="0.25">
      <c r="A16432" t="s">
        <v>63377</v>
      </c>
      <c r="B16432" t="s">
        <v>63378</v>
      </c>
      <c r="C16432" s="1" t="str">
        <f t="shared" si="2434"/>
        <v>21:0793</v>
      </c>
      <c r="D16432" s="1" t="str">
        <f t="shared" si="2431"/>
        <v>21:0223</v>
      </c>
      <c r="E16432" t="s">
        <v>63379</v>
      </c>
      <c r="F16432" t="s">
        <v>63380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>
        <v>0.21</v>
      </c>
      <c r="P16432">
        <v>70</v>
      </c>
      <c r="Q16432">
        <v>8.1</v>
      </c>
    </row>
    <row r="16433" spans="1:17" hidden="1" x14ac:dyDescent="0.25">
      <c r="A16433" t="s">
        <v>63381</v>
      </c>
      <c r="B16433" t="s">
        <v>63382</v>
      </c>
      <c r="C16433" s="1" t="str">
        <f t="shared" si="2434"/>
        <v>21:0793</v>
      </c>
      <c r="D16433" s="1" t="str">
        <f t="shared" si="2431"/>
        <v>21:0223</v>
      </c>
      <c r="E16433" t="s">
        <v>63383</v>
      </c>
      <c r="F16433" t="s">
        <v>63384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>
        <v>1</v>
      </c>
      <c r="P16433">
        <v>50</v>
      </c>
      <c r="Q16433">
        <v>8.1</v>
      </c>
    </row>
    <row r="16434" spans="1:17" hidden="1" x14ac:dyDescent="0.25">
      <c r="A16434" t="s">
        <v>63385</v>
      </c>
      <c r="B16434" t="s">
        <v>63386</v>
      </c>
      <c r="C16434" s="1" t="str">
        <f t="shared" si="2434"/>
        <v>21:0793</v>
      </c>
      <c r="D16434" s="1" t="str">
        <f t="shared" si="2431"/>
        <v>21:0223</v>
      </c>
      <c r="E16434" t="s">
        <v>63387</v>
      </c>
      <c r="F16434" t="s">
        <v>63388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>
        <v>0.25</v>
      </c>
      <c r="P16434">
        <v>50</v>
      </c>
      <c r="Q16434">
        <v>8</v>
      </c>
    </row>
    <row r="16435" spans="1:17" hidden="1" x14ac:dyDescent="0.25">
      <c r="A16435" t="s">
        <v>63389</v>
      </c>
      <c r="B16435" t="s">
        <v>63390</v>
      </c>
      <c r="C16435" s="1" t="str">
        <f t="shared" si="2434"/>
        <v>21:0793</v>
      </c>
      <c r="D16435" s="1" t="str">
        <f t="shared" si="2431"/>
        <v>21:0223</v>
      </c>
      <c r="E16435" t="s">
        <v>63391</v>
      </c>
      <c r="F16435" t="s">
        <v>63392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>
        <v>0.83</v>
      </c>
      <c r="P16435">
        <v>40</v>
      </c>
      <c r="Q16435">
        <v>8.1</v>
      </c>
    </row>
    <row r="16436" spans="1:17" hidden="1" x14ac:dyDescent="0.25">
      <c r="A16436" t="s">
        <v>63393</v>
      </c>
      <c r="B16436" t="s">
        <v>63394</v>
      </c>
      <c r="C16436" s="1" t="str">
        <f t="shared" si="2434"/>
        <v>21:0793</v>
      </c>
      <c r="D16436" s="1" t="str">
        <f t="shared" si="2431"/>
        <v>21:0223</v>
      </c>
      <c r="E16436" t="s">
        <v>63395</v>
      </c>
      <c r="F16436" t="s">
        <v>63396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>
        <v>-0.05</v>
      </c>
      <c r="P16436">
        <v>40</v>
      </c>
      <c r="Q16436">
        <v>8</v>
      </c>
    </row>
    <row r="16437" spans="1:17" hidden="1" x14ac:dyDescent="0.25">
      <c r="A16437" t="s">
        <v>63397</v>
      </c>
      <c r="B16437" t="s">
        <v>63398</v>
      </c>
      <c r="C16437" s="1" t="str">
        <f t="shared" si="2434"/>
        <v>21:0793</v>
      </c>
      <c r="D16437" s="1" t="str">
        <f t="shared" si="2431"/>
        <v>21:0223</v>
      </c>
      <c r="E16437" t="s">
        <v>63399</v>
      </c>
      <c r="F16437" t="s">
        <v>63400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>
        <v>1.6</v>
      </c>
      <c r="P16437">
        <v>50</v>
      </c>
      <c r="Q16437">
        <v>8.1</v>
      </c>
    </row>
    <row r="16438" spans="1:17" hidden="1" x14ac:dyDescent="0.25">
      <c r="A16438" t="s">
        <v>63401</v>
      </c>
      <c r="B16438" t="s">
        <v>63402</v>
      </c>
      <c r="C16438" s="1" t="str">
        <f t="shared" si="2434"/>
        <v>21:0793</v>
      </c>
      <c r="D16438" s="1" t="str">
        <f t="shared" si="2431"/>
        <v>21:0223</v>
      </c>
      <c r="E16438" t="s">
        <v>63403</v>
      </c>
      <c r="F16438" t="s">
        <v>63404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>
        <v>0.15</v>
      </c>
      <c r="P16438">
        <v>50</v>
      </c>
      <c r="Q16438">
        <v>8</v>
      </c>
    </row>
    <row r="16439" spans="1:17" hidden="1" x14ac:dyDescent="0.25">
      <c r="A16439" t="s">
        <v>63405</v>
      </c>
      <c r="B16439" t="s">
        <v>63406</v>
      </c>
      <c r="C16439" s="1" t="str">
        <f t="shared" si="2434"/>
        <v>21:0793</v>
      </c>
      <c r="D16439" s="1" t="str">
        <f t="shared" si="2431"/>
        <v>21:0223</v>
      </c>
      <c r="E16439" t="s">
        <v>63407</v>
      </c>
      <c r="F16439" t="s">
        <v>63408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>
        <v>0.43</v>
      </c>
      <c r="P16439">
        <v>70</v>
      </c>
      <c r="Q16439">
        <v>8</v>
      </c>
    </row>
    <row r="16440" spans="1:17" hidden="1" x14ac:dyDescent="0.25">
      <c r="A16440" t="s">
        <v>63409</v>
      </c>
      <c r="B16440" t="s">
        <v>63410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11453</v>
      </c>
      <c r="K16440" t="s">
        <v>11454</v>
      </c>
      <c r="O16440">
        <v>7.0000000000000007E-2</v>
      </c>
      <c r="P16440">
        <v>100</v>
      </c>
      <c r="Q16440">
        <v>8</v>
      </c>
    </row>
    <row r="16441" spans="1:17" hidden="1" x14ac:dyDescent="0.25">
      <c r="A16441" t="s">
        <v>63411</v>
      </c>
      <c r="B16441" t="s">
        <v>63412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63413</v>
      </c>
      <c r="F16441" t="s">
        <v>63414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>
        <v>0.25</v>
      </c>
      <c r="P16441">
        <v>90</v>
      </c>
      <c r="Q16441">
        <v>7.9</v>
      </c>
    </row>
    <row r="16442" spans="1:17" hidden="1" x14ac:dyDescent="0.25">
      <c r="A16442" t="s">
        <v>63415</v>
      </c>
      <c r="B16442" t="s">
        <v>63416</v>
      </c>
      <c r="C16442" s="1" t="str">
        <f t="shared" si="2434"/>
        <v>21:0793</v>
      </c>
      <c r="D16442" s="1" t="str">
        <f t="shared" si="2435"/>
        <v>21:0223</v>
      </c>
      <c r="E16442" t="s">
        <v>63417</v>
      </c>
      <c r="F16442" t="s">
        <v>63418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>
        <v>7.0000000000000007E-2</v>
      </c>
      <c r="P16442">
        <v>70</v>
      </c>
      <c r="Q16442">
        <v>7.8</v>
      </c>
    </row>
    <row r="16443" spans="1:17" hidden="1" x14ac:dyDescent="0.25">
      <c r="A16443" t="s">
        <v>63419</v>
      </c>
      <c r="B16443" t="s">
        <v>63420</v>
      </c>
      <c r="C16443" s="1" t="str">
        <f t="shared" si="2434"/>
        <v>21:0793</v>
      </c>
      <c r="D16443" s="1" t="str">
        <f t="shared" si="2435"/>
        <v>21:0223</v>
      </c>
      <c r="E16443" t="s">
        <v>63421</v>
      </c>
      <c r="F16443" t="s">
        <v>63422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>
        <v>0.16</v>
      </c>
      <c r="P16443">
        <v>80</v>
      </c>
      <c r="Q16443">
        <v>8</v>
      </c>
    </row>
    <row r="16444" spans="1:17" hidden="1" x14ac:dyDescent="0.25">
      <c r="A16444" t="s">
        <v>63423</v>
      </c>
      <c r="B16444" t="s">
        <v>63424</v>
      </c>
      <c r="C16444" s="1" t="str">
        <f t="shared" si="2434"/>
        <v>21:0793</v>
      </c>
      <c r="D16444" s="1" t="str">
        <f t="shared" si="2435"/>
        <v>21:0223</v>
      </c>
      <c r="E16444" t="s">
        <v>63425</v>
      </c>
      <c r="F16444" t="s">
        <v>63426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>
        <v>7.0000000000000007E-2</v>
      </c>
      <c r="P16444">
        <v>70</v>
      </c>
      <c r="Q16444">
        <v>7.8</v>
      </c>
    </row>
    <row r="16445" spans="1:17" hidden="1" x14ac:dyDescent="0.25">
      <c r="A16445" t="s">
        <v>63427</v>
      </c>
      <c r="B16445" t="s">
        <v>63428</v>
      </c>
      <c r="C16445" s="1" t="str">
        <f t="shared" si="2434"/>
        <v>21:0793</v>
      </c>
      <c r="D16445" s="1" t="str">
        <f t="shared" si="2435"/>
        <v>21:0223</v>
      </c>
      <c r="E16445" t="s">
        <v>63429</v>
      </c>
      <c r="F16445" t="s">
        <v>63430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>
        <v>0.16</v>
      </c>
      <c r="P16445">
        <v>60</v>
      </c>
      <c r="Q16445">
        <v>7.9</v>
      </c>
    </row>
    <row r="16446" spans="1:17" hidden="1" x14ac:dyDescent="0.25">
      <c r="A16446" t="s">
        <v>63431</v>
      </c>
      <c r="B16446" t="s">
        <v>63432</v>
      </c>
      <c r="C16446" s="1" t="str">
        <f t="shared" si="2434"/>
        <v>21:0793</v>
      </c>
      <c r="D16446" s="1" t="str">
        <f t="shared" si="2435"/>
        <v>21:0223</v>
      </c>
      <c r="E16446" t="s">
        <v>63433</v>
      </c>
      <c r="F16446" t="s">
        <v>63434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>
        <v>0.25</v>
      </c>
      <c r="P16446">
        <v>120</v>
      </c>
      <c r="Q16446">
        <v>8.1999999999999993</v>
      </c>
    </row>
    <row r="16447" spans="1:17" hidden="1" x14ac:dyDescent="0.25">
      <c r="A16447" t="s">
        <v>63435</v>
      </c>
      <c r="B16447" t="s">
        <v>63436</v>
      </c>
      <c r="C16447" s="1" t="str">
        <f t="shared" si="2434"/>
        <v>21:0793</v>
      </c>
      <c r="D16447" s="1" t="str">
        <f t="shared" si="2435"/>
        <v>21:0223</v>
      </c>
      <c r="E16447" t="s">
        <v>63437</v>
      </c>
      <c r="F16447" t="s">
        <v>63438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>
        <v>0.14000000000000001</v>
      </c>
      <c r="P16447">
        <v>80</v>
      </c>
      <c r="Q16447">
        <v>8</v>
      </c>
    </row>
    <row r="16448" spans="1:17" hidden="1" x14ac:dyDescent="0.25">
      <c r="A16448" t="s">
        <v>63439</v>
      </c>
      <c r="B16448" t="s">
        <v>63440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11453</v>
      </c>
      <c r="K16448" t="s">
        <v>11454</v>
      </c>
      <c r="O16448">
        <v>1.8</v>
      </c>
      <c r="P16448">
        <v>290</v>
      </c>
      <c r="Q16448">
        <v>8</v>
      </c>
    </row>
    <row r="16449" spans="1:17" hidden="1" x14ac:dyDescent="0.25">
      <c r="A16449" t="s">
        <v>63441</v>
      </c>
      <c r="B16449" t="s">
        <v>63442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63443</v>
      </c>
      <c r="F16449" t="s">
        <v>63444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>
        <v>0.18</v>
      </c>
      <c r="P16449">
        <v>70</v>
      </c>
      <c r="Q16449">
        <v>7.8</v>
      </c>
    </row>
    <row r="16450" spans="1:17" hidden="1" x14ac:dyDescent="0.25">
      <c r="A16450" t="s">
        <v>63445</v>
      </c>
      <c r="B16450" t="s">
        <v>63446</v>
      </c>
      <c r="C16450" s="1" t="str">
        <f t="shared" si="2434"/>
        <v>21:0793</v>
      </c>
      <c r="D16450" s="1" t="str">
        <f t="shared" si="2438"/>
        <v>21:0223</v>
      </c>
      <c r="E16450" t="s">
        <v>63447</v>
      </c>
      <c r="F16450" t="s">
        <v>63448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>
        <v>0.28000000000000003</v>
      </c>
      <c r="P16450">
        <v>80</v>
      </c>
      <c r="Q16450">
        <v>8</v>
      </c>
    </row>
    <row r="16451" spans="1:17" hidden="1" x14ac:dyDescent="0.25">
      <c r="A16451" t="s">
        <v>63449</v>
      </c>
      <c r="B16451" t="s">
        <v>63450</v>
      </c>
      <c r="C16451" s="1" t="str">
        <f t="shared" si="2434"/>
        <v>21:0793</v>
      </c>
      <c r="D16451" s="1" t="str">
        <f t="shared" si="2438"/>
        <v>21:0223</v>
      </c>
      <c r="E16451" t="s">
        <v>63451</v>
      </c>
      <c r="F16451" t="s">
        <v>63452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>
        <v>0.16</v>
      </c>
      <c r="P16451">
        <v>80</v>
      </c>
      <c r="Q16451">
        <v>8.1999999999999993</v>
      </c>
    </row>
    <row r="16452" spans="1:17" hidden="1" x14ac:dyDescent="0.25">
      <c r="A16452" t="s">
        <v>63453</v>
      </c>
      <c r="B16452" t="s">
        <v>63454</v>
      </c>
      <c r="C16452" s="1" t="str">
        <f t="shared" si="2434"/>
        <v>21:0793</v>
      </c>
      <c r="D16452" s="1" t="str">
        <f t="shared" si="2438"/>
        <v>21:0223</v>
      </c>
      <c r="E16452" t="s">
        <v>63455</v>
      </c>
      <c r="F16452" t="s">
        <v>63456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>
        <v>0.06</v>
      </c>
      <c r="P16452">
        <v>60</v>
      </c>
      <c r="Q16452">
        <v>7.9</v>
      </c>
    </row>
    <row r="16453" spans="1:17" hidden="1" x14ac:dyDescent="0.25">
      <c r="A16453" t="s">
        <v>63457</v>
      </c>
      <c r="B16453" t="s">
        <v>63458</v>
      </c>
      <c r="C16453" s="1" t="str">
        <f t="shared" si="2434"/>
        <v>21:0793</v>
      </c>
      <c r="D16453" s="1" t="str">
        <f t="shared" si="2438"/>
        <v>21:0223</v>
      </c>
      <c r="E16453" t="s">
        <v>63459</v>
      </c>
      <c r="F16453" t="s">
        <v>63460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>
        <v>-0.05</v>
      </c>
      <c r="P16453">
        <v>90</v>
      </c>
      <c r="Q16453">
        <v>8.1</v>
      </c>
    </row>
    <row r="16454" spans="1:17" hidden="1" x14ac:dyDescent="0.25">
      <c r="A16454" t="s">
        <v>63461</v>
      </c>
      <c r="B16454" t="s">
        <v>63462</v>
      </c>
      <c r="C16454" s="1" t="str">
        <f t="shared" si="2434"/>
        <v>21:0793</v>
      </c>
      <c r="D16454" s="1" t="str">
        <f t="shared" si="2438"/>
        <v>21:0223</v>
      </c>
      <c r="E16454" t="s">
        <v>63463</v>
      </c>
      <c r="F16454" t="s">
        <v>63464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>
        <v>7.0000000000000007E-2</v>
      </c>
      <c r="P16454">
        <v>60</v>
      </c>
      <c r="Q16454">
        <v>8</v>
      </c>
    </row>
    <row r="16455" spans="1:17" hidden="1" x14ac:dyDescent="0.25">
      <c r="A16455" t="s">
        <v>63465</v>
      </c>
      <c r="B16455" t="s">
        <v>63466</v>
      </c>
      <c r="C16455" s="1" t="str">
        <f t="shared" si="2434"/>
        <v>21:0793</v>
      </c>
      <c r="D16455" s="1" t="str">
        <f t="shared" si="2438"/>
        <v>21:0223</v>
      </c>
      <c r="E16455" t="s">
        <v>63463</v>
      </c>
      <c r="F16455" t="s">
        <v>63467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>
        <v>-0.05</v>
      </c>
      <c r="P16455">
        <v>50</v>
      </c>
      <c r="Q16455">
        <v>7.9</v>
      </c>
    </row>
    <row r="16456" spans="1:17" hidden="1" x14ac:dyDescent="0.25">
      <c r="A16456" t="s">
        <v>63468</v>
      </c>
      <c r="B16456" t="s">
        <v>63469</v>
      </c>
      <c r="C16456" s="1" t="str">
        <f t="shared" si="2434"/>
        <v>21:0793</v>
      </c>
      <c r="D16456" s="1" t="str">
        <f t="shared" si="2438"/>
        <v>21:0223</v>
      </c>
      <c r="E16456" t="s">
        <v>63470</v>
      </c>
      <c r="F16456" t="s">
        <v>63471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>
        <v>-0.05</v>
      </c>
      <c r="P16456">
        <v>50</v>
      </c>
      <c r="Q16456">
        <v>8.1</v>
      </c>
    </row>
    <row r="16457" spans="1:17" hidden="1" x14ac:dyDescent="0.25">
      <c r="A16457" t="s">
        <v>63472</v>
      </c>
      <c r="B16457" t="s">
        <v>63473</v>
      </c>
      <c r="C16457" s="1" t="str">
        <f t="shared" si="2434"/>
        <v>21:0793</v>
      </c>
      <c r="D16457" s="1" t="str">
        <f t="shared" si="2438"/>
        <v>21:0223</v>
      </c>
      <c r="E16457" t="s">
        <v>63474</v>
      </c>
      <c r="F16457" t="s">
        <v>63475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>
        <v>-0.05</v>
      </c>
      <c r="P16457">
        <v>50</v>
      </c>
      <c r="Q16457">
        <v>8.1</v>
      </c>
    </row>
    <row r="16458" spans="1:17" hidden="1" x14ac:dyDescent="0.25">
      <c r="A16458" t="s">
        <v>63476</v>
      </c>
      <c r="B16458" t="s">
        <v>63477</v>
      </c>
      <c r="C16458" s="1" t="str">
        <f t="shared" si="2434"/>
        <v>21:0793</v>
      </c>
      <c r="D16458" s="1" t="str">
        <f t="shared" si="2438"/>
        <v>21:0223</v>
      </c>
      <c r="E16458" t="s">
        <v>63478</v>
      </c>
      <c r="F16458" t="s">
        <v>63479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>
        <v>-0.05</v>
      </c>
      <c r="P16458">
        <v>30</v>
      </c>
      <c r="Q16458">
        <v>8</v>
      </c>
    </row>
    <row r="16459" spans="1:17" hidden="1" x14ac:dyDescent="0.25">
      <c r="A16459" t="s">
        <v>63480</v>
      </c>
      <c r="B16459" t="s">
        <v>63481</v>
      </c>
      <c r="C16459" s="1" t="str">
        <f t="shared" si="2434"/>
        <v>21:0793</v>
      </c>
      <c r="D16459" s="1" t="str">
        <f t="shared" si="2438"/>
        <v>21:0223</v>
      </c>
      <c r="E16459" t="s">
        <v>63482</v>
      </c>
      <c r="F16459" t="s">
        <v>63483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>
        <v>0.06</v>
      </c>
      <c r="P16459">
        <v>60</v>
      </c>
      <c r="Q16459">
        <v>8</v>
      </c>
    </row>
    <row r="16460" spans="1:17" hidden="1" x14ac:dyDescent="0.25">
      <c r="A16460" t="s">
        <v>63484</v>
      </c>
      <c r="B16460" t="s">
        <v>63485</v>
      </c>
      <c r="C16460" s="1" t="str">
        <f t="shared" si="2434"/>
        <v>21:0793</v>
      </c>
      <c r="D16460" s="1" t="str">
        <f t="shared" si="2438"/>
        <v>21:0223</v>
      </c>
      <c r="E16460" t="s">
        <v>63486</v>
      </c>
      <c r="F16460" t="s">
        <v>63487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>
        <v>-0.05</v>
      </c>
      <c r="P16460">
        <v>50</v>
      </c>
      <c r="Q16460">
        <v>7.9</v>
      </c>
    </row>
    <row r="16461" spans="1:17" hidden="1" x14ac:dyDescent="0.25">
      <c r="A16461" t="s">
        <v>63488</v>
      </c>
      <c r="B16461" t="s">
        <v>63489</v>
      </c>
      <c r="C16461" s="1" t="str">
        <f t="shared" si="2434"/>
        <v>21:0793</v>
      </c>
      <c r="D16461" s="1" t="str">
        <f t="shared" si="2438"/>
        <v>21:0223</v>
      </c>
      <c r="E16461" t="s">
        <v>63490</v>
      </c>
      <c r="F16461" t="s">
        <v>63491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>
        <v>0.18</v>
      </c>
      <c r="P16461">
        <v>70</v>
      </c>
      <c r="Q16461">
        <v>8.1999999999999993</v>
      </c>
    </row>
    <row r="16462" spans="1:17" hidden="1" x14ac:dyDescent="0.25">
      <c r="A16462" t="s">
        <v>63492</v>
      </c>
      <c r="B16462" t="s">
        <v>63493</v>
      </c>
      <c r="C16462" s="1" t="str">
        <f t="shared" si="2434"/>
        <v>21:0793</v>
      </c>
      <c r="D16462" s="1" t="str">
        <f t="shared" si="2438"/>
        <v>21:0223</v>
      </c>
      <c r="E16462" t="s">
        <v>63490</v>
      </c>
      <c r="F16462" t="s">
        <v>63494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>
        <v>0.12</v>
      </c>
      <c r="P16462">
        <v>70</v>
      </c>
      <c r="Q16462">
        <v>8.3000000000000007</v>
      </c>
    </row>
    <row r="16463" spans="1:17" hidden="1" x14ac:dyDescent="0.25">
      <c r="A16463" t="s">
        <v>63495</v>
      </c>
      <c r="B16463" t="s">
        <v>63496</v>
      </c>
      <c r="C16463" s="1" t="str">
        <f t="shared" si="2434"/>
        <v>21:0793</v>
      </c>
      <c r="D16463" s="1" t="str">
        <f t="shared" si="2438"/>
        <v>21:0223</v>
      </c>
      <c r="E16463" t="s">
        <v>63497</v>
      </c>
      <c r="F16463" t="s">
        <v>63498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>
        <v>0.09</v>
      </c>
      <c r="P16463">
        <v>60</v>
      </c>
      <c r="Q16463">
        <v>8.1999999999999993</v>
      </c>
    </row>
    <row r="16464" spans="1:17" hidden="1" x14ac:dyDescent="0.25">
      <c r="A16464" t="s">
        <v>63499</v>
      </c>
      <c r="B16464" t="s">
        <v>63500</v>
      </c>
      <c r="C16464" s="1" t="str">
        <f t="shared" si="2434"/>
        <v>21:0793</v>
      </c>
      <c r="D16464" s="1" t="str">
        <f t="shared" si="2438"/>
        <v>21:0223</v>
      </c>
      <c r="E16464" t="s">
        <v>63501</v>
      </c>
      <c r="F16464" t="s">
        <v>63502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>
        <v>0.11</v>
      </c>
      <c r="P16464">
        <v>50</v>
      </c>
      <c r="Q16464">
        <v>8</v>
      </c>
    </row>
    <row r="16465" spans="1:17" hidden="1" x14ac:dyDescent="0.25">
      <c r="A16465" t="s">
        <v>63503</v>
      </c>
      <c r="B16465" t="s">
        <v>63504</v>
      </c>
      <c r="C16465" s="1" t="str">
        <f t="shared" si="2434"/>
        <v>21:0793</v>
      </c>
      <c r="D16465" s="1" t="str">
        <f t="shared" si="2438"/>
        <v>21:0223</v>
      </c>
      <c r="E16465" t="s">
        <v>63505</v>
      </c>
      <c r="F16465" t="s">
        <v>63506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>
        <v>0.28999999999999998</v>
      </c>
      <c r="P16465">
        <v>40</v>
      </c>
      <c r="Q16465">
        <v>8.1999999999999993</v>
      </c>
    </row>
    <row r="16466" spans="1:17" hidden="1" x14ac:dyDescent="0.25">
      <c r="A16466" t="s">
        <v>63507</v>
      </c>
      <c r="B16466" t="s">
        <v>63508</v>
      </c>
      <c r="C16466" s="1" t="str">
        <f t="shared" si="2434"/>
        <v>21:0793</v>
      </c>
      <c r="D16466" s="1" t="str">
        <f t="shared" si="2438"/>
        <v>21:0223</v>
      </c>
      <c r="E16466" t="s">
        <v>63509</v>
      </c>
      <c r="F16466" t="s">
        <v>63510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>
        <v>0.28000000000000003</v>
      </c>
      <c r="P16466">
        <v>40</v>
      </c>
      <c r="Q16466">
        <v>8.1</v>
      </c>
    </row>
    <row r="16467" spans="1:17" hidden="1" x14ac:dyDescent="0.25">
      <c r="A16467" t="s">
        <v>63511</v>
      </c>
      <c r="B16467" t="s">
        <v>63512</v>
      </c>
      <c r="C16467" s="1" t="str">
        <f t="shared" si="2434"/>
        <v>21:0793</v>
      </c>
      <c r="D16467" s="1" t="str">
        <f t="shared" si="2438"/>
        <v>21:0223</v>
      </c>
      <c r="E16467" t="s">
        <v>63513</v>
      </c>
      <c r="F16467" t="s">
        <v>63514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>
        <v>-0.05</v>
      </c>
      <c r="P16467">
        <v>100</v>
      </c>
      <c r="Q16467">
        <v>7.4</v>
      </c>
    </row>
    <row r="16468" spans="1:17" hidden="1" x14ac:dyDescent="0.25">
      <c r="A16468" t="s">
        <v>63515</v>
      </c>
      <c r="B16468" t="s">
        <v>63516</v>
      </c>
      <c r="C16468" s="1" t="str">
        <f t="shared" si="2434"/>
        <v>21:0793</v>
      </c>
      <c r="D16468" s="1" t="str">
        <f t="shared" si="2438"/>
        <v>21:0223</v>
      </c>
      <c r="E16468" t="s">
        <v>63517</v>
      </c>
      <c r="F16468" t="s">
        <v>63518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>
        <v>9</v>
      </c>
      <c r="P16468">
        <v>250</v>
      </c>
      <c r="Q16468">
        <v>7.3</v>
      </c>
    </row>
    <row r="16469" spans="1:17" hidden="1" x14ac:dyDescent="0.25">
      <c r="A16469" t="s">
        <v>63519</v>
      </c>
      <c r="B16469" t="s">
        <v>63520</v>
      </c>
      <c r="C16469" s="1" t="str">
        <f t="shared" si="2434"/>
        <v>21:0793</v>
      </c>
      <c r="D16469" s="1" t="str">
        <f t="shared" si="2438"/>
        <v>21:0223</v>
      </c>
      <c r="E16469" t="s">
        <v>63521</v>
      </c>
      <c r="F16469" t="s">
        <v>63522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>
        <v>-0.05</v>
      </c>
      <c r="P16469">
        <v>190</v>
      </c>
      <c r="Q16469">
        <v>7.4</v>
      </c>
    </row>
    <row r="16470" spans="1:17" hidden="1" x14ac:dyDescent="0.25">
      <c r="A16470" t="s">
        <v>63523</v>
      </c>
      <c r="B16470" t="s">
        <v>63524</v>
      </c>
      <c r="C16470" s="1" t="str">
        <f t="shared" si="2434"/>
        <v>21:0793</v>
      </c>
      <c r="D16470" s="1" t="str">
        <f t="shared" si="2438"/>
        <v>21:0223</v>
      </c>
      <c r="E16470" t="s">
        <v>63525</v>
      </c>
      <c r="F16470" t="s">
        <v>63526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>
        <v>-0.05</v>
      </c>
      <c r="P16470">
        <v>120</v>
      </c>
      <c r="Q16470">
        <v>7.6</v>
      </c>
    </row>
    <row r="16471" spans="1:17" hidden="1" x14ac:dyDescent="0.25">
      <c r="A16471" t="s">
        <v>63527</v>
      </c>
      <c r="B16471" t="s">
        <v>63528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11453</v>
      </c>
      <c r="K16471" t="s">
        <v>11454</v>
      </c>
      <c r="O16471">
        <v>-0.05</v>
      </c>
      <c r="P16471">
        <v>100</v>
      </c>
      <c r="Q16471">
        <v>8.1999999999999993</v>
      </c>
    </row>
    <row r="16472" spans="1:17" hidden="1" x14ac:dyDescent="0.25">
      <c r="A16472" t="s">
        <v>63529</v>
      </c>
      <c r="B16472" t="s">
        <v>63530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63531</v>
      </c>
      <c r="F16472" t="s">
        <v>63532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>
        <v>29.1</v>
      </c>
      <c r="P16472">
        <v>140</v>
      </c>
      <c r="Q16472">
        <v>8.1</v>
      </c>
    </row>
    <row r="16473" spans="1:17" hidden="1" x14ac:dyDescent="0.25">
      <c r="A16473" t="s">
        <v>63533</v>
      </c>
      <c r="B16473" t="s">
        <v>63534</v>
      </c>
      <c r="C16473" s="1" t="str">
        <f t="shared" si="2434"/>
        <v>21:0793</v>
      </c>
      <c r="D16473" s="1" t="str">
        <f t="shared" si="2441"/>
        <v>21:0223</v>
      </c>
      <c r="E16473" t="s">
        <v>63535</v>
      </c>
      <c r="F16473" t="s">
        <v>63536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>
        <v>0.38</v>
      </c>
      <c r="P16473">
        <v>120</v>
      </c>
      <c r="Q16473">
        <v>7.9</v>
      </c>
    </row>
    <row r="16474" spans="1:17" hidden="1" x14ac:dyDescent="0.25">
      <c r="A16474" t="s">
        <v>63537</v>
      </c>
      <c r="B16474" t="s">
        <v>63538</v>
      </c>
      <c r="C16474" s="1" t="str">
        <f t="shared" si="2434"/>
        <v>21:0793</v>
      </c>
      <c r="D16474" s="1" t="str">
        <f t="shared" si="2441"/>
        <v>21:0223</v>
      </c>
      <c r="E16474" t="s">
        <v>63539</v>
      </c>
      <c r="F16474" t="s">
        <v>63540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>
        <v>-0.05</v>
      </c>
      <c r="P16474">
        <v>140</v>
      </c>
      <c r="Q16474">
        <v>7.8</v>
      </c>
    </row>
    <row r="16475" spans="1:17" hidden="1" x14ac:dyDescent="0.25">
      <c r="A16475" t="s">
        <v>63541</v>
      </c>
      <c r="B16475" t="s">
        <v>63542</v>
      </c>
      <c r="C16475" s="1" t="str">
        <f t="shared" si="2434"/>
        <v>21:0793</v>
      </c>
      <c r="D16475" s="1" t="str">
        <f t="shared" si="2441"/>
        <v>21:0223</v>
      </c>
      <c r="E16475" t="s">
        <v>63543</v>
      </c>
      <c r="F16475" t="s">
        <v>63544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>
        <v>0.12</v>
      </c>
      <c r="P16475">
        <v>140</v>
      </c>
      <c r="Q16475">
        <v>8.1</v>
      </c>
    </row>
    <row r="16476" spans="1:17" hidden="1" x14ac:dyDescent="0.25">
      <c r="A16476" t="s">
        <v>63545</v>
      </c>
      <c r="B16476" t="s">
        <v>63546</v>
      </c>
      <c r="C16476" s="1" t="str">
        <f t="shared" si="2434"/>
        <v>21:0793</v>
      </c>
      <c r="D16476" s="1" t="str">
        <f t="shared" si="2441"/>
        <v>21:0223</v>
      </c>
      <c r="E16476" t="s">
        <v>63547</v>
      </c>
      <c r="F16476" t="s">
        <v>63548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>
        <v>-0.05</v>
      </c>
      <c r="P16476">
        <v>130</v>
      </c>
      <c r="Q16476">
        <v>8.1999999999999993</v>
      </c>
    </row>
    <row r="16477" spans="1:17" hidden="1" x14ac:dyDescent="0.25">
      <c r="A16477" t="s">
        <v>63549</v>
      </c>
      <c r="B16477" t="s">
        <v>63550</v>
      </c>
      <c r="C16477" s="1" t="str">
        <f t="shared" si="2434"/>
        <v>21:0793</v>
      </c>
      <c r="D16477" s="1" t="str">
        <f t="shared" si="2441"/>
        <v>21:0223</v>
      </c>
      <c r="E16477" t="s">
        <v>63551</v>
      </c>
      <c r="F16477" t="s">
        <v>63552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>
        <v>-0.05</v>
      </c>
      <c r="P16477">
        <v>220</v>
      </c>
      <c r="Q16477">
        <v>8</v>
      </c>
    </row>
    <row r="16478" spans="1:17" hidden="1" x14ac:dyDescent="0.25">
      <c r="A16478" t="s">
        <v>63553</v>
      </c>
      <c r="B16478" t="s">
        <v>63554</v>
      </c>
      <c r="C16478" s="1" t="str">
        <f t="shared" si="2434"/>
        <v>21:0793</v>
      </c>
      <c r="D16478" s="1" t="str">
        <f t="shared" si="2441"/>
        <v>21:0223</v>
      </c>
      <c r="E16478" t="s">
        <v>63555</v>
      </c>
      <c r="F16478" t="s">
        <v>63556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>
        <v>0.4</v>
      </c>
      <c r="P16478">
        <v>60</v>
      </c>
      <c r="Q16478">
        <v>7.4</v>
      </c>
    </row>
    <row r="16479" spans="1:17" hidden="1" x14ac:dyDescent="0.25">
      <c r="A16479" t="s">
        <v>63557</v>
      </c>
      <c r="B16479" t="s">
        <v>63558</v>
      </c>
      <c r="C16479" s="1" t="str">
        <f t="shared" si="2434"/>
        <v>21:0793</v>
      </c>
      <c r="D16479" s="1" t="str">
        <f t="shared" si="2441"/>
        <v>21:0223</v>
      </c>
      <c r="E16479" t="s">
        <v>63559</v>
      </c>
      <c r="F16479" t="s">
        <v>63560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>
        <v>0.8</v>
      </c>
      <c r="P16479">
        <v>60</v>
      </c>
      <c r="Q16479">
        <v>8.3000000000000007</v>
      </c>
    </row>
    <row r="16480" spans="1:17" hidden="1" x14ac:dyDescent="0.25">
      <c r="A16480" t="s">
        <v>63561</v>
      </c>
      <c r="B16480" t="s">
        <v>63562</v>
      </c>
      <c r="C16480" s="1" t="str">
        <f t="shared" si="2434"/>
        <v>21:0793</v>
      </c>
      <c r="D16480" s="1" t="str">
        <f t="shared" si="2441"/>
        <v>21:0223</v>
      </c>
      <c r="E16480" t="s">
        <v>63563</v>
      </c>
      <c r="F16480" t="s">
        <v>63564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>
        <v>0.4</v>
      </c>
      <c r="P16480">
        <v>120</v>
      </c>
      <c r="Q16480">
        <v>8.1</v>
      </c>
    </row>
    <row r="16481" spans="1:17" hidden="1" x14ac:dyDescent="0.25">
      <c r="A16481" t="s">
        <v>63565</v>
      </c>
      <c r="B16481" t="s">
        <v>63566</v>
      </c>
      <c r="C16481" s="1" t="str">
        <f t="shared" si="2434"/>
        <v>21:0793</v>
      </c>
      <c r="D16481" s="1" t="str">
        <f t="shared" si="2441"/>
        <v>21:0223</v>
      </c>
      <c r="E16481" t="s">
        <v>63563</v>
      </c>
      <c r="F16481" t="s">
        <v>63567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>
        <v>0.2</v>
      </c>
      <c r="P16481">
        <v>130</v>
      </c>
      <c r="Q16481">
        <v>8.1</v>
      </c>
    </row>
    <row r="16482" spans="1:17" hidden="1" x14ac:dyDescent="0.25">
      <c r="A16482" t="s">
        <v>63568</v>
      </c>
      <c r="B16482" t="s">
        <v>63569</v>
      </c>
      <c r="C16482" s="1" t="str">
        <f t="shared" si="2434"/>
        <v>21:0793</v>
      </c>
      <c r="D16482" s="1" t="str">
        <f t="shared" si="2441"/>
        <v>21:0223</v>
      </c>
      <c r="E16482" t="s">
        <v>63570</v>
      </c>
      <c r="F16482" t="s">
        <v>63571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>
        <v>0.12</v>
      </c>
      <c r="P16482">
        <v>70</v>
      </c>
      <c r="Q16482">
        <v>8.1</v>
      </c>
    </row>
    <row r="16483" spans="1:17" hidden="1" x14ac:dyDescent="0.25">
      <c r="A16483" t="s">
        <v>63572</v>
      </c>
      <c r="B16483" t="s">
        <v>63573</v>
      </c>
      <c r="C16483" s="1" t="str">
        <f t="shared" si="2434"/>
        <v>21:0793</v>
      </c>
      <c r="D16483" s="1" t="str">
        <f t="shared" si="2441"/>
        <v>21:0223</v>
      </c>
      <c r="E16483" t="s">
        <v>63574</v>
      </c>
      <c r="F16483" t="s">
        <v>63575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>
        <v>0.12</v>
      </c>
      <c r="P16483">
        <v>60</v>
      </c>
      <c r="Q16483">
        <v>8</v>
      </c>
    </row>
    <row r="16484" spans="1:17" hidden="1" x14ac:dyDescent="0.25">
      <c r="A16484" t="s">
        <v>63576</v>
      </c>
      <c r="B16484" t="s">
        <v>63577</v>
      </c>
      <c r="C16484" s="1" t="str">
        <f t="shared" si="2434"/>
        <v>21:0793</v>
      </c>
      <c r="D16484" s="1" t="str">
        <f t="shared" si="2441"/>
        <v>21:0223</v>
      </c>
      <c r="E16484" t="s">
        <v>63578</v>
      </c>
      <c r="F16484" t="s">
        <v>63579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>
        <v>0.1</v>
      </c>
      <c r="P16484">
        <v>110</v>
      </c>
      <c r="Q16484">
        <v>8.1</v>
      </c>
    </row>
    <row r="16485" spans="1:17" hidden="1" x14ac:dyDescent="0.25">
      <c r="A16485" t="s">
        <v>63580</v>
      </c>
      <c r="B16485" t="s">
        <v>63581</v>
      </c>
      <c r="C16485" s="1" t="str">
        <f t="shared" si="2434"/>
        <v>21:0793</v>
      </c>
      <c r="D16485" s="1" t="str">
        <f t="shared" si="2441"/>
        <v>21:0223</v>
      </c>
      <c r="E16485" t="s">
        <v>63582</v>
      </c>
      <c r="F16485" t="s">
        <v>63583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>
        <v>-0.05</v>
      </c>
      <c r="P16485">
        <v>50</v>
      </c>
      <c r="Q16485">
        <v>7.2</v>
      </c>
    </row>
    <row r="16486" spans="1:17" hidden="1" x14ac:dyDescent="0.25">
      <c r="A16486" t="s">
        <v>63584</v>
      </c>
      <c r="B16486" t="s">
        <v>63585</v>
      </c>
      <c r="C16486" s="1" t="str">
        <f t="shared" si="2434"/>
        <v>21:0793</v>
      </c>
      <c r="D16486" s="1" t="str">
        <f t="shared" si="2441"/>
        <v>21:0223</v>
      </c>
      <c r="E16486" t="s">
        <v>63586</v>
      </c>
      <c r="F16486" t="s">
        <v>63587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>
        <v>0.15</v>
      </c>
      <c r="P16486">
        <v>40</v>
      </c>
      <c r="Q16486">
        <v>8</v>
      </c>
    </row>
    <row r="16487" spans="1:17" hidden="1" x14ac:dyDescent="0.25">
      <c r="A16487" t="s">
        <v>63588</v>
      </c>
      <c r="B16487" t="s">
        <v>63589</v>
      </c>
      <c r="C16487" s="1" t="str">
        <f t="shared" si="2434"/>
        <v>21:0793</v>
      </c>
      <c r="D16487" s="1" t="str">
        <f t="shared" si="2441"/>
        <v>21:0223</v>
      </c>
      <c r="E16487" t="s">
        <v>63590</v>
      </c>
      <c r="F16487" t="s">
        <v>63591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>
        <v>0.3</v>
      </c>
      <c r="P16487">
        <v>60</v>
      </c>
      <c r="Q16487">
        <v>8.1</v>
      </c>
    </row>
    <row r="16488" spans="1:17" hidden="1" x14ac:dyDescent="0.25">
      <c r="A16488" t="s">
        <v>63592</v>
      </c>
      <c r="B16488" t="s">
        <v>63593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63594</v>
      </c>
      <c r="F16488" t="s">
        <v>63595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>
        <v>-0.05</v>
      </c>
      <c r="P16488">
        <v>40</v>
      </c>
      <c r="Q16488">
        <v>8</v>
      </c>
    </row>
    <row r="16489" spans="1:17" hidden="1" x14ac:dyDescent="0.25">
      <c r="A16489" t="s">
        <v>63596</v>
      </c>
      <c r="B16489" t="s">
        <v>63597</v>
      </c>
      <c r="C16489" s="1" t="str">
        <f t="shared" si="2444"/>
        <v>21:0793</v>
      </c>
      <c r="D16489" s="1" t="str">
        <f t="shared" si="2441"/>
        <v>21:0223</v>
      </c>
      <c r="E16489" t="s">
        <v>63598</v>
      </c>
      <c r="F16489" t="s">
        <v>63599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>
        <v>-0.05</v>
      </c>
      <c r="P16489">
        <v>30</v>
      </c>
      <c r="Q16489">
        <v>7.8</v>
      </c>
    </row>
    <row r="16490" spans="1:17" hidden="1" x14ac:dyDescent="0.25">
      <c r="A16490" t="s">
        <v>63600</v>
      </c>
      <c r="B16490" t="s">
        <v>63601</v>
      </c>
      <c r="C16490" s="1" t="str">
        <f t="shared" si="2444"/>
        <v>21:0793</v>
      </c>
      <c r="D16490" s="1" t="str">
        <f t="shared" si="2441"/>
        <v>21:0223</v>
      </c>
      <c r="E16490" t="s">
        <v>63602</v>
      </c>
      <c r="F16490" t="s">
        <v>63603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>
        <v>-0.05</v>
      </c>
      <c r="P16490">
        <v>90</v>
      </c>
      <c r="Q16490">
        <v>7.7</v>
      </c>
    </row>
    <row r="16491" spans="1:17" hidden="1" x14ac:dyDescent="0.25">
      <c r="A16491" t="s">
        <v>63604</v>
      </c>
      <c r="B16491" t="s">
        <v>63605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11453</v>
      </c>
      <c r="K16491" t="s">
        <v>11454</v>
      </c>
      <c r="O16491">
        <v>0.33</v>
      </c>
      <c r="P16491">
        <v>60</v>
      </c>
      <c r="Q16491">
        <v>7.7</v>
      </c>
    </row>
    <row r="16492" spans="1:17" hidden="1" x14ac:dyDescent="0.25">
      <c r="A16492" t="s">
        <v>63606</v>
      </c>
      <c r="B16492" t="s">
        <v>63607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63608</v>
      </c>
      <c r="F16492" t="s">
        <v>63609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</row>
    <row r="16493" spans="1:17" hidden="1" x14ac:dyDescent="0.25">
      <c r="A16493" t="s">
        <v>63610</v>
      </c>
      <c r="B16493" t="s">
        <v>63611</v>
      </c>
      <c r="C16493" s="1" t="str">
        <f t="shared" si="2444"/>
        <v>21:0793</v>
      </c>
      <c r="D16493" s="1" t="str">
        <f t="shared" si="2445"/>
        <v>21:0223</v>
      </c>
      <c r="E16493" t="s">
        <v>63612</v>
      </c>
      <c r="F16493" t="s">
        <v>63613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>
        <v>0.19</v>
      </c>
      <c r="P16493">
        <v>70</v>
      </c>
      <c r="Q16493">
        <v>8.1</v>
      </c>
    </row>
    <row r="16494" spans="1:17" hidden="1" x14ac:dyDescent="0.25">
      <c r="A16494" t="s">
        <v>63614</v>
      </c>
      <c r="B16494" t="s">
        <v>63615</v>
      </c>
      <c r="C16494" s="1" t="str">
        <f t="shared" si="2444"/>
        <v>21:0793</v>
      </c>
      <c r="D16494" s="1" t="str">
        <f t="shared" si="2445"/>
        <v>21:0223</v>
      </c>
      <c r="E16494" t="s">
        <v>63616</v>
      </c>
      <c r="F16494" t="s">
        <v>63617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>
        <v>4</v>
      </c>
      <c r="P16494">
        <v>60</v>
      </c>
      <c r="Q16494">
        <v>7.9</v>
      </c>
    </row>
    <row r="16495" spans="1:17" hidden="1" x14ac:dyDescent="0.25">
      <c r="A16495" t="s">
        <v>63618</v>
      </c>
      <c r="B16495" t="s">
        <v>63619</v>
      </c>
      <c r="C16495" s="1" t="str">
        <f t="shared" si="2444"/>
        <v>21:0793</v>
      </c>
      <c r="D16495" s="1" t="str">
        <f t="shared" si="2445"/>
        <v>21:0223</v>
      </c>
      <c r="E16495" t="s">
        <v>63620</v>
      </c>
      <c r="F16495" t="s">
        <v>63621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>
        <v>0.81</v>
      </c>
      <c r="P16495">
        <v>80</v>
      </c>
      <c r="Q16495">
        <v>8.1</v>
      </c>
    </row>
    <row r="16496" spans="1:17" hidden="1" x14ac:dyDescent="0.25">
      <c r="A16496" t="s">
        <v>63622</v>
      </c>
      <c r="B16496" t="s">
        <v>63623</v>
      </c>
      <c r="C16496" s="1" t="str">
        <f t="shared" si="2444"/>
        <v>21:0793</v>
      </c>
      <c r="D16496" s="1" t="str">
        <f t="shared" si="2445"/>
        <v>21:0223</v>
      </c>
      <c r="E16496" t="s">
        <v>63624</v>
      </c>
      <c r="F16496" t="s">
        <v>63625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>
        <v>1.25</v>
      </c>
      <c r="P16496">
        <v>80</v>
      </c>
      <c r="Q16496">
        <v>8.1999999999999993</v>
      </c>
    </row>
    <row r="16497" spans="1:17" hidden="1" x14ac:dyDescent="0.25">
      <c r="A16497" t="s">
        <v>63626</v>
      </c>
      <c r="B16497" t="s">
        <v>63627</v>
      </c>
      <c r="C16497" s="1" t="str">
        <f t="shared" si="2444"/>
        <v>21:0793</v>
      </c>
      <c r="D16497" s="1" t="str">
        <f t="shared" si="2445"/>
        <v>21:0223</v>
      </c>
      <c r="E16497" t="s">
        <v>63628</v>
      </c>
      <c r="F16497" t="s">
        <v>63629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>
        <v>-0.05</v>
      </c>
      <c r="P16497">
        <v>60</v>
      </c>
      <c r="Q16497">
        <v>7.1</v>
      </c>
    </row>
    <row r="16498" spans="1:17" hidden="1" x14ac:dyDescent="0.25">
      <c r="A16498" t="s">
        <v>63630</v>
      </c>
      <c r="B16498" t="s">
        <v>63631</v>
      </c>
      <c r="C16498" s="1" t="str">
        <f t="shared" si="2444"/>
        <v>21:0793</v>
      </c>
      <c r="D16498" s="1" t="str">
        <f t="shared" si="2445"/>
        <v>21:0223</v>
      </c>
      <c r="E16498" t="s">
        <v>63632</v>
      </c>
      <c r="F16498" t="s">
        <v>63633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>
        <v>-0.05</v>
      </c>
      <c r="P16498">
        <v>40</v>
      </c>
      <c r="Q16498">
        <v>7.2</v>
      </c>
    </row>
    <row r="16499" spans="1:17" hidden="1" x14ac:dyDescent="0.25">
      <c r="A16499" t="s">
        <v>63634</v>
      </c>
      <c r="B16499" t="s">
        <v>63635</v>
      </c>
      <c r="C16499" s="1" t="str">
        <f t="shared" si="2444"/>
        <v>21:0793</v>
      </c>
      <c r="D16499" s="1" t="str">
        <f t="shared" si="2445"/>
        <v>21:0223</v>
      </c>
      <c r="E16499" t="s">
        <v>63636</v>
      </c>
      <c r="F16499" t="s">
        <v>63637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>
        <v>3.4</v>
      </c>
      <c r="P16499">
        <v>70</v>
      </c>
      <c r="Q16499">
        <v>8.1</v>
      </c>
    </row>
    <row r="16500" spans="1:17" hidden="1" x14ac:dyDescent="0.25">
      <c r="A16500" t="s">
        <v>63638</v>
      </c>
      <c r="B16500" t="s">
        <v>63639</v>
      </c>
      <c r="C16500" s="1" t="str">
        <f t="shared" si="2444"/>
        <v>21:0793</v>
      </c>
      <c r="D16500" s="1" t="str">
        <f t="shared" si="2445"/>
        <v>21:0223</v>
      </c>
      <c r="E16500" t="s">
        <v>63640</v>
      </c>
      <c r="F16500" t="s">
        <v>63641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>
        <v>2.1</v>
      </c>
      <c r="P16500">
        <v>70</v>
      </c>
      <c r="Q16500">
        <v>8</v>
      </c>
    </row>
    <row r="16501" spans="1:17" hidden="1" x14ac:dyDescent="0.25">
      <c r="A16501" t="s">
        <v>63642</v>
      </c>
      <c r="B16501" t="s">
        <v>63643</v>
      </c>
      <c r="C16501" s="1" t="str">
        <f t="shared" si="2444"/>
        <v>21:0793</v>
      </c>
      <c r="D16501" s="1" t="str">
        <f t="shared" si="2445"/>
        <v>21:0223</v>
      </c>
      <c r="E16501" t="s">
        <v>63644</v>
      </c>
      <c r="F16501" t="s">
        <v>63645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>
        <v>0.85</v>
      </c>
      <c r="P16501">
        <v>60</v>
      </c>
      <c r="Q16501">
        <v>8.1999999999999993</v>
      </c>
    </row>
    <row r="16502" spans="1:17" hidden="1" x14ac:dyDescent="0.25">
      <c r="A16502" t="s">
        <v>63646</v>
      </c>
      <c r="B16502" t="s">
        <v>63647</v>
      </c>
      <c r="C16502" s="1" t="str">
        <f t="shared" si="2444"/>
        <v>21:0793</v>
      </c>
      <c r="D16502" s="1" t="str">
        <f t="shared" si="2445"/>
        <v>21:0223</v>
      </c>
      <c r="E16502" t="s">
        <v>63648</v>
      </c>
      <c r="F16502" t="s">
        <v>63649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>
        <v>1.7</v>
      </c>
      <c r="P16502">
        <v>60</v>
      </c>
      <c r="Q16502">
        <v>8.1</v>
      </c>
    </row>
    <row r="16503" spans="1:17" hidden="1" x14ac:dyDescent="0.25">
      <c r="A16503" t="s">
        <v>63650</v>
      </c>
      <c r="B16503" t="s">
        <v>63651</v>
      </c>
      <c r="C16503" s="1" t="str">
        <f t="shared" si="2444"/>
        <v>21:0793</v>
      </c>
      <c r="D16503" s="1" t="str">
        <f t="shared" si="2445"/>
        <v>21:0223</v>
      </c>
      <c r="E16503" t="s">
        <v>63648</v>
      </c>
      <c r="F16503" t="s">
        <v>63652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>
        <v>2</v>
      </c>
      <c r="P16503">
        <v>60</v>
      </c>
      <c r="Q16503">
        <v>8.1</v>
      </c>
    </row>
    <row r="16504" spans="1:17" hidden="1" x14ac:dyDescent="0.25">
      <c r="A16504" t="s">
        <v>63653</v>
      </c>
      <c r="B16504" t="s">
        <v>63654</v>
      </c>
      <c r="C16504" s="1" t="str">
        <f t="shared" si="2444"/>
        <v>21:0793</v>
      </c>
      <c r="D16504" s="1" t="str">
        <f t="shared" si="2445"/>
        <v>21:0223</v>
      </c>
      <c r="E16504" t="s">
        <v>63655</v>
      </c>
      <c r="F16504" t="s">
        <v>63656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>
        <v>0.5</v>
      </c>
      <c r="P16504">
        <v>70</v>
      </c>
      <c r="Q16504">
        <v>8.1</v>
      </c>
    </row>
    <row r="16505" spans="1:17" hidden="1" x14ac:dyDescent="0.25">
      <c r="A16505" t="s">
        <v>63657</v>
      </c>
      <c r="B16505" t="s">
        <v>63658</v>
      </c>
      <c r="C16505" s="1" t="str">
        <f t="shared" si="2444"/>
        <v>21:0793</v>
      </c>
      <c r="D16505" s="1" t="str">
        <f t="shared" si="2445"/>
        <v>21:0223</v>
      </c>
      <c r="E16505" t="s">
        <v>63659</v>
      </c>
      <c r="F16505" t="s">
        <v>63660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>
        <v>0.15</v>
      </c>
      <c r="P16505">
        <v>80</v>
      </c>
      <c r="Q16505">
        <v>8.1</v>
      </c>
    </row>
    <row r="16506" spans="1:17" hidden="1" x14ac:dyDescent="0.25">
      <c r="A16506" t="s">
        <v>63661</v>
      </c>
      <c r="B16506" t="s">
        <v>63662</v>
      </c>
      <c r="C16506" s="1" t="str">
        <f t="shared" si="2444"/>
        <v>21:0793</v>
      </c>
      <c r="D16506" s="1" t="str">
        <f t="shared" si="2445"/>
        <v>21:0223</v>
      </c>
      <c r="E16506" t="s">
        <v>63663</v>
      </c>
      <c r="F16506" t="s">
        <v>63664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>
        <v>0.25</v>
      </c>
      <c r="P16506">
        <v>90</v>
      </c>
      <c r="Q16506">
        <v>8</v>
      </c>
    </row>
    <row r="16507" spans="1:17" hidden="1" x14ac:dyDescent="0.25">
      <c r="A16507" t="s">
        <v>63665</v>
      </c>
      <c r="B16507" t="s">
        <v>63666</v>
      </c>
      <c r="C16507" s="1" t="str">
        <f t="shared" si="2444"/>
        <v>21:0793</v>
      </c>
      <c r="D16507" s="1" t="str">
        <f t="shared" si="2445"/>
        <v>21:0223</v>
      </c>
      <c r="E16507" t="s">
        <v>63667</v>
      </c>
      <c r="F16507" t="s">
        <v>63668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>
        <v>-0.05</v>
      </c>
      <c r="P16507">
        <v>110</v>
      </c>
      <c r="Q16507">
        <v>7.5</v>
      </c>
    </row>
    <row r="16508" spans="1:17" hidden="1" x14ac:dyDescent="0.25">
      <c r="A16508" t="s">
        <v>63669</v>
      </c>
      <c r="B16508" t="s">
        <v>63670</v>
      </c>
      <c r="C16508" s="1" t="str">
        <f t="shared" si="2444"/>
        <v>21:0793</v>
      </c>
      <c r="D16508" s="1" t="str">
        <f t="shared" si="2445"/>
        <v>21:0223</v>
      </c>
      <c r="E16508" t="s">
        <v>63671</v>
      </c>
      <c r="F16508" t="s">
        <v>63672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>
        <v>-0.05</v>
      </c>
      <c r="P16508">
        <v>90</v>
      </c>
      <c r="Q16508">
        <v>8.1999999999999993</v>
      </c>
    </row>
    <row r="16509" spans="1:17" hidden="1" x14ac:dyDescent="0.25">
      <c r="A16509" t="s">
        <v>63673</v>
      </c>
      <c r="B16509" t="s">
        <v>63674</v>
      </c>
      <c r="C16509" s="1" t="str">
        <f t="shared" si="2444"/>
        <v>21:0793</v>
      </c>
      <c r="D16509" s="1" t="str">
        <f t="shared" si="2445"/>
        <v>21:0223</v>
      </c>
      <c r="E16509" t="s">
        <v>63675</v>
      </c>
      <c r="F16509" t="s">
        <v>63676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>
        <v>0.88</v>
      </c>
      <c r="P16509">
        <v>110</v>
      </c>
      <c r="Q16509">
        <v>8.1</v>
      </c>
    </row>
    <row r="16510" spans="1:17" hidden="1" x14ac:dyDescent="0.25">
      <c r="A16510" t="s">
        <v>63677</v>
      </c>
      <c r="B16510" t="s">
        <v>63678</v>
      </c>
      <c r="C16510" s="1" t="str">
        <f t="shared" si="2444"/>
        <v>21:0793</v>
      </c>
      <c r="D16510" s="1" t="str">
        <f t="shared" si="2445"/>
        <v>21:0223</v>
      </c>
      <c r="E16510" t="s">
        <v>63679</v>
      </c>
      <c r="F16510" t="s">
        <v>63680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>
        <v>9</v>
      </c>
      <c r="P16510">
        <v>80</v>
      </c>
      <c r="Q16510">
        <v>8.4</v>
      </c>
    </row>
    <row r="16511" spans="1:17" hidden="1" x14ac:dyDescent="0.25">
      <c r="A16511" t="s">
        <v>63681</v>
      </c>
      <c r="B16511" t="s">
        <v>63682</v>
      </c>
      <c r="C16511" s="1" t="str">
        <f t="shared" si="2444"/>
        <v>21:0793</v>
      </c>
      <c r="D16511" s="1" t="str">
        <f t="shared" si="2445"/>
        <v>21:0223</v>
      </c>
      <c r="E16511" t="s">
        <v>63683</v>
      </c>
      <c r="F16511" t="s">
        <v>63684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>
        <v>1.38</v>
      </c>
      <c r="P16511">
        <v>70</v>
      </c>
      <c r="Q16511">
        <v>8.1999999999999993</v>
      </c>
    </row>
    <row r="16512" spans="1:17" hidden="1" x14ac:dyDescent="0.25">
      <c r="A16512" t="s">
        <v>63685</v>
      </c>
      <c r="B16512" t="s">
        <v>63686</v>
      </c>
      <c r="C16512" s="1" t="str">
        <f t="shared" si="2444"/>
        <v>21:0793</v>
      </c>
      <c r="D16512" s="1" t="str">
        <f t="shared" si="2445"/>
        <v>21:0223</v>
      </c>
      <c r="E16512" t="s">
        <v>63687</v>
      </c>
      <c r="F16512" t="s">
        <v>63688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>
        <v>0.4</v>
      </c>
      <c r="P16512">
        <v>50</v>
      </c>
      <c r="Q16512">
        <v>8.3000000000000007</v>
      </c>
    </row>
    <row r="16513" spans="1:17" hidden="1" x14ac:dyDescent="0.25">
      <c r="A16513" t="s">
        <v>63689</v>
      </c>
      <c r="B16513" t="s">
        <v>63690</v>
      </c>
      <c r="C16513" s="1" t="str">
        <f t="shared" si="2444"/>
        <v>21:0793</v>
      </c>
      <c r="D16513" s="1" t="str">
        <f t="shared" si="2445"/>
        <v>21:0223</v>
      </c>
      <c r="E16513" t="s">
        <v>63691</v>
      </c>
      <c r="F16513" t="s">
        <v>63692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>
        <v>3.75</v>
      </c>
      <c r="P16513">
        <v>120</v>
      </c>
      <c r="Q16513">
        <v>8</v>
      </c>
    </row>
    <row r="16514" spans="1:17" hidden="1" x14ac:dyDescent="0.25">
      <c r="A16514" t="s">
        <v>63693</v>
      </c>
      <c r="B16514" t="s">
        <v>63694</v>
      </c>
      <c r="C16514" s="1" t="str">
        <f t="shared" si="2444"/>
        <v>21:0793</v>
      </c>
      <c r="D16514" s="1" t="str">
        <f t="shared" si="2445"/>
        <v>21:0223</v>
      </c>
      <c r="E16514" t="s">
        <v>63695</v>
      </c>
      <c r="F16514" t="s">
        <v>63696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>
        <v>0.45</v>
      </c>
      <c r="P16514">
        <v>220</v>
      </c>
      <c r="Q16514">
        <v>8</v>
      </c>
    </row>
    <row r="16515" spans="1:17" hidden="1" x14ac:dyDescent="0.25">
      <c r="A16515" t="s">
        <v>63697</v>
      </c>
      <c r="B16515" t="s">
        <v>63698</v>
      </c>
      <c r="C16515" s="1" t="str">
        <f t="shared" si="2444"/>
        <v>21:0793</v>
      </c>
      <c r="D16515" s="1" t="str">
        <f t="shared" si="2445"/>
        <v>21:0223</v>
      </c>
      <c r="E16515" t="s">
        <v>63699</v>
      </c>
      <c r="F16515" t="s">
        <v>63700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>
        <v>-0.05</v>
      </c>
      <c r="P16515">
        <v>70</v>
      </c>
      <c r="Q16515">
        <v>7.9</v>
      </c>
    </row>
    <row r="16516" spans="1:17" hidden="1" x14ac:dyDescent="0.25">
      <c r="A16516" t="s">
        <v>63701</v>
      </c>
      <c r="B16516" t="s">
        <v>63702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11453</v>
      </c>
      <c r="K16516" t="s">
        <v>11454</v>
      </c>
      <c r="O16516">
        <v>1.85</v>
      </c>
      <c r="P16516">
        <v>250</v>
      </c>
      <c r="Q16516">
        <v>7.7</v>
      </c>
    </row>
    <row r="16517" spans="1:17" hidden="1" x14ac:dyDescent="0.25">
      <c r="A16517" t="s">
        <v>63703</v>
      </c>
      <c r="B16517" t="s">
        <v>63704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63705</v>
      </c>
      <c r="F16517" t="s">
        <v>63706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</row>
    <row r="16518" spans="1:17" hidden="1" x14ac:dyDescent="0.25">
      <c r="A16518" t="s">
        <v>63707</v>
      </c>
      <c r="B16518" t="s">
        <v>63708</v>
      </c>
      <c r="C16518" s="1" t="str">
        <f t="shared" si="2444"/>
        <v>21:0793</v>
      </c>
      <c r="D16518" s="1" t="str">
        <f t="shared" si="2448"/>
        <v>21:0223</v>
      </c>
      <c r="E16518" t="s">
        <v>63709</v>
      </c>
      <c r="F16518" t="s">
        <v>63710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>
        <v>-0.05</v>
      </c>
      <c r="P16518">
        <v>60</v>
      </c>
      <c r="Q16518">
        <v>8</v>
      </c>
    </row>
    <row r="16519" spans="1:17" hidden="1" x14ac:dyDescent="0.25">
      <c r="A16519" t="s">
        <v>63711</v>
      </c>
      <c r="B16519" t="s">
        <v>63712</v>
      </c>
      <c r="C16519" s="1" t="str">
        <f t="shared" si="2444"/>
        <v>21:0793</v>
      </c>
      <c r="D16519" s="1" t="str">
        <f t="shared" si="2448"/>
        <v>21:0223</v>
      </c>
      <c r="E16519" t="s">
        <v>63709</v>
      </c>
      <c r="F16519" t="s">
        <v>63713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>
        <v>-0.05</v>
      </c>
      <c r="P16519">
        <v>50</v>
      </c>
      <c r="Q16519">
        <v>8.1</v>
      </c>
    </row>
    <row r="16520" spans="1:17" hidden="1" x14ac:dyDescent="0.25">
      <c r="A16520" t="s">
        <v>63714</v>
      </c>
      <c r="B16520" t="s">
        <v>63715</v>
      </c>
      <c r="C16520" s="1" t="str">
        <f t="shared" si="2444"/>
        <v>21:0793</v>
      </c>
      <c r="D16520" s="1" t="str">
        <f t="shared" si="2448"/>
        <v>21:0223</v>
      </c>
      <c r="E16520" t="s">
        <v>63716</v>
      </c>
      <c r="F16520" t="s">
        <v>63717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>
        <v>0.15</v>
      </c>
      <c r="P16520">
        <v>50</v>
      </c>
      <c r="Q16520">
        <v>7.9</v>
      </c>
    </row>
    <row r="16521" spans="1:17" hidden="1" x14ac:dyDescent="0.25">
      <c r="A16521" t="s">
        <v>63718</v>
      </c>
      <c r="B16521" t="s">
        <v>63719</v>
      </c>
      <c r="C16521" s="1" t="str">
        <f t="shared" si="2444"/>
        <v>21:0793</v>
      </c>
      <c r="D16521" s="1" t="str">
        <f t="shared" si="2448"/>
        <v>21:0223</v>
      </c>
      <c r="E16521" t="s">
        <v>63720</v>
      </c>
      <c r="F16521" t="s">
        <v>63721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>
        <v>0.46</v>
      </c>
      <c r="P16521">
        <v>60</v>
      </c>
      <c r="Q16521">
        <v>8.1999999999999993</v>
      </c>
    </row>
    <row r="16522" spans="1:17" hidden="1" x14ac:dyDescent="0.25">
      <c r="A16522" t="s">
        <v>63722</v>
      </c>
      <c r="B16522" t="s">
        <v>63723</v>
      </c>
      <c r="C16522" s="1" t="str">
        <f t="shared" si="2444"/>
        <v>21:0793</v>
      </c>
      <c r="D16522" s="1" t="str">
        <f t="shared" si="2448"/>
        <v>21:0223</v>
      </c>
      <c r="E16522" t="s">
        <v>63724</v>
      </c>
      <c r="F16522" t="s">
        <v>63725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>
        <v>0.4</v>
      </c>
      <c r="P16522">
        <v>30</v>
      </c>
      <c r="Q16522">
        <v>8</v>
      </c>
    </row>
    <row r="16523" spans="1:17" hidden="1" x14ac:dyDescent="0.25">
      <c r="A16523" t="s">
        <v>63726</v>
      </c>
      <c r="B16523" t="s">
        <v>63727</v>
      </c>
      <c r="C16523" s="1" t="str">
        <f t="shared" si="2444"/>
        <v>21:0793</v>
      </c>
      <c r="D16523" s="1" t="str">
        <f t="shared" si="2448"/>
        <v>21:0223</v>
      </c>
      <c r="E16523" t="s">
        <v>63728</v>
      </c>
      <c r="F16523" t="s">
        <v>63729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>
        <v>0.16</v>
      </c>
      <c r="P16523">
        <v>220</v>
      </c>
      <c r="Q16523">
        <v>7.9</v>
      </c>
    </row>
    <row r="16524" spans="1:17" hidden="1" x14ac:dyDescent="0.25">
      <c r="A16524" t="s">
        <v>63730</v>
      </c>
      <c r="B16524" t="s">
        <v>63731</v>
      </c>
      <c r="C16524" s="1" t="str">
        <f t="shared" si="2444"/>
        <v>21:0793</v>
      </c>
      <c r="D16524" s="1" t="str">
        <f t="shared" si="2448"/>
        <v>21:0223</v>
      </c>
      <c r="E16524" t="s">
        <v>63732</v>
      </c>
      <c r="F16524" t="s">
        <v>63733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>
        <v>-0.05</v>
      </c>
      <c r="P16524">
        <v>260</v>
      </c>
      <c r="Q16524">
        <v>8.1999999999999993</v>
      </c>
    </row>
    <row r="16525" spans="1:17" hidden="1" x14ac:dyDescent="0.25">
      <c r="A16525" t="s">
        <v>63734</v>
      </c>
      <c r="B16525" t="s">
        <v>63735</v>
      </c>
      <c r="C16525" s="1" t="str">
        <f t="shared" si="2444"/>
        <v>21:0793</v>
      </c>
      <c r="D16525" s="1" t="str">
        <f t="shared" si="2448"/>
        <v>21:0223</v>
      </c>
      <c r="E16525" t="s">
        <v>63736</v>
      </c>
      <c r="F16525" t="s">
        <v>63737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>
        <v>-0.05</v>
      </c>
      <c r="P16525">
        <v>70</v>
      </c>
      <c r="Q16525">
        <v>8.1999999999999993</v>
      </c>
    </row>
    <row r="16526" spans="1:17" hidden="1" x14ac:dyDescent="0.25">
      <c r="A16526" t="s">
        <v>63738</v>
      </c>
      <c r="B16526" t="s">
        <v>63739</v>
      </c>
      <c r="C16526" s="1" t="str">
        <f t="shared" si="2444"/>
        <v>21:0793</v>
      </c>
      <c r="D16526" s="1" t="str">
        <f t="shared" si="2448"/>
        <v>21:0223</v>
      </c>
      <c r="E16526" t="s">
        <v>63740</v>
      </c>
      <c r="F16526" t="s">
        <v>63741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>
        <v>-0.05</v>
      </c>
      <c r="P16526">
        <v>80</v>
      </c>
      <c r="Q16526">
        <v>7.3</v>
      </c>
    </row>
    <row r="16527" spans="1:17" hidden="1" x14ac:dyDescent="0.25">
      <c r="A16527" t="s">
        <v>63742</v>
      </c>
      <c r="B16527" t="s">
        <v>63743</v>
      </c>
      <c r="C16527" s="1" t="str">
        <f t="shared" si="2444"/>
        <v>21:0793</v>
      </c>
      <c r="D16527" s="1" t="str">
        <f t="shared" si="2448"/>
        <v>21:0223</v>
      </c>
      <c r="E16527" t="s">
        <v>63744</v>
      </c>
      <c r="F16527" t="s">
        <v>63745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>
        <v>-0.05</v>
      </c>
      <c r="P16527">
        <v>40</v>
      </c>
      <c r="Q16527">
        <v>7.7</v>
      </c>
    </row>
    <row r="16528" spans="1:17" hidden="1" x14ac:dyDescent="0.25">
      <c r="A16528" t="s">
        <v>63746</v>
      </c>
      <c r="B16528" t="s">
        <v>63747</v>
      </c>
      <c r="C16528" s="1" t="str">
        <f t="shared" si="2444"/>
        <v>21:0793</v>
      </c>
      <c r="D16528" s="1" t="str">
        <f t="shared" si="2448"/>
        <v>21:0223</v>
      </c>
      <c r="E16528" t="s">
        <v>63748</v>
      </c>
      <c r="F16528" t="s">
        <v>63749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>
        <v>-0.05</v>
      </c>
      <c r="P16528">
        <v>30</v>
      </c>
      <c r="Q16528">
        <v>7.9</v>
      </c>
    </row>
    <row r="16529" spans="1:17" hidden="1" x14ac:dyDescent="0.25">
      <c r="A16529" t="s">
        <v>63750</v>
      </c>
      <c r="B16529" t="s">
        <v>63751</v>
      </c>
      <c r="C16529" s="1" t="str">
        <f t="shared" si="2444"/>
        <v>21:0793</v>
      </c>
      <c r="D16529" s="1" t="str">
        <f t="shared" si="2448"/>
        <v>21:0223</v>
      </c>
      <c r="E16529" t="s">
        <v>63752</v>
      </c>
      <c r="F16529" t="s">
        <v>63753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>
        <v>-0.05</v>
      </c>
      <c r="P16529">
        <v>130</v>
      </c>
      <c r="Q16529">
        <v>7.9</v>
      </c>
    </row>
    <row r="16530" spans="1:17" hidden="1" x14ac:dyDescent="0.25">
      <c r="A16530" t="s">
        <v>63754</v>
      </c>
      <c r="B16530" t="s">
        <v>63755</v>
      </c>
      <c r="C16530" s="1" t="str">
        <f t="shared" si="2444"/>
        <v>21:0793</v>
      </c>
      <c r="D16530" s="1" t="str">
        <f t="shared" si="2448"/>
        <v>21:0223</v>
      </c>
      <c r="E16530" t="s">
        <v>63756</v>
      </c>
      <c r="F16530" t="s">
        <v>63757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>
        <v>-0.05</v>
      </c>
      <c r="P16530">
        <v>40</v>
      </c>
      <c r="Q16530">
        <v>7.7</v>
      </c>
    </row>
    <row r="16531" spans="1:17" hidden="1" x14ac:dyDescent="0.25">
      <c r="A16531" t="s">
        <v>63758</v>
      </c>
      <c r="B16531" t="s">
        <v>63759</v>
      </c>
      <c r="C16531" s="1" t="str">
        <f t="shared" si="2444"/>
        <v>21:0793</v>
      </c>
      <c r="D16531" s="1" t="str">
        <f t="shared" si="2448"/>
        <v>21:0223</v>
      </c>
      <c r="E16531" t="s">
        <v>63760</v>
      </c>
      <c r="F16531" t="s">
        <v>63761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>
        <v>7.0000000000000007E-2</v>
      </c>
      <c r="P16531">
        <v>20</v>
      </c>
      <c r="Q16531">
        <v>7.9</v>
      </c>
    </row>
    <row r="16532" spans="1:17" hidden="1" x14ac:dyDescent="0.25">
      <c r="A16532" t="s">
        <v>63762</v>
      </c>
      <c r="B16532" t="s">
        <v>63763</v>
      </c>
      <c r="C16532" s="1" t="str">
        <f t="shared" si="2444"/>
        <v>21:0793</v>
      </c>
      <c r="D16532" s="1" t="str">
        <f t="shared" si="2448"/>
        <v>21:0223</v>
      </c>
      <c r="E16532" t="s">
        <v>63764</v>
      </c>
      <c r="F16532" t="s">
        <v>63765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>
        <v>-0.05</v>
      </c>
      <c r="P16532">
        <v>30</v>
      </c>
      <c r="Q16532">
        <v>8.3000000000000007</v>
      </c>
    </row>
    <row r="16533" spans="1:17" hidden="1" x14ac:dyDescent="0.25">
      <c r="A16533" t="s">
        <v>63766</v>
      </c>
      <c r="B16533" t="s">
        <v>63767</v>
      </c>
      <c r="C16533" s="1" t="str">
        <f t="shared" si="2444"/>
        <v>21:0793</v>
      </c>
      <c r="D16533" s="1" t="str">
        <f t="shared" si="2448"/>
        <v>21:0223</v>
      </c>
      <c r="E16533" t="s">
        <v>63768</v>
      </c>
      <c r="F16533" t="s">
        <v>63769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>
        <v>-0.05</v>
      </c>
      <c r="P16533">
        <v>30</v>
      </c>
      <c r="Q16533">
        <v>8.1</v>
      </c>
    </row>
    <row r="16534" spans="1:17" hidden="1" x14ac:dyDescent="0.25">
      <c r="A16534" t="s">
        <v>63770</v>
      </c>
      <c r="B16534" t="s">
        <v>63771</v>
      </c>
      <c r="C16534" s="1" t="str">
        <f t="shared" si="2444"/>
        <v>21:0793</v>
      </c>
      <c r="D16534" s="1" t="str">
        <f t="shared" si="2448"/>
        <v>21:0223</v>
      </c>
      <c r="E16534" t="s">
        <v>63772</v>
      </c>
      <c r="F16534" t="s">
        <v>63773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>
        <v>-0.05</v>
      </c>
      <c r="P16534">
        <v>20</v>
      </c>
      <c r="Q16534">
        <v>7.9</v>
      </c>
    </row>
    <row r="16535" spans="1:17" hidden="1" x14ac:dyDescent="0.25">
      <c r="A16535" t="s">
        <v>63774</v>
      </c>
      <c r="B16535" t="s">
        <v>63775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11453</v>
      </c>
      <c r="K16535" t="s">
        <v>11454</v>
      </c>
      <c r="O16535">
        <v>0.08</v>
      </c>
      <c r="P16535">
        <v>70</v>
      </c>
      <c r="Q16535">
        <v>8.1</v>
      </c>
    </row>
    <row r="16536" spans="1:17" hidden="1" x14ac:dyDescent="0.25">
      <c r="A16536" t="s">
        <v>63776</v>
      </c>
      <c r="B16536" t="s">
        <v>63777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63778</v>
      </c>
      <c r="F16536" t="s">
        <v>63779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>
        <v>0.08</v>
      </c>
      <c r="P16536">
        <v>50</v>
      </c>
      <c r="Q16536">
        <v>8.1</v>
      </c>
    </row>
    <row r="16537" spans="1:17" hidden="1" x14ac:dyDescent="0.25">
      <c r="A16537" t="s">
        <v>63780</v>
      </c>
      <c r="B16537" t="s">
        <v>63781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63782</v>
      </c>
      <c r="F16537" t="s">
        <v>63783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>
        <v>0.08</v>
      </c>
      <c r="P16537">
        <v>80</v>
      </c>
      <c r="Q16537">
        <v>8.1999999999999993</v>
      </c>
    </row>
    <row r="16538" spans="1:17" hidden="1" x14ac:dyDescent="0.25">
      <c r="A16538" t="s">
        <v>63784</v>
      </c>
      <c r="B16538" t="s">
        <v>63785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63786</v>
      </c>
      <c r="F16538" t="s">
        <v>63787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>
        <v>-0.05</v>
      </c>
      <c r="P16538">
        <v>70</v>
      </c>
      <c r="Q16538">
        <v>7.9</v>
      </c>
    </row>
    <row r="16539" spans="1:17" hidden="1" x14ac:dyDescent="0.25">
      <c r="A16539" t="s">
        <v>63788</v>
      </c>
      <c r="B16539" t="s">
        <v>63789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63786</v>
      </c>
      <c r="F16539" t="s">
        <v>63790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>
        <v>0.1</v>
      </c>
      <c r="P16539">
        <v>60</v>
      </c>
      <c r="Q16539">
        <v>7.9</v>
      </c>
    </row>
    <row r="16540" spans="1:17" hidden="1" x14ac:dyDescent="0.25">
      <c r="A16540" t="s">
        <v>63791</v>
      </c>
      <c r="B16540" t="s">
        <v>63792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11453</v>
      </c>
      <c r="K16540" t="s">
        <v>11454</v>
      </c>
      <c r="O16540">
        <v>0.1</v>
      </c>
      <c r="P16540">
        <v>110</v>
      </c>
      <c r="Q16540">
        <v>8.1</v>
      </c>
    </row>
    <row r="16541" spans="1:17" hidden="1" x14ac:dyDescent="0.25">
      <c r="A16541" t="s">
        <v>63793</v>
      </c>
      <c r="B16541" t="s">
        <v>63794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63795</v>
      </c>
      <c r="F16541" t="s">
        <v>63796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>
        <v>-0.05</v>
      </c>
      <c r="P16541">
        <v>60</v>
      </c>
      <c r="Q16541">
        <v>7.9</v>
      </c>
    </row>
    <row r="16542" spans="1:17" hidden="1" x14ac:dyDescent="0.25">
      <c r="A16542" t="s">
        <v>63797</v>
      </c>
      <c r="B16542" t="s">
        <v>63798</v>
      </c>
      <c r="C16542" s="1" t="str">
        <f t="shared" si="2444"/>
        <v>21:0793</v>
      </c>
      <c r="D16542" s="1" t="str">
        <f t="shared" si="2451"/>
        <v>21:0223</v>
      </c>
      <c r="E16542" t="s">
        <v>63799</v>
      </c>
      <c r="F16542" t="s">
        <v>63800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>
        <v>-0.05</v>
      </c>
      <c r="P16542">
        <v>50</v>
      </c>
      <c r="Q16542">
        <v>8</v>
      </c>
    </row>
    <row r="16543" spans="1:17" hidden="1" x14ac:dyDescent="0.25">
      <c r="A16543" t="s">
        <v>63801</v>
      </c>
      <c r="B16543" t="s">
        <v>63802</v>
      </c>
      <c r="C16543" s="1" t="str">
        <f t="shared" si="2444"/>
        <v>21:0793</v>
      </c>
      <c r="D16543" s="1" t="str">
        <f t="shared" si="2451"/>
        <v>21:0223</v>
      </c>
      <c r="E16543" t="s">
        <v>63803</v>
      </c>
      <c r="F16543" t="s">
        <v>63804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>
        <v>0.08</v>
      </c>
      <c r="P16543">
        <v>40</v>
      </c>
      <c r="Q16543">
        <v>8.3000000000000007</v>
      </c>
    </row>
    <row r="16544" spans="1:17" hidden="1" x14ac:dyDescent="0.25">
      <c r="A16544" t="s">
        <v>63805</v>
      </c>
      <c r="B16544" t="s">
        <v>63806</v>
      </c>
      <c r="C16544" s="1" t="str">
        <f t="shared" si="2444"/>
        <v>21:0793</v>
      </c>
      <c r="D16544" s="1" t="str">
        <f t="shared" si="2451"/>
        <v>21:0223</v>
      </c>
      <c r="E16544" t="s">
        <v>63807</v>
      </c>
      <c r="F16544" t="s">
        <v>63808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>
        <v>-0.05</v>
      </c>
      <c r="P16544">
        <v>30</v>
      </c>
      <c r="Q16544">
        <v>7.2</v>
      </c>
    </row>
    <row r="16545" spans="1:17" hidden="1" x14ac:dyDescent="0.25">
      <c r="A16545" t="s">
        <v>63809</v>
      </c>
      <c r="B16545" t="s">
        <v>63810</v>
      </c>
      <c r="C16545" s="1" t="str">
        <f t="shared" si="2444"/>
        <v>21:0793</v>
      </c>
      <c r="D16545" s="1" t="str">
        <f t="shared" si="2451"/>
        <v>21:0223</v>
      </c>
      <c r="E16545" t="s">
        <v>63811</v>
      </c>
      <c r="F16545" t="s">
        <v>63812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>
        <v>-0.05</v>
      </c>
      <c r="P16545">
        <v>40</v>
      </c>
      <c r="Q16545">
        <v>7.8</v>
      </c>
    </row>
    <row r="16546" spans="1:17" hidden="1" x14ac:dyDescent="0.25">
      <c r="A16546" t="s">
        <v>63813</v>
      </c>
      <c r="B16546" t="s">
        <v>63814</v>
      </c>
      <c r="C16546" s="1" t="str">
        <f t="shared" si="2444"/>
        <v>21:0793</v>
      </c>
      <c r="D16546" s="1" t="str">
        <f t="shared" si="2451"/>
        <v>21:0223</v>
      </c>
      <c r="E16546" t="s">
        <v>63815</v>
      </c>
      <c r="F16546" t="s">
        <v>63816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>
        <v>-0.05</v>
      </c>
      <c r="P16546">
        <v>110</v>
      </c>
      <c r="Q16546">
        <v>7.8</v>
      </c>
    </row>
    <row r="16547" spans="1:17" hidden="1" x14ac:dyDescent="0.25">
      <c r="A16547" t="s">
        <v>63817</v>
      </c>
      <c r="B16547" t="s">
        <v>63818</v>
      </c>
      <c r="C16547" s="1" t="str">
        <f t="shared" si="2444"/>
        <v>21:0793</v>
      </c>
      <c r="D16547" s="1" t="str">
        <f t="shared" si="2451"/>
        <v>21:0223</v>
      </c>
      <c r="E16547" t="s">
        <v>63819</v>
      </c>
      <c r="F16547" t="s">
        <v>63820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>
        <v>-0.05</v>
      </c>
      <c r="P16547">
        <v>100</v>
      </c>
      <c r="Q16547">
        <v>8.1</v>
      </c>
    </row>
    <row r="16548" spans="1:17" hidden="1" x14ac:dyDescent="0.25">
      <c r="A16548" t="s">
        <v>63821</v>
      </c>
      <c r="B16548" t="s">
        <v>63822</v>
      </c>
      <c r="C16548" s="1" t="str">
        <f t="shared" si="2444"/>
        <v>21:0793</v>
      </c>
      <c r="D16548" s="1" t="str">
        <f t="shared" si="2451"/>
        <v>21:0223</v>
      </c>
      <c r="E16548" t="s">
        <v>63823</v>
      </c>
      <c r="F16548" t="s">
        <v>63824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>
        <v>0.7</v>
      </c>
      <c r="P16548">
        <v>130</v>
      </c>
      <c r="Q16548">
        <v>8.1</v>
      </c>
    </row>
    <row r="16549" spans="1:17" hidden="1" x14ac:dyDescent="0.25">
      <c r="A16549" t="s">
        <v>63825</v>
      </c>
      <c r="B16549" t="s">
        <v>63826</v>
      </c>
      <c r="C16549" s="1" t="str">
        <f t="shared" si="2444"/>
        <v>21:0793</v>
      </c>
      <c r="D16549" s="1" t="str">
        <f t="shared" si="2451"/>
        <v>21:0223</v>
      </c>
      <c r="E16549" t="s">
        <v>63827</v>
      </c>
      <c r="F16549" t="s">
        <v>63828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>
        <v>4.3</v>
      </c>
      <c r="P16549">
        <v>430</v>
      </c>
      <c r="Q16549">
        <v>4.0999999999999996</v>
      </c>
    </row>
    <row r="16550" spans="1:17" hidden="1" x14ac:dyDescent="0.25">
      <c r="A16550" t="s">
        <v>63829</v>
      </c>
      <c r="B16550" t="s">
        <v>63830</v>
      </c>
      <c r="C16550" s="1" t="str">
        <f t="shared" si="2444"/>
        <v>21:0793</v>
      </c>
      <c r="D16550" s="1" t="str">
        <f t="shared" si="2451"/>
        <v>21:0223</v>
      </c>
      <c r="E16550" t="s">
        <v>63831</v>
      </c>
      <c r="F16550" t="s">
        <v>63832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>
        <v>0.08</v>
      </c>
      <c r="P16550">
        <v>70</v>
      </c>
      <c r="Q16550">
        <v>7.9</v>
      </c>
    </row>
    <row r="16551" spans="1:17" hidden="1" x14ac:dyDescent="0.25">
      <c r="A16551" t="s">
        <v>63833</v>
      </c>
      <c r="B16551" t="s">
        <v>63834</v>
      </c>
      <c r="C16551" s="1" t="str">
        <f t="shared" si="2444"/>
        <v>21:0793</v>
      </c>
      <c r="D16551" s="1" t="str">
        <f t="shared" si="2451"/>
        <v>21:0223</v>
      </c>
      <c r="E16551" t="s">
        <v>63835</v>
      </c>
      <c r="F16551" t="s">
        <v>63836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>
        <v>-0.05</v>
      </c>
      <c r="P16551">
        <v>50</v>
      </c>
      <c r="Q16551">
        <v>8.1</v>
      </c>
    </row>
    <row r="16552" spans="1:17" hidden="1" x14ac:dyDescent="0.25">
      <c r="A16552" t="s">
        <v>63837</v>
      </c>
      <c r="B16552" t="s">
        <v>63838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63839</v>
      </c>
      <c r="F16552" t="s">
        <v>63840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>
        <v>0.2</v>
      </c>
      <c r="P16552">
        <v>50</v>
      </c>
      <c r="Q16552">
        <v>8.1</v>
      </c>
    </row>
    <row r="16553" spans="1:17" hidden="1" x14ac:dyDescent="0.25">
      <c r="A16553" t="s">
        <v>63841</v>
      </c>
      <c r="B16553" t="s">
        <v>63842</v>
      </c>
      <c r="C16553" s="1" t="str">
        <f t="shared" si="2454"/>
        <v>21:0793</v>
      </c>
      <c r="D16553" s="1" t="str">
        <f t="shared" si="2451"/>
        <v>21:0223</v>
      </c>
      <c r="E16553" t="s">
        <v>63843</v>
      </c>
      <c r="F16553" t="s">
        <v>63844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>
        <v>-0.05</v>
      </c>
      <c r="P16553">
        <v>50</v>
      </c>
      <c r="Q16553">
        <v>8.1</v>
      </c>
    </row>
    <row r="16554" spans="1:17" hidden="1" x14ac:dyDescent="0.25">
      <c r="A16554" t="s">
        <v>63845</v>
      </c>
      <c r="B16554" t="s">
        <v>63846</v>
      </c>
      <c r="C16554" s="1" t="str">
        <f t="shared" si="2454"/>
        <v>21:0793</v>
      </c>
      <c r="D16554" s="1" t="str">
        <f t="shared" si="2451"/>
        <v>21:0223</v>
      </c>
      <c r="E16554" t="s">
        <v>63847</v>
      </c>
      <c r="F16554" t="s">
        <v>63848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>
        <v>-0.05</v>
      </c>
      <c r="P16554">
        <v>170</v>
      </c>
      <c r="Q16554">
        <v>8</v>
      </c>
    </row>
    <row r="16555" spans="1:17" hidden="1" x14ac:dyDescent="0.25">
      <c r="A16555" t="s">
        <v>63849</v>
      </c>
      <c r="B16555" t="s">
        <v>63850</v>
      </c>
      <c r="C16555" s="1" t="str">
        <f t="shared" si="2454"/>
        <v>21:0793</v>
      </c>
      <c r="D16555" s="1" t="str">
        <f t="shared" si="2451"/>
        <v>21:0223</v>
      </c>
      <c r="E16555" t="s">
        <v>63851</v>
      </c>
      <c r="F16555" t="s">
        <v>63852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</row>
    <row r="16556" spans="1:17" hidden="1" x14ac:dyDescent="0.25">
      <c r="A16556" t="s">
        <v>63853</v>
      </c>
      <c r="B16556" t="s">
        <v>63854</v>
      </c>
      <c r="C16556" s="1" t="str">
        <f t="shared" si="2454"/>
        <v>21:0793</v>
      </c>
      <c r="D16556" s="1" t="str">
        <f t="shared" si="2451"/>
        <v>21:0223</v>
      </c>
      <c r="E16556" t="s">
        <v>63855</v>
      </c>
      <c r="F16556" t="s">
        <v>63856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>
        <v>-0.05</v>
      </c>
      <c r="P16556">
        <v>120</v>
      </c>
      <c r="Q16556">
        <v>7.2</v>
      </c>
    </row>
    <row r="16557" spans="1:17" hidden="1" x14ac:dyDescent="0.25">
      <c r="A16557" t="s">
        <v>63857</v>
      </c>
      <c r="B16557" t="s">
        <v>63858</v>
      </c>
      <c r="C16557" s="1" t="str">
        <f t="shared" si="2454"/>
        <v>21:0793</v>
      </c>
      <c r="D16557" s="1" t="str">
        <f t="shared" si="2451"/>
        <v>21:0223</v>
      </c>
      <c r="E16557" t="s">
        <v>63859</v>
      </c>
      <c r="F16557" t="s">
        <v>63860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>
        <v>3.8</v>
      </c>
      <c r="P16557">
        <v>220</v>
      </c>
      <c r="Q16557">
        <v>3.1</v>
      </c>
    </row>
    <row r="16558" spans="1:17" hidden="1" x14ac:dyDescent="0.25">
      <c r="A16558" t="s">
        <v>63861</v>
      </c>
      <c r="B16558" t="s">
        <v>63862</v>
      </c>
      <c r="C16558" s="1" t="str">
        <f t="shared" si="2454"/>
        <v>21:0793</v>
      </c>
      <c r="D16558" s="1" t="str">
        <f t="shared" si="2451"/>
        <v>21:0223</v>
      </c>
      <c r="E16558" t="s">
        <v>63863</v>
      </c>
      <c r="F16558" t="s">
        <v>63864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>
        <v>2.75</v>
      </c>
      <c r="P16558">
        <v>290</v>
      </c>
      <c r="Q16558">
        <v>3.1</v>
      </c>
    </row>
    <row r="16559" spans="1:17" hidden="1" x14ac:dyDescent="0.25">
      <c r="A16559" t="s">
        <v>63865</v>
      </c>
      <c r="B16559" t="s">
        <v>63866</v>
      </c>
      <c r="C16559" s="1" t="str">
        <f t="shared" si="2454"/>
        <v>21:0793</v>
      </c>
      <c r="D16559" s="1" t="str">
        <f t="shared" si="2451"/>
        <v>21:0223</v>
      </c>
      <c r="E16559" t="s">
        <v>63867</v>
      </c>
      <c r="F16559" t="s">
        <v>63868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>
        <v>-0.05</v>
      </c>
      <c r="P16559">
        <v>220</v>
      </c>
      <c r="Q16559">
        <v>7.5</v>
      </c>
    </row>
    <row r="16560" spans="1:17" hidden="1" x14ac:dyDescent="0.25">
      <c r="A16560" t="s">
        <v>63869</v>
      </c>
      <c r="B16560" t="s">
        <v>63870</v>
      </c>
      <c r="C16560" s="1" t="str">
        <f t="shared" si="2454"/>
        <v>21:0793</v>
      </c>
      <c r="D16560" s="1" t="str">
        <f t="shared" si="2451"/>
        <v>21:0223</v>
      </c>
      <c r="E16560" t="s">
        <v>63871</v>
      </c>
      <c r="F16560" t="s">
        <v>63872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>
        <v>-0.05</v>
      </c>
      <c r="P16560">
        <v>110</v>
      </c>
      <c r="Q16560">
        <v>7.9</v>
      </c>
    </row>
    <row r="16561" spans="1:17" hidden="1" x14ac:dyDescent="0.25">
      <c r="A16561" t="s">
        <v>63873</v>
      </c>
      <c r="B16561" t="s">
        <v>63874</v>
      </c>
      <c r="C16561" s="1" t="str">
        <f t="shared" si="2454"/>
        <v>21:0793</v>
      </c>
      <c r="D16561" s="1" t="str">
        <f t="shared" si="2451"/>
        <v>21:0223</v>
      </c>
      <c r="E16561" t="s">
        <v>63875</v>
      </c>
      <c r="F16561" t="s">
        <v>63876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>
        <v>1</v>
      </c>
      <c r="P16561">
        <v>280</v>
      </c>
      <c r="Q16561">
        <v>8.3000000000000007</v>
      </c>
    </row>
    <row r="16562" spans="1:17" hidden="1" x14ac:dyDescent="0.25">
      <c r="A16562" t="s">
        <v>63877</v>
      </c>
      <c r="B16562" t="s">
        <v>63878</v>
      </c>
      <c r="C16562" s="1" t="str">
        <f t="shared" si="2454"/>
        <v>21:0793</v>
      </c>
      <c r="D16562" s="1" t="str">
        <f t="shared" si="2451"/>
        <v>21:0223</v>
      </c>
      <c r="E16562" t="s">
        <v>63879</v>
      </c>
      <c r="F16562" t="s">
        <v>63880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>
        <v>-0.05</v>
      </c>
      <c r="P16562">
        <v>80</v>
      </c>
      <c r="Q16562">
        <v>7.8</v>
      </c>
    </row>
    <row r="16563" spans="1:17" hidden="1" x14ac:dyDescent="0.25">
      <c r="A16563" t="s">
        <v>63881</v>
      </c>
      <c r="B16563" t="s">
        <v>63882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11453</v>
      </c>
      <c r="K16563" t="s">
        <v>11454</v>
      </c>
      <c r="O16563">
        <v>3.9</v>
      </c>
      <c r="P16563">
        <v>260</v>
      </c>
      <c r="Q16563">
        <v>8</v>
      </c>
    </row>
    <row r="16564" spans="1:17" hidden="1" x14ac:dyDescent="0.25">
      <c r="A16564" t="s">
        <v>63883</v>
      </c>
      <c r="B16564" t="s">
        <v>63884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63885</v>
      </c>
      <c r="F16564" t="s">
        <v>63886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>
        <v>0.55000000000000004</v>
      </c>
      <c r="P16564">
        <v>90</v>
      </c>
      <c r="Q16564">
        <v>7.9</v>
      </c>
    </row>
    <row r="16565" spans="1:17" hidden="1" x14ac:dyDescent="0.25">
      <c r="A16565" t="s">
        <v>63887</v>
      </c>
      <c r="B16565" t="s">
        <v>63888</v>
      </c>
      <c r="C16565" s="1" t="str">
        <f t="shared" si="2454"/>
        <v>21:0793</v>
      </c>
      <c r="D16565" s="1" t="str">
        <f t="shared" si="2455"/>
        <v>21:0223</v>
      </c>
      <c r="E16565" t="s">
        <v>63889</v>
      </c>
      <c r="F16565" t="s">
        <v>63890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>
        <v>13</v>
      </c>
      <c r="P16565">
        <v>330</v>
      </c>
      <c r="Q16565">
        <v>8.1999999999999993</v>
      </c>
    </row>
    <row r="16566" spans="1:17" hidden="1" x14ac:dyDescent="0.25">
      <c r="A16566" t="s">
        <v>63891</v>
      </c>
      <c r="B16566" t="s">
        <v>63892</v>
      </c>
      <c r="C16566" s="1" t="str">
        <f t="shared" si="2454"/>
        <v>21:0793</v>
      </c>
      <c r="D16566" s="1" t="str">
        <f t="shared" si="2455"/>
        <v>21:0223</v>
      </c>
      <c r="E16566" t="s">
        <v>63893</v>
      </c>
      <c r="F16566" t="s">
        <v>63894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>
        <v>0.1</v>
      </c>
      <c r="P16566">
        <v>240</v>
      </c>
      <c r="Q16566">
        <v>8.1</v>
      </c>
    </row>
    <row r="16567" spans="1:17" hidden="1" x14ac:dyDescent="0.25">
      <c r="A16567" t="s">
        <v>63895</v>
      </c>
      <c r="B16567" t="s">
        <v>63896</v>
      </c>
      <c r="C16567" s="1" t="str">
        <f t="shared" si="2454"/>
        <v>21:0793</v>
      </c>
      <c r="D16567" s="1" t="str">
        <f t="shared" si="2455"/>
        <v>21:0223</v>
      </c>
      <c r="E16567" t="s">
        <v>63893</v>
      </c>
      <c r="F16567" t="s">
        <v>63897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>
        <v>0.25</v>
      </c>
      <c r="P16567">
        <v>250</v>
      </c>
      <c r="Q16567">
        <v>8</v>
      </c>
    </row>
    <row r="16568" spans="1:17" hidden="1" x14ac:dyDescent="0.25">
      <c r="A16568" t="s">
        <v>63898</v>
      </c>
      <c r="B16568" t="s">
        <v>63899</v>
      </c>
      <c r="C16568" s="1" t="str">
        <f t="shared" si="2454"/>
        <v>21:0793</v>
      </c>
      <c r="D16568" s="1" t="str">
        <f t="shared" si="2455"/>
        <v>21:0223</v>
      </c>
      <c r="E16568" t="s">
        <v>63900</v>
      </c>
      <c r="F16568" t="s">
        <v>63901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>
        <v>6.25</v>
      </c>
      <c r="P16568">
        <v>460</v>
      </c>
      <c r="Q16568">
        <v>8.1999999999999993</v>
      </c>
    </row>
    <row r="16569" spans="1:17" hidden="1" x14ac:dyDescent="0.25">
      <c r="A16569" t="s">
        <v>63902</v>
      </c>
      <c r="B16569" t="s">
        <v>63903</v>
      </c>
      <c r="C16569" s="1" t="str">
        <f t="shared" si="2454"/>
        <v>21:0793</v>
      </c>
      <c r="D16569" s="1" t="str">
        <f t="shared" si="2455"/>
        <v>21:0223</v>
      </c>
      <c r="E16569" t="s">
        <v>63904</v>
      </c>
      <c r="F16569" t="s">
        <v>63905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>
        <v>-0.05</v>
      </c>
      <c r="P16569">
        <v>130</v>
      </c>
      <c r="Q16569">
        <v>7.8</v>
      </c>
    </row>
    <row r="16570" spans="1:17" hidden="1" x14ac:dyDescent="0.25">
      <c r="A16570" t="s">
        <v>63906</v>
      </c>
      <c r="B16570" t="s">
        <v>63907</v>
      </c>
      <c r="C16570" s="1" t="str">
        <f t="shared" si="2454"/>
        <v>21:0793</v>
      </c>
      <c r="D16570" s="1" t="str">
        <f t="shared" si="2455"/>
        <v>21:0223</v>
      </c>
      <c r="E16570" t="s">
        <v>63908</v>
      </c>
      <c r="F16570" t="s">
        <v>63909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>
        <v>-0.05</v>
      </c>
      <c r="P16570">
        <v>110</v>
      </c>
      <c r="Q16570">
        <v>8.1</v>
      </c>
    </row>
    <row r="16571" spans="1:17" hidden="1" x14ac:dyDescent="0.25">
      <c r="A16571" t="s">
        <v>63910</v>
      </c>
      <c r="B16571" t="s">
        <v>63911</v>
      </c>
      <c r="C16571" s="1" t="str">
        <f t="shared" si="2454"/>
        <v>21:0793</v>
      </c>
      <c r="D16571" s="1" t="str">
        <f t="shared" si="2455"/>
        <v>21:0223</v>
      </c>
      <c r="E16571" t="s">
        <v>63912</v>
      </c>
      <c r="F16571" t="s">
        <v>63913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>
        <v>-0.05</v>
      </c>
      <c r="P16571">
        <v>60</v>
      </c>
      <c r="Q16571">
        <v>7.3</v>
      </c>
    </row>
    <row r="16572" spans="1:17" hidden="1" x14ac:dyDescent="0.25">
      <c r="A16572" t="s">
        <v>63914</v>
      </c>
      <c r="B16572" t="s">
        <v>63915</v>
      </c>
      <c r="C16572" s="1" t="str">
        <f t="shared" si="2454"/>
        <v>21:0793</v>
      </c>
      <c r="D16572" s="1" t="str">
        <f t="shared" si="2455"/>
        <v>21:0223</v>
      </c>
      <c r="E16572" t="s">
        <v>63916</v>
      </c>
      <c r="F16572" t="s">
        <v>63917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>
        <v>0.15</v>
      </c>
      <c r="P16572">
        <v>230</v>
      </c>
      <c r="Q16572">
        <v>7.8</v>
      </c>
    </row>
    <row r="16573" spans="1:17" hidden="1" x14ac:dyDescent="0.25">
      <c r="A16573" t="s">
        <v>63918</v>
      </c>
      <c r="B16573" t="s">
        <v>63919</v>
      </c>
      <c r="C16573" s="1" t="str">
        <f t="shared" si="2454"/>
        <v>21:0793</v>
      </c>
      <c r="D16573" s="1" t="str">
        <f t="shared" si="2455"/>
        <v>21:0223</v>
      </c>
      <c r="E16573" t="s">
        <v>63920</v>
      </c>
      <c r="F16573" t="s">
        <v>63921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>
        <v>0.28999999999999998</v>
      </c>
      <c r="P16573">
        <v>100</v>
      </c>
      <c r="Q16573">
        <v>7.7</v>
      </c>
    </row>
    <row r="16574" spans="1:17" hidden="1" x14ac:dyDescent="0.25">
      <c r="A16574" t="s">
        <v>63922</v>
      </c>
      <c r="B16574" t="s">
        <v>63923</v>
      </c>
      <c r="C16574" s="1" t="str">
        <f t="shared" si="2454"/>
        <v>21:0793</v>
      </c>
      <c r="D16574" s="1" t="str">
        <f t="shared" si="2455"/>
        <v>21:0223</v>
      </c>
      <c r="E16574" t="s">
        <v>63924</v>
      </c>
      <c r="F16574" t="s">
        <v>63925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>
        <v>0.2</v>
      </c>
      <c r="P16574">
        <v>110</v>
      </c>
      <c r="Q16574">
        <v>7.4</v>
      </c>
    </row>
    <row r="16575" spans="1:17" hidden="1" x14ac:dyDescent="0.25">
      <c r="A16575" t="s">
        <v>63926</v>
      </c>
      <c r="B16575" t="s">
        <v>63927</v>
      </c>
      <c r="C16575" s="1" t="str">
        <f t="shared" si="2454"/>
        <v>21:0793</v>
      </c>
      <c r="D16575" s="1" t="str">
        <f t="shared" si="2455"/>
        <v>21:0223</v>
      </c>
      <c r="E16575" t="s">
        <v>63928</v>
      </c>
      <c r="F16575" t="s">
        <v>63929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>
        <v>0.16</v>
      </c>
      <c r="P16575">
        <v>90</v>
      </c>
      <c r="Q16575">
        <v>7.5</v>
      </c>
    </row>
    <row r="16576" spans="1:17" hidden="1" x14ac:dyDescent="0.25">
      <c r="A16576" t="s">
        <v>63930</v>
      </c>
      <c r="B16576" t="s">
        <v>63931</v>
      </c>
      <c r="C16576" s="1" t="str">
        <f t="shared" si="2454"/>
        <v>21:0793</v>
      </c>
      <c r="D16576" s="1" t="str">
        <f t="shared" si="2455"/>
        <v>21:0223</v>
      </c>
      <c r="E16576" t="s">
        <v>63932</v>
      </c>
      <c r="F16576" t="s">
        <v>63933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>
        <v>-0.05</v>
      </c>
      <c r="P16576">
        <v>80</v>
      </c>
      <c r="Q16576">
        <v>7.9</v>
      </c>
    </row>
    <row r="16577" spans="1:17" hidden="1" x14ac:dyDescent="0.25">
      <c r="A16577" t="s">
        <v>63934</v>
      </c>
      <c r="B16577" t="s">
        <v>63935</v>
      </c>
      <c r="C16577" s="1" t="str">
        <f t="shared" si="2454"/>
        <v>21:0793</v>
      </c>
      <c r="D16577" s="1" t="str">
        <f t="shared" si="2455"/>
        <v>21:0223</v>
      </c>
      <c r="E16577" t="s">
        <v>63936</v>
      </c>
      <c r="F16577" t="s">
        <v>63937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>
        <v>-0.05</v>
      </c>
      <c r="P16577">
        <v>70</v>
      </c>
      <c r="Q16577">
        <v>7.5</v>
      </c>
    </row>
    <row r="16578" spans="1:17" hidden="1" x14ac:dyDescent="0.25">
      <c r="A16578" t="s">
        <v>63938</v>
      </c>
      <c r="B16578" t="s">
        <v>63939</v>
      </c>
      <c r="C16578" s="1" t="str">
        <f t="shared" si="2454"/>
        <v>21:0793</v>
      </c>
      <c r="D16578" s="1" t="str">
        <f t="shared" si="2455"/>
        <v>21:0223</v>
      </c>
      <c r="E16578" t="s">
        <v>63940</v>
      </c>
      <c r="F16578" t="s">
        <v>63941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>
        <v>0.25</v>
      </c>
      <c r="P16578">
        <v>150</v>
      </c>
      <c r="Q16578">
        <v>7.9</v>
      </c>
    </row>
    <row r="16579" spans="1:17" hidden="1" x14ac:dyDescent="0.25">
      <c r="A16579" t="s">
        <v>63942</v>
      </c>
      <c r="B16579" t="s">
        <v>63943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11453</v>
      </c>
      <c r="K16579" t="s">
        <v>11454</v>
      </c>
      <c r="O16579">
        <v>0.33</v>
      </c>
      <c r="P16579">
        <v>60</v>
      </c>
      <c r="Q16579">
        <v>7.8</v>
      </c>
    </row>
    <row r="16580" spans="1:17" hidden="1" x14ac:dyDescent="0.25">
      <c r="A16580" t="s">
        <v>63944</v>
      </c>
      <c r="B16580" t="s">
        <v>63945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63946</v>
      </c>
      <c r="F16580" t="s">
        <v>63947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>
        <v>11.3</v>
      </c>
      <c r="P16580">
        <v>320</v>
      </c>
      <c r="Q16580">
        <v>8.3000000000000007</v>
      </c>
    </row>
    <row r="16581" spans="1:17" hidden="1" x14ac:dyDescent="0.25">
      <c r="A16581" t="s">
        <v>63948</v>
      </c>
      <c r="B16581" t="s">
        <v>63949</v>
      </c>
      <c r="C16581" s="1" t="str">
        <f t="shared" si="2454"/>
        <v>21:0793</v>
      </c>
      <c r="D16581" s="1" t="str">
        <f t="shared" si="2458"/>
        <v>21:0223</v>
      </c>
      <c r="E16581" t="s">
        <v>63950</v>
      </c>
      <c r="F16581" t="s">
        <v>63951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>
        <v>0.38</v>
      </c>
      <c r="P16581">
        <v>120</v>
      </c>
      <c r="Q16581">
        <v>8.1999999999999993</v>
      </c>
    </row>
    <row r="16582" spans="1:17" hidden="1" x14ac:dyDescent="0.25">
      <c r="A16582" t="s">
        <v>63952</v>
      </c>
      <c r="B16582" t="s">
        <v>63953</v>
      </c>
      <c r="C16582" s="1" t="str">
        <f t="shared" si="2454"/>
        <v>21:0793</v>
      </c>
      <c r="D16582" s="1" t="str">
        <f t="shared" si="2458"/>
        <v>21:0223</v>
      </c>
      <c r="E16582" t="s">
        <v>63954</v>
      </c>
      <c r="F16582" t="s">
        <v>63955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>
        <v>1.5</v>
      </c>
      <c r="P16582">
        <v>230</v>
      </c>
      <c r="Q16582">
        <v>8.1</v>
      </c>
    </row>
    <row r="16583" spans="1:17" hidden="1" x14ac:dyDescent="0.25">
      <c r="A16583" t="s">
        <v>63956</v>
      </c>
      <c r="B16583" t="s">
        <v>63957</v>
      </c>
      <c r="C16583" s="1" t="str">
        <f t="shared" si="2454"/>
        <v>21:0793</v>
      </c>
      <c r="D16583" s="1" t="str">
        <f t="shared" si="2458"/>
        <v>21:0223</v>
      </c>
      <c r="E16583" t="s">
        <v>63958</v>
      </c>
      <c r="F16583" t="s">
        <v>63959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>
        <v>11.3</v>
      </c>
      <c r="P16583">
        <v>660</v>
      </c>
      <c r="Q16583">
        <v>4.9000000000000004</v>
      </c>
    </row>
    <row r="16584" spans="1:17" hidden="1" x14ac:dyDescent="0.25">
      <c r="A16584" t="s">
        <v>63960</v>
      </c>
      <c r="B16584" t="s">
        <v>63961</v>
      </c>
      <c r="C16584" s="1" t="str">
        <f t="shared" si="2454"/>
        <v>21:0793</v>
      </c>
      <c r="D16584" s="1" t="str">
        <f t="shared" si="2458"/>
        <v>21:0223</v>
      </c>
      <c r="E16584" t="s">
        <v>63962</v>
      </c>
      <c r="F16584" t="s">
        <v>63963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>
        <v>-0.05</v>
      </c>
      <c r="P16584">
        <v>90</v>
      </c>
      <c r="Q16584">
        <v>5.8</v>
      </c>
    </row>
    <row r="16585" spans="1:17" hidden="1" x14ac:dyDescent="0.25">
      <c r="A16585" t="s">
        <v>63964</v>
      </c>
      <c r="B16585" t="s">
        <v>63965</v>
      </c>
      <c r="C16585" s="1" t="str">
        <f t="shared" si="2454"/>
        <v>21:0793</v>
      </c>
      <c r="D16585" s="1" t="str">
        <f t="shared" si="2458"/>
        <v>21:0223</v>
      </c>
      <c r="E16585" t="s">
        <v>63966</v>
      </c>
      <c r="F16585" t="s">
        <v>63967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>
        <v>-0.05</v>
      </c>
      <c r="P16585">
        <v>30</v>
      </c>
      <c r="Q16585">
        <v>7.4</v>
      </c>
    </row>
    <row r="16586" spans="1:17" hidden="1" x14ac:dyDescent="0.25">
      <c r="A16586" t="s">
        <v>63968</v>
      </c>
      <c r="B16586" t="s">
        <v>63969</v>
      </c>
      <c r="C16586" s="1" t="str">
        <f t="shared" si="2454"/>
        <v>21:0793</v>
      </c>
      <c r="D16586" s="1" t="str">
        <f t="shared" si="2458"/>
        <v>21:0223</v>
      </c>
      <c r="E16586" t="s">
        <v>63970</v>
      </c>
      <c r="F16586" t="s">
        <v>63971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>
        <v>-0.05</v>
      </c>
      <c r="P16586">
        <v>50</v>
      </c>
      <c r="Q16586">
        <v>7.6</v>
      </c>
    </row>
    <row r="16587" spans="1:17" hidden="1" x14ac:dyDescent="0.25">
      <c r="A16587" t="s">
        <v>63972</v>
      </c>
      <c r="B16587" t="s">
        <v>63973</v>
      </c>
      <c r="C16587" s="1" t="str">
        <f t="shared" si="2454"/>
        <v>21:0793</v>
      </c>
      <c r="D16587" s="1" t="str">
        <f t="shared" si="2458"/>
        <v>21:0223</v>
      </c>
      <c r="E16587" t="s">
        <v>63970</v>
      </c>
      <c r="F16587" t="s">
        <v>63974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>
        <v>-0.05</v>
      </c>
      <c r="P16587">
        <v>50</v>
      </c>
      <c r="Q16587">
        <v>7.7</v>
      </c>
    </row>
    <row r="16588" spans="1:17" hidden="1" x14ac:dyDescent="0.25">
      <c r="A16588" t="s">
        <v>63975</v>
      </c>
      <c r="B16588" t="s">
        <v>63976</v>
      </c>
      <c r="C16588" s="1" t="str">
        <f t="shared" si="2454"/>
        <v>21:0793</v>
      </c>
      <c r="D16588" s="1" t="str">
        <f t="shared" si="2458"/>
        <v>21:0223</v>
      </c>
      <c r="E16588" t="s">
        <v>63977</v>
      </c>
      <c r="F16588" t="s">
        <v>63978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>
        <v>30</v>
      </c>
      <c r="P16588">
        <v>300</v>
      </c>
      <c r="Q16588">
        <v>8.1999999999999993</v>
      </c>
    </row>
    <row r="16589" spans="1:17" hidden="1" x14ac:dyDescent="0.25">
      <c r="A16589" t="s">
        <v>63979</v>
      </c>
      <c r="B16589" t="s">
        <v>63980</v>
      </c>
      <c r="C16589" s="1" t="str">
        <f t="shared" si="2454"/>
        <v>21:0793</v>
      </c>
      <c r="D16589" s="1" t="str">
        <f t="shared" si="2458"/>
        <v>21:0223</v>
      </c>
      <c r="E16589" t="s">
        <v>63981</v>
      </c>
      <c r="F16589" t="s">
        <v>63982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>
        <v>0.13</v>
      </c>
      <c r="P16589">
        <v>120</v>
      </c>
      <c r="Q16589">
        <v>7.8</v>
      </c>
    </row>
    <row r="16590" spans="1:17" hidden="1" x14ac:dyDescent="0.25">
      <c r="A16590" t="s">
        <v>63983</v>
      </c>
      <c r="B16590" t="s">
        <v>63984</v>
      </c>
      <c r="C16590" s="1" t="str">
        <f t="shared" si="2454"/>
        <v>21:0793</v>
      </c>
      <c r="D16590" s="1" t="str">
        <f t="shared" si="2458"/>
        <v>21:0223</v>
      </c>
      <c r="E16590" t="s">
        <v>63985</v>
      </c>
      <c r="F16590" t="s">
        <v>63986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>
        <v>-0.05</v>
      </c>
      <c r="P16590">
        <v>80</v>
      </c>
      <c r="Q16590">
        <v>7.5</v>
      </c>
    </row>
    <row r="16591" spans="1:17" hidden="1" x14ac:dyDescent="0.25">
      <c r="A16591" t="s">
        <v>63987</v>
      </c>
      <c r="B16591" t="s">
        <v>63988</v>
      </c>
      <c r="C16591" s="1" t="str">
        <f t="shared" si="2454"/>
        <v>21:0793</v>
      </c>
      <c r="D16591" s="1" t="str">
        <f t="shared" si="2458"/>
        <v>21:0223</v>
      </c>
      <c r="E16591" t="s">
        <v>63989</v>
      </c>
      <c r="F16591" t="s">
        <v>63990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>
        <v>-0.05</v>
      </c>
      <c r="P16591">
        <v>330</v>
      </c>
      <c r="Q16591">
        <v>7.8</v>
      </c>
    </row>
    <row r="16592" spans="1:17" hidden="1" x14ac:dyDescent="0.25">
      <c r="A16592" t="s">
        <v>63991</v>
      </c>
      <c r="B16592" t="s">
        <v>63992</v>
      </c>
      <c r="C16592" s="1" t="str">
        <f t="shared" si="2454"/>
        <v>21:0793</v>
      </c>
      <c r="D16592" s="1" t="str">
        <f t="shared" si="2458"/>
        <v>21:0223</v>
      </c>
      <c r="E16592" t="s">
        <v>63993</v>
      </c>
      <c r="F16592" t="s">
        <v>63994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>
        <v>-0.05</v>
      </c>
      <c r="P16592">
        <v>160</v>
      </c>
      <c r="Q16592">
        <v>7.4</v>
      </c>
    </row>
    <row r="16593" spans="1:17" hidden="1" x14ac:dyDescent="0.25">
      <c r="A16593" t="s">
        <v>63995</v>
      </c>
      <c r="B16593" t="s">
        <v>63996</v>
      </c>
      <c r="C16593" s="1" t="str">
        <f t="shared" si="2454"/>
        <v>21:0793</v>
      </c>
      <c r="D16593" s="1" t="str">
        <f t="shared" si="2458"/>
        <v>21:0223</v>
      </c>
      <c r="E16593" t="s">
        <v>63997</v>
      </c>
      <c r="F16593" t="s">
        <v>63998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>
        <v>-0.05</v>
      </c>
      <c r="P16593">
        <v>120</v>
      </c>
      <c r="Q16593">
        <v>7.4</v>
      </c>
    </row>
    <row r="16594" spans="1:17" hidden="1" x14ac:dyDescent="0.25">
      <c r="A16594" t="s">
        <v>63999</v>
      </c>
      <c r="B16594" t="s">
        <v>64000</v>
      </c>
      <c r="C16594" s="1" t="str">
        <f t="shared" si="2454"/>
        <v>21:0793</v>
      </c>
      <c r="D16594" s="1" t="str">
        <f t="shared" si="2458"/>
        <v>21:0223</v>
      </c>
      <c r="E16594" t="s">
        <v>64001</v>
      </c>
      <c r="F16594" t="s">
        <v>64002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>
        <v>-0.05</v>
      </c>
      <c r="P16594">
        <v>60</v>
      </c>
      <c r="Q16594">
        <v>7.4</v>
      </c>
    </row>
    <row r="16595" spans="1:17" hidden="1" x14ac:dyDescent="0.25">
      <c r="A16595" t="s">
        <v>64003</v>
      </c>
      <c r="B16595" t="s">
        <v>64004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11453</v>
      </c>
      <c r="K16595" t="s">
        <v>11454</v>
      </c>
      <c r="O16595">
        <v>0.25</v>
      </c>
      <c r="P16595">
        <v>60</v>
      </c>
      <c r="Q16595">
        <v>7.8</v>
      </c>
    </row>
    <row r="16596" spans="1:17" hidden="1" x14ac:dyDescent="0.25">
      <c r="A16596" t="s">
        <v>64005</v>
      </c>
      <c r="B16596" t="s">
        <v>64006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64007</v>
      </c>
      <c r="F16596" t="s">
        <v>64008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>
        <v>-0.05</v>
      </c>
      <c r="P16596">
        <v>70</v>
      </c>
      <c r="Q16596">
        <v>7.8</v>
      </c>
    </row>
    <row r="16597" spans="1:17" hidden="1" x14ac:dyDescent="0.25">
      <c r="A16597" t="s">
        <v>64009</v>
      </c>
      <c r="B16597" t="s">
        <v>64010</v>
      </c>
      <c r="C16597" s="1" t="str">
        <f t="shared" si="2461"/>
        <v>21:0797</v>
      </c>
      <c r="D16597" s="1" t="str">
        <f t="shared" si="2462"/>
        <v>21:0224</v>
      </c>
      <c r="E16597" t="s">
        <v>64011</v>
      </c>
      <c r="F16597" t="s">
        <v>64012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>
        <v>16.3</v>
      </c>
      <c r="P16597">
        <v>450</v>
      </c>
      <c r="Q16597">
        <v>8.3000000000000007</v>
      </c>
    </row>
    <row r="16598" spans="1:17" hidden="1" x14ac:dyDescent="0.25">
      <c r="A16598" t="s">
        <v>64013</v>
      </c>
      <c r="B16598" t="s">
        <v>64014</v>
      </c>
      <c r="C16598" s="1" t="str">
        <f t="shared" si="2461"/>
        <v>21:0797</v>
      </c>
      <c r="D16598" s="1" t="str">
        <f t="shared" si="2462"/>
        <v>21:0224</v>
      </c>
      <c r="E16598" t="s">
        <v>64015</v>
      </c>
      <c r="F16598" t="s">
        <v>64016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>
        <v>18.3</v>
      </c>
      <c r="P16598">
        <v>270</v>
      </c>
      <c r="Q16598">
        <v>8.5</v>
      </c>
    </row>
    <row r="16599" spans="1:17" hidden="1" x14ac:dyDescent="0.25">
      <c r="A16599" t="s">
        <v>64017</v>
      </c>
      <c r="B16599" t="s">
        <v>64018</v>
      </c>
      <c r="C16599" s="1" t="str">
        <f t="shared" si="2461"/>
        <v>21:0797</v>
      </c>
      <c r="D16599" s="1" t="str">
        <f t="shared" si="2462"/>
        <v>21:0224</v>
      </c>
      <c r="E16599" t="s">
        <v>64019</v>
      </c>
      <c r="F16599" t="s">
        <v>64020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>
        <v>-0.05</v>
      </c>
      <c r="P16599">
        <v>110</v>
      </c>
      <c r="Q16599">
        <v>7.9</v>
      </c>
    </row>
    <row r="16600" spans="1:17" hidden="1" x14ac:dyDescent="0.25">
      <c r="A16600" t="s">
        <v>64021</v>
      </c>
      <c r="B16600" t="s">
        <v>64022</v>
      </c>
      <c r="C16600" s="1" t="str">
        <f t="shared" si="2461"/>
        <v>21:0797</v>
      </c>
      <c r="D16600" s="1" t="str">
        <f t="shared" si="2462"/>
        <v>21:0224</v>
      </c>
      <c r="E16600" t="s">
        <v>64023</v>
      </c>
      <c r="F16600" t="s">
        <v>64024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>
        <v>-0.05</v>
      </c>
      <c r="P16600">
        <v>130</v>
      </c>
      <c r="Q16600">
        <v>7.4</v>
      </c>
    </row>
    <row r="16601" spans="1:17" hidden="1" x14ac:dyDescent="0.25">
      <c r="A16601" t="s">
        <v>64025</v>
      </c>
      <c r="B16601" t="s">
        <v>64026</v>
      </c>
      <c r="C16601" s="1" t="str">
        <f t="shared" si="2461"/>
        <v>21:0797</v>
      </c>
      <c r="D16601" s="1" t="str">
        <f t="shared" si="2462"/>
        <v>21:0224</v>
      </c>
      <c r="E16601" t="s">
        <v>64027</v>
      </c>
      <c r="F16601" t="s">
        <v>64028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>
        <v>1.9</v>
      </c>
      <c r="P16601">
        <v>80</v>
      </c>
      <c r="Q16601">
        <v>8.4</v>
      </c>
    </row>
    <row r="16602" spans="1:17" hidden="1" x14ac:dyDescent="0.25">
      <c r="A16602" t="s">
        <v>64029</v>
      </c>
      <c r="B16602" t="s">
        <v>64030</v>
      </c>
      <c r="C16602" s="1" t="str">
        <f t="shared" si="2461"/>
        <v>21:0797</v>
      </c>
      <c r="D16602" s="1" t="str">
        <f t="shared" si="2462"/>
        <v>21:0224</v>
      </c>
      <c r="E16602" t="s">
        <v>64031</v>
      </c>
      <c r="F16602" t="s">
        <v>64032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>
        <v>-0.05</v>
      </c>
      <c r="P16602">
        <v>50</v>
      </c>
      <c r="Q16602">
        <v>8.1999999999999993</v>
      </c>
    </row>
    <row r="16603" spans="1:17" hidden="1" x14ac:dyDescent="0.25">
      <c r="A16603" t="s">
        <v>64033</v>
      </c>
      <c r="B16603" t="s">
        <v>64034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11453</v>
      </c>
      <c r="K16603" t="s">
        <v>11454</v>
      </c>
      <c r="O16603">
        <v>2.2000000000000002</v>
      </c>
      <c r="P16603">
        <v>190</v>
      </c>
      <c r="Q16603">
        <v>8.1</v>
      </c>
    </row>
    <row r="16604" spans="1:17" hidden="1" x14ac:dyDescent="0.25">
      <c r="A16604" t="s">
        <v>64035</v>
      </c>
      <c r="B16604" t="s">
        <v>64036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64037</v>
      </c>
      <c r="F16604" t="s">
        <v>64038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>
        <v>37.5</v>
      </c>
      <c r="P16604">
        <v>190</v>
      </c>
      <c r="Q16604">
        <v>8.3000000000000007</v>
      </c>
    </row>
    <row r="16605" spans="1:17" hidden="1" x14ac:dyDescent="0.25">
      <c r="A16605" t="s">
        <v>64039</v>
      </c>
      <c r="B16605" t="s">
        <v>64040</v>
      </c>
      <c r="C16605" s="1" t="str">
        <f t="shared" si="2461"/>
        <v>21:0797</v>
      </c>
      <c r="D16605" s="1" t="str">
        <f t="shared" si="2465"/>
        <v>21:0224</v>
      </c>
      <c r="E16605" t="s">
        <v>64037</v>
      </c>
      <c r="F16605" t="s">
        <v>64041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>
        <v>63.3</v>
      </c>
      <c r="P16605">
        <v>200</v>
      </c>
      <c r="Q16605">
        <v>8.3000000000000007</v>
      </c>
    </row>
    <row r="16606" spans="1:17" hidden="1" x14ac:dyDescent="0.25">
      <c r="A16606" t="s">
        <v>64042</v>
      </c>
      <c r="B16606" t="s">
        <v>64043</v>
      </c>
      <c r="C16606" s="1" t="str">
        <f t="shared" si="2461"/>
        <v>21:0797</v>
      </c>
      <c r="D16606" s="1" t="str">
        <f t="shared" si="2465"/>
        <v>21:0224</v>
      </c>
      <c r="E16606" t="s">
        <v>64044</v>
      </c>
      <c r="F16606" t="s">
        <v>64045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>
        <v>0.7</v>
      </c>
      <c r="P16606">
        <v>210</v>
      </c>
      <c r="Q16606">
        <v>8</v>
      </c>
    </row>
    <row r="16607" spans="1:17" hidden="1" x14ac:dyDescent="0.25">
      <c r="A16607" t="s">
        <v>64046</v>
      </c>
      <c r="B16607" t="s">
        <v>64047</v>
      </c>
      <c r="C16607" s="1" t="str">
        <f t="shared" si="2461"/>
        <v>21:0797</v>
      </c>
      <c r="D16607" s="1" t="str">
        <f t="shared" si="2465"/>
        <v>21:0224</v>
      </c>
      <c r="E16607" t="s">
        <v>64048</v>
      </c>
      <c r="F16607" t="s">
        <v>64049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>
        <v>15</v>
      </c>
      <c r="P16607">
        <v>270</v>
      </c>
      <c r="Q16607">
        <v>8.1999999999999993</v>
      </c>
    </row>
    <row r="16608" spans="1:17" hidden="1" x14ac:dyDescent="0.25">
      <c r="A16608" t="s">
        <v>64050</v>
      </c>
      <c r="B16608" t="s">
        <v>64051</v>
      </c>
      <c r="C16608" s="1" t="str">
        <f t="shared" si="2461"/>
        <v>21:0797</v>
      </c>
      <c r="D16608" s="1" t="str">
        <f t="shared" si="2465"/>
        <v>21:0224</v>
      </c>
      <c r="E16608" t="s">
        <v>64052</v>
      </c>
      <c r="F16608" t="s">
        <v>64053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>
        <v>0.5</v>
      </c>
      <c r="P16608">
        <v>380</v>
      </c>
      <c r="Q16608">
        <v>8.1</v>
      </c>
    </row>
    <row r="16609" spans="1:17" hidden="1" x14ac:dyDescent="0.25">
      <c r="A16609" t="s">
        <v>64054</v>
      </c>
      <c r="B16609" t="s">
        <v>64055</v>
      </c>
      <c r="C16609" s="1" t="str">
        <f t="shared" si="2461"/>
        <v>21:0797</v>
      </c>
      <c r="D16609" s="1" t="str">
        <f t="shared" si="2465"/>
        <v>21:0224</v>
      </c>
      <c r="E16609" t="s">
        <v>64056</v>
      </c>
      <c r="F16609" t="s">
        <v>64057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>
        <v>2.25</v>
      </c>
      <c r="P16609">
        <v>180</v>
      </c>
      <c r="Q16609">
        <v>8.1</v>
      </c>
    </row>
    <row r="16610" spans="1:17" hidden="1" x14ac:dyDescent="0.25">
      <c r="A16610" t="s">
        <v>64058</v>
      </c>
      <c r="B16610" t="s">
        <v>64059</v>
      </c>
      <c r="C16610" s="1" t="str">
        <f t="shared" si="2461"/>
        <v>21:0797</v>
      </c>
      <c r="D16610" s="1" t="str">
        <f t="shared" si="2465"/>
        <v>21:0224</v>
      </c>
      <c r="E16610" t="s">
        <v>64060</v>
      </c>
      <c r="F16610" t="s">
        <v>64061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>
        <v>1.69</v>
      </c>
      <c r="P16610">
        <v>190</v>
      </c>
      <c r="Q16610">
        <v>7.9</v>
      </c>
    </row>
    <row r="16611" spans="1:17" hidden="1" x14ac:dyDescent="0.25">
      <c r="A16611" t="s">
        <v>64062</v>
      </c>
      <c r="B16611" t="s">
        <v>64063</v>
      </c>
      <c r="C16611" s="1" t="str">
        <f t="shared" si="2461"/>
        <v>21:0797</v>
      </c>
      <c r="D16611" s="1" t="str">
        <f t="shared" si="2465"/>
        <v>21:0224</v>
      </c>
      <c r="E16611" t="s">
        <v>64064</v>
      </c>
      <c r="F16611" t="s">
        <v>64065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>
        <v>2.2000000000000002</v>
      </c>
      <c r="P16611">
        <v>220</v>
      </c>
      <c r="Q16611">
        <v>8.1</v>
      </c>
    </row>
    <row r="16612" spans="1:17" hidden="1" x14ac:dyDescent="0.25">
      <c r="A16612" t="s">
        <v>64066</v>
      </c>
      <c r="B16612" t="s">
        <v>64067</v>
      </c>
      <c r="C16612" s="1" t="str">
        <f t="shared" si="2461"/>
        <v>21:0797</v>
      </c>
      <c r="D16612" s="1" t="str">
        <f t="shared" si="2465"/>
        <v>21:0224</v>
      </c>
      <c r="E16612" t="s">
        <v>64068</v>
      </c>
      <c r="F16612" t="s">
        <v>64069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>
        <v>0.63</v>
      </c>
      <c r="P16612">
        <v>420</v>
      </c>
      <c r="Q16612">
        <v>8</v>
      </c>
    </row>
    <row r="16613" spans="1:17" hidden="1" x14ac:dyDescent="0.25">
      <c r="A16613" t="s">
        <v>64070</v>
      </c>
      <c r="B16613" t="s">
        <v>64071</v>
      </c>
      <c r="C16613" s="1" t="str">
        <f t="shared" si="2461"/>
        <v>21:0797</v>
      </c>
      <c r="D16613" s="1" t="str">
        <f t="shared" si="2465"/>
        <v>21:0224</v>
      </c>
      <c r="E16613" t="s">
        <v>64072</v>
      </c>
      <c r="F16613" t="s">
        <v>64073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>
        <v>-0.05</v>
      </c>
      <c r="P16613">
        <v>300</v>
      </c>
      <c r="Q16613">
        <v>7.1</v>
      </c>
    </row>
    <row r="16614" spans="1:17" hidden="1" x14ac:dyDescent="0.25">
      <c r="A16614" t="s">
        <v>64074</v>
      </c>
      <c r="B16614" t="s">
        <v>64075</v>
      </c>
      <c r="C16614" s="1" t="str">
        <f t="shared" si="2461"/>
        <v>21:0797</v>
      </c>
      <c r="D16614" s="1" t="str">
        <f t="shared" si="2465"/>
        <v>21:0224</v>
      </c>
      <c r="E16614" t="s">
        <v>64076</v>
      </c>
      <c r="F16614" t="s">
        <v>64077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>
        <v>0.25</v>
      </c>
      <c r="P16614">
        <v>110</v>
      </c>
      <c r="Q16614">
        <v>8</v>
      </c>
    </row>
    <row r="16615" spans="1:17" hidden="1" x14ac:dyDescent="0.25">
      <c r="A16615" t="s">
        <v>64078</v>
      </c>
      <c r="B16615" t="s">
        <v>64079</v>
      </c>
      <c r="C16615" s="1" t="str">
        <f t="shared" si="2461"/>
        <v>21:0797</v>
      </c>
      <c r="D16615" s="1" t="str">
        <f t="shared" si="2465"/>
        <v>21:0224</v>
      </c>
      <c r="E16615" t="s">
        <v>64080</v>
      </c>
      <c r="F16615" t="s">
        <v>64081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>
        <v>-0.05</v>
      </c>
      <c r="P16615">
        <v>70</v>
      </c>
      <c r="Q16615">
        <v>7.6</v>
      </c>
    </row>
    <row r="16616" spans="1:17" hidden="1" x14ac:dyDescent="0.25">
      <c r="A16616" t="s">
        <v>64082</v>
      </c>
      <c r="B16616" t="s">
        <v>64083</v>
      </c>
      <c r="C16616" s="1" t="str">
        <f t="shared" si="2461"/>
        <v>21:0797</v>
      </c>
      <c r="D16616" s="1" t="str">
        <f t="shared" si="2465"/>
        <v>21:0224</v>
      </c>
      <c r="E16616" t="s">
        <v>64084</v>
      </c>
      <c r="F16616" t="s">
        <v>64085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>
        <v>0.13</v>
      </c>
      <c r="P16616">
        <v>70</v>
      </c>
      <c r="Q16616">
        <v>8.1</v>
      </c>
    </row>
    <row r="16617" spans="1:17" hidden="1" x14ac:dyDescent="0.25">
      <c r="A16617" t="s">
        <v>64086</v>
      </c>
      <c r="B16617" t="s">
        <v>64087</v>
      </c>
      <c r="C16617" s="1" t="str">
        <f t="shared" si="2461"/>
        <v>21:0797</v>
      </c>
      <c r="D16617" s="1" t="str">
        <f t="shared" si="2465"/>
        <v>21:0224</v>
      </c>
      <c r="E16617" t="s">
        <v>64084</v>
      </c>
      <c r="F16617" t="s">
        <v>64088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>
        <v>-0.05</v>
      </c>
      <c r="P16617">
        <v>70</v>
      </c>
      <c r="Q16617">
        <v>8.1</v>
      </c>
    </row>
    <row r="16618" spans="1:17" hidden="1" x14ac:dyDescent="0.25">
      <c r="A16618" t="s">
        <v>64089</v>
      </c>
      <c r="B16618" t="s">
        <v>64090</v>
      </c>
      <c r="C16618" s="1" t="str">
        <f t="shared" si="2461"/>
        <v>21:0797</v>
      </c>
      <c r="D16618" s="1" t="str">
        <f t="shared" si="2465"/>
        <v>21:0224</v>
      </c>
      <c r="E16618" t="s">
        <v>64091</v>
      </c>
      <c r="F16618" t="s">
        <v>64092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>
        <v>0.11</v>
      </c>
      <c r="P16618">
        <v>130</v>
      </c>
      <c r="Q16618">
        <v>7.8</v>
      </c>
    </row>
    <row r="16619" spans="1:17" hidden="1" x14ac:dyDescent="0.25">
      <c r="A16619" t="s">
        <v>64093</v>
      </c>
      <c r="B16619" t="s">
        <v>64094</v>
      </c>
      <c r="C16619" s="1" t="str">
        <f t="shared" si="2461"/>
        <v>21:0797</v>
      </c>
      <c r="D16619" s="1" t="str">
        <f t="shared" si="2465"/>
        <v>21:0224</v>
      </c>
      <c r="E16619" t="s">
        <v>64095</v>
      </c>
      <c r="F16619" t="s">
        <v>64096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>
        <v>-0.05</v>
      </c>
      <c r="P16619">
        <v>120</v>
      </c>
      <c r="Q16619">
        <v>7.7</v>
      </c>
    </row>
    <row r="16620" spans="1:17" hidden="1" x14ac:dyDescent="0.25">
      <c r="A16620" t="s">
        <v>64097</v>
      </c>
      <c r="B16620" t="s">
        <v>64098</v>
      </c>
      <c r="C16620" s="1" t="str">
        <f t="shared" si="2461"/>
        <v>21:0797</v>
      </c>
      <c r="D16620" s="1" t="str">
        <f t="shared" si="2465"/>
        <v>21:0224</v>
      </c>
      <c r="E16620" t="s">
        <v>64099</v>
      </c>
      <c r="F16620" t="s">
        <v>64100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>
        <v>0.11</v>
      </c>
      <c r="P16620">
        <v>140</v>
      </c>
      <c r="Q16620">
        <v>7.4</v>
      </c>
    </row>
    <row r="16621" spans="1:17" hidden="1" x14ac:dyDescent="0.25">
      <c r="A16621" t="s">
        <v>64101</v>
      </c>
      <c r="B16621" t="s">
        <v>64102</v>
      </c>
      <c r="C16621" s="1" t="str">
        <f t="shared" si="2461"/>
        <v>21:0797</v>
      </c>
      <c r="D16621" s="1" t="str">
        <f t="shared" si="2465"/>
        <v>21:0224</v>
      </c>
      <c r="E16621" t="s">
        <v>64103</v>
      </c>
      <c r="F16621" t="s">
        <v>64104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>
        <v>12.9</v>
      </c>
      <c r="P16621">
        <v>180</v>
      </c>
      <c r="Q16621">
        <v>8.3000000000000007</v>
      </c>
    </row>
    <row r="16622" spans="1:17" hidden="1" x14ac:dyDescent="0.25">
      <c r="A16622" t="s">
        <v>64105</v>
      </c>
      <c r="B16622" t="s">
        <v>64106</v>
      </c>
      <c r="C16622" s="1" t="str">
        <f t="shared" si="2461"/>
        <v>21:0797</v>
      </c>
      <c r="D16622" s="1" t="str">
        <f t="shared" si="2465"/>
        <v>21:0224</v>
      </c>
      <c r="E16622" t="s">
        <v>64107</v>
      </c>
      <c r="F16622" t="s">
        <v>64108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</row>
    <row r="16623" spans="1:17" hidden="1" x14ac:dyDescent="0.25">
      <c r="A16623" t="s">
        <v>64109</v>
      </c>
      <c r="B16623" t="s">
        <v>64110</v>
      </c>
      <c r="C16623" s="1" t="str">
        <f t="shared" si="2461"/>
        <v>21:0797</v>
      </c>
      <c r="D16623" s="1" t="str">
        <f t="shared" si="2465"/>
        <v>21:0224</v>
      </c>
      <c r="E16623" t="s">
        <v>64111</v>
      </c>
      <c r="F16623" t="s">
        <v>64112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>
        <v>0.18</v>
      </c>
      <c r="P16623">
        <v>290</v>
      </c>
      <c r="Q16623">
        <v>7.8</v>
      </c>
    </row>
    <row r="16624" spans="1:17" hidden="1" x14ac:dyDescent="0.25">
      <c r="A16624" t="s">
        <v>64113</v>
      </c>
      <c r="B16624" t="s">
        <v>64114</v>
      </c>
      <c r="C16624" s="1" t="str">
        <f t="shared" si="2461"/>
        <v>21:0797</v>
      </c>
      <c r="D16624" s="1" t="str">
        <f t="shared" si="2465"/>
        <v>21:0224</v>
      </c>
      <c r="E16624" t="s">
        <v>64115</v>
      </c>
      <c r="F16624" t="s">
        <v>64116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>
        <v>25</v>
      </c>
      <c r="P16624">
        <v>120</v>
      </c>
      <c r="Q16624">
        <v>8.3000000000000007</v>
      </c>
    </row>
    <row r="16625" spans="1:17" hidden="1" x14ac:dyDescent="0.25">
      <c r="A16625" t="s">
        <v>64117</v>
      </c>
      <c r="B16625" t="s">
        <v>64118</v>
      </c>
      <c r="C16625" s="1" t="str">
        <f t="shared" si="2461"/>
        <v>21:0797</v>
      </c>
      <c r="D16625" s="1" t="str">
        <f t="shared" si="2465"/>
        <v>21:0224</v>
      </c>
      <c r="E16625" t="s">
        <v>64119</v>
      </c>
      <c r="F16625" t="s">
        <v>64120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>
        <v>0.25</v>
      </c>
      <c r="P16625">
        <v>280</v>
      </c>
      <c r="Q16625">
        <v>7.8</v>
      </c>
    </row>
    <row r="16626" spans="1:17" hidden="1" x14ac:dyDescent="0.25">
      <c r="A16626" t="s">
        <v>64121</v>
      </c>
      <c r="B16626" t="s">
        <v>64122</v>
      </c>
      <c r="C16626" s="1" t="str">
        <f t="shared" si="2461"/>
        <v>21:0797</v>
      </c>
      <c r="D16626" s="1" t="str">
        <f t="shared" si="2465"/>
        <v>21:0224</v>
      </c>
      <c r="E16626" t="s">
        <v>64123</v>
      </c>
      <c r="F16626" t="s">
        <v>64124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>
        <v>-0.05</v>
      </c>
      <c r="P16626">
        <v>810</v>
      </c>
      <c r="Q16626">
        <v>6.9</v>
      </c>
    </row>
    <row r="16627" spans="1:17" hidden="1" x14ac:dyDescent="0.25">
      <c r="A16627" t="s">
        <v>64125</v>
      </c>
      <c r="B16627" t="s">
        <v>64126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11453</v>
      </c>
      <c r="K16627" t="s">
        <v>11454</v>
      </c>
      <c r="O16627">
        <v>2.08</v>
      </c>
      <c r="P16627">
        <v>230</v>
      </c>
      <c r="Q16627">
        <v>7.9</v>
      </c>
    </row>
    <row r="16628" spans="1:17" hidden="1" x14ac:dyDescent="0.25">
      <c r="A16628" t="s">
        <v>64127</v>
      </c>
      <c r="B16628" t="s">
        <v>64128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64129</v>
      </c>
      <c r="F16628" t="s">
        <v>64130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>
        <v>-0.05</v>
      </c>
      <c r="P16628">
        <v>110</v>
      </c>
      <c r="Q16628">
        <v>7.1</v>
      </c>
    </row>
    <row r="16629" spans="1:17" hidden="1" x14ac:dyDescent="0.25">
      <c r="A16629" t="s">
        <v>64131</v>
      </c>
      <c r="B16629" t="s">
        <v>64132</v>
      </c>
      <c r="C16629" s="1" t="str">
        <f t="shared" si="2461"/>
        <v>21:0797</v>
      </c>
      <c r="D16629" s="1" t="str">
        <f t="shared" si="2468"/>
        <v>21:0224</v>
      </c>
      <c r="E16629" t="s">
        <v>64133</v>
      </c>
      <c r="F16629" t="s">
        <v>64134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>
        <v>-0.05</v>
      </c>
      <c r="P16629">
        <v>70</v>
      </c>
      <c r="Q16629">
        <v>7.1</v>
      </c>
    </row>
    <row r="16630" spans="1:17" hidden="1" x14ac:dyDescent="0.25">
      <c r="A16630" t="s">
        <v>64135</v>
      </c>
      <c r="B16630" t="s">
        <v>64136</v>
      </c>
      <c r="C16630" s="1" t="str">
        <f t="shared" si="2461"/>
        <v>21:0797</v>
      </c>
      <c r="D16630" s="1" t="str">
        <f t="shared" si="2468"/>
        <v>21:0224</v>
      </c>
      <c r="E16630" t="s">
        <v>64137</v>
      </c>
      <c r="F16630" t="s">
        <v>64138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>
        <v>0.54</v>
      </c>
      <c r="P16630">
        <v>160</v>
      </c>
      <c r="Q16630">
        <v>8.1</v>
      </c>
    </row>
    <row r="16631" spans="1:17" hidden="1" x14ac:dyDescent="0.25">
      <c r="A16631" t="s">
        <v>64139</v>
      </c>
      <c r="B16631" t="s">
        <v>64140</v>
      </c>
      <c r="C16631" s="1" t="str">
        <f t="shared" si="2461"/>
        <v>21:0797</v>
      </c>
      <c r="D16631" s="1" t="str">
        <f t="shared" si="2468"/>
        <v>21:0224</v>
      </c>
      <c r="E16631" t="s">
        <v>64141</v>
      </c>
      <c r="F16631" t="s">
        <v>64142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>
        <v>0.4</v>
      </c>
      <c r="P16631">
        <v>130</v>
      </c>
      <c r="Q16631">
        <v>8.1999999999999993</v>
      </c>
    </row>
    <row r="16632" spans="1:17" hidden="1" x14ac:dyDescent="0.25">
      <c r="A16632" t="s">
        <v>64143</v>
      </c>
      <c r="B16632" t="s">
        <v>64144</v>
      </c>
      <c r="C16632" s="1" t="str">
        <f t="shared" si="2461"/>
        <v>21:0797</v>
      </c>
      <c r="D16632" s="1" t="str">
        <f t="shared" si="2468"/>
        <v>21:0224</v>
      </c>
      <c r="E16632" t="s">
        <v>64145</v>
      </c>
      <c r="F16632" t="s">
        <v>64146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>
        <v>0.13</v>
      </c>
      <c r="P16632">
        <v>120</v>
      </c>
      <c r="Q16632">
        <v>8</v>
      </c>
    </row>
    <row r="16633" spans="1:17" hidden="1" x14ac:dyDescent="0.25">
      <c r="A16633" t="s">
        <v>64147</v>
      </c>
      <c r="B16633" t="s">
        <v>64148</v>
      </c>
      <c r="C16633" s="1" t="str">
        <f t="shared" si="2461"/>
        <v>21:0797</v>
      </c>
      <c r="D16633" s="1" t="str">
        <f t="shared" si="2468"/>
        <v>21:0224</v>
      </c>
      <c r="E16633" t="s">
        <v>64149</v>
      </c>
      <c r="F16633" t="s">
        <v>64150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>
        <v>-0.05</v>
      </c>
      <c r="P16633">
        <v>70</v>
      </c>
      <c r="Q16633">
        <v>7.8</v>
      </c>
    </row>
    <row r="16634" spans="1:17" hidden="1" x14ac:dyDescent="0.25">
      <c r="A16634" t="s">
        <v>64151</v>
      </c>
      <c r="B16634" t="s">
        <v>64152</v>
      </c>
      <c r="C16634" s="1" t="str">
        <f t="shared" si="2461"/>
        <v>21:0797</v>
      </c>
      <c r="D16634" s="1" t="str">
        <f t="shared" si="2468"/>
        <v>21:0224</v>
      </c>
      <c r="E16634" t="s">
        <v>64153</v>
      </c>
      <c r="F16634" t="s">
        <v>64154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>
        <v>-0.05</v>
      </c>
      <c r="P16634">
        <v>70</v>
      </c>
      <c r="Q16634">
        <v>8.1</v>
      </c>
    </row>
    <row r="16635" spans="1:17" hidden="1" x14ac:dyDescent="0.25">
      <c r="A16635" t="s">
        <v>64155</v>
      </c>
      <c r="B16635" t="s">
        <v>64156</v>
      </c>
      <c r="C16635" s="1" t="str">
        <f t="shared" si="2461"/>
        <v>21:0797</v>
      </c>
      <c r="D16635" s="1" t="str">
        <f t="shared" si="2468"/>
        <v>21:0224</v>
      </c>
      <c r="E16635" t="s">
        <v>64157</v>
      </c>
      <c r="F16635" t="s">
        <v>64158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>
        <v>0.09</v>
      </c>
      <c r="P16635">
        <v>80</v>
      </c>
      <c r="Q16635">
        <v>8</v>
      </c>
    </row>
    <row r="16636" spans="1:17" hidden="1" x14ac:dyDescent="0.25">
      <c r="A16636" t="s">
        <v>64159</v>
      </c>
      <c r="B16636" t="s">
        <v>64160</v>
      </c>
      <c r="C16636" s="1" t="str">
        <f t="shared" si="2461"/>
        <v>21:0797</v>
      </c>
      <c r="D16636" s="1" t="str">
        <f t="shared" si="2468"/>
        <v>21:0224</v>
      </c>
      <c r="E16636" t="s">
        <v>64157</v>
      </c>
      <c r="F16636" t="s">
        <v>64161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>
        <v>0.13</v>
      </c>
      <c r="P16636">
        <v>50</v>
      </c>
      <c r="Q16636">
        <v>7.9</v>
      </c>
    </row>
    <row r="16637" spans="1:17" hidden="1" x14ac:dyDescent="0.25">
      <c r="A16637" t="s">
        <v>64162</v>
      </c>
      <c r="B16637" t="s">
        <v>64163</v>
      </c>
      <c r="C16637" s="1" t="str">
        <f t="shared" si="2461"/>
        <v>21:0797</v>
      </c>
      <c r="D16637" s="1" t="str">
        <f t="shared" si="2468"/>
        <v>21:0224</v>
      </c>
      <c r="E16637" t="s">
        <v>64164</v>
      </c>
      <c r="F16637" t="s">
        <v>64165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>
        <v>0.13</v>
      </c>
      <c r="P16637">
        <v>50</v>
      </c>
      <c r="Q16637">
        <v>7.8</v>
      </c>
    </row>
    <row r="16638" spans="1:17" hidden="1" x14ac:dyDescent="0.25">
      <c r="A16638" t="s">
        <v>64166</v>
      </c>
      <c r="B16638" t="s">
        <v>64167</v>
      </c>
      <c r="C16638" s="1" t="str">
        <f t="shared" si="2461"/>
        <v>21:0797</v>
      </c>
      <c r="D16638" s="1" t="str">
        <f t="shared" si="2468"/>
        <v>21:0224</v>
      </c>
      <c r="E16638" t="s">
        <v>64168</v>
      </c>
      <c r="F16638" t="s">
        <v>64169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>
        <v>-0.05</v>
      </c>
      <c r="P16638">
        <v>50</v>
      </c>
      <c r="Q16638">
        <v>7.8</v>
      </c>
    </row>
    <row r="16639" spans="1:17" hidden="1" x14ac:dyDescent="0.25">
      <c r="A16639" t="s">
        <v>64170</v>
      </c>
      <c r="B16639" t="s">
        <v>64171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11453</v>
      </c>
      <c r="K16639" t="s">
        <v>11454</v>
      </c>
      <c r="O16639">
        <v>0.31</v>
      </c>
      <c r="P16639">
        <v>40</v>
      </c>
      <c r="Q16639">
        <v>7.9</v>
      </c>
    </row>
    <row r="16640" spans="1:17" hidden="1" x14ac:dyDescent="0.25">
      <c r="A16640" t="s">
        <v>64172</v>
      </c>
      <c r="B16640" t="s">
        <v>64173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64174</v>
      </c>
      <c r="F16640" t="s">
        <v>64175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>
        <v>-0.05</v>
      </c>
      <c r="P16640">
        <v>60</v>
      </c>
      <c r="Q16640">
        <v>7.3</v>
      </c>
    </row>
    <row r="16641" spans="1:17" hidden="1" x14ac:dyDescent="0.25">
      <c r="A16641" t="s">
        <v>64176</v>
      </c>
      <c r="B16641" t="s">
        <v>64177</v>
      </c>
      <c r="C16641" s="1" t="str">
        <f t="shared" si="2461"/>
        <v>21:0797</v>
      </c>
      <c r="D16641" s="1" t="str">
        <f t="shared" si="2471"/>
        <v>21:0224</v>
      </c>
      <c r="E16641" t="s">
        <v>64178</v>
      </c>
      <c r="F16641" t="s">
        <v>64179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>
        <v>-0.05</v>
      </c>
      <c r="P16641">
        <v>60</v>
      </c>
      <c r="Q16641">
        <v>7.4</v>
      </c>
    </row>
    <row r="16642" spans="1:17" hidden="1" x14ac:dyDescent="0.25">
      <c r="A16642" t="s">
        <v>64180</v>
      </c>
      <c r="B16642" t="s">
        <v>64181</v>
      </c>
      <c r="C16642" s="1" t="str">
        <f t="shared" si="2461"/>
        <v>21:0797</v>
      </c>
      <c r="D16642" s="1" t="str">
        <f t="shared" si="2471"/>
        <v>21:0224</v>
      </c>
      <c r="E16642" t="s">
        <v>64182</v>
      </c>
      <c r="F16642" t="s">
        <v>64183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>
        <v>-0.05</v>
      </c>
      <c r="P16642">
        <v>70</v>
      </c>
      <c r="Q16642">
        <v>7.1</v>
      </c>
    </row>
    <row r="16643" spans="1:17" hidden="1" x14ac:dyDescent="0.25">
      <c r="A16643" t="s">
        <v>64184</v>
      </c>
      <c r="B16643" t="s">
        <v>64185</v>
      </c>
      <c r="C16643" s="1" t="str">
        <f t="shared" si="2461"/>
        <v>21:0797</v>
      </c>
      <c r="D16643" s="1" t="str">
        <f t="shared" si="2471"/>
        <v>21:0224</v>
      </c>
      <c r="E16643" t="s">
        <v>64186</v>
      </c>
      <c r="F16643" t="s">
        <v>64187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>
        <v>-0.05</v>
      </c>
      <c r="P16643">
        <v>40</v>
      </c>
      <c r="Q16643">
        <v>8</v>
      </c>
    </row>
    <row r="16644" spans="1:17" hidden="1" x14ac:dyDescent="0.25">
      <c r="A16644" t="s">
        <v>64188</v>
      </c>
      <c r="B16644" t="s">
        <v>64189</v>
      </c>
      <c r="C16644" s="1" t="str">
        <f t="shared" si="2461"/>
        <v>21:0797</v>
      </c>
      <c r="D16644" s="1" t="str">
        <f t="shared" si="2471"/>
        <v>21:0224</v>
      </c>
      <c r="E16644" t="s">
        <v>64190</v>
      </c>
      <c r="F16644" t="s">
        <v>64191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>
        <v>-0.05</v>
      </c>
      <c r="P16644">
        <v>50</v>
      </c>
      <c r="Q16644">
        <v>7.5</v>
      </c>
    </row>
    <row r="16645" spans="1:17" hidden="1" x14ac:dyDescent="0.25">
      <c r="A16645" t="s">
        <v>64192</v>
      </c>
      <c r="B16645" t="s">
        <v>64193</v>
      </c>
      <c r="C16645" s="1" t="str">
        <f t="shared" si="2461"/>
        <v>21:0797</v>
      </c>
      <c r="D16645" s="1" t="str">
        <f t="shared" si="2471"/>
        <v>21:0224</v>
      </c>
      <c r="E16645" t="s">
        <v>64194</v>
      </c>
      <c r="F16645" t="s">
        <v>64195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>
        <v>-0.05</v>
      </c>
      <c r="P16645">
        <v>40</v>
      </c>
      <c r="Q16645">
        <v>7.9</v>
      </c>
    </row>
    <row r="16646" spans="1:17" hidden="1" x14ac:dyDescent="0.25">
      <c r="A16646" t="s">
        <v>64196</v>
      </c>
      <c r="B16646" t="s">
        <v>64197</v>
      </c>
      <c r="C16646" s="1" t="str">
        <f t="shared" si="2461"/>
        <v>21:0797</v>
      </c>
      <c r="D16646" s="1" t="str">
        <f t="shared" si="2471"/>
        <v>21:0224</v>
      </c>
      <c r="E16646" t="s">
        <v>64198</v>
      </c>
      <c r="F16646" t="s">
        <v>64199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>
        <v>-0.05</v>
      </c>
      <c r="P16646">
        <v>70</v>
      </c>
      <c r="Q16646">
        <v>7.1</v>
      </c>
    </row>
    <row r="16647" spans="1:17" hidden="1" x14ac:dyDescent="0.25">
      <c r="A16647" t="s">
        <v>64200</v>
      </c>
      <c r="B16647" t="s">
        <v>64201</v>
      </c>
      <c r="C16647" s="1" t="str">
        <f t="shared" si="2461"/>
        <v>21:0797</v>
      </c>
      <c r="D16647" s="1" t="str">
        <f t="shared" si="2471"/>
        <v>21:0224</v>
      </c>
      <c r="E16647" t="s">
        <v>64202</v>
      </c>
      <c r="F16647" t="s">
        <v>64203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>
        <v>-0.05</v>
      </c>
      <c r="P16647">
        <v>40</v>
      </c>
      <c r="Q16647">
        <v>8.3000000000000007</v>
      </c>
    </row>
    <row r="16648" spans="1:17" hidden="1" x14ac:dyDescent="0.25">
      <c r="A16648" t="s">
        <v>64204</v>
      </c>
      <c r="B16648" t="s">
        <v>64205</v>
      </c>
      <c r="C16648" s="1" t="str">
        <f t="shared" si="2461"/>
        <v>21:0797</v>
      </c>
      <c r="D16648" s="1" t="str">
        <f t="shared" si="2471"/>
        <v>21:0224</v>
      </c>
      <c r="E16648" t="s">
        <v>64206</v>
      </c>
      <c r="F16648" t="s">
        <v>64207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>
        <v>-0.05</v>
      </c>
      <c r="P16648">
        <v>40</v>
      </c>
      <c r="Q16648">
        <v>7.8</v>
      </c>
    </row>
    <row r="16649" spans="1:17" hidden="1" x14ac:dyDescent="0.25">
      <c r="A16649" t="s">
        <v>64208</v>
      </c>
      <c r="B16649" t="s">
        <v>64209</v>
      </c>
      <c r="C16649" s="1" t="str">
        <f t="shared" si="2461"/>
        <v>21:0797</v>
      </c>
      <c r="D16649" s="1" t="str">
        <f t="shared" si="2471"/>
        <v>21:0224</v>
      </c>
      <c r="E16649" t="s">
        <v>64210</v>
      </c>
      <c r="F16649" t="s">
        <v>64211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>
        <v>7.0000000000000007E-2</v>
      </c>
      <c r="P16649">
        <v>50</v>
      </c>
      <c r="Q16649">
        <v>8</v>
      </c>
    </row>
    <row r="16650" spans="1:17" hidden="1" x14ac:dyDescent="0.25">
      <c r="A16650" t="s">
        <v>64212</v>
      </c>
      <c r="B16650" t="s">
        <v>64213</v>
      </c>
      <c r="C16650" s="1" t="str">
        <f t="shared" si="2461"/>
        <v>21:0797</v>
      </c>
      <c r="D16650" s="1" t="str">
        <f t="shared" si="2471"/>
        <v>21:0224</v>
      </c>
      <c r="E16650" t="s">
        <v>64214</v>
      </c>
      <c r="F16650" t="s">
        <v>64215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>
        <v>70</v>
      </c>
      <c r="P16650">
        <v>120</v>
      </c>
      <c r="Q16650">
        <v>8.4</v>
      </c>
    </row>
    <row r="16651" spans="1:17" hidden="1" x14ac:dyDescent="0.25">
      <c r="A16651" t="s">
        <v>64216</v>
      </c>
      <c r="B16651" t="s">
        <v>64217</v>
      </c>
      <c r="C16651" s="1" t="str">
        <f t="shared" si="2461"/>
        <v>21:0797</v>
      </c>
      <c r="D16651" s="1" t="str">
        <f t="shared" si="2471"/>
        <v>21:0224</v>
      </c>
      <c r="E16651" t="s">
        <v>64218</v>
      </c>
      <c r="F16651" t="s">
        <v>64219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>
        <v>18.2</v>
      </c>
      <c r="P16651">
        <v>280</v>
      </c>
      <c r="Q16651">
        <v>8.1999999999999993</v>
      </c>
    </row>
    <row r="16652" spans="1:17" hidden="1" x14ac:dyDescent="0.25">
      <c r="A16652" t="s">
        <v>64220</v>
      </c>
      <c r="B16652" t="s">
        <v>64221</v>
      </c>
      <c r="C16652" s="1" t="str">
        <f t="shared" si="2461"/>
        <v>21:0797</v>
      </c>
      <c r="D16652" s="1" t="str">
        <f t="shared" si="2471"/>
        <v>21:0224</v>
      </c>
      <c r="E16652" t="s">
        <v>64222</v>
      </c>
      <c r="F16652" t="s">
        <v>64223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>
        <v>21.7</v>
      </c>
      <c r="P16652">
        <v>70</v>
      </c>
      <c r="Q16652">
        <v>8.1999999999999993</v>
      </c>
    </row>
    <row r="16653" spans="1:17" hidden="1" x14ac:dyDescent="0.25">
      <c r="A16653" t="s">
        <v>64224</v>
      </c>
      <c r="B16653" t="s">
        <v>64225</v>
      </c>
      <c r="C16653" s="1" t="str">
        <f t="shared" si="2461"/>
        <v>21:0797</v>
      </c>
      <c r="D16653" s="1" t="str">
        <f t="shared" si="2471"/>
        <v>21:0224</v>
      </c>
      <c r="E16653" t="s">
        <v>64226</v>
      </c>
      <c r="F16653" t="s">
        <v>64227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>
        <v>0.18</v>
      </c>
      <c r="P16653">
        <v>50</v>
      </c>
      <c r="Q16653">
        <v>8.1999999999999993</v>
      </c>
    </row>
    <row r="16654" spans="1:17" hidden="1" x14ac:dyDescent="0.25">
      <c r="A16654" t="s">
        <v>64228</v>
      </c>
      <c r="B16654" t="s">
        <v>64229</v>
      </c>
      <c r="C16654" s="1" t="str">
        <f t="shared" si="2461"/>
        <v>21:0797</v>
      </c>
      <c r="D16654" s="1" t="str">
        <f t="shared" si="2471"/>
        <v>21:0224</v>
      </c>
      <c r="E16654" t="s">
        <v>64230</v>
      </c>
      <c r="F16654" t="s">
        <v>64231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>
        <v>0.54</v>
      </c>
      <c r="P16654">
        <v>240</v>
      </c>
      <c r="Q16654">
        <v>8.1</v>
      </c>
    </row>
    <row r="16655" spans="1:17" hidden="1" x14ac:dyDescent="0.25">
      <c r="A16655" t="s">
        <v>64232</v>
      </c>
      <c r="B16655" t="s">
        <v>64233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11453</v>
      </c>
      <c r="K16655" t="s">
        <v>11454</v>
      </c>
      <c r="O16655">
        <v>1.8</v>
      </c>
      <c r="P16655">
        <v>220</v>
      </c>
      <c r="Q16655">
        <v>8</v>
      </c>
    </row>
    <row r="16656" spans="1:17" hidden="1" x14ac:dyDescent="0.25">
      <c r="A16656" t="s">
        <v>64234</v>
      </c>
      <c r="B16656" t="s">
        <v>64235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64236</v>
      </c>
      <c r="F16656" t="s">
        <v>64237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>
        <v>0.13</v>
      </c>
      <c r="P16656">
        <v>710</v>
      </c>
      <c r="Q16656">
        <v>5.8</v>
      </c>
    </row>
    <row r="16657" spans="1:17" hidden="1" x14ac:dyDescent="0.25">
      <c r="A16657" t="s">
        <v>64238</v>
      </c>
      <c r="B16657" t="s">
        <v>64239</v>
      </c>
      <c r="C16657" s="1" t="str">
        <f t="shared" si="2461"/>
        <v>21:0797</v>
      </c>
      <c r="D16657" s="1" t="str">
        <f t="shared" si="2474"/>
        <v>21:0224</v>
      </c>
      <c r="E16657" t="s">
        <v>64236</v>
      </c>
      <c r="F16657" t="s">
        <v>64240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>
        <v>7.0000000000000007E-2</v>
      </c>
      <c r="P16657">
        <v>730</v>
      </c>
      <c r="Q16657">
        <v>7.5</v>
      </c>
    </row>
    <row r="16658" spans="1:17" hidden="1" x14ac:dyDescent="0.25">
      <c r="A16658" t="s">
        <v>64241</v>
      </c>
      <c r="B16658" t="s">
        <v>64242</v>
      </c>
      <c r="C16658" s="1" t="str">
        <f t="shared" si="2461"/>
        <v>21:0797</v>
      </c>
      <c r="D16658" s="1" t="str">
        <f t="shared" si="2474"/>
        <v>21:0224</v>
      </c>
      <c r="E16658" t="s">
        <v>64243</v>
      </c>
      <c r="F16658" t="s">
        <v>64244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>
        <v>0.68</v>
      </c>
      <c r="P16658">
        <v>790</v>
      </c>
      <c r="Q16658">
        <v>7.5</v>
      </c>
    </row>
    <row r="16659" spans="1:17" hidden="1" x14ac:dyDescent="0.25">
      <c r="A16659" t="s">
        <v>64245</v>
      </c>
      <c r="B16659" t="s">
        <v>64246</v>
      </c>
      <c r="C16659" s="1" t="str">
        <f t="shared" si="2461"/>
        <v>21:0797</v>
      </c>
      <c r="D16659" s="1" t="str">
        <f t="shared" si="2474"/>
        <v>21:0224</v>
      </c>
      <c r="E16659" t="s">
        <v>64247</v>
      </c>
      <c r="F16659" t="s">
        <v>64248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>
        <v>-0.05</v>
      </c>
      <c r="P16659">
        <v>210</v>
      </c>
      <c r="Q16659">
        <v>7.3</v>
      </c>
    </row>
    <row r="16660" spans="1:17" hidden="1" x14ac:dyDescent="0.25">
      <c r="A16660" t="s">
        <v>64249</v>
      </c>
      <c r="B16660" t="s">
        <v>64250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64251</v>
      </c>
      <c r="F16660" t="s">
        <v>64252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>
        <v>1.9</v>
      </c>
      <c r="P16660">
        <v>40</v>
      </c>
      <c r="Q16660">
        <v>7.7</v>
      </c>
    </row>
    <row r="16661" spans="1:17" hidden="1" x14ac:dyDescent="0.25">
      <c r="A16661" t="s">
        <v>64253</v>
      </c>
      <c r="B16661" t="s">
        <v>64254</v>
      </c>
      <c r="C16661" s="1" t="str">
        <f t="shared" si="2477"/>
        <v>21:0797</v>
      </c>
      <c r="D16661" s="1" t="str">
        <f t="shared" si="2474"/>
        <v>21:0224</v>
      </c>
      <c r="E16661" t="s">
        <v>64255</v>
      </c>
      <c r="F16661" t="s">
        <v>64256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>
        <v>-0.05</v>
      </c>
      <c r="P16661">
        <v>130</v>
      </c>
      <c r="Q16661">
        <v>7.7</v>
      </c>
    </row>
    <row r="16662" spans="1:17" hidden="1" x14ac:dyDescent="0.25">
      <c r="A16662" t="s">
        <v>64257</v>
      </c>
      <c r="B16662" t="s">
        <v>64258</v>
      </c>
      <c r="C16662" s="1" t="str">
        <f t="shared" si="2477"/>
        <v>21:0797</v>
      </c>
      <c r="D16662" s="1" t="str">
        <f t="shared" si="2474"/>
        <v>21:0224</v>
      </c>
      <c r="E16662" t="s">
        <v>64259</v>
      </c>
      <c r="F16662" t="s">
        <v>64260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>
        <v>0.09</v>
      </c>
      <c r="P16662">
        <v>170</v>
      </c>
      <c r="Q16662">
        <v>4.2</v>
      </c>
    </row>
    <row r="16663" spans="1:17" hidden="1" x14ac:dyDescent="0.25">
      <c r="A16663" t="s">
        <v>64261</v>
      </c>
      <c r="B16663" t="s">
        <v>64262</v>
      </c>
      <c r="C16663" s="1" t="str">
        <f t="shared" si="2477"/>
        <v>21:0797</v>
      </c>
      <c r="D16663" s="1" t="str">
        <f t="shared" si="2474"/>
        <v>21:0224</v>
      </c>
      <c r="E16663" t="s">
        <v>64263</v>
      </c>
      <c r="F16663" t="s">
        <v>64264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>
        <v>0.09</v>
      </c>
      <c r="P16663">
        <v>260</v>
      </c>
      <c r="Q16663">
        <v>7</v>
      </c>
    </row>
    <row r="16664" spans="1:17" hidden="1" x14ac:dyDescent="0.25">
      <c r="A16664" t="s">
        <v>64265</v>
      </c>
      <c r="B16664" t="s">
        <v>64266</v>
      </c>
      <c r="C16664" s="1" t="str">
        <f t="shared" si="2477"/>
        <v>21:0797</v>
      </c>
      <c r="D16664" s="1" t="str">
        <f t="shared" si="2474"/>
        <v>21:0224</v>
      </c>
      <c r="E16664" t="s">
        <v>64267</v>
      </c>
      <c r="F16664" t="s">
        <v>64268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>
        <v>0.22</v>
      </c>
      <c r="P16664">
        <v>70</v>
      </c>
      <c r="Q16664">
        <v>4.4000000000000004</v>
      </c>
    </row>
    <row r="16665" spans="1:17" hidden="1" x14ac:dyDescent="0.25">
      <c r="A16665" t="s">
        <v>64269</v>
      </c>
      <c r="B16665" t="s">
        <v>64270</v>
      </c>
      <c r="C16665" s="1" t="str">
        <f t="shared" si="2477"/>
        <v>21:0797</v>
      </c>
      <c r="D16665" s="1" t="str">
        <f t="shared" si="2474"/>
        <v>21:0224</v>
      </c>
      <c r="E16665" t="s">
        <v>64271</v>
      </c>
      <c r="F16665" t="s">
        <v>64272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>
        <v>-0.05</v>
      </c>
      <c r="P16665">
        <v>60</v>
      </c>
      <c r="Q16665">
        <v>4.7</v>
      </c>
    </row>
    <row r="16666" spans="1:17" hidden="1" x14ac:dyDescent="0.25">
      <c r="A16666" t="s">
        <v>64273</v>
      </c>
      <c r="B16666" t="s">
        <v>64274</v>
      </c>
      <c r="C16666" s="1" t="str">
        <f t="shared" si="2477"/>
        <v>21:0797</v>
      </c>
      <c r="D16666" s="1" t="str">
        <f t="shared" si="2474"/>
        <v>21:0224</v>
      </c>
      <c r="E16666" t="s">
        <v>64275</v>
      </c>
      <c r="F16666" t="s">
        <v>64276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>
        <v>0.05</v>
      </c>
      <c r="P16666">
        <v>170</v>
      </c>
      <c r="Q16666">
        <v>7.4</v>
      </c>
    </row>
    <row r="16667" spans="1:17" hidden="1" x14ac:dyDescent="0.25">
      <c r="A16667" t="s">
        <v>64277</v>
      </c>
      <c r="B16667" t="s">
        <v>64278</v>
      </c>
      <c r="C16667" s="1" t="str">
        <f t="shared" si="2477"/>
        <v>21:0797</v>
      </c>
      <c r="D16667" s="1" t="str">
        <f t="shared" si="2474"/>
        <v>21:0224</v>
      </c>
      <c r="E16667" t="s">
        <v>64279</v>
      </c>
      <c r="F16667" t="s">
        <v>64280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>
        <v>0.14000000000000001</v>
      </c>
      <c r="P16667">
        <v>90</v>
      </c>
      <c r="Q16667">
        <v>5.8</v>
      </c>
    </row>
    <row r="16668" spans="1:17" hidden="1" x14ac:dyDescent="0.25">
      <c r="A16668" t="s">
        <v>64281</v>
      </c>
      <c r="B16668" t="s">
        <v>64282</v>
      </c>
      <c r="C16668" s="1" t="str">
        <f t="shared" si="2477"/>
        <v>21:0797</v>
      </c>
      <c r="D16668" s="1" t="str">
        <f t="shared" si="2474"/>
        <v>21:0224</v>
      </c>
      <c r="E16668" t="s">
        <v>64283</v>
      </c>
      <c r="F16668" t="s">
        <v>64284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>
        <v>-0.05</v>
      </c>
      <c r="P16668">
        <v>50</v>
      </c>
      <c r="Q16668">
        <v>7.6</v>
      </c>
    </row>
    <row r="16669" spans="1:17" hidden="1" x14ac:dyDescent="0.25">
      <c r="A16669" t="s">
        <v>64285</v>
      </c>
      <c r="B16669" t="s">
        <v>64286</v>
      </c>
      <c r="C16669" s="1" t="str">
        <f t="shared" si="2477"/>
        <v>21:0797</v>
      </c>
      <c r="D16669" s="1" t="str">
        <f t="shared" si="2474"/>
        <v>21:0224</v>
      </c>
      <c r="E16669" t="s">
        <v>64287</v>
      </c>
      <c r="F16669" t="s">
        <v>64288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>
        <v>-0.05</v>
      </c>
      <c r="P16669">
        <v>70</v>
      </c>
      <c r="Q16669">
        <v>7.5</v>
      </c>
    </row>
    <row r="16670" spans="1:17" hidden="1" x14ac:dyDescent="0.25">
      <c r="A16670" t="s">
        <v>64289</v>
      </c>
      <c r="B16670" t="s">
        <v>64290</v>
      </c>
      <c r="C16670" s="1" t="str">
        <f t="shared" si="2477"/>
        <v>21:0797</v>
      </c>
      <c r="D16670" s="1" t="str">
        <f t="shared" si="2474"/>
        <v>21:0224</v>
      </c>
      <c r="E16670" t="s">
        <v>64291</v>
      </c>
      <c r="F16670" t="s">
        <v>64292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>
        <v>-0.05</v>
      </c>
      <c r="P16670">
        <v>190</v>
      </c>
      <c r="Q16670">
        <v>7.6</v>
      </c>
    </row>
    <row r="16671" spans="1:17" hidden="1" x14ac:dyDescent="0.25">
      <c r="A16671" t="s">
        <v>64293</v>
      </c>
      <c r="B16671" t="s">
        <v>64294</v>
      </c>
      <c r="C16671" s="1" t="str">
        <f t="shared" si="2477"/>
        <v>21:0797</v>
      </c>
      <c r="D16671" s="1" t="str">
        <f t="shared" si="2474"/>
        <v>21:0224</v>
      </c>
      <c r="E16671" t="s">
        <v>64295</v>
      </c>
      <c r="F16671" t="s">
        <v>64296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>
        <v>-0.05</v>
      </c>
      <c r="P16671">
        <v>70</v>
      </c>
      <c r="Q16671">
        <v>7.9</v>
      </c>
    </row>
    <row r="16672" spans="1:17" hidden="1" x14ac:dyDescent="0.25">
      <c r="A16672" t="s">
        <v>64297</v>
      </c>
      <c r="B16672" t="s">
        <v>64298</v>
      </c>
      <c r="C16672" s="1" t="str">
        <f t="shared" si="2477"/>
        <v>21:0797</v>
      </c>
      <c r="D16672" s="1" t="str">
        <f t="shared" si="2474"/>
        <v>21:0224</v>
      </c>
      <c r="E16672" t="s">
        <v>64299</v>
      </c>
      <c r="F16672" t="s">
        <v>64300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>
        <v>0.09</v>
      </c>
      <c r="P16672">
        <v>130</v>
      </c>
      <c r="Q16672">
        <v>4.7</v>
      </c>
    </row>
    <row r="16673" spans="1:17" hidden="1" x14ac:dyDescent="0.25">
      <c r="A16673" t="s">
        <v>64301</v>
      </c>
      <c r="B16673" t="s">
        <v>64302</v>
      </c>
      <c r="C16673" s="1" t="str">
        <f t="shared" si="2477"/>
        <v>21:0797</v>
      </c>
      <c r="D16673" s="1" t="str">
        <f t="shared" si="2474"/>
        <v>21:0224</v>
      </c>
      <c r="E16673" t="s">
        <v>64303</v>
      </c>
      <c r="F16673" t="s">
        <v>64304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>
        <v>-0.05</v>
      </c>
      <c r="P16673">
        <v>140</v>
      </c>
      <c r="Q16673">
        <v>6.9</v>
      </c>
    </row>
    <row r="16674" spans="1:17" hidden="1" x14ac:dyDescent="0.25">
      <c r="A16674" t="s">
        <v>64305</v>
      </c>
      <c r="B16674" t="s">
        <v>64306</v>
      </c>
      <c r="C16674" s="1" t="str">
        <f t="shared" si="2477"/>
        <v>21:0797</v>
      </c>
      <c r="D16674" s="1" t="str">
        <f t="shared" si="2474"/>
        <v>21:0224</v>
      </c>
      <c r="E16674" t="s">
        <v>64303</v>
      </c>
      <c r="F16674" t="s">
        <v>64307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>
        <v>-0.05</v>
      </c>
      <c r="P16674">
        <v>160</v>
      </c>
      <c r="Q16674">
        <v>7</v>
      </c>
    </row>
    <row r="16675" spans="1:17" hidden="1" x14ac:dyDescent="0.25">
      <c r="A16675" t="s">
        <v>64308</v>
      </c>
      <c r="B16675" t="s">
        <v>64309</v>
      </c>
      <c r="C16675" s="1" t="str">
        <f t="shared" si="2477"/>
        <v>21:0797</v>
      </c>
      <c r="D16675" s="1" t="str">
        <f t="shared" si="2474"/>
        <v>21:0224</v>
      </c>
      <c r="E16675" t="s">
        <v>64310</v>
      </c>
      <c r="F16675" t="s">
        <v>64311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>
        <v>6.6</v>
      </c>
      <c r="P16675">
        <v>180</v>
      </c>
      <c r="Q16675">
        <v>8.3000000000000007</v>
      </c>
    </row>
    <row r="16676" spans="1:17" hidden="1" x14ac:dyDescent="0.25">
      <c r="A16676" t="s">
        <v>64312</v>
      </c>
      <c r="B16676" t="s">
        <v>64313</v>
      </c>
      <c r="C16676" s="1" t="str">
        <f t="shared" si="2477"/>
        <v>21:0797</v>
      </c>
      <c r="D16676" s="1" t="str">
        <f t="shared" si="2474"/>
        <v>21:0224</v>
      </c>
      <c r="E16676" t="s">
        <v>64314</v>
      </c>
      <c r="F16676" t="s">
        <v>64315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>
        <v>-0.05</v>
      </c>
      <c r="P16676">
        <v>170</v>
      </c>
      <c r="Q16676">
        <v>7.9</v>
      </c>
    </row>
    <row r="16677" spans="1:17" hidden="1" x14ac:dyDescent="0.25">
      <c r="A16677" t="s">
        <v>64316</v>
      </c>
      <c r="B16677" t="s">
        <v>64317</v>
      </c>
      <c r="C16677" s="1" t="str">
        <f t="shared" si="2477"/>
        <v>21:0797</v>
      </c>
      <c r="D16677" s="1" t="str">
        <f t="shared" si="2474"/>
        <v>21:0224</v>
      </c>
      <c r="E16677" t="s">
        <v>64318</v>
      </c>
      <c r="F16677" t="s">
        <v>64319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>
        <v>7.1</v>
      </c>
      <c r="P16677">
        <v>190</v>
      </c>
      <c r="Q16677">
        <v>8.5</v>
      </c>
    </row>
    <row r="16678" spans="1:17" hidden="1" x14ac:dyDescent="0.25">
      <c r="A16678" t="s">
        <v>64320</v>
      </c>
      <c r="B16678" t="s">
        <v>64321</v>
      </c>
      <c r="C16678" s="1" t="str">
        <f t="shared" si="2477"/>
        <v>21:0797</v>
      </c>
      <c r="D16678" s="1" t="str">
        <f t="shared" si="2474"/>
        <v>21:0224</v>
      </c>
      <c r="E16678" t="s">
        <v>64322</v>
      </c>
      <c r="F16678" t="s">
        <v>64323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>
        <v>1.7</v>
      </c>
      <c r="P16678">
        <v>120</v>
      </c>
      <c r="Q16678">
        <v>8.1999999999999993</v>
      </c>
    </row>
    <row r="16679" spans="1:17" hidden="1" x14ac:dyDescent="0.25">
      <c r="A16679" t="s">
        <v>64324</v>
      </c>
      <c r="B16679" t="s">
        <v>64325</v>
      </c>
      <c r="C16679" s="1" t="str">
        <f t="shared" si="2477"/>
        <v>21:0797</v>
      </c>
      <c r="D16679" s="1" t="str">
        <f t="shared" si="2474"/>
        <v>21:0224</v>
      </c>
      <c r="E16679" t="s">
        <v>64326</v>
      </c>
      <c r="F16679" t="s">
        <v>64327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>
        <v>0.28999999999999998</v>
      </c>
      <c r="P16679">
        <v>100</v>
      </c>
      <c r="Q16679">
        <v>7.8</v>
      </c>
    </row>
    <row r="16680" spans="1:17" hidden="1" x14ac:dyDescent="0.25">
      <c r="A16680" t="s">
        <v>64328</v>
      </c>
      <c r="B16680" t="s">
        <v>64329</v>
      </c>
      <c r="C16680" s="1" t="str">
        <f t="shared" si="2477"/>
        <v>21:0797</v>
      </c>
      <c r="D16680" s="1" t="str">
        <f t="shared" si="2474"/>
        <v>21:0224</v>
      </c>
      <c r="E16680" t="s">
        <v>64330</v>
      </c>
      <c r="F16680" t="s">
        <v>64331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</row>
    <row r="16681" spans="1:17" hidden="1" x14ac:dyDescent="0.25">
      <c r="A16681" t="s">
        <v>64332</v>
      </c>
      <c r="B16681" t="s">
        <v>64333</v>
      </c>
      <c r="C16681" s="1" t="str">
        <f t="shared" si="2477"/>
        <v>21:0797</v>
      </c>
      <c r="D16681" s="1" t="str">
        <f t="shared" si="2474"/>
        <v>21:0224</v>
      </c>
      <c r="E16681" t="s">
        <v>64334</v>
      </c>
      <c r="F16681" t="s">
        <v>64335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>
        <v>1.25</v>
      </c>
      <c r="P16681">
        <v>130</v>
      </c>
      <c r="Q16681">
        <v>7.9</v>
      </c>
    </row>
    <row r="16682" spans="1:17" hidden="1" x14ac:dyDescent="0.25">
      <c r="A16682" t="s">
        <v>64336</v>
      </c>
      <c r="B16682" t="s">
        <v>64337</v>
      </c>
      <c r="C16682" s="1" t="str">
        <f t="shared" si="2477"/>
        <v>21:0797</v>
      </c>
      <c r="D16682" s="1" t="str">
        <f t="shared" si="2474"/>
        <v>21:0224</v>
      </c>
      <c r="E16682" t="s">
        <v>64338</v>
      </c>
      <c r="F16682" t="s">
        <v>64339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>
        <v>0.25</v>
      </c>
      <c r="P16682">
        <v>180</v>
      </c>
      <c r="Q16682">
        <v>7.5</v>
      </c>
    </row>
    <row r="16683" spans="1:17" hidden="1" x14ac:dyDescent="0.25">
      <c r="A16683" t="s">
        <v>64340</v>
      </c>
      <c r="B16683" t="s">
        <v>64341</v>
      </c>
      <c r="C16683" s="1" t="str">
        <f t="shared" si="2477"/>
        <v>21:0797</v>
      </c>
      <c r="D16683" s="1" t="str">
        <f t="shared" si="2474"/>
        <v>21:0224</v>
      </c>
      <c r="E16683" t="s">
        <v>64342</v>
      </c>
      <c r="F16683" t="s">
        <v>64343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>
        <v>7.9</v>
      </c>
      <c r="P16683">
        <v>280</v>
      </c>
      <c r="Q16683">
        <v>8.1999999999999993</v>
      </c>
    </row>
    <row r="16684" spans="1:17" hidden="1" x14ac:dyDescent="0.25">
      <c r="A16684" t="s">
        <v>64344</v>
      </c>
      <c r="B16684" t="s">
        <v>64345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11453</v>
      </c>
      <c r="K16684" t="s">
        <v>11454</v>
      </c>
      <c r="O16684">
        <v>3</v>
      </c>
      <c r="P16684">
        <v>300</v>
      </c>
      <c r="Q16684">
        <v>7.9</v>
      </c>
    </row>
    <row r="16685" spans="1:17" hidden="1" x14ac:dyDescent="0.25">
      <c r="A16685" t="s">
        <v>64346</v>
      </c>
      <c r="B16685" t="s">
        <v>64347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64348</v>
      </c>
      <c r="F16685" t="s">
        <v>64349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>
        <v>-0.05</v>
      </c>
      <c r="P16685">
        <v>80</v>
      </c>
      <c r="Q16685">
        <v>7.1</v>
      </c>
    </row>
    <row r="16686" spans="1:17" hidden="1" x14ac:dyDescent="0.25">
      <c r="A16686" t="s">
        <v>64350</v>
      </c>
      <c r="B16686" t="s">
        <v>64351</v>
      </c>
      <c r="C16686" s="1" t="str">
        <f t="shared" si="2477"/>
        <v>21:0797</v>
      </c>
      <c r="D16686" s="1" t="str">
        <f t="shared" si="2478"/>
        <v>21:0224</v>
      </c>
      <c r="E16686" t="s">
        <v>64352</v>
      </c>
      <c r="F16686" t="s">
        <v>64353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>
        <v>-0.05</v>
      </c>
      <c r="P16686">
        <v>360</v>
      </c>
      <c r="Q16686">
        <v>7.8</v>
      </c>
    </row>
    <row r="16687" spans="1:17" hidden="1" x14ac:dyDescent="0.25">
      <c r="A16687" t="s">
        <v>64354</v>
      </c>
      <c r="B16687" t="s">
        <v>64355</v>
      </c>
      <c r="C16687" s="1" t="str">
        <f t="shared" si="2477"/>
        <v>21:0797</v>
      </c>
      <c r="D16687" s="1" t="str">
        <f t="shared" si="2478"/>
        <v>21:0224</v>
      </c>
      <c r="E16687" t="s">
        <v>64356</v>
      </c>
      <c r="F16687" t="s">
        <v>64357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>
        <v>1</v>
      </c>
      <c r="P16687">
        <v>180</v>
      </c>
      <c r="Q16687">
        <v>7.9</v>
      </c>
    </row>
    <row r="16688" spans="1:17" hidden="1" x14ac:dyDescent="0.25">
      <c r="A16688" t="s">
        <v>64358</v>
      </c>
      <c r="B16688" t="s">
        <v>64359</v>
      </c>
      <c r="C16688" s="1" t="str">
        <f t="shared" si="2477"/>
        <v>21:0797</v>
      </c>
      <c r="D16688" s="1" t="str">
        <f t="shared" si="2478"/>
        <v>21:0224</v>
      </c>
      <c r="E16688" t="s">
        <v>64360</v>
      </c>
      <c r="F16688" t="s">
        <v>64361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>
        <v>3</v>
      </c>
      <c r="P16688">
        <v>240</v>
      </c>
      <c r="Q16688">
        <v>7.9</v>
      </c>
    </row>
    <row r="16689" spans="1:17" hidden="1" x14ac:dyDescent="0.25">
      <c r="A16689" t="s">
        <v>64362</v>
      </c>
      <c r="B16689" t="s">
        <v>64363</v>
      </c>
      <c r="C16689" s="1" t="str">
        <f t="shared" si="2477"/>
        <v>21:0797</v>
      </c>
      <c r="D16689" s="1" t="str">
        <f t="shared" si="2478"/>
        <v>21:0224</v>
      </c>
      <c r="E16689" t="s">
        <v>64364</v>
      </c>
      <c r="F16689" t="s">
        <v>64365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>
        <v>-0.05</v>
      </c>
      <c r="P16689">
        <v>120</v>
      </c>
      <c r="Q16689">
        <v>6.9</v>
      </c>
    </row>
    <row r="16690" spans="1:17" hidden="1" x14ac:dyDescent="0.25">
      <c r="A16690" t="s">
        <v>64366</v>
      </c>
      <c r="B16690" t="s">
        <v>64367</v>
      </c>
      <c r="C16690" s="1" t="str">
        <f t="shared" si="2477"/>
        <v>21:0797</v>
      </c>
      <c r="D16690" s="1" t="str">
        <f t="shared" si="2478"/>
        <v>21:0224</v>
      </c>
      <c r="E16690" t="s">
        <v>64368</v>
      </c>
      <c r="F16690" t="s">
        <v>64369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>
        <v>14.3</v>
      </c>
      <c r="P16690">
        <v>570</v>
      </c>
      <c r="Q16690">
        <v>8.1999999999999993</v>
      </c>
    </row>
    <row r="16691" spans="1:17" hidden="1" x14ac:dyDescent="0.25">
      <c r="A16691" t="s">
        <v>64370</v>
      </c>
      <c r="B16691" t="s">
        <v>64371</v>
      </c>
      <c r="C16691" s="1" t="str">
        <f t="shared" si="2477"/>
        <v>21:0797</v>
      </c>
      <c r="D16691" s="1" t="str">
        <f t="shared" si="2478"/>
        <v>21:0224</v>
      </c>
      <c r="E16691" t="s">
        <v>64372</v>
      </c>
      <c r="F16691" t="s">
        <v>64373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>
        <v>8</v>
      </c>
      <c r="P16691">
        <v>190</v>
      </c>
      <c r="Q16691">
        <v>8.1999999999999993</v>
      </c>
    </row>
    <row r="16692" spans="1:17" hidden="1" x14ac:dyDescent="0.25">
      <c r="A16692" t="s">
        <v>64374</v>
      </c>
      <c r="B16692" t="s">
        <v>64375</v>
      </c>
      <c r="C16692" s="1" t="str">
        <f t="shared" si="2477"/>
        <v>21:0797</v>
      </c>
      <c r="D16692" s="1" t="str">
        <f t="shared" si="2478"/>
        <v>21:0224</v>
      </c>
      <c r="E16692" t="s">
        <v>64376</v>
      </c>
      <c r="F16692" t="s">
        <v>64377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>
        <v>-0.05</v>
      </c>
      <c r="P16692">
        <v>110</v>
      </c>
      <c r="Q16692">
        <v>7.6</v>
      </c>
    </row>
    <row r="16693" spans="1:17" hidden="1" x14ac:dyDescent="0.25">
      <c r="A16693" t="s">
        <v>64378</v>
      </c>
      <c r="B16693" t="s">
        <v>64379</v>
      </c>
      <c r="C16693" s="1" t="str">
        <f t="shared" si="2477"/>
        <v>21:0797</v>
      </c>
      <c r="D16693" s="1" t="str">
        <f t="shared" si="2478"/>
        <v>21:0224</v>
      </c>
      <c r="E16693" t="s">
        <v>64380</v>
      </c>
      <c r="F16693" t="s">
        <v>64381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>
        <v>0.08</v>
      </c>
      <c r="P16693">
        <v>70</v>
      </c>
      <c r="Q16693">
        <v>7.7</v>
      </c>
    </row>
    <row r="16694" spans="1:17" hidden="1" x14ac:dyDescent="0.25">
      <c r="A16694" t="s">
        <v>64382</v>
      </c>
      <c r="B16694" t="s">
        <v>64383</v>
      </c>
      <c r="C16694" s="1" t="str">
        <f t="shared" si="2477"/>
        <v>21:0797</v>
      </c>
      <c r="D16694" s="1" t="str">
        <f t="shared" si="2478"/>
        <v>21:0224</v>
      </c>
      <c r="E16694" t="s">
        <v>64384</v>
      </c>
      <c r="F16694" t="s">
        <v>64385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>
        <v>0.06</v>
      </c>
      <c r="P16694">
        <v>120</v>
      </c>
      <c r="Q16694">
        <v>7.8</v>
      </c>
    </row>
    <row r="16695" spans="1:17" hidden="1" x14ac:dyDescent="0.25">
      <c r="A16695" t="s">
        <v>64386</v>
      </c>
      <c r="B16695" t="s">
        <v>64387</v>
      </c>
      <c r="C16695" s="1" t="str">
        <f t="shared" si="2477"/>
        <v>21:0797</v>
      </c>
      <c r="D16695" s="1" t="str">
        <f t="shared" si="2478"/>
        <v>21:0224</v>
      </c>
      <c r="E16695" t="s">
        <v>64388</v>
      </c>
      <c r="F16695" t="s">
        <v>64389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>
        <v>0.13</v>
      </c>
      <c r="P16695">
        <v>80</v>
      </c>
      <c r="Q16695">
        <v>7.3</v>
      </c>
    </row>
    <row r="16696" spans="1:17" hidden="1" x14ac:dyDescent="0.25">
      <c r="A16696" t="s">
        <v>64390</v>
      </c>
      <c r="B16696" t="s">
        <v>64391</v>
      </c>
      <c r="C16696" s="1" t="str">
        <f t="shared" si="2477"/>
        <v>21:0797</v>
      </c>
      <c r="D16696" s="1" t="str">
        <f t="shared" si="2478"/>
        <v>21:0224</v>
      </c>
      <c r="E16696" t="s">
        <v>64388</v>
      </c>
      <c r="F16696" t="s">
        <v>64392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>
        <v>0.25</v>
      </c>
      <c r="P16696">
        <v>70</v>
      </c>
      <c r="Q16696">
        <v>7.3</v>
      </c>
    </row>
    <row r="16697" spans="1:17" hidden="1" x14ac:dyDescent="0.25">
      <c r="A16697" t="s">
        <v>64393</v>
      </c>
      <c r="B16697" t="s">
        <v>64394</v>
      </c>
      <c r="C16697" s="1" t="str">
        <f t="shared" si="2477"/>
        <v>21:0797</v>
      </c>
      <c r="D16697" s="1" t="str">
        <f t="shared" si="2478"/>
        <v>21:0224</v>
      </c>
      <c r="E16697" t="s">
        <v>64395</v>
      </c>
      <c r="F16697" t="s">
        <v>64396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>
        <v>0.08</v>
      </c>
      <c r="P16697">
        <v>70</v>
      </c>
      <c r="Q16697">
        <v>8</v>
      </c>
    </row>
    <row r="16698" spans="1:17" hidden="1" x14ac:dyDescent="0.25">
      <c r="A16698" t="s">
        <v>64397</v>
      </c>
      <c r="B16698" t="s">
        <v>64398</v>
      </c>
      <c r="C16698" s="1" t="str">
        <f t="shared" si="2477"/>
        <v>21:0797</v>
      </c>
      <c r="D16698" s="1" t="str">
        <f t="shared" si="2478"/>
        <v>21:0224</v>
      </c>
      <c r="E16698" t="s">
        <v>64399</v>
      </c>
      <c r="F16698" t="s">
        <v>64400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>
        <v>-0.05</v>
      </c>
      <c r="P16698">
        <v>90</v>
      </c>
      <c r="Q16698">
        <v>7.7</v>
      </c>
    </row>
    <row r="16699" spans="1:17" hidden="1" x14ac:dyDescent="0.25">
      <c r="A16699" t="s">
        <v>64401</v>
      </c>
      <c r="B16699" t="s">
        <v>64402</v>
      </c>
      <c r="C16699" s="1" t="str">
        <f t="shared" si="2477"/>
        <v>21:0797</v>
      </c>
      <c r="D16699" s="1" t="str">
        <f t="shared" si="2478"/>
        <v>21:0224</v>
      </c>
      <c r="E16699" t="s">
        <v>64403</v>
      </c>
      <c r="F16699" t="s">
        <v>64404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>
        <v>-0.05</v>
      </c>
      <c r="P16699">
        <v>90</v>
      </c>
      <c r="Q16699">
        <v>7.3</v>
      </c>
    </row>
    <row r="16700" spans="1:17" hidden="1" x14ac:dyDescent="0.25">
      <c r="A16700" t="s">
        <v>64405</v>
      </c>
      <c r="B16700" t="s">
        <v>64406</v>
      </c>
      <c r="C16700" s="1" t="str">
        <f t="shared" si="2477"/>
        <v>21:0797</v>
      </c>
      <c r="D16700" s="1" t="str">
        <f t="shared" si="2478"/>
        <v>21:0224</v>
      </c>
      <c r="E16700" t="s">
        <v>64407</v>
      </c>
      <c r="F16700" t="s">
        <v>64408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>
        <v>7.0000000000000007E-2</v>
      </c>
      <c r="P16700">
        <v>200</v>
      </c>
      <c r="Q16700">
        <v>8</v>
      </c>
    </row>
    <row r="16701" spans="1:17" hidden="1" x14ac:dyDescent="0.25">
      <c r="A16701" t="s">
        <v>64409</v>
      </c>
      <c r="B16701" t="s">
        <v>64410</v>
      </c>
      <c r="C16701" s="1" t="str">
        <f t="shared" si="2477"/>
        <v>21:0797</v>
      </c>
      <c r="D16701" s="1" t="str">
        <f t="shared" si="2478"/>
        <v>21:0224</v>
      </c>
      <c r="E16701" t="s">
        <v>64411</v>
      </c>
      <c r="F16701" t="s">
        <v>64412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>
        <v>0.46</v>
      </c>
      <c r="P16701">
        <v>120</v>
      </c>
      <c r="Q16701">
        <v>7.4</v>
      </c>
    </row>
    <row r="16702" spans="1:17" hidden="1" x14ac:dyDescent="0.25">
      <c r="A16702" t="s">
        <v>64413</v>
      </c>
      <c r="B16702" t="s">
        <v>64414</v>
      </c>
      <c r="C16702" s="1" t="str">
        <f t="shared" si="2477"/>
        <v>21:0797</v>
      </c>
      <c r="D16702" s="1" t="str">
        <f t="shared" si="2478"/>
        <v>21:0224</v>
      </c>
      <c r="E16702" t="s">
        <v>64415</v>
      </c>
      <c r="F16702" t="s">
        <v>64416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>
        <v>-0.05</v>
      </c>
      <c r="P16702">
        <v>80</v>
      </c>
      <c r="Q16702">
        <v>7.9</v>
      </c>
    </row>
    <row r="16703" spans="1:17" hidden="1" x14ac:dyDescent="0.25">
      <c r="A16703" t="s">
        <v>64417</v>
      </c>
      <c r="B16703" t="s">
        <v>64418</v>
      </c>
      <c r="C16703" s="1" t="str">
        <f t="shared" si="2477"/>
        <v>21:0797</v>
      </c>
      <c r="D16703" s="1" t="str">
        <f t="shared" si="2478"/>
        <v>21:0224</v>
      </c>
      <c r="E16703" t="s">
        <v>64419</v>
      </c>
      <c r="F16703" t="s">
        <v>64420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>
        <v>-0.05</v>
      </c>
      <c r="P16703">
        <v>120</v>
      </c>
      <c r="Q16703">
        <v>7.1</v>
      </c>
    </row>
    <row r="16704" spans="1:17" hidden="1" x14ac:dyDescent="0.25">
      <c r="A16704" t="s">
        <v>64421</v>
      </c>
      <c r="B16704" t="s">
        <v>64422</v>
      </c>
      <c r="C16704" s="1" t="str">
        <f t="shared" si="2477"/>
        <v>21:0797</v>
      </c>
      <c r="D16704" s="1" t="str">
        <f t="shared" si="2478"/>
        <v>21:0224</v>
      </c>
      <c r="E16704" t="s">
        <v>64423</v>
      </c>
      <c r="F16704" t="s">
        <v>64424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>
        <v>0.21</v>
      </c>
      <c r="P16704">
        <v>130</v>
      </c>
      <c r="Q16704">
        <v>8</v>
      </c>
    </row>
    <row r="16705" spans="1:17" hidden="1" x14ac:dyDescent="0.25">
      <c r="A16705" t="s">
        <v>64425</v>
      </c>
      <c r="B16705" t="s">
        <v>64426</v>
      </c>
      <c r="C16705" s="1" t="str">
        <f t="shared" si="2477"/>
        <v>21:0797</v>
      </c>
      <c r="D16705" s="1" t="str">
        <f t="shared" si="2478"/>
        <v>21:0224</v>
      </c>
      <c r="E16705" t="s">
        <v>64427</v>
      </c>
      <c r="F16705" t="s">
        <v>64428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>
        <v>0.25</v>
      </c>
      <c r="P16705">
        <v>70</v>
      </c>
      <c r="Q16705">
        <v>8</v>
      </c>
    </row>
    <row r="16706" spans="1:17" hidden="1" x14ac:dyDescent="0.25">
      <c r="A16706" t="s">
        <v>64429</v>
      </c>
      <c r="B16706" t="s">
        <v>64430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11453</v>
      </c>
      <c r="K16706" t="s">
        <v>11454</v>
      </c>
      <c r="O16706">
        <v>0.25</v>
      </c>
      <c r="P16706">
        <v>70</v>
      </c>
      <c r="Q16706">
        <v>7.7</v>
      </c>
    </row>
    <row r="16707" spans="1:17" hidden="1" x14ac:dyDescent="0.25">
      <c r="A16707" t="s">
        <v>64431</v>
      </c>
      <c r="B16707" t="s">
        <v>64432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64433</v>
      </c>
      <c r="F16707" t="s">
        <v>64434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>
        <v>-0.05</v>
      </c>
      <c r="P16707">
        <v>70</v>
      </c>
      <c r="Q16707">
        <v>7.9</v>
      </c>
    </row>
    <row r="16708" spans="1:17" hidden="1" x14ac:dyDescent="0.25">
      <c r="A16708" t="s">
        <v>64435</v>
      </c>
      <c r="B16708" t="s">
        <v>64436</v>
      </c>
      <c r="C16708" s="1" t="str">
        <f t="shared" si="2477"/>
        <v>21:0797</v>
      </c>
      <c r="D16708" s="1" t="str">
        <f t="shared" si="2481"/>
        <v>21:0224</v>
      </c>
      <c r="E16708" t="s">
        <v>64437</v>
      </c>
      <c r="F16708" t="s">
        <v>64438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>
        <v>-0.05</v>
      </c>
      <c r="P16708">
        <v>70</v>
      </c>
      <c r="Q16708">
        <v>7.9</v>
      </c>
    </row>
    <row r="16709" spans="1:17" hidden="1" x14ac:dyDescent="0.25">
      <c r="A16709" t="s">
        <v>64439</v>
      </c>
      <c r="B16709" t="s">
        <v>64440</v>
      </c>
      <c r="C16709" s="1" t="str">
        <f t="shared" si="2477"/>
        <v>21:0797</v>
      </c>
      <c r="D16709" s="1" t="str">
        <f t="shared" si="2481"/>
        <v>21:0224</v>
      </c>
      <c r="E16709" t="s">
        <v>64441</v>
      </c>
      <c r="F16709" t="s">
        <v>64442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>
        <v>1</v>
      </c>
      <c r="P16709">
        <v>100</v>
      </c>
      <c r="Q16709">
        <v>8</v>
      </c>
    </row>
    <row r="16710" spans="1:17" hidden="1" x14ac:dyDescent="0.25">
      <c r="A16710" t="s">
        <v>64443</v>
      </c>
      <c r="B16710" t="s">
        <v>64444</v>
      </c>
      <c r="C16710" s="1" t="str">
        <f t="shared" si="2477"/>
        <v>21:0797</v>
      </c>
      <c r="D16710" s="1" t="str">
        <f t="shared" si="2481"/>
        <v>21:0224</v>
      </c>
      <c r="E16710" t="s">
        <v>64445</v>
      </c>
      <c r="F16710" t="s">
        <v>64446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>
        <v>0.63</v>
      </c>
      <c r="P16710">
        <v>200</v>
      </c>
      <c r="Q16710">
        <v>7.9</v>
      </c>
    </row>
    <row r="16711" spans="1:17" hidden="1" x14ac:dyDescent="0.25">
      <c r="A16711" t="s">
        <v>64447</v>
      </c>
      <c r="B16711" t="s">
        <v>64448</v>
      </c>
      <c r="C16711" s="1" t="str">
        <f t="shared" si="2477"/>
        <v>21:0797</v>
      </c>
      <c r="D16711" s="1" t="str">
        <f t="shared" si="2481"/>
        <v>21:0224</v>
      </c>
      <c r="E16711" t="s">
        <v>64449</v>
      </c>
      <c r="F16711" t="s">
        <v>64450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>
        <v>0.25</v>
      </c>
      <c r="P16711">
        <v>230</v>
      </c>
      <c r="Q16711">
        <v>7.8</v>
      </c>
    </row>
    <row r="16712" spans="1:17" hidden="1" x14ac:dyDescent="0.25">
      <c r="A16712" t="s">
        <v>64451</v>
      </c>
      <c r="B16712" t="s">
        <v>64452</v>
      </c>
      <c r="C16712" s="1" t="str">
        <f t="shared" si="2477"/>
        <v>21:0797</v>
      </c>
      <c r="D16712" s="1" t="str">
        <f t="shared" si="2481"/>
        <v>21:0224</v>
      </c>
      <c r="E16712" t="s">
        <v>64453</v>
      </c>
      <c r="F16712" t="s">
        <v>64454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>
        <v>1</v>
      </c>
      <c r="P16712">
        <v>190</v>
      </c>
      <c r="Q16712">
        <v>8</v>
      </c>
    </row>
    <row r="16713" spans="1:17" hidden="1" x14ac:dyDescent="0.25">
      <c r="A16713" t="s">
        <v>64455</v>
      </c>
      <c r="B16713" t="s">
        <v>64456</v>
      </c>
      <c r="C16713" s="1" t="str">
        <f t="shared" si="2477"/>
        <v>21:0797</v>
      </c>
      <c r="D16713" s="1" t="str">
        <f t="shared" si="2481"/>
        <v>21:0224</v>
      </c>
      <c r="E16713" t="s">
        <v>64457</v>
      </c>
      <c r="F16713" t="s">
        <v>64458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>
        <v>2.2999999999999998</v>
      </c>
      <c r="P16713">
        <v>300</v>
      </c>
      <c r="Q16713">
        <v>8.1</v>
      </c>
    </row>
    <row r="16714" spans="1:17" hidden="1" x14ac:dyDescent="0.25">
      <c r="A16714" t="s">
        <v>64459</v>
      </c>
      <c r="B16714" t="s">
        <v>64460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11453</v>
      </c>
      <c r="K16714" t="s">
        <v>11454</v>
      </c>
      <c r="O16714">
        <v>0.25</v>
      </c>
      <c r="P16714">
        <v>100</v>
      </c>
      <c r="Q16714">
        <v>7.7</v>
      </c>
    </row>
    <row r="16715" spans="1:17" hidden="1" x14ac:dyDescent="0.25">
      <c r="A16715" t="s">
        <v>64461</v>
      </c>
      <c r="B16715" t="s">
        <v>64462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64463</v>
      </c>
      <c r="F16715" t="s">
        <v>64464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>
        <v>-0.05</v>
      </c>
      <c r="P16715">
        <v>160</v>
      </c>
      <c r="Q16715">
        <v>6.7</v>
      </c>
    </row>
    <row r="16716" spans="1:17" hidden="1" x14ac:dyDescent="0.25">
      <c r="A16716" t="s">
        <v>64465</v>
      </c>
      <c r="B16716" t="s">
        <v>64466</v>
      </c>
      <c r="C16716" s="1" t="str">
        <f t="shared" si="2477"/>
        <v>21:0797</v>
      </c>
      <c r="D16716" s="1" t="str">
        <f t="shared" si="2484"/>
        <v>21:0224</v>
      </c>
      <c r="E16716" t="s">
        <v>64467</v>
      </c>
      <c r="F16716" t="s">
        <v>64468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>
        <v>1.4</v>
      </c>
      <c r="P16716">
        <v>200</v>
      </c>
      <c r="Q16716">
        <v>8.1999999999999993</v>
      </c>
    </row>
    <row r="16717" spans="1:17" hidden="1" x14ac:dyDescent="0.25">
      <c r="A16717" t="s">
        <v>64469</v>
      </c>
      <c r="B16717" t="s">
        <v>64470</v>
      </c>
      <c r="C16717" s="1" t="str">
        <f t="shared" si="2477"/>
        <v>21:0797</v>
      </c>
      <c r="D16717" s="1" t="str">
        <f t="shared" si="2484"/>
        <v>21:0224</v>
      </c>
      <c r="E16717" t="s">
        <v>64467</v>
      </c>
      <c r="F16717" t="s">
        <v>64471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>
        <v>1.1000000000000001</v>
      </c>
      <c r="P16717">
        <v>200</v>
      </c>
      <c r="Q16717">
        <v>8.1999999999999993</v>
      </c>
    </row>
    <row r="16718" spans="1:17" hidden="1" x14ac:dyDescent="0.25">
      <c r="A16718" t="s">
        <v>64472</v>
      </c>
      <c r="B16718" t="s">
        <v>64473</v>
      </c>
      <c r="C16718" s="1" t="str">
        <f t="shared" si="2477"/>
        <v>21:0797</v>
      </c>
      <c r="D16718" s="1" t="str">
        <f t="shared" si="2484"/>
        <v>21:0224</v>
      </c>
      <c r="E16718" t="s">
        <v>64474</v>
      </c>
      <c r="F16718" t="s">
        <v>64475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>
        <v>-0.05</v>
      </c>
      <c r="P16718">
        <v>190</v>
      </c>
      <c r="Q16718">
        <v>7.7</v>
      </c>
    </row>
    <row r="16719" spans="1:17" hidden="1" x14ac:dyDescent="0.25">
      <c r="A16719" t="s">
        <v>64476</v>
      </c>
      <c r="B16719" t="s">
        <v>64477</v>
      </c>
      <c r="C16719" s="1" t="str">
        <f t="shared" si="2477"/>
        <v>21:0797</v>
      </c>
      <c r="D16719" s="1" t="str">
        <f t="shared" si="2484"/>
        <v>21:0224</v>
      </c>
      <c r="E16719" t="s">
        <v>64478</v>
      </c>
      <c r="F16719" t="s">
        <v>64479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>
        <v>0.55000000000000004</v>
      </c>
      <c r="P16719">
        <v>230</v>
      </c>
      <c r="Q16719">
        <v>7.9</v>
      </c>
    </row>
    <row r="16720" spans="1:17" hidden="1" x14ac:dyDescent="0.25">
      <c r="A16720" t="s">
        <v>64480</v>
      </c>
      <c r="B16720" t="s">
        <v>64481</v>
      </c>
      <c r="C16720" s="1" t="str">
        <f t="shared" si="2477"/>
        <v>21:0797</v>
      </c>
      <c r="D16720" s="1" t="str">
        <f t="shared" si="2484"/>
        <v>21:0224</v>
      </c>
      <c r="E16720" t="s">
        <v>64482</v>
      </c>
      <c r="F16720" t="s">
        <v>64483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>
        <v>2.2000000000000002</v>
      </c>
      <c r="P16720">
        <v>260</v>
      </c>
      <c r="Q16720">
        <v>8.1</v>
      </c>
    </row>
    <row r="16721" spans="1:17" hidden="1" x14ac:dyDescent="0.25">
      <c r="A16721" t="s">
        <v>64484</v>
      </c>
      <c r="B16721" t="s">
        <v>64485</v>
      </c>
      <c r="C16721" s="1" t="str">
        <f t="shared" si="2477"/>
        <v>21:0797</v>
      </c>
      <c r="D16721" s="1" t="str">
        <f t="shared" si="2484"/>
        <v>21:0224</v>
      </c>
      <c r="E16721" t="s">
        <v>64486</v>
      </c>
      <c r="F16721" t="s">
        <v>64487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>
        <v>0.33</v>
      </c>
      <c r="P16721">
        <v>310</v>
      </c>
      <c r="Q16721">
        <v>8</v>
      </c>
    </row>
    <row r="16722" spans="1:17" hidden="1" x14ac:dyDescent="0.25">
      <c r="A16722" t="s">
        <v>64488</v>
      </c>
      <c r="B16722" t="s">
        <v>64489</v>
      </c>
      <c r="C16722" s="1" t="str">
        <f t="shared" si="2477"/>
        <v>21:0797</v>
      </c>
      <c r="D16722" s="1" t="str">
        <f t="shared" si="2484"/>
        <v>21:0224</v>
      </c>
      <c r="E16722" t="s">
        <v>64490</v>
      </c>
      <c r="F16722" t="s">
        <v>64491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>
        <v>11</v>
      </c>
      <c r="P16722">
        <v>160</v>
      </c>
      <c r="Q16722">
        <v>8.1999999999999993</v>
      </c>
    </row>
    <row r="16723" spans="1:17" hidden="1" x14ac:dyDescent="0.25">
      <c r="A16723" t="s">
        <v>64492</v>
      </c>
      <c r="B16723" t="s">
        <v>64493</v>
      </c>
      <c r="C16723" s="1" t="str">
        <f t="shared" si="2477"/>
        <v>21:0797</v>
      </c>
      <c r="D16723" s="1" t="str">
        <f t="shared" si="2484"/>
        <v>21:0224</v>
      </c>
      <c r="E16723" t="s">
        <v>64494</v>
      </c>
      <c r="F16723" t="s">
        <v>64495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>
        <v>-0.05</v>
      </c>
      <c r="P16723">
        <v>440</v>
      </c>
      <c r="Q16723">
        <v>3.4</v>
      </c>
    </row>
    <row r="16724" spans="1:17" hidden="1" x14ac:dyDescent="0.25">
      <c r="A16724" t="s">
        <v>64496</v>
      </c>
      <c r="B16724" t="s">
        <v>64497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64498</v>
      </c>
      <c r="F16724" t="s">
        <v>64499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>
        <v>3.9</v>
      </c>
      <c r="P16724">
        <v>170</v>
      </c>
      <c r="Q16724">
        <v>8.1999999999999993</v>
      </c>
    </row>
    <row r="16725" spans="1:17" hidden="1" x14ac:dyDescent="0.25">
      <c r="A16725" t="s">
        <v>64500</v>
      </c>
      <c r="B16725" t="s">
        <v>64501</v>
      </c>
      <c r="C16725" s="1" t="str">
        <f t="shared" si="2487"/>
        <v>21:0797</v>
      </c>
      <c r="D16725" s="1" t="str">
        <f t="shared" si="2484"/>
        <v>21:0224</v>
      </c>
      <c r="E16725" t="s">
        <v>64502</v>
      </c>
      <c r="F16725" t="s">
        <v>64503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>
        <v>-0.05</v>
      </c>
      <c r="P16725">
        <v>110</v>
      </c>
      <c r="Q16725">
        <v>7.8</v>
      </c>
    </row>
    <row r="16726" spans="1:17" hidden="1" x14ac:dyDescent="0.25">
      <c r="A16726" t="s">
        <v>64504</v>
      </c>
      <c r="B16726" t="s">
        <v>64505</v>
      </c>
      <c r="C16726" s="1" t="str">
        <f t="shared" si="2487"/>
        <v>21:0797</v>
      </c>
      <c r="D16726" s="1" t="str">
        <f t="shared" si="2484"/>
        <v>21:0224</v>
      </c>
      <c r="E16726" t="s">
        <v>64506</v>
      </c>
      <c r="F16726" t="s">
        <v>64507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>
        <v>-0.05</v>
      </c>
      <c r="P16726">
        <v>40</v>
      </c>
      <c r="Q16726">
        <v>6.8</v>
      </c>
    </row>
    <row r="16727" spans="1:17" hidden="1" x14ac:dyDescent="0.25">
      <c r="A16727" t="s">
        <v>64508</v>
      </c>
      <c r="B16727" t="s">
        <v>64509</v>
      </c>
      <c r="C16727" s="1" t="str">
        <f t="shared" si="2487"/>
        <v>21:0797</v>
      </c>
      <c r="D16727" s="1" t="str">
        <f t="shared" si="2484"/>
        <v>21:0224</v>
      </c>
      <c r="E16727" t="s">
        <v>64510</v>
      </c>
      <c r="F16727" t="s">
        <v>64511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>
        <v>-0.05</v>
      </c>
      <c r="P16727">
        <v>100</v>
      </c>
      <c r="Q16727">
        <v>7.1</v>
      </c>
    </row>
    <row r="16728" spans="1:17" hidden="1" x14ac:dyDescent="0.25">
      <c r="A16728" t="s">
        <v>64512</v>
      </c>
      <c r="B16728" t="s">
        <v>64513</v>
      </c>
      <c r="C16728" s="1" t="str">
        <f t="shared" si="2487"/>
        <v>21:0797</v>
      </c>
      <c r="D16728" s="1" t="str">
        <f t="shared" si="2484"/>
        <v>21:0224</v>
      </c>
      <c r="E16728" t="s">
        <v>64514</v>
      </c>
      <c r="F16728" t="s">
        <v>64515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>
        <v>-0.05</v>
      </c>
      <c r="P16728">
        <v>100</v>
      </c>
      <c r="Q16728">
        <v>7.6</v>
      </c>
    </row>
    <row r="16729" spans="1:17" hidden="1" x14ac:dyDescent="0.25">
      <c r="A16729" t="s">
        <v>64516</v>
      </c>
      <c r="B16729" t="s">
        <v>64517</v>
      </c>
      <c r="C16729" s="1" t="str">
        <f t="shared" si="2487"/>
        <v>21:0797</v>
      </c>
      <c r="D16729" s="1" t="str">
        <f t="shared" si="2484"/>
        <v>21:0224</v>
      </c>
      <c r="E16729" t="s">
        <v>64518</v>
      </c>
      <c r="F16729" t="s">
        <v>64519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>
        <v>-0.05</v>
      </c>
      <c r="P16729">
        <v>80</v>
      </c>
      <c r="Q16729">
        <v>7.8</v>
      </c>
    </row>
    <row r="16730" spans="1:17" hidden="1" x14ac:dyDescent="0.25">
      <c r="A16730" t="s">
        <v>64520</v>
      </c>
      <c r="B16730" t="s">
        <v>64521</v>
      </c>
      <c r="C16730" s="1" t="str">
        <f t="shared" si="2487"/>
        <v>21:0797</v>
      </c>
      <c r="D16730" s="1" t="str">
        <f t="shared" si="2484"/>
        <v>21:0224</v>
      </c>
      <c r="E16730" t="s">
        <v>64522</v>
      </c>
      <c r="F16730" t="s">
        <v>64523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>
        <v>0.5</v>
      </c>
      <c r="P16730">
        <v>1100</v>
      </c>
      <c r="Q16730">
        <v>4.7</v>
      </c>
    </row>
    <row r="16731" spans="1:17" hidden="1" x14ac:dyDescent="0.25">
      <c r="A16731" t="s">
        <v>64524</v>
      </c>
      <c r="B16731" t="s">
        <v>64525</v>
      </c>
      <c r="C16731" s="1" t="str">
        <f t="shared" si="2487"/>
        <v>21:0797</v>
      </c>
      <c r="D16731" s="1" t="str">
        <f t="shared" si="2484"/>
        <v>21:0224</v>
      </c>
      <c r="E16731" t="s">
        <v>64526</v>
      </c>
      <c r="F16731" t="s">
        <v>64527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>
        <v>-0.05</v>
      </c>
      <c r="P16731">
        <v>50</v>
      </c>
      <c r="Q16731">
        <v>7.2</v>
      </c>
    </row>
    <row r="16732" spans="1:17" hidden="1" x14ac:dyDescent="0.25">
      <c r="A16732" t="s">
        <v>64528</v>
      </c>
      <c r="B16732" t="s">
        <v>64529</v>
      </c>
      <c r="C16732" s="1" t="str">
        <f t="shared" si="2487"/>
        <v>21:0797</v>
      </c>
      <c r="D16732" s="1" t="str">
        <f t="shared" si="2484"/>
        <v>21:0224</v>
      </c>
      <c r="E16732" t="s">
        <v>64530</v>
      </c>
      <c r="F16732" t="s">
        <v>64531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>
        <v>-0.05</v>
      </c>
      <c r="P16732">
        <v>60</v>
      </c>
      <c r="Q16732">
        <v>7.6</v>
      </c>
    </row>
    <row r="16733" spans="1:17" hidden="1" x14ac:dyDescent="0.25">
      <c r="A16733" t="s">
        <v>64532</v>
      </c>
      <c r="B16733" t="s">
        <v>64533</v>
      </c>
      <c r="C16733" s="1" t="str">
        <f t="shared" si="2487"/>
        <v>21:0797</v>
      </c>
      <c r="D16733" s="1" t="str">
        <f t="shared" si="2484"/>
        <v>21:0224</v>
      </c>
      <c r="E16733" t="s">
        <v>64534</v>
      </c>
      <c r="F16733" t="s">
        <v>64535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>
        <v>-0.05</v>
      </c>
      <c r="P16733">
        <v>130</v>
      </c>
      <c r="Q16733">
        <v>7.6</v>
      </c>
    </row>
    <row r="16734" spans="1:17" hidden="1" x14ac:dyDescent="0.25">
      <c r="A16734" t="s">
        <v>64536</v>
      </c>
      <c r="B16734" t="s">
        <v>64537</v>
      </c>
      <c r="C16734" s="1" t="str">
        <f t="shared" si="2487"/>
        <v>21:0797</v>
      </c>
      <c r="D16734" s="1" t="str">
        <f t="shared" si="2484"/>
        <v>21:0224</v>
      </c>
      <c r="E16734" t="s">
        <v>64534</v>
      </c>
      <c r="F16734" t="s">
        <v>64538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>
        <v>0.08</v>
      </c>
      <c r="P16734">
        <v>140</v>
      </c>
      <c r="Q16734">
        <v>7.6</v>
      </c>
    </row>
    <row r="16735" spans="1:17" hidden="1" x14ac:dyDescent="0.25">
      <c r="A16735" t="s">
        <v>64539</v>
      </c>
      <c r="B16735" t="s">
        <v>64540</v>
      </c>
      <c r="C16735" s="1" t="str">
        <f t="shared" si="2487"/>
        <v>21:0797</v>
      </c>
      <c r="D16735" s="1" t="str">
        <f t="shared" si="2484"/>
        <v>21:0224</v>
      </c>
      <c r="E16735" t="s">
        <v>64541</v>
      </c>
      <c r="F16735" t="s">
        <v>64542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>
        <v>-0.05</v>
      </c>
      <c r="P16735">
        <v>60</v>
      </c>
      <c r="Q16735">
        <v>7.7</v>
      </c>
    </row>
    <row r="16736" spans="1:17" hidden="1" x14ac:dyDescent="0.25">
      <c r="A16736" t="s">
        <v>64543</v>
      </c>
      <c r="B16736" t="s">
        <v>64544</v>
      </c>
      <c r="C16736" s="1" t="str">
        <f t="shared" si="2487"/>
        <v>21:0797</v>
      </c>
      <c r="D16736" s="1" t="str">
        <f t="shared" si="2484"/>
        <v>21:0224</v>
      </c>
      <c r="E16736" t="s">
        <v>64545</v>
      </c>
      <c r="F16736" t="s">
        <v>64546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>
        <v>-0.05</v>
      </c>
      <c r="P16736">
        <v>40</v>
      </c>
      <c r="Q16736">
        <v>8</v>
      </c>
    </row>
    <row r="16737" spans="1:17" hidden="1" x14ac:dyDescent="0.25">
      <c r="A16737" t="s">
        <v>64547</v>
      </c>
      <c r="B16737" t="s">
        <v>64548</v>
      </c>
      <c r="C16737" s="1" t="str">
        <f t="shared" si="2487"/>
        <v>21:0797</v>
      </c>
      <c r="D16737" s="1" t="str">
        <f t="shared" si="2484"/>
        <v>21:0224</v>
      </c>
      <c r="E16737" t="s">
        <v>64549</v>
      </c>
      <c r="F16737" t="s">
        <v>64550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>
        <v>-0.05</v>
      </c>
      <c r="P16737">
        <v>30</v>
      </c>
      <c r="Q16737">
        <v>7.8</v>
      </c>
    </row>
    <row r="16738" spans="1:17" hidden="1" x14ac:dyDescent="0.25">
      <c r="A16738" t="s">
        <v>64551</v>
      </c>
      <c r="B16738" t="s">
        <v>64552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11453</v>
      </c>
      <c r="K16738" t="s">
        <v>11454</v>
      </c>
      <c r="O16738">
        <v>0.28000000000000003</v>
      </c>
      <c r="P16738">
        <v>70</v>
      </c>
      <c r="Q16738">
        <v>7.7</v>
      </c>
    </row>
    <row r="16739" spans="1:17" hidden="1" x14ac:dyDescent="0.25">
      <c r="A16739" t="s">
        <v>64553</v>
      </c>
      <c r="B16739" t="s">
        <v>64554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64555</v>
      </c>
      <c r="F16739" t="s">
        <v>64556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>
        <v>0.08</v>
      </c>
      <c r="P16739">
        <v>40</v>
      </c>
      <c r="Q16739">
        <v>8</v>
      </c>
    </row>
    <row r="16740" spans="1:17" hidden="1" x14ac:dyDescent="0.25">
      <c r="A16740" t="s">
        <v>64557</v>
      </c>
      <c r="B16740" t="s">
        <v>64558</v>
      </c>
      <c r="C16740" s="1" t="str">
        <f t="shared" si="2487"/>
        <v>21:0797</v>
      </c>
      <c r="D16740" s="1" t="str">
        <f t="shared" si="2488"/>
        <v>21:0224</v>
      </c>
      <c r="E16740" t="s">
        <v>64559</v>
      </c>
      <c r="F16740" t="s">
        <v>64560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>
        <v>-0.05</v>
      </c>
      <c r="P16740">
        <v>30</v>
      </c>
      <c r="Q16740">
        <v>7.7</v>
      </c>
    </row>
    <row r="16741" spans="1:17" hidden="1" x14ac:dyDescent="0.25">
      <c r="A16741" t="s">
        <v>64561</v>
      </c>
      <c r="B16741" t="s">
        <v>64562</v>
      </c>
      <c r="C16741" s="1" t="str">
        <f t="shared" si="2487"/>
        <v>21:0797</v>
      </c>
      <c r="D16741" s="1" t="str">
        <f t="shared" si="2488"/>
        <v>21:0224</v>
      </c>
      <c r="E16741" t="s">
        <v>64563</v>
      </c>
      <c r="F16741" t="s">
        <v>64564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>
        <v>-0.05</v>
      </c>
      <c r="P16741">
        <v>40</v>
      </c>
      <c r="Q16741">
        <v>8.1</v>
      </c>
    </row>
    <row r="16742" spans="1:17" hidden="1" x14ac:dyDescent="0.25">
      <c r="A16742" t="s">
        <v>64565</v>
      </c>
      <c r="B16742" t="s">
        <v>64566</v>
      </c>
      <c r="C16742" s="1" t="str">
        <f t="shared" si="2487"/>
        <v>21:0797</v>
      </c>
      <c r="D16742" s="1" t="str">
        <f t="shared" si="2488"/>
        <v>21:0224</v>
      </c>
      <c r="E16742" t="s">
        <v>64567</v>
      </c>
      <c r="F16742" t="s">
        <v>64568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>
        <v>0.12</v>
      </c>
      <c r="P16742">
        <v>30</v>
      </c>
      <c r="Q16742">
        <v>8.1</v>
      </c>
    </row>
    <row r="16743" spans="1:17" hidden="1" x14ac:dyDescent="0.25">
      <c r="A16743" t="s">
        <v>64569</v>
      </c>
      <c r="B16743" t="s">
        <v>64570</v>
      </c>
      <c r="C16743" s="1" t="str">
        <f t="shared" si="2487"/>
        <v>21:0797</v>
      </c>
      <c r="D16743" s="1" t="str">
        <f t="shared" si="2488"/>
        <v>21:0224</v>
      </c>
      <c r="E16743" t="s">
        <v>64571</v>
      </c>
      <c r="F16743" t="s">
        <v>64572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>
        <v>-0.05</v>
      </c>
      <c r="P16743">
        <v>30</v>
      </c>
      <c r="Q16743">
        <v>8.1</v>
      </c>
    </row>
    <row r="16744" spans="1:17" hidden="1" x14ac:dyDescent="0.25">
      <c r="A16744" t="s">
        <v>64573</v>
      </c>
      <c r="B16744" t="s">
        <v>64574</v>
      </c>
      <c r="C16744" s="1" t="str">
        <f t="shared" si="2487"/>
        <v>21:0797</v>
      </c>
      <c r="D16744" s="1" t="str">
        <f t="shared" si="2488"/>
        <v>21:0224</v>
      </c>
      <c r="E16744" t="s">
        <v>64575</v>
      </c>
      <c r="F16744" t="s">
        <v>64576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>
        <v>-0.05</v>
      </c>
      <c r="P16744">
        <v>20</v>
      </c>
      <c r="Q16744">
        <v>8</v>
      </c>
    </row>
    <row r="16745" spans="1:17" hidden="1" x14ac:dyDescent="0.25">
      <c r="A16745" t="s">
        <v>64577</v>
      </c>
      <c r="B16745" t="s">
        <v>64578</v>
      </c>
      <c r="C16745" s="1" t="str">
        <f t="shared" si="2487"/>
        <v>21:0797</v>
      </c>
      <c r="D16745" s="1" t="str">
        <f t="shared" si="2488"/>
        <v>21:0224</v>
      </c>
      <c r="E16745" t="s">
        <v>64579</v>
      </c>
      <c r="F16745" t="s">
        <v>64580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>
        <v>-0.05</v>
      </c>
      <c r="P16745">
        <v>20</v>
      </c>
      <c r="Q16745">
        <v>8.1999999999999993</v>
      </c>
    </row>
    <row r="16746" spans="1:17" hidden="1" x14ac:dyDescent="0.25">
      <c r="A16746" t="s">
        <v>64581</v>
      </c>
      <c r="B16746" t="s">
        <v>64582</v>
      </c>
      <c r="C16746" s="1" t="str">
        <f t="shared" si="2487"/>
        <v>21:0797</v>
      </c>
      <c r="D16746" s="1" t="str">
        <f t="shared" si="2488"/>
        <v>21:0224</v>
      </c>
      <c r="E16746" t="s">
        <v>64583</v>
      </c>
      <c r="F16746" t="s">
        <v>64584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>
        <v>-0.05</v>
      </c>
      <c r="P16746">
        <v>20</v>
      </c>
      <c r="Q16746">
        <v>8.1</v>
      </c>
    </row>
    <row r="16747" spans="1:17" hidden="1" x14ac:dyDescent="0.25">
      <c r="A16747" t="s">
        <v>64585</v>
      </c>
      <c r="B16747" t="s">
        <v>64586</v>
      </c>
      <c r="C16747" s="1" t="str">
        <f t="shared" si="2487"/>
        <v>21:0797</v>
      </c>
      <c r="D16747" s="1" t="str">
        <f t="shared" si="2488"/>
        <v>21:0224</v>
      </c>
      <c r="E16747" t="s">
        <v>64587</v>
      </c>
      <c r="F16747" t="s">
        <v>64588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>
        <v>-0.05</v>
      </c>
      <c r="P16747">
        <v>20</v>
      </c>
      <c r="Q16747">
        <v>7.8</v>
      </c>
    </row>
    <row r="16748" spans="1:17" hidden="1" x14ac:dyDescent="0.25">
      <c r="A16748" t="s">
        <v>64589</v>
      </c>
      <c r="B16748" t="s">
        <v>64590</v>
      </c>
      <c r="C16748" s="1" t="str">
        <f t="shared" si="2487"/>
        <v>21:0797</v>
      </c>
      <c r="D16748" s="1" t="str">
        <f t="shared" si="2488"/>
        <v>21:0224</v>
      </c>
      <c r="E16748" t="s">
        <v>64591</v>
      </c>
      <c r="F16748" t="s">
        <v>64592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>
        <v>-0.05</v>
      </c>
      <c r="P16748">
        <v>20</v>
      </c>
      <c r="Q16748">
        <v>7.4</v>
      </c>
    </row>
    <row r="16749" spans="1:17" hidden="1" x14ac:dyDescent="0.25">
      <c r="A16749" t="s">
        <v>64593</v>
      </c>
      <c r="B16749" t="s">
        <v>64594</v>
      </c>
      <c r="C16749" s="1" t="str">
        <f t="shared" si="2487"/>
        <v>21:0797</v>
      </c>
      <c r="D16749" s="1" t="str">
        <f t="shared" si="2488"/>
        <v>21:0224</v>
      </c>
      <c r="E16749" t="s">
        <v>64591</v>
      </c>
      <c r="F16749" t="s">
        <v>64595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>
        <v>-0.05</v>
      </c>
      <c r="P16749">
        <v>20</v>
      </c>
      <c r="Q16749">
        <v>7.6</v>
      </c>
    </row>
    <row r="16750" spans="1:17" hidden="1" x14ac:dyDescent="0.25">
      <c r="A16750" t="s">
        <v>64596</v>
      </c>
      <c r="B16750" t="s">
        <v>64597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11453</v>
      </c>
      <c r="K16750" t="s">
        <v>11454</v>
      </c>
      <c r="O16750">
        <v>-0.05</v>
      </c>
      <c r="P16750">
        <v>80</v>
      </c>
      <c r="Q16750">
        <v>7.9</v>
      </c>
    </row>
    <row r="16751" spans="1:17" hidden="1" x14ac:dyDescent="0.25">
      <c r="A16751" t="s">
        <v>64598</v>
      </c>
      <c r="B16751" t="s">
        <v>64599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64600</v>
      </c>
      <c r="F16751" t="s">
        <v>64601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>
        <v>0.33</v>
      </c>
      <c r="P16751">
        <v>60</v>
      </c>
      <c r="Q16751">
        <v>7.9</v>
      </c>
    </row>
    <row r="16752" spans="1:17" hidden="1" x14ac:dyDescent="0.25">
      <c r="A16752" t="s">
        <v>64602</v>
      </c>
      <c r="B16752" t="s">
        <v>64603</v>
      </c>
      <c r="C16752" s="1" t="str">
        <f t="shared" si="2487"/>
        <v>21:0797</v>
      </c>
      <c r="D16752" s="1" t="str">
        <f t="shared" si="2491"/>
        <v>21:0224</v>
      </c>
      <c r="E16752" t="s">
        <v>64604</v>
      </c>
      <c r="F16752" t="s">
        <v>64605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>
        <v>-0.05</v>
      </c>
      <c r="P16752">
        <v>40</v>
      </c>
      <c r="Q16752">
        <v>7.9</v>
      </c>
    </row>
    <row r="16753" spans="1:17" hidden="1" x14ac:dyDescent="0.25">
      <c r="A16753" t="s">
        <v>64606</v>
      </c>
      <c r="B16753" t="s">
        <v>64607</v>
      </c>
      <c r="C16753" s="1" t="str">
        <f t="shared" si="2487"/>
        <v>21:0797</v>
      </c>
      <c r="D16753" s="1" t="str">
        <f t="shared" si="2491"/>
        <v>21:0224</v>
      </c>
      <c r="E16753" t="s">
        <v>64608</v>
      </c>
      <c r="F16753" t="s">
        <v>64609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>
        <v>-0.05</v>
      </c>
      <c r="P16753">
        <v>30</v>
      </c>
      <c r="Q16753">
        <v>7.9</v>
      </c>
    </row>
    <row r="16754" spans="1:17" hidden="1" x14ac:dyDescent="0.25">
      <c r="A16754" t="s">
        <v>64610</v>
      </c>
      <c r="B16754" t="s">
        <v>64611</v>
      </c>
      <c r="C16754" s="1" t="str">
        <f t="shared" si="2487"/>
        <v>21:0797</v>
      </c>
      <c r="D16754" s="1" t="str">
        <f t="shared" si="2491"/>
        <v>21:0224</v>
      </c>
      <c r="E16754" t="s">
        <v>64612</v>
      </c>
      <c r="F16754" t="s">
        <v>64613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>
        <v>-0.05</v>
      </c>
      <c r="P16754">
        <v>40</v>
      </c>
      <c r="Q16754">
        <v>7.4</v>
      </c>
    </row>
    <row r="16755" spans="1:17" hidden="1" x14ac:dyDescent="0.25">
      <c r="A16755" t="s">
        <v>64614</v>
      </c>
      <c r="B16755" t="s">
        <v>64615</v>
      </c>
      <c r="C16755" s="1" t="str">
        <f t="shared" si="2487"/>
        <v>21:0797</v>
      </c>
      <c r="D16755" s="1" t="str">
        <f t="shared" si="2491"/>
        <v>21:0224</v>
      </c>
      <c r="E16755" t="s">
        <v>64616</v>
      </c>
      <c r="F16755" t="s">
        <v>64617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>
        <v>0.21</v>
      </c>
      <c r="P16755">
        <v>40</v>
      </c>
      <c r="Q16755">
        <v>8</v>
      </c>
    </row>
    <row r="16756" spans="1:17" hidden="1" x14ac:dyDescent="0.25">
      <c r="A16756" t="s">
        <v>64618</v>
      </c>
      <c r="B16756" t="s">
        <v>64619</v>
      </c>
      <c r="C16756" s="1" t="str">
        <f t="shared" si="2487"/>
        <v>21:0797</v>
      </c>
      <c r="D16756" s="1" t="str">
        <f t="shared" si="2491"/>
        <v>21:0224</v>
      </c>
      <c r="E16756" t="s">
        <v>64620</v>
      </c>
      <c r="F16756" t="s">
        <v>64621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>
        <v>-0.05</v>
      </c>
      <c r="P16756">
        <v>40</v>
      </c>
      <c r="Q16756">
        <v>7.6</v>
      </c>
    </row>
    <row r="16757" spans="1:17" hidden="1" x14ac:dyDescent="0.25">
      <c r="A16757" t="s">
        <v>64622</v>
      </c>
      <c r="B16757" t="s">
        <v>64623</v>
      </c>
      <c r="C16757" s="1" t="str">
        <f t="shared" si="2487"/>
        <v>21:0797</v>
      </c>
      <c r="D16757" s="1" t="str">
        <f t="shared" si="2491"/>
        <v>21:0224</v>
      </c>
      <c r="E16757" t="s">
        <v>64624</v>
      </c>
      <c r="F16757" t="s">
        <v>64625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>
        <v>-0.05</v>
      </c>
      <c r="P16757">
        <v>50</v>
      </c>
      <c r="Q16757">
        <v>8</v>
      </c>
    </row>
    <row r="16758" spans="1:17" hidden="1" x14ac:dyDescent="0.25">
      <c r="A16758" t="s">
        <v>64626</v>
      </c>
      <c r="B16758" t="s">
        <v>64627</v>
      </c>
      <c r="C16758" s="1" t="str">
        <f t="shared" si="2487"/>
        <v>21:0797</v>
      </c>
      <c r="D16758" s="1" t="str">
        <f t="shared" si="2491"/>
        <v>21:0224</v>
      </c>
      <c r="E16758" t="s">
        <v>64628</v>
      </c>
      <c r="F16758" t="s">
        <v>64629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>
        <v>-0.05</v>
      </c>
      <c r="P16758">
        <v>50</v>
      </c>
      <c r="Q16758">
        <v>7.7</v>
      </c>
    </row>
    <row r="16759" spans="1:17" hidden="1" x14ac:dyDescent="0.25">
      <c r="A16759" t="s">
        <v>64630</v>
      </c>
      <c r="B16759" t="s">
        <v>64631</v>
      </c>
      <c r="C16759" s="1" t="str">
        <f t="shared" si="2487"/>
        <v>21:0797</v>
      </c>
      <c r="D16759" s="1" t="str">
        <f t="shared" si="2491"/>
        <v>21:0224</v>
      </c>
      <c r="E16759" t="s">
        <v>64632</v>
      </c>
      <c r="F16759" t="s">
        <v>64633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>
        <v>-0.05</v>
      </c>
      <c r="P16759">
        <v>50</v>
      </c>
      <c r="Q16759">
        <v>7.8</v>
      </c>
    </row>
    <row r="16760" spans="1:17" hidden="1" x14ac:dyDescent="0.25">
      <c r="A16760" t="s">
        <v>64634</v>
      </c>
      <c r="B16760" t="s">
        <v>64635</v>
      </c>
      <c r="C16760" s="1" t="str">
        <f t="shared" si="2487"/>
        <v>21:0797</v>
      </c>
      <c r="D16760" s="1" t="str">
        <f t="shared" si="2491"/>
        <v>21:0224</v>
      </c>
      <c r="E16760" t="s">
        <v>64636</v>
      </c>
      <c r="F16760" t="s">
        <v>64637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>
        <v>-0.05</v>
      </c>
      <c r="P16760">
        <v>80</v>
      </c>
      <c r="Q16760">
        <v>7.7</v>
      </c>
    </row>
    <row r="16761" spans="1:17" hidden="1" x14ac:dyDescent="0.25">
      <c r="A16761" t="s">
        <v>64638</v>
      </c>
      <c r="B16761" t="s">
        <v>64639</v>
      </c>
      <c r="C16761" s="1" t="str">
        <f t="shared" si="2487"/>
        <v>21:0797</v>
      </c>
      <c r="D16761" s="1" t="str">
        <f t="shared" si="2491"/>
        <v>21:0224</v>
      </c>
      <c r="E16761" t="s">
        <v>64640</v>
      </c>
      <c r="F16761" t="s">
        <v>64641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>
        <v>-0.05</v>
      </c>
      <c r="P16761">
        <v>50</v>
      </c>
      <c r="Q16761">
        <v>7.8</v>
      </c>
    </row>
    <row r="16762" spans="1:17" hidden="1" x14ac:dyDescent="0.25">
      <c r="A16762" t="s">
        <v>64642</v>
      </c>
      <c r="B16762" t="s">
        <v>64643</v>
      </c>
      <c r="C16762" s="1" t="str">
        <f t="shared" si="2487"/>
        <v>21:0797</v>
      </c>
      <c r="D16762" s="1" t="str">
        <f t="shared" si="2491"/>
        <v>21:0224</v>
      </c>
      <c r="E16762" t="s">
        <v>64644</v>
      </c>
      <c r="F16762" t="s">
        <v>64645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>
        <v>0.25</v>
      </c>
      <c r="P16762">
        <v>50</v>
      </c>
      <c r="Q16762">
        <v>8.1</v>
      </c>
    </row>
    <row r="16763" spans="1:17" hidden="1" x14ac:dyDescent="0.25">
      <c r="A16763" t="s">
        <v>64646</v>
      </c>
      <c r="B16763" t="s">
        <v>64647</v>
      </c>
      <c r="C16763" s="1" t="str">
        <f t="shared" si="2487"/>
        <v>21:0797</v>
      </c>
      <c r="D16763" s="1" t="str">
        <f t="shared" si="2491"/>
        <v>21:0224</v>
      </c>
      <c r="E16763" t="s">
        <v>64648</v>
      </c>
      <c r="F16763" t="s">
        <v>64649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>
        <v>-0.05</v>
      </c>
      <c r="P16763">
        <v>50</v>
      </c>
      <c r="Q16763">
        <v>7.8</v>
      </c>
    </row>
    <row r="16764" spans="1:17" hidden="1" x14ac:dyDescent="0.25">
      <c r="A16764" t="s">
        <v>64650</v>
      </c>
      <c r="B16764" t="s">
        <v>64651</v>
      </c>
      <c r="C16764" s="1" t="str">
        <f t="shared" si="2487"/>
        <v>21:0797</v>
      </c>
      <c r="D16764" s="1" t="str">
        <f t="shared" si="2491"/>
        <v>21:0224</v>
      </c>
      <c r="E16764" t="s">
        <v>64652</v>
      </c>
      <c r="F16764" t="s">
        <v>64653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>
        <v>-0.05</v>
      </c>
      <c r="P16764">
        <v>40</v>
      </c>
      <c r="Q16764">
        <v>7.7</v>
      </c>
    </row>
    <row r="16765" spans="1:17" hidden="1" x14ac:dyDescent="0.25">
      <c r="A16765" t="s">
        <v>64654</v>
      </c>
      <c r="B16765" t="s">
        <v>64655</v>
      </c>
      <c r="C16765" s="1" t="str">
        <f t="shared" si="2487"/>
        <v>21:0797</v>
      </c>
      <c r="D16765" s="1" t="str">
        <f t="shared" si="2491"/>
        <v>21:0224</v>
      </c>
      <c r="E16765" t="s">
        <v>64656</v>
      </c>
      <c r="F16765" t="s">
        <v>64657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>
        <v>0.5</v>
      </c>
      <c r="P16765">
        <v>60</v>
      </c>
      <c r="Q16765">
        <v>8.1999999999999993</v>
      </c>
    </row>
    <row r="16766" spans="1:17" hidden="1" x14ac:dyDescent="0.25">
      <c r="A16766" t="s">
        <v>64658</v>
      </c>
      <c r="B16766" t="s">
        <v>64659</v>
      </c>
      <c r="C16766" s="1" t="str">
        <f t="shared" si="2487"/>
        <v>21:0797</v>
      </c>
      <c r="D16766" s="1" t="str">
        <f t="shared" si="2491"/>
        <v>21:0224</v>
      </c>
      <c r="E16766" t="s">
        <v>64660</v>
      </c>
      <c r="F16766" t="s">
        <v>64661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>
        <v>0.25</v>
      </c>
      <c r="P16766">
        <v>50</v>
      </c>
      <c r="Q16766">
        <v>7.9</v>
      </c>
    </row>
    <row r="16767" spans="1:17" hidden="1" x14ac:dyDescent="0.25">
      <c r="A16767" t="s">
        <v>64662</v>
      </c>
      <c r="B16767" t="s">
        <v>64663</v>
      </c>
      <c r="C16767" s="1" t="str">
        <f t="shared" si="2487"/>
        <v>21:0797</v>
      </c>
      <c r="D16767" s="1" t="str">
        <f t="shared" si="2491"/>
        <v>21:0224</v>
      </c>
      <c r="E16767" t="s">
        <v>64664</v>
      </c>
      <c r="F16767" t="s">
        <v>64665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>
        <v>0.2</v>
      </c>
      <c r="P16767">
        <v>40</v>
      </c>
      <c r="Q16767">
        <v>7.9</v>
      </c>
    </row>
    <row r="16768" spans="1:17" hidden="1" x14ac:dyDescent="0.25">
      <c r="A16768" t="s">
        <v>64666</v>
      </c>
      <c r="B16768" t="s">
        <v>64667</v>
      </c>
      <c r="C16768" s="1" t="str">
        <f t="shared" si="2487"/>
        <v>21:0797</v>
      </c>
      <c r="D16768" s="1" t="str">
        <f t="shared" si="2491"/>
        <v>21:0224</v>
      </c>
      <c r="E16768" t="s">
        <v>64664</v>
      </c>
      <c r="F16768" t="s">
        <v>64668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>
        <v>0.17</v>
      </c>
      <c r="P16768">
        <v>30</v>
      </c>
      <c r="Q16768">
        <v>7.9</v>
      </c>
    </row>
    <row r="16769" spans="1:17" hidden="1" x14ac:dyDescent="0.25">
      <c r="A16769" t="s">
        <v>64669</v>
      </c>
      <c r="B16769" t="s">
        <v>64670</v>
      </c>
      <c r="C16769" s="1" t="str">
        <f t="shared" si="2487"/>
        <v>21:0797</v>
      </c>
      <c r="D16769" s="1" t="str">
        <f t="shared" si="2491"/>
        <v>21:0224</v>
      </c>
      <c r="E16769" t="s">
        <v>64671</v>
      </c>
      <c r="F16769" t="s">
        <v>64672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>
        <v>0.17</v>
      </c>
      <c r="P16769">
        <v>30</v>
      </c>
      <c r="Q16769">
        <v>7.9</v>
      </c>
    </row>
    <row r="16770" spans="1:17" hidden="1" x14ac:dyDescent="0.25">
      <c r="A16770" t="s">
        <v>64673</v>
      </c>
      <c r="B16770" t="s">
        <v>64674</v>
      </c>
      <c r="C16770" s="1" t="str">
        <f t="shared" si="2487"/>
        <v>21:0797</v>
      </c>
      <c r="D16770" s="1" t="str">
        <f t="shared" si="2491"/>
        <v>21:0224</v>
      </c>
      <c r="E16770" t="s">
        <v>64675</v>
      </c>
      <c r="F16770" t="s">
        <v>64676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>
        <v>7.0000000000000007E-2</v>
      </c>
      <c r="P16770">
        <v>30</v>
      </c>
      <c r="Q16770">
        <v>8</v>
      </c>
    </row>
    <row r="16771" spans="1:17" hidden="1" x14ac:dyDescent="0.25">
      <c r="A16771" t="s">
        <v>64677</v>
      </c>
      <c r="B16771" t="s">
        <v>64678</v>
      </c>
      <c r="C16771" s="1" t="str">
        <f t="shared" si="2487"/>
        <v>21:0797</v>
      </c>
      <c r="D16771" s="1" t="str">
        <f t="shared" si="2491"/>
        <v>21:0224</v>
      </c>
      <c r="E16771" t="s">
        <v>64679</v>
      </c>
      <c r="F16771" t="s">
        <v>64680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>
        <v>0.17</v>
      </c>
      <c r="P16771">
        <v>40</v>
      </c>
      <c r="Q16771">
        <v>8.1</v>
      </c>
    </row>
    <row r="16772" spans="1:17" hidden="1" x14ac:dyDescent="0.25">
      <c r="A16772" t="s">
        <v>64681</v>
      </c>
      <c r="B16772" t="s">
        <v>64682</v>
      </c>
      <c r="C16772" s="1" t="str">
        <f t="shared" si="2487"/>
        <v>21:0797</v>
      </c>
      <c r="D16772" s="1" t="str">
        <f t="shared" si="2491"/>
        <v>21:0224</v>
      </c>
      <c r="E16772" t="s">
        <v>64683</v>
      </c>
      <c r="F16772" t="s">
        <v>64684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>
        <v>-0.05</v>
      </c>
      <c r="P16772">
        <v>20</v>
      </c>
      <c r="Q16772">
        <v>7.6</v>
      </c>
    </row>
    <row r="16773" spans="1:17" hidden="1" x14ac:dyDescent="0.25">
      <c r="A16773" t="s">
        <v>64685</v>
      </c>
      <c r="B16773" t="s">
        <v>64686</v>
      </c>
      <c r="C16773" s="1" t="str">
        <f t="shared" si="2487"/>
        <v>21:0797</v>
      </c>
      <c r="D16773" s="1" t="str">
        <f t="shared" si="2491"/>
        <v>21:0224</v>
      </c>
      <c r="E16773" t="s">
        <v>64687</v>
      </c>
      <c r="F16773" t="s">
        <v>64688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>
        <v>-0.05</v>
      </c>
      <c r="P16773">
        <v>20</v>
      </c>
      <c r="Q16773">
        <v>7.7</v>
      </c>
    </row>
    <row r="16774" spans="1:17" hidden="1" x14ac:dyDescent="0.25">
      <c r="A16774" t="s">
        <v>64689</v>
      </c>
      <c r="B16774" t="s">
        <v>64690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11453</v>
      </c>
      <c r="K16774" t="s">
        <v>11454</v>
      </c>
      <c r="O16774">
        <v>2.5</v>
      </c>
      <c r="P16774">
        <v>210</v>
      </c>
      <c r="Q16774">
        <v>7.8</v>
      </c>
    </row>
    <row r="16775" spans="1:17" hidden="1" x14ac:dyDescent="0.25">
      <c r="A16775" t="s">
        <v>64691</v>
      </c>
      <c r="B16775" t="s">
        <v>64692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64693</v>
      </c>
      <c r="F16775" t="s">
        <v>64694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>
        <v>-0.05</v>
      </c>
      <c r="P16775">
        <v>30</v>
      </c>
      <c r="Q16775">
        <v>7.7</v>
      </c>
    </row>
    <row r="16776" spans="1:17" hidden="1" x14ac:dyDescent="0.25">
      <c r="A16776" t="s">
        <v>64695</v>
      </c>
      <c r="B16776" t="s">
        <v>64696</v>
      </c>
      <c r="C16776" s="1" t="str">
        <f t="shared" si="2487"/>
        <v>21:0797</v>
      </c>
      <c r="D16776" s="1" t="str">
        <f t="shared" si="2494"/>
        <v>21:0224</v>
      </c>
      <c r="E16776" t="s">
        <v>64697</v>
      </c>
      <c r="F16776" t="s">
        <v>64698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>
        <v>0.3</v>
      </c>
      <c r="P16776">
        <v>50</v>
      </c>
      <c r="Q16776">
        <v>7.9</v>
      </c>
    </row>
    <row r="16777" spans="1:17" hidden="1" x14ac:dyDescent="0.25">
      <c r="A16777" t="s">
        <v>64699</v>
      </c>
      <c r="B16777" t="s">
        <v>64700</v>
      </c>
      <c r="C16777" s="1" t="str">
        <f t="shared" si="2487"/>
        <v>21:0797</v>
      </c>
      <c r="D16777" s="1" t="str">
        <f t="shared" si="2494"/>
        <v>21:0224</v>
      </c>
      <c r="E16777" t="s">
        <v>64701</v>
      </c>
      <c r="F16777" t="s">
        <v>64702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>
        <v>-0.05</v>
      </c>
      <c r="P16777">
        <v>40</v>
      </c>
      <c r="Q16777">
        <v>7.6</v>
      </c>
    </row>
    <row r="16778" spans="1:17" hidden="1" x14ac:dyDescent="0.25">
      <c r="A16778" t="s">
        <v>64703</v>
      </c>
      <c r="B16778" t="s">
        <v>64704</v>
      </c>
      <c r="C16778" s="1" t="str">
        <f t="shared" si="2487"/>
        <v>21:0797</v>
      </c>
      <c r="D16778" s="1" t="str">
        <f t="shared" si="2494"/>
        <v>21:0224</v>
      </c>
      <c r="E16778" t="s">
        <v>64705</v>
      </c>
      <c r="F16778" t="s">
        <v>64706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>
        <v>-0.05</v>
      </c>
      <c r="P16778">
        <v>40</v>
      </c>
      <c r="Q16778">
        <v>7.4</v>
      </c>
    </row>
    <row r="16779" spans="1:17" hidden="1" x14ac:dyDescent="0.25">
      <c r="A16779" t="s">
        <v>64707</v>
      </c>
      <c r="B16779" t="s">
        <v>64708</v>
      </c>
      <c r="C16779" s="1" t="str">
        <f t="shared" si="2487"/>
        <v>21:0797</v>
      </c>
      <c r="D16779" s="1" t="str">
        <f t="shared" si="2494"/>
        <v>21:0224</v>
      </c>
      <c r="E16779" t="s">
        <v>64709</v>
      </c>
      <c r="F16779" t="s">
        <v>64710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>
        <v>0.4</v>
      </c>
      <c r="P16779">
        <v>30</v>
      </c>
      <c r="Q16779">
        <v>8.1</v>
      </c>
    </row>
    <row r="16780" spans="1:17" hidden="1" x14ac:dyDescent="0.25">
      <c r="A16780" t="s">
        <v>64711</v>
      </c>
      <c r="B16780" t="s">
        <v>64712</v>
      </c>
      <c r="C16780" s="1" t="str">
        <f t="shared" si="2487"/>
        <v>21:0797</v>
      </c>
      <c r="D16780" s="1" t="str">
        <f t="shared" si="2494"/>
        <v>21:0224</v>
      </c>
      <c r="E16780" t="s">
        <v>64713</v>
      </c>
      <c r="F16780" t="s">
        <v>64714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>
        <v>7.0000000000000007E-2</v>
      </c>
      <c r="P16780">
        <v>30</v>
      </c>
      <c r="Q16780">
        <v>7.8</v>
      </c>
    </row>
    <row r="16781" spans="1:17" hidden="1" x14ac:dyDescent="0.25">
      <c r="A16781" t="s">
        <v>64715</v>
      </c>
      <c r="B16781" t="s">
        <v>64716</v>
      </c>
      <c r="C16781" s="1" t="str">
        <f t="shared" si="2487"/>
        <v>21:0797</v>
      </c>
      <c r="D16781" s="1" t="str">
        <f t="shared" si="2494"/>
        <v>21:0224</v>
      </c>
      <c r="E16781" t="s">
        <v>64717</v>
      </c>
      <c r="F16781" t="s">
        <v>64718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>
        <v>-0.05</v>
      </c>
      <c r="P16781">
        <v>30</v>
      </c>
      <c r="Q16781">
        <v>7.8</v>
      </c>
    </row>
    <row r="16782" spans="1:17" hidden="1" x14ac:dyDescent="0.25">
      <c r="A16782" t="s">
        <v>64719</v>
      </c>
      <c r="B16782" t="s">
        <v>64720</v>
      </c>
      <c r="C16782" s="1" t="str">
        <f t="shared" si="2487"/>
        <v>21:0797</v>
      </c>
      <c r="D16782" s="1" t="str">
        <f t="shared" si="2494"/>
        <v>21:0224</v>
      </c>
      <c r="E16782" t="s">
        <v>64721</v>
      </c>
      <c r="F16782" t="s">
        <v>64722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>
        <v>-0.05</v>
      </c>
      <c r="P16782">
        <v>30</v>
      </c>
      <c r="Q16782">
        <v>7.9</v>
      </c>
    </row>
    <row r="16783" spans="1:17" hidden="1" x14ac:dyDescent="0.25">
      <c r="A16783" t="s">
        <v>64723</v>
      </c>
      <c r="B16783" t="s">
        <v>64724</v>
      </c>
      <c r="C16783" s="1" t="str">
        <f t="shared" si="2487"/>
        <v>21:0797</v>
      </c>
      <c r="D16783" s="1" t="str">
        <f t="shared" si="2494"/>
        <v>21:0224</v>
      </c>
      <c r="E16783" t="s">
        <v>64725</v>
      </c>
      <c r="F16783" t="s">
        <v>64726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>
        <v>-0.05</v>
      </c>
      <c r="P16783">
        <v>30</v>
      </c>
      <c r="Q16783">
        <v>7.7</v>
      </c>
    </row>
    <row r="16784" spans="1:17" hidden="1" x14ac:dyDescent="0.25">
      <c r="A16784" t="s">
        <v>64727</v>
      </c>
      <c r="B16784" t="s">
        <v>64728</v>
      </c>
      <c r="C16784" s="1" t="str">
        <f t="shared" si="2487"/>
        <v>21:0797</v>
      </c>
      <c r="D16784" s="1" t="str">
        <f t="shared" si="2494"/>
        <v>21:0224</v>
      </c>
      <c r="E16784" t="s">
        <v>64729</v>
      </c>
      <c r="F16784" t="s">
        <v>64730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>
        <v>-0.05</v>
      </c>
      <c r="P16784">
        <v>30</v>
      </c>
      <c r="Q16784">
        <v>7.9</v>
      </c>
    </row>
    <row r="16785" spans="1:17" hidden="1" x14ac:dyDescent="0.25">
      <c r="A16785" t="s">
        <v>64731</v>
      </c>
      <c r="B16785" t="s">
        <v>64732</v>
      </c>
      <c r="C16785" s="1" t="str">
        <f t="shared" si="2487"/>
        <v>21:0797</v>
      </c>
      <c r="D16785" s="1" t="str">
        <f t="shared" si="2494"/>
        <v>21:0224</v>
      </c>
      <c r="E16785" t="s">
        <v>64733</v>
      </c>
      <c r="F16785" t="s">
        <v>64734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>
        <v>0.08</v>
      </c>
      <c r="P16785">
        <v>30</v>
      </c>
      <c r="Q16785">
        <v>7.9</v>
      </c>
    </row>
    <row r="16786" spans="1:17" hidden="1" x14ac:dyDescent="0.25">
      <c r="A16786" t="s">
        <v>64735</v>
      </c>
      <c r="B16786" t="s">
        <v>64736</v>
      </c>
      <c r="C16786" s="1" t="str">
        <f t="shared" si="2487"/>
        <v>21:0797</v>
      </c>
      <c r="D16786" s="1" t="str">
        <f t="shared" si="2494"/>
        <v>21:0224</v>
      </c>
      <c r="E16786" t="s">
        <v>64737</v>
      </c>
      <c r="F16786" t="s">
        <v>64738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>
        <v>0.21</v>
      </c>
      <c r="P16786">
        <v>20</v>
      </c>
      <c r="Q16786">
        <v>7.8</v>
      </c>
    </row>
    <row r="16787" spans="1:17" hidden="1" x14ac:dyDescent="0.25">
      <c r="A16787" t="s">
        <v>64739</v>
      </c>
      <c r="B16787" t="s">
        <v>64740</v>
      </c>
      <c r="C16787" s="1" t="str">
        <f t="shared" si="2487"/>
        <v>21:0797</v>
      </c>
      <c r="D16787" s="1" t="str">
        <f t="shared" si="2494"/>
        <v>21:0224</v>
      </c>
      <c r="E16787" t="s">
        <v>64741</v>
      </c>
      <c r="F16787" t="s">
        <v>64742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>
        <v>0.08</v>
      </c>
      <c r="P16787">
        <v>20</v>
      </c>
      <c r="Q16787">
        <v>7.7</v>
      </c>
    </row>
    <row r="16788" spans="1:17" hidden="1" x14ac:dyDescent="0.25">
      <c r="A16788" t="s">
        <v>64743</v>
      </c>
      <c r="B16788" t="s">
        <v>64744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64745</v>
      </c>
      <c r="F16788" t="s">
        <v>64746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>
        <v>-0.05</v>
      </c>
      <c r="P16788">
        <v>30</v>
      </c>
      <c r="Q16788">
        <v>7.4</v>
      </c>
    </row>
    <row r="16789" spans="1:17" hidden="1" x14ac:dyDescent="0.25">
      <c r="A16789" t="s">
        <v>64747</v>
      </c>
      <c r="B16789" t="s">
        <v>64748</v>
      </c>
      <c r="C16789" s="1" t="str">
        <f t="shared" si="2497"/>
        <v>21:0797</v>
      </c>
      <c r="D16789" s="1" t="str">
        <f t="shared" si="2494"/>
        <v>21:0224</v>
      </c>
      <c r="E16789" t="s">
        <v>64749</v>
      </c>
      <c r="F16789" t="s">
        <v>64750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>
        <v>0.08</v>
      </c>
      <c r="P16789">
        <v>20</v>
      </c>
      <c r="Q16789">
        <v>7.8</v>
      </c>
    </row>
    <row r="16790" spans="1:17" hidden="1" x14ac:dyDescent="0.25">
      <c r="A16790" t="s">
        <v>64751</v>
      </c>
      <c r="B16790" t="s">
        <v>64752</v>
      </c>
      <c r="C16790" s="1" t="str">
        <f t="shared" si="2497"/>
        <v>21:0797</v>
      </c>
      <c r="D16790" s="1" t="str">
        <f t="shared" si="2494"/>
        <v>21:0224</v>
      </c>
      <c r="E16790" t="s">
        <v>64753</v>
      </c>
      <c r="F16790" t="s">
        <v>64754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>
        <v>0.08</v>
      </c>
      <c r="P16790">
        <v>20</v>
      </c>
      <c r="Q16790">
        <v>7.9</v>
      </c>
    </row>
    <row r="16791" spans="1:17" hidden="1" x14ac:dyDescent="0.25">
      <c r="A16791" t="s">
        <v>64755</v>
      </c>
      <c r="B16791" t="s">
        <v>64756</v>
      </c>
      <c r="C16791" s="1" t="str">
        <f t="shared" si="2497"/>
        <v>21:0797</v>
      </c>
      <c r="D16791" s="1" t="str">
        <f t="shared" si="2494"/>
        <v>21:0224</v>
      </c>
      <c r="E16791" t="s">
        <v>64753</v>
      </c>
      <c r="F16791" t="s">
        <v>64757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>
        <v>7.0000000000000007E-2</v>
      </c>
      <c r="P16791">
        <v>20</v>
      </c>
      <c r="Q16791">
        <v>7.9</v>
      </c>
    </row>
    <row r="16792" spans="1:17" hidden="1" x14ac:dyDescent="0.25">
      <c r="A16792" t="s">
        <v>64758</v>
      </c>
      <c r="B16792" t="s">
        <v>64759</v>
      </c>
      <c r="C16792" s="1" t="str">
        <f t="shared" si="2497"/>
        <v>21:0797</v>
      </c>
      <c r="D16792" s="1" t="str">
        <f t="shared" si="2494"/>
        <v>21:0224</v>
      </c>
      <c r="E16792" t="s">
        <v>64760</v>
      </c>
      <c r="F16792" t="s">
        <v>64761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>
        <v>0.15</v>
      </c>
      <c r="P16792">
        <v>30</v>
      </c>
      <c r="Q16792">
        <v>8.1</v>
      </c>
    </row>
    <row r="16793" spans="1:17" hidden="1" x14ac:dyDescent="0.25">
      <c r="A16793" t="s">
        <v>64762</v>
      </c>
      <c r="B16793" t="s">
        <v>64763</v>
      </c>
      <c r="C16793" s="1" t="str">
        <f t="shared" si="2497"/>
        <v>21:0797</v>
      </c>
      <c r="D16793" s="1" t="str">
        <f t="shared" si="2494"/>
        <v>21:0224</v>
      </c>
      <c r="E16793" t="s">
        <v>64764</v>
      </c>
      <c r="F16793" t="s">
        <v>64765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>
        <v>0.08</v>
      </c>
      <c r="P16793">
        <v>30</v>
      </c>
      <c r="Q16793">
        <v>7.9</v>
      </c>
    </row>
    <row r="16794" spans="1:17" hidden="1" x14ac:dyDescent="0.25">
      <c r="A16794" t="s">
        <v>64766</v>
      </c>
      <c r="B16794" t="s">
        <v>64767</v>
      </c>
      <c r="C16794" s="1" t="str">
        <f t="shared" si="2497"/>
        <v>21:0797</v>
      </c>
      <c r="D16794" s="1" t="str">
        <f t="shared" si="2494"/>
        <v>21:0224</v>
      </c>
      <c r="E16794" t="s">
        <v>64768</v>
      </c>
      <c r="F16794" t="s">
        <v>64769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>
        <v>-0.05</v>
      </c>
      <c r="P16794">
        <v>20</v>
      </c>
      <c r="Q16794">
        <v>7.8</v>
      </c>
    </row>
    <row r="16795" spans="1:17" hidden="1" x14ac:dyDescent="0.25">
      <c r="A16795" t="s">
        <v>64770</v>
      </c>
      <c r="B16795" t="s">
        <v>64771</v>
      </c>
      <c r="C16795" s="1" t="str">
        <f t="shared" si="2497"/>
        <v>21:0797</v>
      </c>
      <c r="D16795" s="1" t="str">
        <f t="shared" si="2494"/>
        <v>21:0224</v>
      </c>
      <c r="E16795" t="s">
        <v>64772</v>
      </c>
      <c r="F16795" t="s">
        <v>64773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>
        <v>0.57999999999999996</v>
      </c>
      <c r="P16795">
        <v>50</v>
      </c>
      <c r="Q16795">
        <v>8.1999999999999993</v>
      </c>
    </row>
    <row r="16796" spans="1:17" hidden="1" x14ac:dyDescent="0.25">
      <c r="A16796" t="s">
        <v>64774</v>
      </c>
      <c r="B16796" t="s">
        <v>64775</v>
      </c>
      <c r="C16796" s="1" t="str">
        <f t="shared" si="2497"/>
        <v>21:0797</v>
      </c>
      <c r="D16796" s="1" t="str">
        <f t="shared" si="2494"/>
        <v>21:0224</v>
      </c>
      <c r="E16796" t="s">
        <v>64776</v>
      </c>
      <c r="F16796" t="s">
        <v>64777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>
        <v>7.0000000000000007E-2</v>
      </c>
      <c r="P16796">
        <v>40</v>
      </c>
      <c r="Q16796">
        <v>7.9</v>
      </c>
    </row>
    <row r="16797" spans="1:17" hidden="1" x14ac:dyDescent="0.25">
      <c r="A16797" t="s">
        <v>64778</v>
      </c>
      <c r="B16797" t="s">
        <v>64779</v>
      </c>
      <c r="C16797" s="1" t="str">
        <f t="shared" si="2497"/>
        <v>21:0797</v>
      </c>
      <c r="D16797" s="1" t="str">
        <f t="shared" si="2494"/>
        <v>21:0224</v>
      </c>
      <c r="E16797" t="s">
        <v>64780</v>
      </c>
      <c r="F16797" t="s">
        <v>64781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>
        <v>0.17</v>
      </c>
      <c r="P16797">
        <v>80</v>
      </c>
      <c r="Q16797">
        <v>7.7</v>
      </c>
    </row>
    <row r="16798" spans="1:17" hidden="1" x14ac:dyDescent="0.25">
      <c r="A16798" t="s">
        <v>64782</v>
      </c>
      <c r="B16798" t="s">
        <v>64783</v>
      </c>
      <c r="C16798" s="1" t="str">
        <f t="shared" si="2497"/>
        <v>21:0797</v>
      </c>
      <c r="D16798" s="1" t="str">
        <f t="shared" si="2494"/>
        <v>21:0224</v>
      </c>
      <c r="E16798" t="s">
        <v>64784</v>
      </c>
      <c r="F16798" t="s">
        <v>64785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>
        <v>0.25</v>
      </c>
      <c r="P16798">
        <v>30</v>
      </c>
      <c r="Q16798">
        <v>8.1</v>
      </c>
    </row>
    <row r="16799" spans="1:17" hidden="1" x14ac:dyDescent="0.25">
      <c r="A16799" t="s">
        <v>64786</v>
      </c>
      <c r="B16799" t="s">
        <v>64787</v>
      </c>
      <c r="C16799" s="1" t="str">
        <f t="shared" si="2497"/>
        <v>21:0797</v>
      </c>
      <c r="D16799" s="1" t="str">
        <f t="shared" si="2494"/>
        <v>21:0224</v>
      </c>
      <c r="E16799" t="s">
        <v>64788</v>
      </c>
      <c r="F16799" t="s">
        <v>64789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>
        <v>0.1</v>
      </c>
      <c r="P16799">
        <v>30</v>
      </c>
      <c r="Q16799">
        <v>7.9</v>
      </c>
    </row>
    <row r="16800" spans="1:17" hidden="1" x14ac:dyDescent="0.25">
      <c r="A16800" t="s">
        <v>64790</v>
      </c>
      <c r="B16800" t="s">
        <v>64791</v>
      </c>
      <c r="C16800" s="1" t="str">
        <f t="shared" si="2497"/>
        <v>21:0797</v>
      </c>
      <c r="D16800" s="1" t="str">
        <f t="shared" si="2494"/>
        <v>21:0224</v>
      </c>
      <c r="E16800" t="s">
        <v>64792</v>
      </c>
      <c r="F16800" t="s">
        <v>64793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>
        <v>0.17</v>
      </c>
      <c r="P16800">
        <v>30</v>
      </c>
      <c r="Q16800">
        <v>7.9</v>
      </c>
    </row>
    <row r="16801" spans="1:17" hidden="1" x14ac:dyDescent="0.25">
      <c r="A16801" t="s">
        <v>64794</v>
      </c>
      <c r="B16801" t="s">
        <v>64795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11453</v>
      </c>
      <c r="K16801" t="s">
        <v>11454</v>
      </c>
      <c r="O16801">
        <v>2.8</v>
      </c>
      <c r="P16801">
        <v>230</v>
      </c>
      <c r="Q16801">
        <v>7.9</v>
      </c>
    </row>
    <row r="16802" spans="1:17" hidden="1" x14ac:dyDescent="0.25">
      <c r="A16802" t="s">
        <v>64796</v>
      </c>
      <c r="B16802" t="s">
        <v>64797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64798</v>
      </c>
      <c r="F16802" t="s">
        <v>64799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>
        <v>0.3</v>
      </c>
      <c r="P16802">
        <v>40</v>
      </c>
      <c r="Q16802">
        <v>8</v>
      </c>
    </row>
    <row r="16803" spans="1:17" hidden="1" x14ac:dyDescent="0.25">
      <c r="A16803" t="s">
        <v>64800</v>
      </c>
      <c r="B16803" t="s">
        <v>64801</v>
      </c>
      <c r="C16803" s="1" t="str">
        <f t="shared" si="2497"/>
        <v>21:0797</v>
      </c>
      <c r="D16803" s="1" t="str">
        <f t="shared" si="2498"/>
        <v>21:0224</v>
      </c>
      <c r="E16803" t="s">
        <v>64802</v>
      </c>
      <c r="F16803" t="s">
        <v>64803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>
        <v>0.38</v>
      </c>
      <c r="P16803">
        <v>40</v>
      </c>
      <c r="Q16803">
        <v>8.1</v>
      </c>
    </row>
    <row r="16804" spans="1:17" hidden="1" x14ac:dyDescent="0.25">
      <c r="A16804" t="s">
        <v>64804</v>
      </c>
      <c r="B16804" t="s">
        <v>64805</v>
      </c>
      <c r="C16804" s="1" t="str">
        <f t="shared" si="2497"/>
        <v>21:0797</v>
      </c>
      <c r="D16804" s="1" t="str">
        <f t="shared" si="2498"/>
        <v>21:0224</v>
      </c>
      <c r="E16804" t="s">
        <v>64806</v>
      </c>
      <c r="F16804" t="s">
        <v>64807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>
        <v>0.19</v>
      </c>
      <c r="P16804">
        <v>70</v>
      </c>
      <c r="Q16804">
        <v>7.9</v>
      </c>
    </row>
    <row r="16805" spans="1:17" hidden="1" x14ac:dyDescent="0.25">
      <c r="A16805" t="s">
        <v>64808</v>
      </c>
      <c r="B16805" t="s">
        <v>64809</v>
      </c>
      <c r="C16805" s="1" t="str">
        <f t="shared" si="2497"/>
        <v>21:0797</v>
      </c>
      <c r="D16805" s="1" t="str">
        <f t="shared" si="2498"/>
        <v>21:0224</v>
      </c>
      <c r="E16805" t="s">
        <v>64810</v>
      </c>
      <c r="F16805" t="s">
        <v>64811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>
        <v>0.46</v>
      </c>
      <c r="P16805">
        <v>90</v>
      </c>
      <c r="Q16805">
        <v>8</v>
      </c>
    </row>
    <row r="16806" spans="1:17" hidden="1" x14ac:dyDescent="0.25">
      <c r="A16806" t="s">
        <v>64812</v>
      </c>
      <c r="B16806" t="s">
        <v>64813</v>
      </c>
      <c r="C16806" s="1" t="str">
        <f t="shared" si="2497"/>
        <v>21:0797</v>
      </c>
      <c r="D16806" s="1" t="str">
        <f t="shared" si="2498"/>
        <v>21:0224</v>
      </c>
      <c r="E16806" t="s">
        <v>64810</v>
      </c>
      <c r="F16806" t="s">
        <v>64814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>
        <v>0.5</v>
      </c>
      <c r="P16806">
        <v>80</v>
      </c>
      <c r="Q16806">
        <v>7.9</v>
      </c>
    </row>
    <row r="16807" spans="1:17" hidden="1" x14ac:dyDescent="0.25">
      <c r="A16807" t="s">
        <v>64815</v>
      </c>
      <c r="B16807" t="s">
        <v>64816</v>
      </c>
      <c r="C16807" s="1" t="str">
        <f t="shared" si="2497"/>
        <v>21:0797</v>
      </c>
      <c r="D16807" s="1" t="str">
        <f t="shared" si="2498"/>
        <v>21:0224</v>
      </c>
      <c r="E16807" t="s">
        <v>64817</v>
      </c>
      <c r="F16807" t="s">
        <v>64818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>
        <v>0.21</v>
      </c>
      <c r="P16807">
        <v>60</v>
      </c>
      <c r="Q16807">
        <v>7.9</v>
      </c>
    </row>
    <row r="16808" spans="1:17" hidden="1" x14ac:dyDescent="0.25">
      <c r="A16808" t="s">
        <v>64819</v>
      </c>
      <c r="B16808" t="s">
        <v>64820</v>
      </c>
      <c r="C16808" s="1" t="str">
        <f t="shared" si="2497"/>
        <v>21:0797</v>
      </c>
      <c r="D16808" s="1" t="str">
        <f t="shared" si="2498"/>
        <v>21:0224</v>
      </c>
      <c r="E16808" t="s">
        <v>64821</v>
      </c>
      <c r="F16808" t="s">
        <v>64822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>
        <v>-0.05</v>
      </c>
      <c r="P16808">
        <v>140</v>
      </c>
      <c r="Q16808">
        <v>7.7</v>
      </c>
    </row>
    <row r="16809" spans="1:17" hidden="1" x14ac:dyDescent="0.25">
      <c r="A16809" t="s">
        <v>64823</v>
      </c>
      <c r="B16809" t="s">
        <v>64824</v>
      </c>
      <c r="C16809" s="1" t="str">
        <f t="shared" si="2497"/>
        <v>21:0797</v>
      </c>
      <c r="D16809" s="1" t="str">
        <f t="shared" si="2498"/>
        <v>21:0224</v>
      </c>
      <c r="E16809" t="s">
        <v>64825</v>
      </c>
      <c r="F16809" t="s">
        <v>64826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>
        <v>2</v>
      </c>
      <c r="P16809">
        <v>150</v>
      </c>
      <c r="Q16809">
        <v>7.7</v>
      </c>
    </row>
    <row r="16810" spans="1:17" hidden="1" x14ac:dyDescent="0.25">
      <c r="A16810" t="s">
        <v>64827</v>
      </c>
      <c r="B16810" t="s">
        <v>64828</v>
      </c>
      <c r="C16810" s="1" t="str">
        <f t="shared" si="2497"/>
        <v>21:0797</v>
      </c>
      <c r="D16810" s="1" t="str">
        <f t="shared" si="2498"/>
        <v>21:0224</v>
      </c>
      <c r="E16810" t="s">
        <v>64829</v>
      </c>
      <c r="F16810" t="s">
        <v>64830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>
        <v>0.25</v>
      </c>
      <c r="P16810">
        <v>140</v>
      </c>
      <c r="Q16810">
        <v>7.9</v>
      </c>
    </row>
    <row r="16811" spans="1:17" hidden="1" x14ac:dyDescent="0.25">
      <c r="A16811" t="s">
        <v>64831</v>
      </c>
      <c r="B16811" t="s">
        <v>64832</v>
      </c>
      <c r="C16811" s="1" t="str">
        <f t="shared" si="2497"/>
        <v>21:0797</v>
      </c>
      <c r="D16811" s="1" t="str">
        <f t="shared" si="2498"/>
        <v>21:0224</v>
      </c>
      <c r="E16811" t="s">
        <v>64833</v>
      </c>
      <c r="F16811" t="s">
        <v>64834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>
        <v>2</v>
      </c>
      <c r="P16811">
        <v>90</v>
      </c>
      <c r="Q16811">
        <v>8.1</v>
      </c>
    </row>
    <row r="16812" spans="1:17" hidden="1" x14ac:dyDescent="0.25">
      <c r="A16812" t="s">
        <v>64835</v>
      </c>
      <c r="B16812" t="s">
        <v>64836</v>
      </c>
      <c r="C16812" s="1" t="str">
        <f t="shared" si="2497"/>
        <v>21:0797</v>
      </c>
      <c r="D16812" s="1" t="str">
        <f t="shared" si="2498"/>
        <v>21:0224</v>
      </c>
      <c r="E16812" t="s">
        <v>64837</v>
      </c>
      <c r="F16812" t="s">
        <v>64838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>
        <v>1.1000000000000001</v>
      </c>
      <c r="P16812">
        <v>120</v>
      </c>
      <c r="Q16812">
        <v>7.9</v>
      </c>
    </row>
    <row r="16813" spans="1:17" hidden="1" x14ac:dyDescent="0.25">
      <c r="A16813" t="s">
        <v>64839</v>
      </c>
      <c r="B16813" t="s">
        <v>64840</v>
      </c>
      <c r="C16813" s="1" t="str">
        <f t="shared" si="2497"/>
        <v>21:0797</v>
      </c>
      <c r="D16813" s="1" t="str">
        <f t="shared" si="2498"/>
        <v>21:0224</v>
      </c>
      <c r="E16813" t="s">
        <v>64841</v>
      </c>
      <c r="F16813" t="s">
        <v>64842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>
        <v>0.33</v>
      </c>
      <c r="P16813">
        <v>60</v>
      </c>
      <c r="Q16813">
        <v>7.8</v>
      </c>
    </row>
    <row r="16814" spans="1:17" hidden="1" x14ac:dyDescent="0.25">
      <c r="A16814" t="s">
        <v>64843</v>
      </c>
      <c r="B16814" t="s">
        <v>64844</v>
      </c>
      <c r="C16814" s="1" t="str">
        <f t="shared" si="2497"/>
        <v>21:0797</v>
      </c>
      <c r="D16814" s="1" t="str">
        <f t="shared" si="2498"/>
        <v>21:0224</v>
      </c>
      <c r="E16814" t="s">
        <v>64845</v>
      </c>
      <c r="F16814" t="s">
        <v>64846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>
        <v>0.6</v>
      </c>
      <c r="P16814">
        <v>190</v>
      </c>
      <c r="Q16814">
        <v>7.6</v>
      </c>
    </row>
    <row r="16815" spans="1:17" hidden="1" x14ac:dyDescent="0.25">
      <c r="A16815" t="s">
        <v>64847</v>
      </c>
      <c r="B16815" t="s">
        <v>64848</v>
      </c>
      <c r="C16815" s="1" t="str">
        <f t="shared" si="2497"/>
        <v>21:0797</v>
      </c>
      <c r="D16815" s="1" t="str">
        <f t="shared" si="2498"/>
        <v>21:0224</v>
      </c>
      <c r="E16815" t="s">
        <v>64849</v>
      </c>
      <c r="F16815" t="s">
        <v>64850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>
        <v>0.6</v>
      </c>
      <c r="P16815">
        <v>50</v>
      </c>
      <c r="Q16815">
        <v>7.6</v>
      </c>
    </row>
    <row r="16816" spans="1:17" hidden="1" x14ac:dyDescent="0.25">
      <c r="A16816" t="s">
        <v>64851</v>
      </c>
      <c r="B16816" t="s">
        <v>64852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11453</v>
      </c>
      <c r="K16816" t="s">
        <v>11454</v>
      </c>
      <c r="O16816">
        <v>3.4</v>
      </c>
      <c r="P16816">
        <v>200</v>
      </c>
      <c r="Q16816">
        <v>7.8</v>
      </c>
    </row>
    <row r="16817" spans="1:17" hidden="1" x14ac:dyDescent="0.25">
      <c r="A16817" t="s">
        <v>64853</v>
      </c>
      <c r="B16817" t="s">
        <v>64854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64855</v>
      </c>
      <c r="F16817" t="s">
        <v>64856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>
        <v>1.3</v>
      </c>
      <c r="P16817">
        <v>160</v>
      </c>
      <c r="Q16817">
        <v>7.7</v>
      </c>
    </row>
    <row r="16818" spans="1:17" hidden="1" x14ac:dyDescent="0.25">
      <c r="A16818" t="s">
        <v>64857</v>
      </c>
      <c r="B16818" t="s">
        <v>64858</v>
      </c>
      <c r="C16818" s="1" t="str">
        <f t="shared" si="2497"/>
        <v>21:0797</v>
      </c>
      <c r="D16818" s="1" t="str">
        <f t="shared" si="2501"/>
        <v>21:0224</v>
      </c>
      <c r="E16818" t="s">
        <v>64859</v>
      </c>
      <c r="F16818" t="s">
        <v>64860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>
        <v>1.2</v>
      </c>
      <c r="P16818">
        <v>60</v>
      </c>
      <c r="Q16818">
        <v>7.7</v>
      </c>
    </row>
    <row r="16819" spans="1:17" hidden="1" x14ac:dyDescent="0.25">
      <c r="A16819" t="s">
        <v>64861</v>
      </c>
      <c r="B16819" t="s">
        <v>64862</v>
      </c>
      <c r="C16819" s="1" t="str">
        <f t="shared" si="2497"/>
        <v>21:0797</v>
      </c>
      <c r="D16819" s="1" t="str">
        <f t="shared" si="2501"/>
        <v>21:0224</v>
      </c>
      <c r="E16819" t="s">
        <v>64863</v>
      </c>
      <c r="F16819" t="s">
        <v>64864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>
        <v>0.7</v>
      </c>
      <c r="P16819">
        <v>150</v>
      </c>
      <c r="Q16819">
        <v>7.8</v>
      </c>
    </row>
    <row r="16820" spans="1:17" hidden="1" x14ac:dyDescent="0.25">
      <c r="A16820" t="s">
        <v>64865</v>
      </c>
      <c r="B16820" t="s">
        <v>64866</v>
      </c>
      <c r="C16820" s="1" t="str">
        <f t="shared" si="2497"/>
        <v>21:0797</v>
      </c>
      <c r="D16820" s="1" t="str">
        <f t="shared" si="2501"/>
        <v>21:0224</v>
      </c>
      <c r="E16820" t="s">
        <v>64867</v>
      </c>
      <c r="F16820" t="s">
        <v>64868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>
        <v>0.08</v>
      </c>
      <c r="P16820">
        <v>50</v>
      </c>
      <c r="Q16820">
        <v>7.4</v>
      </c>
    </row>
    <row r="16821" spans="1:17" hidden="1" x14ac:dyDescent="0.25">
      <c r="A16821" t="s">
        <v>64869</v>
      </c>
      <c r="B16821" t="s">
        <v>64870</v>
      </c>
      <c r="C16821" s="1" t="str">
        <f t="shared" si="2497"/>
        <v>21:0797</v>
      </c>
      <c r="D16821" s="1" t="str">
        <f t="shared" si="2501"/>
        <v>21:0224</v>
      </c>
      <c r="E16821" t="s">
        <v>64871</v>
      </c>
      <c r="F16821" t="s">
        <v>64872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>
        <v>0.15</v>
      </c>
      <c r="P16821">
        <v>90</v>
      </c>
      <c r="Q16821">
        <v>7.4</v>
      </c>
    </row>
    <row r="16822" spans="1:17" hidden="1" x14ac:dyDescent="0.25">
      <c r="A16822" t="s">
        <v>64873</v>
      </c>
      <c r="B16822" t="s">
        <v>64874</v>
      </c>
      <c r="C16822" s="1" t="str">
        <f t="shared" si="2497"/>
        <v>21:0797</v>
      </c>
      <c r="D16822" s="1" t="str">
        <f t="shared" si="2501"/>
        <v>21:0224</v>
      </c>
      <c r="E16822" t="s">
        <v>64875</v>
      </c>
      <c r="F16822" t="s">
        <v>64876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>
        <v>2.6</v>
      </c>
      <c r="P16822">
        <v>50</v>
      </c>
      <c r="Q16822">
        <v>8</v>
      </c>
    </row>
    <row r="16823" spans="1:17" hidden="1" x14ac:dyDescent="0.25">
      <c r="A16823" t="s">
        <v>64877</v>
      </c>
      <c r="B16823" t="s">
        <v>64878</v>
      </c>
      <c r="C16823" s="1" t="str">
        <f t="shared" si="2497"/>
        <v>21:0797</v>
      </c>
      <c r="D16823" s="1" t="str">
        <f t="shared" si="2501"/>
        <v>21:0224</v>
      </c>
      <c r="E16823" t="s">
        <v>64879</v>
      </c>
      <c r="F16823" t="s">
        <v>64880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>
        <v>0.75</v>
      </c>
      <c r="P16823">
        <v>90</v>
      </c>
      <c r="Q16823">
        <v>7.7</v>
      </c>
    </row>
    <row r="16824" spans="1:17" hidden="1" x14ac:dyDescent="0.25">
      <c r="A16824" t="s">
        <v>64881</v>
      </c>
      <c r="B16824" t="s">
        <v>64882</v>
      </c>
      <c r="C16824" s="1" t="str">
        <f t="shared" si="2497"/>
        <v>21:0797</v>
      </c>
      <c r="D16824" s="1" t="str">
        <f t="shared" si="2501"/>
        <v>21:0224</v>
      </c>
      <c r="E16824" t="s">
        <v>64883</v>
      </c>
      <c r="F16824" t="s">
        <v>64884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>
        <v>-0.05</v>
      </c>
      <c r="P16824">
        <v>90</v>
      </c>
      <c r="Q16824">
        <v>8.1</v>
      </c>
    </row>
    <row r="16825" spans="1:17" hidden="1" x14ac:dyDescent="0.25">
      <c r="A16825" t="s">
        <v>64885</v>
      </c>
      <c r="B16825" t="s">
        <v>64886</v>
      </c>
      <c r="C16825" s="1" t="str">
        <f t="shared" si="2497"/>
        <v>21:0797</v>
      </c>
      <c r="D16825" s="1" t="str">
        <f t="shared" si="2501"/>
        <v>21:0224</v>
      </c>
      <c r="E16825" t="s">
        <v>64887</v>
      </c>
      <c r="F16825" t="s">
        <v>64888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>
        <v>0.08</v>
      </c>
      <c r="P16825">
        <v>110</v>
      </c>
      <c r="Q16825">
        <v>7.9</v>
      </c>
    </row>
    <row r="16826" spans="1:17" hidden="1" x14ac:dyDescent="0.25">
      <c r="A16826" t="s">
        <v>64889</v>
      </c>
      <c r="B16826" t="s">
        <v>64890</v>
      </c>
      <c r="C16826" s="1" t="str">
        <f t="shared" si="2497"/>
        <v>21:0797</v>
      </c>
      <c r="D16826" s="1" t="str">
        <f t="shared" si="2501"/>
        <v>21:0224</v>
      </c>
      <c r="E16826" t="s">
        <v>64891</v>
      </c>
      <c r="F16826" t="s">
        <v>64892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>
        <v>-0.05</v>
      </c>
      <c r="P16826">
        <v>40</v>
      </c>
      <c r="Q16826">
        <v>7.7</v>
      </c>
    </row>
    <row r="16827" spans="1:17" hidden="1" x14ac:dyDescent="0.25">
      <c r="A16827" t="s">
        <v>64893</v>
      </c>
      <c r="B16827" t="s">
        <v>64894</v>
      </c>
      <c r="C16827" s="1" t="str">
        <f t="shared" si="2497"/>
        <v>21:0797</v>
      </c>
      <c r="D16827" s="1" t="str">
        <f t="shared" si="2501"/>
        <v>21:0224</v>
      </c>
      <c r="E16827" t="s">
        <v>64891</v>
      </c>
      <c r="F16827" t="s">
        <v>64895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>
        <v>0.08</v>
      </c>
      <c r="P16827">
        <v>30</v>
      </c>
      <c r="Q16827">
        <v>7.6</v>
      </c>
    </row>
    <row r="16828" spans="1:17" hidden="1" x14ac:dyDescent="0.25">
      <c r="A16828" t="s">
        <v>64896</v>
      </c>
      <c r="B16828" t="s">
        <v>64897</v>
      </c>
      <c r="C16828" s="1" t="str">
        <f t="shared" si="2497"/>
        <v>21:0797</v>
      </c>
      <c r="D16828" s="1" t="str">
        <f t="shared" si="2501"/>
        <v>21:0224</v>
      </c>
      <c r="E16828" t="s">
        <v>64898</v>
      </c>
      <c r="F16828" t="s">
        <v>64899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>
        <v>0.1</v>
      </c>
      <c r="P16828">
        <v>30</v>
      </c>
      <c r="Q16828">
        <v>7.7</v>
      </c>
    </row>
    <row r="16829" spans="1:17" hidden="1" x14ac:dyDescent="0.25">
      <c r="A16829" t="s">
        <v>64900</v>
      </c>
      <c r="B16829" t="s">
        <v>64901</v>
      </c>
      <c r="C16829" s="1" t="str">
        <f t="shared" si="2497"/>
        <v>21:0797</v>
      </c>
      <c r="D16829" s="1" t="str">
        <f t="shared" si="2501"/>
        <v>21:0224</v>
      </c>
      <c r="E16829" t="s">
        <v>64902</v>
      </c>
      <c r="F16829" t="s">
        <v>64903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>
        <v>1.5</v>
      </c>
      <c r="P16829">
        <v>40</v>
      </c>
      <c r="Q16829">
        <v>8</v>
      </c>
    </row>
    <row r="16830" spans="1:17" hidden="1" x14ac:dyDescent="0.25">
      <c r="A16830" t="s">
        <v>64904</v>
      </c>
      <c r="B16830" t="s">
        <v>64905</v>
      </c>
      <c r="C16830" s="1" t="str">
        <f t="shared" si="2497"/>
        <v>21:0797</v>
      </c>
      <c r="D16830" s="1" t="str">
        <f t="shared" si="2501"/>
        <v>21:0224</v>
      </c>
      <c r="E16830" t="s">
        <v>64906</v>
      </c>
      <c r="F16830" t="s">
        <v>64907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>
        <v>1.2</v>
      </c>
      <c r="P16830">
        <v>40</v>
      </c>
      <c r="Q16830">
        <v>7.9</v>
      </c>
    </row>
    <row r="16831" spans="1:17" hidden="1" x14ac:dyDescent="0.25">
      <c r="A16831" t="s">
        <v>64908</v>
      </c>
      <c r="B16831" t="s">
        <v>64909</v>
      </c>
      <c r="C16831" s="1" t="str">
        <f t="shared" si="2497"/>
        <v>21:0797</v>
      </c>
      <c r="D16831" s="1" t="str">
        <f t="shared" si="2501"/>
        <v>21:0224</v>
      </c>
      <c r="E16831" t="s">
        <v>64910</v>
      </c>
      <c r="F16831" t="s">
        <v>64911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>
        <v>0.7</v>
      </c>
      <c r="P16831">
        <v>50</v>
      </c>
      <c r="Q16831">
        <v>8</v>
      </c>
    </row>
    <row r="16832" spans="1:17" hidden="1" x14ac:dyDescent="0.25">
      <c r="A16832" t="s">
        <v>64912</v>
      </c>
      <c r="B16832" t="s">
        <v>64913</v>
      </c>
      <c r="C16832" s="1" t="str">
        <f t="shared" si="2497"/>
        <v>21:0797</v>
      </c>
      <c r="D16832" s="1" t="str">
        <f t="shared" si="2501"/>
        <v>21:0224</v>
      </c>
      <c r="E16832" t="s">
        <v>64914</v>
      </c>
      <c r="F16832" t="s">
        <v>64915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>
        <v>4.5</v>
      </c>
      <c r="P16832">
        <v>80</v>
      </c>
      <c r="Q16832">
        <v>8.1</v>
      </c>
    </row>
    <row r="16833" spans="1:17" hidden="1" x14ac:dyDescent="0.25">
      <c r="A16833" t="s">
        <v>64916</v>
      </c>
      <c r="B16833" t="s">
        <v>64917</v>
      </c>
      <c r="C16833" s="1" t="str">
        <f t="shared" si="2497"/>
        <v>21:0797</v>
      </c>
      <c r="D16833" s="1" t="str">
        <f t="shared" si="2501"/>
        <v>21:0224</v>
      </c>
      <c r="E16833" t="s">
        <v>64918</v>
      </c>
      <c r="F16833" t="s">
        <v>64919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>
        <v>0.8</v>
      </c>
      <c r="P16833">
        <v>60</v>
      </c>
      <c r="Q16833">
        <v>7.6</v>
      </c>
    </row>
    <row r="16834" spans="1:17" hidden="1" x14ac:dyDescent="0.25">
      <c r="A16834" t="s">
        <v>64920</v>
      </c>
      <c r="B16834" t="s">
        <v>64921</v>
      </c>
      <c r="C16834" s="1" t="str">
        <f t="shared" si="2497"/>
        <v>21:0797</v>
      </c>
      <c r="D16834" s="1" t="str">
        <f t="shared" si="2501"/>
        <v>21:0224</v>
      </c>
      <c r="E16834" t="s">
        <v>64922</v>
      </c>
      <c r="F16834" t="s">
        <v>64923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>
        <v>3.3</v>
      </c>
      <c r="P16834">
        <v>50</v>
      </c>
      <c r="Q16834">
        <v>8.1999999999999993</v>
      </c>
    </row>
    <row r="16835" spans="1:17" hidden="1" x14ac:dyDescent="0.25">
      <c r="A16835" t="s">
        <v>64924</v>
      </c>
      <c r="B16835" t="s">
        <v>64925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11453</v>
      </c>
      <c r="K16835" t="s">
        <v>11454</v>
      </c>
      <c r="O16835">
        <v>2.9</v>
      </c>
      <c r="P16835">
        <v>260</v>
      </c>
      <c r="Q16835">
        <v>7.8</v>
      </c>
    </row>
    <row r="16836" spans="1:17" hidden="1" x14ac:dyDescent="0.25">
      <c r="A16836" t="s">
        <v>64926</v>
      </c>
      <c r="B16836" t="s">
        <v>64927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64928</v>
      </c>
      <c r="F16836" t="s">
        <v>64929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>
        <v>0.14000000000000001</v>
      </c>
      <c r="P16836">
        <v>40</v>
      </c>
      <c r="Q16836">
        <v>7.4</v>
      </c>
    </row>
    <row r="16837" spans="1:17" hidden="1" x14ac:dyDescent="0.25">
      <c r="A16837" t="s">
        <v>64930</v>
      </c>
      <c r="B16837" t="s">
        <v>64931</v>
      </c>
      <c r="C16837" s="1" t="str">
        <f t="shared" si="2497"/>
        <v>21:0797</v>
      </c>
      <c r="D16837" s="1" t="str">
        <f t="shared" si="2504"/>
        <v>21:0224</v>
      </c>
      <c r="E16837" t="s">
        <v>64932</v>
      </c>
      <c r="F16837" t="s">
        <v>64933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>
        <v>-0.05</v>
      </c>
      <c r="P16837">
        <v>50</v>
      </c>
      <c r="Q16837">
        <v>8</v>
      </c>
    </row>
    <row r="16838" spans="1:17" hidden="1" x14ac:dyDescent="0.25">
      <c r="A16838" t="s">
        <v>64934</v>
      </c>
      <c r="B16838" t="s">
        <v>64935</v>
      </c>
      <c r="C16838" s="1" t="str">
        <f t="shared" si="2497"/>
        <v>21:0797</v>
      </c>
      <c r="D16838" s="1" t="str">
        <f t="shared" si="2504"/>
        <v>21:0224</v>
      </c>
      <c r="E16838" t="s">
        <v>64936</v>
      </c>
      <c r="F16838" t="s">
        <v>64937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>
        <v>1.4</v>
      </c>
      <c r="P16838">
        <v>50</v>
      </c>
      <c r="Q16838">
        <v>7.9</v>
      </c>
    </row>
    <row r="16839" spans="1:17" hidden="1" x14ac:dyDescent="0.25">
      <c r="A16839" t="s">
        <v>64938</v>
      </c>
      <c r="B16839" t="s">
        <v>64939</v>
      </c>
      <c r="C16839" s="1" t="str">
        <f t="shared" si="2497"/>
        <v>21:0797</v>
      </c>
      <c r="D16839" s="1" t="str">
        <f t="shared" si="2504"/>
        <v>21:0224</v>
      </c>
      <c r="E16839" t="s">
        <v>64940</v>
      </c>
      <c r="F16839" t="s">
        <v>64941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>
        <v>0.44</v>
      </c>
      <c r="P16839">
        <v>30</v>
      </c>
      <c r="Q16839">
        <v>7.9</v>
      </c>
    </row>
    <row r="16840" spans="1:17" hidden="1" x14ac:dyDescent="0.25">
      <c r="A16840" t="s">
        <v>64942</v>
      </c>
      <c r="B16840" t="s">
        <v>64943</v>
      </c>
      <c r="C16840" s="1" t="str">
        <f t="shared" si="2497"/>
        <v>21:0797</v>
      </c>
      <c r="D16840" s="1" t="str">
        <f t="shared" si="2504"/>
        <v>21:0224</v>
      </c>
      <c r="E16840" t="s">
        <v>64944</v>
      </c>
      <c r="F16840" t="s">
        <v>64945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>
        <v>0.2</v>
      </c>
      <c r="P16840">
        <v>40</v>
      </c>
      <c r="Q16840">
        <v>8.1</v>
      </c>
    </row>
    <row r="16841" spans="1:17" hidden="1" x14ac:dyDescent="0.25">
      <c r="A16841" t="s">
        <v>64946</v>
      </c>
      <c r="B16841" t="s">
        <v>64947</v>
      </c>
      <c r="C16841" s="1" t="str">
        <f t="shared" si="2497"/>
        <v>21:0797</v>
      </c>
      <c r="D16841" s="1" t="str">
        <f t="shared" si="2504"/>
        <v>21:0224</v>
      </c>
      <c r="E16841" t="s">
        <v>64948</v>
      </c>
      <c r="F16841" t="s">
        <v>64949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>
        <v>-0.05</v>
      </c>
      <c r="P16841">
        <v>40</v>
      </c>
      <c r="Q16841">
        <v>7.7</v>
      </c>
    </row>
    <row r="16842" spans="1:17" hidden="1" x14ac:dyDescent="0.25">
      <c r="A16842" t="s">
        <v>64950</v>
      </c>
      <c r="B16842" t="s">
        <v>64951</v>
      </c>
      <c r="C16842" s="1" t="str">
        <f t="shared" si="2497"/>
        <v>21:0797</v>
      </c>
      <c r="D16842" s="1" t="str">
        <f t="shared" si="2504"/>
        <v>21:0224</v>
      </c>
      <c r="E16842" t="s">
        <v>64952</v>
      </c>
      <c r="F16842" t="s">
        <v>64953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>
        <v>-0.05</v>
      </c>
      <c r="P16842">
        <v>30</v>
      </c>
      <c r="Q16842">
        <v>7.9</v>
      </c>
    </row>
    <row r="16843" spans="1:17" hidden="1" x14ac:dyDescent="0.25">
      <c r="A16843" t="s">
        <v>64954</v>
      </c>
      <c r="B16843" t="s">
        <v>64955</v>
      </c>
      <c r="C16843" s="1" t="str">
        <f t="shared" si="2497"/>
        <v>21:0797</v>
      </c>
      <c r="D16843" s="1" t="str">
        <f t="shared" si="2504"/>
        <v>21:0224</v>
      </c>
      <c r="E16843" t="s">
        <v>64956</v>
      </c>
      <c r="F16843" t="s">
        <v>64957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>
        <v>-0.05</v>
      </c>
      <c r="P16843">
        <v>40</v>
      </c>
      <c r="Q16843">
        <v>7.5</v>
      </c>
    </row>
    <row r="16844" spans="1:17" hidden="1" x14ac:dyDescent="0.25">
      <c r="A16844" t="s">
        <v>64958</v>
      </c>
      <c r="B16844" t="s">
        <v>64959</v>
      </c>
      <c r="C16844" s="1" t="str">
        <f t="shared" si="2497"/>
        <v>21:0797</v>
      </c>
      <c r="D16844" s="1" t="str">
        <f t="shared" si="2504"/>
        <v>21:0224</v>
      </c>
      <c r="E16844" t="s">
        <v>64960</v>
      </c>
      <c r="F16844" t="s">
        <v>64961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>
        <v>-0.05</v>
      </c>
      <c r="P16844">
        <v>80</v>
      </c>
      <c r="Q16844">
        <v>7.9</v>
      </c>
    </row>
    <row r="16845" spans="1:17" hidden="1" x14ac:dyDescent="0.25">
      <c r="A16845" t="s">
        <v>64962</v>
      </c>
      <c r="B16845" t="s">
        <v>64963</v>
      </c>
      <c r="C16845" s="1" t="str">
        <f t="shared" si="2497"/>
        <v>21:0797</v>
      </c>
      <c r="D16845" s="1" t="str">
        <f t="shared" si="2504"/>
        <v>21:0224</v>
      </c>
      <c r="E16845" t="s">
        <v>64964</v>
      </c>
      <c r="F16845" t="s">
        <v>64965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>
        <v>1.7</v>
      </c>
      <c r="P16845">
        <v>60</v>
      </c>
      <c r="Q16845">
        <v>7.9</v>
      </c>
    </row>
    <row r="16846" spans="1:17" hidden="1" x14ac:dyDescent="0.25">
      <c r="A16846" t="s">
        <v>64966</v>
      </c>
      <c r="B16846" t="s">
        <v>64967</v>
      </c>
      <c r="C16846" s="1" t="str">
        <f t="shared" si="2497"/>
        <v>21:0797</v>
      </c>
      <c r="D16846" s="1" t="str">
        <f t="shared" si="2504"/>
        <v>21:0224</v>
      </c>
      <c r="E16846" t="s">
        <v>64968</v>
      </c>
      <c r="F16846" t="s">
        <v>64969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>
        <v>0.6</v>
      </c>
      <c r="P16846">
        <v>60</v>
      </c>
      <c r="Q16846">
        <v>8.1</v>
      </c>
    </row>
    <row r="16847" spans="1:17" hidden="1" x14ac:dyDescent="0.25">
      <c r="A16847" t="s">
        <v>64970</v>
      </c>
      <c r="B16847" t="s">
        <v>64971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11453</v>
      </c>
      <c r="K16847" t="s">
        <v>11454</v>
      </c>
      <c r="O16847">
        <v>0.25</v>
      </c>
      <c r="P16847">
        <v>80</v>
      </c>
      <c r="Q16847">
        <v>7.7</v>
      </c>
    </row>
    <row r="16848" spans="1:17" hidden="1" x14ac:dyDescent="0.25">
      <c r="A16848" t="s">
        <v>64972</v>
      </c>
      <c r="B16848" t="s">
        <v>64973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64974</v>
      </c>
      <c r="F16848" t="s">
        <v>64975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>
        <v>1.1000000000000001</v>
      </c>
      <c r="P16848">
        <v>70</v>
      </c>
      <c r="Q16848">
        <v>8</v>
      </c>
    </row>
    <row r="16849" spans="1:17" hidden="1" x14ac:dyDescent="0.25">
      <c r="A16849" t="s">
        <v>64976</v>
      </c>
      <c r="B16849" t="s">
        <v>64977</v>
      </c>
      <c r="C16849" s="1" t="str">
        <f t="shared" si="2497"/>
        <v>21:0797</v>
      </c>
      <c r="D16849" s="1" t="str">
        <f t="shared" si="2507"/>
        <v>21:0224</v>
      </c>
      <c r="E16849" t="s">
        <v>64974</v>
      </c>
      <c r="F16849" t="s">
        <v>64978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>
        <v>1.1000000000000001</v>
      </c>
      <c r="P16849">
        <v>70</v>
      </c>
      <c r="Q16849">
        <v>8.1</v>
      </c>
    </row>
    <row r="16850" spans="1:17" hidden="1" x14ac:dyDescent="0.25">
      <c r="A16850" t="s">
        <v>64979</v>
      </c>
      <c r="B16850" t="s">
        <v>64980</v>
      </c>
      <c r="C16850" s="1" t="str">
        <f t="shared" si="2497"/>
        <v>21:0797</v>
      </c>
      <c r="D16850" s="1" t="str">
        <f t="shared" si="2507"/>
        <v>21:0224</v>
      </c>
      <c r="E16850" t="s">
        <v>64981</v>
      </c>
      <c r="F16850" t="s">
        <v>64982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>
        <v>1.2</v>
      </c>
      <c r="P16850">
        <v>60</v>
      </c>
      <c r="Q16850">
        <v>8</v>
      </c>
    </row>
    <row r="16851" spans="1:17" hidden="1" x14ac:dyDescent="0.25">
      <c r="A16851" t="s">
        <v>64983</v>
      </c>
      <c r="B16851" t="s">
        <v>64984</v>
      </c>
      <c r="C16851" s="1" t="str">
        <f t="shared" si="2497"/>
        <v>21:0797</v>
      </c>
      <c r="D16851" s="1" t="str">
        <f t="shared" si="2507"/>
        <v>21:0224</v>
      </c>
      <c r="E16851" t="s">
        <v>64985</v>
      </c>
      <c r="F16851" t="s">
        <v>64986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>
        <v>0.4</v>
      </c>
      <c r="P16851">
        <v>70</v>
      </c>
      <c r="Q16851">
        <v>7.9</v>
      </c>
    </row>
    <row r="16852" spans="1:17" hidden="1" x14ac:dyDescent="0.25">
      <c r="A16852" t="s">
        <v>64987</v>
      </c>
      <c r="B16852" t="s">
        <v>64988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64989</v>
      </c>
      <c r="F16852" t="s">
        <v>64990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>
        <v>0.42</v>
      </c>
      <c r="P16852">
        <v>50</v>
      </c>
      <c r="Q16852">
        <v>7.9</v>
      </c>
    </row>
    <row r="16853" spans="1:17" hidden="1" x14ac:dyDescent="0.25">
      <c r="A16853" t="s">
        <v>64991</v>
      </c>
      <c r="B16853" t="s">
        <v>64992</v>
      </c>
      <c r="C16853" s="1" t="str">
        <f t="shared" si="2510"/>
        <v>21:0797</v>
      </c>
      <c r="D16853" s="1" t="str">
        <f t="shared" si="2507"/>
        <v>21:0224</v>
      </c>
      <c r="E16853" t="s">
        <v>64993</v>
      </c>
      <c r="F16853" t="s">
        <v>64994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>
        <v>1</v>
      </c>
      <c r="P16853">
        <v>60</v>
      </c>
      <c r="Q16853">
        <v>8.1</v>
      </c>
    </row>
    <row r="16854" spans="1:17" hidden="1" x14ac:dyDescent="0.25">
      <c r="A16854" t="s">
        <v>64995</v>
      </c>
      <c r="B16854" t="s">
        <v>64996</v>
      </c>
      <c r="C16854" s="1" t="str">
        <f t="shared" si="2510"/>
        <v>21:0797</v>
      </c>
      <c r="D16854" s="1" t="str">
        <f t="shared" si="2507"/>
        <v>21:0224</v>
      </c>
      <c r="E16854" t="s">
        <v>64997</v>
      </c>
      <c r="F16854" t="s">
        <v>64998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>
        <v>-0.05</v>
      </c>
      <c r="P16854">
        <v>30</v>
      </c>
      <c r="Q16854">
        <v>7.6</v>
      </c>
    </row>
    <row r="16855" spans="1:17" hidden="1" x14ac:dyDescent="0.25">
      <c r="A16855" t="s">
        <v>64999</v>
      </c>
      <c r="B16855" t="s">
        <v>65000</v>
      </c>
      <c r="C16855" s="1" t="str">
        <f t="shared" si="2510"/>
        <v>21:0797</v>
      </c>
      <c r="D16855" s="1" t="str">
        <f t="shared" si="2507"/>
        <v>21:0224</v>
      </c>
      <c r="E16855" t="s">
        <v>65001</v>
      </c>
      <c r="F16855" t="s">
        <v>65002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>
        <v>0.6</v>
      </c>
      <c r="P16855">
        <v>40</v>
      </c>
      <c r="Q16855">
        <v>7.8</v>
      </c>
    </row>
    <row r="16856" spans="1:17" hidden="1" x14ac:dyDescent="0.25">
      <c r="A16856" t="s">
        <v>65003</v>
      </c>
      <c r="B16856" t="s">
        <v>65004</v>
      </c>
      <c r="C16856" s="1" t="str">
        <f t="shared" si="2510"/>
        <v>21:0797</v>
      </c>
      <c r="D16856" s="1" t="str">
        <f t="shared" si="2507"/>
        <v>21:0224</v>
      </c>
      <c r="E16856" t="s">
        <v>65005</v>
      </c>
      <c r="F16856" t="s">
        <v>65006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>
        <v>1.9</v>
      </c>
      <c r="P16856">
        <v>30</v>
      </c>
      <c r="Q16856">
        <v>8.1999999999999993</v>
      </c>
    </row>
    <row r="16857" spans="1:17" hidden="1" x14ac:dyDescent="0.25">
      <c r="A16857" t="s">
        <v>65007</v>
      </c>
      <c r="B16857" t="s">
        <v>65008</v>
      </c>
      <c r="C16857" s="1" t="str">
        <f t="shared" si="2510"/>
        <v>21:0797</v>
      </c>
      <c r="D16857" s="1" t="str">
        <f t="shared" si="2507"/>
        <v>21:0224</v>
      </c>
      <c r="E16857" t="s">
        <v>65009</v>
      </c>
      <c r="F16857" t="s">
        <v>65010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>
        <v>2</v>
      </c>
      <c r="P16857">
        <v>30</v>
      </c>
      <c r="Q16857">
        <v>8.1</v>
      </c>
    </row>
    <row r="16858" spans="1:17" hidden="1" x14ac:dyDescent="0.25">
      <c r="A16858" t="s">
        <v>65011</v>
      </c>
      <c r="B16858" t="s">
        <v>65012</v>
      </c>
      <c r="C16858" s="1" t="str">
        <f t="shared" si="2510"/>
        <v>21:0797</v>
      </c>
      <c r="D16858" s="1" t="str">
        <f t="shared" si="2507"/>
        <v>21:0224</v>
      </c>
      <c r="E16858" t="s">
        <v>65013</v>
      </c>
      <c r="F16858" t="s">
        <v>65014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>
        <v>0.25</v>
      </c>
      <c r="P16858">
        <v>30</v>
      </c>
      <c r="Q16858">
        <v>8.1</v>
      </c>
    </row>
    <row r="16859" spans="1:17" hidden="1" x14ac:dyDescent="0.25">
      <c r="A16859" t="s">
        <v>65015</v>
      </c>
      <c r="B16859" t="s">
        <v>65016</v>
      </c>
      <c r="C16859" s="1" t="str">
        <f t="shared" si="2510"/>
        <v>21:0797</v>
      </c>
      <c r="D16859" s="1" t="str">
        <f t="shared" si="2507"/>
        <v>21:0224</v>
      </c>
      <c r="E16859" t="s">
        <v>65017</v>
      </c>
      <c r="F16859" t="s">
        <v>65018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>
        <v>-0.05</v>
      </c>
      <c r="P16859">
        <v>30</v>
      </c>
      <c r="Q16859">
        <v>7.8</v>
      </c>
    </row>
    <row r="16860" spans="1:17" hidden="1" x14ac:dyDescent="0.25">
      <c r="A16860" t="s">
        <v>65019</v>
      </c>
      <c r="B16860" t="s">
        <v>65020</v>
      </c>
      <c r="C16860" s="1" t="str">
        <f t="shared" si="2510"/>
        <v>21:0797</v>
      </c>
      <c r="D16860" s="1" t="str">
        <f t="shared" si="2507"/>
        <v>21:0224</v>
      </c>
      <c r="E16860" t="s">
        <v>65021</v>
      </c>
      <c r="F16860" t="s">
        <v>65022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>
        <v>0.08</v>
      </c>
      <c r="P16860">
        <v>30</v>
      </c>
      <c r="Q16860">
        <v>7.9</v>
      </c>
    </row>
    <row r="16861" spans="1:17" hidden="1" x14ac:dyDescent="0.25">
      <c r="A16861" t="s">
        <v>65023</v>
      </c>
      <c r="B16861" t="s">
        <v>65024</v>
      </c>
      <c r="C16861" s="1" t="str">
        <f t="shared" si="2510"/>
        <v>21:0797</v>
      </c>
      <c r="D16861" s="1" t="str">
        <f t="shared" si="2507"/>
        <v>21:0224</v>
      </c>
      <c r="E16861" t="s">
        <v>65025</v>
      </c>
      <c r="F16861" t="s">
        <v>65026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>
        <v>0.2</v>
      </c>
      <c r="P16861">
        <v>30</v>
      </c>
      <c r="Q16861">
        <v>8.1</v>
      </c>
    </row>
    <row r="16862" spans="1:17" hidden="1" x14ac:dyDescent="0.25">
      <c r="A16862" t="s">
        <v>65027</v>
      </c>
      <c r="B16862" t="s">
        <v>65028</v>
      </c>
      <c r="C16862" s="1" t="str">
        <f t="shared" si="2510"/>
        <v>21:0797</v>
      </c>
      <c r="D16862" s="1" t="str">
        <f t="shared" si="2507"/>
        <v>21:0224</v>
      </c>
      <c r="E16862" t="s">
        <v>65029</v>
      </c>
      <c r="F16862" t="s">
        <v>65030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>
        <v>0.16</v>
      </c>
      <c r="P16862">
        <v>70</v>
      </c>
      <c r="Q16862">
        <v>8.1999999999999993</v>
      </c>
    </row>
    <row r="16863" spans="1:17" hidden="1" x14ac:dyDescent="0.25">
      <c r="A16863" t="s">
        <v>65031</v>
      </c>
      <c r="B16863" t="s">
        <v>65032</v>
      </c>
      <c r="C16863" s="1" t="str">
        <f t="shared" si="2510"/>
        <v>21:0797</v>
      </c>
      <c r="D16863" s="1" t="str">
        <f t="shared" si="2507"/>
        <v>21:0224</v>
      </c>
      <c r="E16863" t="s">
        <v>65029</v>
      </c>
      <c r="F16863" t="s">
        <v>65033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>
        <v>0.14000000000000001</v>
      </c>
      <c r="P16863">
        <v>70</v>
      </c>
      <c r="Q16863">
        <v>8.3000000000000007</v>
      </c>
    </row>
    <row r="16864" spans="1:17" hidden="1" x14ac:dyDescent="0.25">
      <c r="A16864" t="s">
        <v>65034</v>
      </c>
      <c r="B16864" t="s">
        <v>65035</v>
      </c>
      <c r="C16864" s="1" t="str">
        <f t="shared" si="2510"/>
        <v>21:0797</v>
      </c>
      <c r="D16864" s="1" t="str">
        <f t="shared" si="2507"/>
        <v>21:0224</v>
      </c>
      <c r="E16864" t="s">
        <v>65036</v>
      </c>
      <c r="F16864" t="s">
        <v>65037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>
        <v>-0.05</v>
      </c>
      <c r="P16864">
        <v>60</v>
      </c>
      <c r="Q16864">
        <v>7.8</v>
      </c>
    </row>
    <row r="16865" spans="1:17" hidden="1" x14ac:dyDescent="0.25">
      <c r="A16865" t="s">
        <v>65038</v>
      </c>
      <c r="B16865" t="s">
        <v>65039</v>
      </c>
      <c r="C16865" s="1" t="str">
        <f t="shared" si="2510"/>
        <v>21:0797</v>
      </c>
      <c r="D16865" s="1" t="str">
        <f t="shared" si="2507"/>
        <v>21:0224</v>
      </c>
      <c r="E16865" t="s">
        <v>65040</v>
      </c>
      <c r="F16865" t="s">
        <v>65041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>
        <v>7.0000000000000007E-2</v>
      </c>
      <c r="P16865">
        <v>40</v>
      </c>
      <c r="Q16865">
        <v>7.9</v>
      </c>
    </row>
    <row r="16866" spans="1:17" hidden="1" x14ac:dyDescent="0.25">
      <c r="A16866" t="s">
        <v>65042</v>
      </c>
      <c r="B16866" t="s">
        <v>65043</v>
      </c>
      <c r="C16866" s="1" t="str">
        <f t="shared" si="2510"/>
        <v>21:0797</v>
      </c>
      <c r="D16866" s="1" t="str">
        <f t="shared" si="2507"/>
        <v>21:0224</v>
      </c>
      <c r="E16866" t="s">
        <v>65044</v>
      </c>
      <c r="F16866" t="s">
        <v>65045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>
        <v>-0.05</v>
      </c>
      <c r="P16866">
        <v>30</v>
      </c>
      <c r="Q16866">
        <v>7.9</v>
      </c>
    </row>
    <row r="16867" spans="1:17" hidden="1" x14ac:dyDescent="0.25">
      <c r="A16867" t="s">
        <v>65046</v>
      </c>
      <c r="B16867" t="s">
        <v>65047</v>
      </c>
      <c r="C16867" s="1" t="str">
        <f t="shared" si="2510"/>
        <v>21:0797</v>
      </c>
      <c r="D16867" s="1" t="str">
        <f t="shared" si="2507"/>
        <v>21:0224</v>
      </c>
      <c r="E16867" t="s">
        <v>65048</v>
      </c>
      <c r="F16867" t="s">
        <v>65049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>
        <v>0.06</v>
      </c>
      <c r="P16867">
        <v>30</v>
      </c>
      <c r="Q16867">
        <v>7.8</v>
      </c>
    </row>
    <row r="16868" spans="1:17" hidden="1" x14ac:dyDescent="0.25">
      <c r="A16868" t="s">
        <v>65050</v>
      </c>
      <c r="B16868" t="s">
        <v>65051</v>
      </c>
      <c r="C16868" s="1" t="str">
        <f t="shared" si="2510"/>
        <v>21:0797</v>
      </c>
      <c r="D16868" s="1" t="str">
        <f t="shared" si="2507"/>
        <v>21:0224</v>
      </c>
      <c r="E16868" t="s">
        <v>65052</v>
      </c>
      <c r="F16868" t="s">
        <v>65053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>
        <v>-0.05</v>
      </c>
      <c r="P16868">
        <v>70</v>
      </c>
      <c r="Q16868">
        <v>8.4</v>
      </c>
    </row>
    <row r="16869" spans="1:17" hidden="1" x14ac:dyDescent="0.25">
      <c r="A16869" t="s">
        <v>65054</v>
      </c>
      <c r="B16869" t="s">
        <v>65055</v>
      </c>
      <c r="C16869" s="1" t="str">
        <f t="shared" si="2510"/>
        <v>21:0797</v>
      </c>
      <c r="D16869" s="1" t="str">
        <f t="shared" si="2507"/>
        <v>21:0224</v>
      </c>
      <c r="E16869" t="s">
        <v>65056</v>
      </c>
      <c r="F16869" t="s">
        <v>65057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>
        <v>0.22</v>
      </c>
      <c r="P16869">
        <v>30</v>
      </c>
      <c r="Q16869">
        <v>8.1999999999999993</v>
      </c>
    </row>
    <row r="16870" spans="1:17" hidden="1" x14ac:dyDescent="0.25">
      <c r="A16870" t="s">
        <v>65058</v>
      </c>
      <c r="B16870" t="s">
        <v>65059</v>
      </c>
      <c r="C16870" s="1" t="str">
        <f t="shared" si="2510"/>
        <v>21:0797</v>
      </c>
      <c r="D16870" s="1" t="str">
        <f t="shared" si="2507"/>
        <v>21:0224</v>
      </c>
      <c r="E16870" t="s">
        <v>65060</v>
      </c>
      <c r="F16870" t="s">
        <v>65061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>
        <v>0.21</v>
      </c>
      <c r="P16870">
        <v>60</v>
      </c>
      <c r="Q16870">
        <v>8.1</v>
      </c>
    </row>
    <row r="16871" spans="1:17" hidden="1" x14ac:dyDescent="0.25">
      <c r="A16871" t="s">
        <v>65062</v>
      </c>
      <c r="B16871" t="s">
        <v>65063</v>
      </c>
      <c r="C16871" s="1" t="str">
        <f t="shared" si="2510"/>
        <v>21:0797</v>
      </c>
      <c r="D16871" s="1" t="str">
        <f t="shared" si="2507"/>
        <v>21:0224</v>
      </c>
      <c r="E16871" t="s">
        <v>65064</v>
      </c>
      <c r="F16871" t="s">
        <v>65065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>
        <v>2.2000000000000002</v>
      </c>
      <c r="P16871">
        <v>120</v>
      </c>
      <c r="Q16871">
        <v>8.3000000000000007</v>
      </c>
    </row>
    <row r="16872" spans="1:17" hidden="1" x14ac:dyDescent="0.25">
      <c r="A16872" t="s">
        <v>65066</v>
      </c>
      <c r="B16872" t="s">
        <v>65067</v>
      </c>
      <c r="C16872" s="1" t="str">
        <f t="shared" si="2510"/>
        <v>21:0797</v>
      </c>
      <c r="D16872" s="1" t="str">
        <f t="shared" si="2507"/>
        <v>21:0224</v>
      </c>
      <c r="E16872" t="s">
        <v>65068</v>
      </c>
      <c r="F16872" t="s">
        <v>65069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>
        <v>1.9</v>
      </c>
      <c r="P16872">
        <v>70</v>
      </c>
      <c r="Q16872">
        <v>8.3000000000000007</v>
      </c>
    </row>
    <row r="16873" spans="1:17" hidden="1" x14ac:dyDescent="0.25">
      <c r="A16873" t="s">
        <v>65070</v>
      </c>
      <c r="B16873" t="s">
        <v>65071</v>
      </c>
      <c r="C16873" s="1" t="str">
        <f t="shared" si="2510"/>
        <v>21:0797</v>
      </c>
      <c r="D16873" s="1" t="str">
        <f t="shared" si="2507"/>
        <v>21:0224</v>
      </c>
      <c r="E16873" t="s">
        <v>65072</v>
      </c>
      <c r="F16873" t="s">
        <v>65073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>
        <v>0.28000000000000003</v>
      </c>
      <c r="P16873">
        <v>120</v>
      </c>
      <c r="Q16873">
        <v>8.1</v>
      </c>
    </row>
    <row r="16874" spans="1:17" hidden="1" x14ac:dyDescent="0.25">
      <c r="A16874" t="s">
        <v>65074</v>
      </c>
      <c r="B16874" t="s">
        <v>65075</v>
      </c>
      <c r="C16874" s="1" t="str">
        <f t="shared" si="2510"/>
        <v>21:0797</v>
      </c>
      <c r="D16874" s="1" t="str">
        <f t="shared" si="2507"/>
        <v>21:0224</v>
      </c>
      <c r="E16874" t="s">
        <v>65076</v>
      </c>
      <c r="F16874" t="s">
        <v>65077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>
        <v>-0.05</v>
      </c>
      <c r="P16874">
        <v>90</v>
      </c>
      <c r="Q16874">
        <v>8.4</v>
      </c>
    </row>
    <row r="16875" spans="1:17" hidden="1" x14ac:dyDescent="0.25">
      <c r="A16875" t="s">
        <v>65078</v>
      </c>
      <c r="B16875" t="s">
        <v>65079</v>
      </c>
      <c r="C16875" s="1" t="str">
        <f t="shared" si="2510"/>
        <v>21:0797</v>
      </c>
      <c r="D16875" s="1" t="str">
        <f t="shared" si="2507"/>
        <v>21:0224</v>
      </c>
      <c r="E16875" t="s">
        <v>65080</v>
      </c>
      <c r="F16875" t="s">
        <v>65081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>
        <v>0.11</v>
      </c>
      <c r="P16875">
        <v>40</v>
      </c>
      <c r="Q16875">
        <v>8.1</v>
      </c>
    </row>
    <row r="16876" spans="1:17" hidden="1" x14ac:dyDescent="0.25">
      <c r="A16876" t="s">
        <v>65082</v>
      </c>
      <c r="B16876" t="s">
        <v>65083</v>
      </c>
      <c r="C16876" s="1" t="str">
        <f t="shared" si="2510"/>
        <v>21:0797</v>
      </c>
      <c r="D16876" s="1" t="str">
        <f t="shared" si="2507"/>
        <v>21:0224</v>
      </c>
      <c r="E16876" t="s">
        <v>65084</v>
      </c>
      <c r="F16876" t="s">
        <v>65085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>
        <v>0.38</v>
      </c>
      <c r="P16876">
        <v>110</v>
      </c>
      <c r="Q16876">
        <v>8.1</v>
      </c>
    </row>
    <row r="16877" spans="1:17" hidden="1" x14ac:dyDescent="0.25">
      <c r="A16877" t="s">
        <v>65086</v>
      </c>
      <c r="B16877" t="s">
        <v>65087</v>
      </c>
      <c r="C16877" s="1" t="str">
        <f t="shared" si="2510"/>
        <v>21:0797</v>
      </c>
      <c r="D16877" s="1" t="str">
        <f t="shared" si="2507"/>
        <v>21:0224</v>
      </c>
      <c r="E16877" t="s">
        <v>65088</v>
      </c>
      <c r="F16877" t="s">
        <v>65089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>
        <v>0.42</v>
      </c>
      <c r="P16877">
        <v>30</v>
      </c>
      <c r="Q16877">
        <v>8.1</v>
      </c>
    </row>
    <row r="16878" spans="1:17" hidden="1" x14ac:dyDescent="0.25">
      <c r="A16878" t="s">
        <v>65090</v>
      </c>
      <c r="B16878" t="s">
        <v>65091</v>
      </c>
      <c r="C16878" s="1" t="str">
        <f t="shared" si="2510"/>
        <v>21:0797</v>
      </c>
      <c r="D16878" s="1" t="str">
        <f t="shared" si="2507"/>
        <v>21:0224</v>
      </c>
      <c r="E16878" t="s">
        <v>65092</v>
      </c>
      <c r="F16878" t="s">
        <v>65093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>
        <v>0.17</v>
      </c>
      <c r="P16878">
        <v>40</v>
      </c>
      <c r="Q16878">
        <v>7.9</v>
      </c>
    </row>
    <row r="16879" spans="1:17" hidden="1" x14ac:dyDescent="0.25">
      <c r="A16879" t="s">
        <v>65094</v>
      </c>
      <c r="B16879" t="s">
        <v>65095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11453</v>
      </c>
      <c r="K16879" t="s">
        <v>11454</v>
      </c>
      <c r="O16879">
        <v>3.8</v>
      </c>
      <c r="P16879">
        <v>220</v>
      </c>
      <c r="Q16879">
        <v>7.7</v>
      </c>
    </row>
    <row r="16880" spans="1:17" hidden="1" x14ac:dyDescent="0.25">
      <c r="A16880" t="s">
        <v>65096</v>
      </c>
      <c r="B16880" t="s">
        <v>65097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65098</v>
      </c>
      <c r="F16880" t="s">
        <v>65099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>
        <v>0.56999999999999995</v>
      </c>
      <c r="P16880">
        <v>40</v>
      </c>
      <c r="Q16880">
        <v>7.1</v>
      </c>
    </row>
    <row r="16881" spans="1:17" hidden="1" x14ac:dyDescent="0.25">
      <c r="A16881" t="s">
        <v>65100</v>
      </c>
      <c r="B16881" t="s">
        <v>65101</v>
      </c>
      <c r="C16881" s="1" t="str">
        <f t="shared" si="2510"/>
        <v>21:0797</v>
      </c>
      <c r="D16881" s="1" t="str">
        <f t="shared" si="2511"/>
        <v>21:0224</v>
      </c>
      <c r="E16881" t="s">
        <v>65102</v>
      </c>
      <c r="F16881" t="s">
        <v>65103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>
        <v>0.15</v>
      </c>
      <c r="P16881">
        <v>50</v>
      </c>
      <c r="Q16881">
        <v>7.8</v>
      </c>
    </row>
    <row r="16882" spans="1:17" hidden="1" x14ac:dyDescent="0.25">
      <c r="A16882" t="s">
        <v>65104</v>
      </c>
      <c r="B16882" t="s">
        <v>65105</v>
      </c>
      <c r="C16882" s="1" t="str">
        <f t="shared" si="2510"/>
        <v>21:0797</v>
      </c>
      <c r="D16882" s="1" t="str">
        <f t="shared" si="2511"/>
        <v>21:0224</v>
      </c>
      <c r="E16882" t="s">
        <v>65106</v>
      </c>
      <c r="F16882" t="s">
        <v>65107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>
        <v>7.0000000000000007E-2</v>
      </c>
      <c r="P16882">
        <v>40</v>
      </c>
      <c r="Q16882">
        <v>8.1</v>
      </c>
    </row>
    <row r="16883" spans="1:17" hidden="1" x14ac:dyDescent="0.25">
      <c r="A16883" t="s">
        <v>65108</v>
      </c>
      <c r="B16883" t="s">
        <v>65109</v>
      </c>
      <c r="C16883" s="1" t="str">
        <f t="shared" si="2510"/>
        <v>21:0797</v>
      </c>
      <c r="D16883" s="1" t="str">
        <f t="shared" si="2511"/>
        <v>21:0224</v>
      </c>
      <c r="E16883" t="s">
        <v>65110</v>
      </c>
      <c r="F16883" t="s">
        <v>65111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>
        <v>-0.05</v>
      </c>
      <c r="P16883">
        <v>30</v>
      </c>
      <c r="Q16883">
        <v>7.4</v>
      </c>
    </row>
    <row r="16884" spans="1:17" hidden="1" x14ac:dyDescent="0.25">
      <c r="A16884" t="s">
        <v>65112</v>
      </c>
      <c r="B16884" t="s">
        <v>65113</v>
      </c>
      <c r="C16884" s="1" t="str">
        <f t="shared" si="2510"/>
        <v>21:0797</v>
      </c>
      <c r="D16884" s="1" t="str">
        <f t="shared" si="2511"/>
        <v>21:0224</v>
      </c>
      <c r="E16884" t="s">
        <v>65114</v>
      </c>
      <c r="F16884" t="s">
        <v>65115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>
        <v>-0.05</v>
      </c>
      <c r="P16884">
        <v>40</v>
      </c>
      <c r="Q16884">
        <v>8</v>
      </c>
    </row>
    <row r="16885" spans="1:17" hidden="1" x14ac:dyDescent="0.25">
      <c r="A16885" t="s">
        <v>65116</v>
      </c>
      <c r="B16885" t="s">
        <v>65117</v>
      </c>
      <c r="C16885" s="1" t="str">
        <f t="shared" si="2510"/>
        <v>21:0797</v>
      </c>
      <c r="D16885" s="1" t="str">
        <f t="shared" si="2511"/>
        <v>21:0224</v>
      </c>
      <c r="E16885" t="s">
        <v>65114</v>
      </c>
      <c r="F16885" t="s">
        <v>65118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>
        <v>-0.05</v>
      </c>
      <c r="P16885">
        <v>40</v>
      </c>
      <c r="Q16885">
        <v>8.1</v>
      </c>
    </row>
    <row r="16886" spans="1:17" hidden="1" x14ac:dyDescent="0.25">
      <c r="A16886" t="s">
        <v>65119</v>
      </c>
      <c r="B16886" t="s">
        <v>65120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11453</v>
      </c>
      <c r="K16886" t="s">
        <v>11454</v>
      </c>
      <c r="O16886">
        <v>0.31</v>
      </c>
      <c r="P16886">
        <v>60</v>
      </c>
      <c r="Q16886">
        <v>7.8</v>
      </c>
    </row>
    <row r="16887" spans="1:17" hidden="1" x14ac:dyDescent="0.25">
      <c r="A16887" t="s">
        <v>65121</v>
      </c>
      <c r="B16887" t="s">
        <v>65122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65123</v>
      </c>
      <c r="F16887" t="s">
        <v>65124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>
        <v>-0.05</v>
      </c>
      <c r="P16887">
        <v>50</v>
      </c>
      <c r="Q16887">
        <v>7.8</v>
      </c>
    </row>
    <row r="16888" spans="1:17" hidden="1" x14ac:dyDescent="0.25">
      <c r="A16888" t="s">
        <v>65125</v>
      </c>
      <c r="B16888" t="s">
        <v>65126</v>
      </c>
      <c r="C16888" s="1" t="str">
        <f t="shared" si="2510"/>
        <v>21:0797</v>
      </c>
      <c r="D16888" s="1" t="str">
        <f t="shared" si="2514"/>
        <v>21:0224</v>
      </c>
      <c r="E16888" t="s">
        <v>65127</v>
      </c>
      <c r="F16888" t="s">
        <v>65128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>
        <v>-0.05</v>
      </c>
      <c r="P16888">
        <v>40</v>
      </c>
      <c r="Q16888">
        <v>7.3</v>
      </c>
    </row>
    <row r="16889" spans="1:17" hidden="1" x14ac:dyDescent="0.25">
      <c r="A16889" t="s">
        <v>65129</v>
      </c>
      <c r="B16889" t="s">
        <v>65130</v>
      </c>
      <c r="C16889" s="1" t="str">
        <f t="shared" si="2510"/>
        <v>21:0797</v>
      </c>
      <c r="D16889" s="1" t="str">
        <f t="shared" si="2514"/>
        <v>21:0224</v>
      </c>
      <c r="E16889" t="s">
        <v>65131</v>
      </c>
      <c r="F16889" t="s">
        <v>65132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>
        <v>0.25</v>
      </c>
      <c r="P16889">
        <v>40</v>
      </c>
      <c r="Q16889">
        <v>8.1999999999999993</v>
      </c>
    </row>
    <row r="16890" spans="1:17" hidden="1" x14ac:dyDescent="0.25">
      <c r="A16890" t="s">
        <v>65133</v>
      </c>
      <c r="B16890" t="s">
        <v>65134</v>
      </c>
      <c r="C16890" s="1" t="str">
        <f t="shared" si="2510"/>
        <v>21:0797</v>
      </c>
      <c r="D16890" s="1" t="str">
        <f t="shared" si="2514"/>
        <v>21:0224</v>
      </c>
      <c r="E16890" t="s">
        <v>65135</v>
      </c>
      <c r="F16890" t="s">
        <v>65136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>
        <v>7.0000000000000007E-2</v>
      </c>
      <c r="P16890">
        <v>40</v>
      </c>
      <c r="Q16890">
        <v>8</v>
      </c>
    </row>
    <row r="16891" spans="1:17" hidden="1" x14ac:dyDescent="0.25">
      <c r="A16891" t="s">
        <v>65137</v>
      </c>
      <c r="B16891" t="s">
        <v>65138</v>
      </c>
      <c r="C16891" s="1" t="str">
        <f t="shared" si="2510"/>
        <v>21:0797</v>
      </c>
      <c r="D16891" s="1" t="str">
        <f t="shared" si="2514"/>
        <v>21:0224</v>
      </c>
      <c r="E16891" t="s">
        <v>65139</v>
      </c>
      <c r="F16891" t="s">
        <v>65140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>
        <v>-0.05</v>
      </c>
      <c r="P16891">
        <v>30</v>
      </c>
      <c r="Q16891">
        <v>7.3</v>
      </c>
    </row>
    <row r="16892" spans="1:17" hidden="1" x14ac:dyDescent="0.25">
      <c r="A16892" t="s">
        <v>65141</v>
      </c>
      <c r="B16892" t="s">
        <v>65142</v>
      </c>
      <c r="C16892" s="1" t="str">
        <f t="shared" si="2510"/>
        <v>21:0797</v>
      </c>
      <c r="D16892" s="1" t="str">
        <f t="shared" si="2514"/>
        <v>21:0224</v>
      </c>
      <c r="E16892" t="s">
        <v>65143</v>
      </c>
      <c r="F16892" t="s">
        <v>65144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>
        <v>-0.05</v>
      </c>
      <c r="P16892">
        <v>30</v>
      </c>
      <c r="Q16892">
        <v>7.7</v>
      </c>
    </row>
    <row r="16893" spans="1:17" hidden="1" x14ac:dyDescent="0.25">
      <c r="A16893" t="s">
        <v>65145</v>
      </c>
      <c r="B16893" t="s">
        <v>65146</v>
      </c>
      <c r="C16893" s="1" t="str">
        <f t="shared" si="2510"/>
        <v>21:0797</v>
      </c>
      <c r="D16893" s="1" t="str">
        <f t="shared" si="2514"/>
        <v>21:0224</v>
      </c>
      <c r="E16893" t="s">
        <v>65147</v>
      </c>
      <c r="F16893" t="s">
        <v>65148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>
        <v>-0.05</v>
      </c>
      <c r="P16893">
        <v>40</v>
      </c>
      <c r="Q16893">
        <v>8.1</v>
      </c>
    </row>
    <row r="16894" spans="1:17" hidden="1" x14ac:dyDescent="0.25">
      <c r="A16894" t="s">
        <v>65149</v>
      </c>
      <c r="B16894" t="s">
        <v>65150</v>
      </c>
      <c r="C16894" s="1" t="str">
        <f t="shared" si="2510"/>
        <v>21:0797</v>
      </c>
      <c r="D16894" s="1" t="str">
        <f t="shared" si="2514"/>
        <v>21:0224</v>
      </c>
      <c r="E16894" t="s">
        <v>65151</v>
      </c>
      <c r="F16894" t="s">
        <v>65152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>
        <v>-0.05</v>
      </c>
      <c r="P16894">
        <v>50</v>
      </c>
      <c r="Q16894">
        <v>8.3000000000000007</v>
      </c>
    </row>
    <row r="16895" spans="1:17" hidden="1" x14ac:dyDescent="0.25">
      <c r="A16895" t="s">
        <v>65153</v>
      </c>
      <c r="B16895" t="s">
        <v>65154</v>
      </c>
      <c r="C16895" s="1" t="str">
        <f t="shared" si="2510"/>
        <v>21:0797</v>
      </c>
      <c r="D16895" s="1" t="str">
        <f t="shared" si="2514"/>
        <v>21:0224</v>
      </c>
      <c r="E16895" t="s">
        <v>65155</v>
      </c>
      <c r="F16895" t="s">
        <v>65156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>
        <v>-0.05</v>
      </c>
      <c r="P16895">
        <v>50</v>
      </c>
      <c r="Q16895">
        <v>8.1</v>
      </c>
    </row>
    <row r="16896" spans="1:17" hidden="1" x14ac:dyDescent="0.25">
      <c r="A16896" t="s">
        <v>65157</v>
      </c>
      <c r="B16896" t="s">
        <v>65158</v>
      </c>
      <c r="C16896" s="1" t="str">
        <f t="shared" si="2510"/>
        <v>21:0797</v>
      </c>
      <c r="D16896" s="1" t="str">
        <f t="shared" si="2514"/>
        <v>21:0224</v>
      </c>
      <c r="E16896" t="s">
        <v>65159</v>
      </c>
      <c r="F16896" t="s">
        <v>65160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>
        <v>0.09</v>
      </c>
      <c r="P16896">
        <v>40</v>
      </c>
      <c r="Q16896">
        <v>8.1</v>
      </c>
    </row>
    <row r="16897" spans="1:17" hidden="1" x14ac:dyDescent="0.25">
      <c r="A16897" t="s">
        <v>65161</v>
      </c>
      <c r="B16897" t="s">
        <v>65162</v>
      </c>
      <c r="C16897" s="1" t="str">
        <f t="shared" si="2510"/>
        <v>21:0797</v>
      </c>
      <c r="D16897" s="1" t="str">
        <f t="shared" si="2514"/>
        <v>21:0224</v>
      </c>
      <c r="E16897" t="s">
        <v>65163</v>
      </c>
      <c r="F16897" t="s">
        <v>65164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>
        <v>-0.05</v>
      </c>
      <c r="P16897">
        <v>50</v>
      </c>
      <c r="Q16897">
        <v>7.9</v>
      </c>
    </row>
    <row r="16898" spans="1:17" hidden="1" x14ac:dyDescent="0.25">
      <c r="A16898" t="s">
        <v>65165</v>
      </c>
      <c r="B16898" t="s">
        <v>65166</v>
      </c>
      <c r="C16898" s="1" t="str">
        <f t="shared" si="2510"/>
        <v>21:0797</v>
      </c>
      <c r="D16898" s="1" t="str">
        <f t="shared" si="2514"/>
        <v>21:0224</v>
      </c>
      <c r="E16898" t="s">
        <v>65167</v>
      </c>
      <c r="F16898" t="s">
        <v>65168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>
        <v>-0.05</v>
      </c>
      <c r="P16898">
        <v>40</v>
      </c>
      <c r="Q16898">
        <v>7.8</v>
      </c>
    </row>
    <row r="16899" spans="1:17" hidden="1" x14ac:dyDescent="0.25">
      <c r="A16899" t="s">
        <v>65169</v>
      </c>
      <c r="B16899" t="s">
        <v>65170</v>
      </c>
      <c r="C16899" s="1" t="str">
        <f t="shared" si="2510"/>
        <v>21:0797</v>
      </c>
      <c r="D16899" s="1" t="str">
        <f t="shared" si="2514"/>
        <v>21:0224</v>
      </c>
      <c r="E16899" t="s">
        <v>65171</v>
      </c>
      <c r="F16899" t="s">
        <v>65172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>
        <v>-0.05</v>
      </c>
      <c r="P16899">
        <v>30</v>
      </c>
      <c r="Q16899">
        <v>8</v>
      </c>
    </row>
    <row r="16900" spans="1:17" hidden="1" x14ac:dyDescent="0.25">
      <c r="A16900" t="s">
        <v>65173</v>
      </c>
      <c r="B16900" t="s">
        <v>65174</v>
      </c>
      <c r="C16900" s="1" t="str">
        <f t="shared" si="2510"/>
        <v>21:0797</v>
      </c>
      <c r="D16900" s="1" t="str">
        <f t="shared" si="2514"/>
        <v>21:0224</v>
      </c>
      <c r="E16900" t="s">
        <v>65175</v>
      </c>
      <c r="F16900" t="s">
        <v>65176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>
        <v>-0.05</v>
      </c>
      <c r="P16900">
        <v>150</v>
      </c>
      <c r="Q16900">
        <v>7.9</v>
      </c>
    </row>
    <row r="16901" spans="1:17" hidden="1" x14ac:dyDescent="0.25">
      <c r="A16901" t="s">
        <v>65177</v>
      </c>
      <c r="B16901" t="s">
        <v>65178</v>
      </c>
      <c r="C16901" s="1" t="str">
        <f t="shared" si="2510"/>
        <v>21:0797</v>
      </c>
      <c r="D16901" s="1" t="str">
        <f t="shared" si="2514"/>
        <v>21:0224</v>
      </c>
      <c r="E16901" t="s">
        <v>65179</v>
      </c>
      <c r="F16901" t="s">
        <v>65180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>
        <v>-0.05</v>
      </c>
      <c r="P16901">
        <v>140</v>
      </c>
      <c r="Q16901">
        <v>7.2</v>
      </c>
    </row>
    <row r="16902" spans="1:17" hidden="1" x14ac:dyDescent="0.25">
      <c r="A16902" t="s">
        <v>65181</v>
      </c>
      <c r="B16902" t="s">
        <v>65182</v>
      </c>
      <c r="C16902" s="1" t="str">
        <f t="shared" si="2510"/>
        <v>21:0797</v>
      </c>
      <c r="D16902" s="1" t="str">
        <f t="shared" si="2514"/>
        <v>21:0224</v>
      </c>
      <c r="E16902" t="s">
        <v>65183</v>
      </c>
      <c r="F16902" t="s">
        <v>65184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>
        <v>0.06</v>
      </c>
      <c r="P16902">
        <v>40</v>
      </c>
      <c r="Q16902">
        <v>7.6</v>
      </c>
    </row>
    <row r="16903" spans="1:17" hidden="1" x14ac:dyDescent="0.25">
      <c r="A16903" t="s">
        <v>65185</v>
      </c>
      <c r="B16903" t="s">
        <v>65186</v>
      </c>
      <c r="C16903" s="1" t="str">
        <f t="shared" si="2510"/>
        <v>21:0797</v>
      </c>
      <c r="D16903" s="1" t="str">
        <f t="shared" si="2514"/>
        <v>21:0224</v>
      </c>
      <c r="E16903" t="s">
        <v>65187</v>
      </c>
      <c r="F16903" t="s">
        <v>65188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>
        <v>0.2</v>
      </c>
      <c r="P16903">
        <v>60</v>
      </c>
      <c r="Q16903">
        <v>8</v>
      </c>
    </row>
    <row r="16904" spans="1:17" hidden="1" x14ac:dyDescent="0.25">
      <c r="A16904" t="s">
        <v>65189</v>
      </c>
      <c r="B16904" t="s">
        <v>65190</v>
      </c>
      <c r="C16904" s="1" t="str">
        <f t="shared" si="2510"/>
        <v>21:0797</v>
      </c>
      <c r="D16904" s="1" t="str">
        <f t="shared" si="2514"/>
        <v>21:0224</v>
      </c>
      <c r="E16904" t="s">
        <v>65187</v>
      </c>
      <c r="F16904" t="s">
        <v>65191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>
        <v>0.18</v>
      </c>
      <c r="P16904">
        <v>70</v>
      </c>
      <c r="Q16904">
        <v>8</v>
      </c>
    </row>
    <row r="16905" spans="1:17" hidden="1" x14ac:dyDescent="0.25">
      <c r="A16905" t="s">
        <v>65192</v>
      </c>
      <c r="B16905" t="s">
        <v>65193</v>
      </c>
      <c r="C16905" s="1" t="str">
        <f t="shared" si="2510"/>
        <v>21:0797</v>
      </c>
      <c r="D16905" s="1" t="str">
        <f t="shared" si="2514"/>
        <v>21:0224</v>
      </c>
      <c r="E16905" t="s">
        <v>65194</v>
      </c>
      <c r="F16905" t="s">
        <v>65195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>
        <v>-0.05</v>
      </c>
      <c r="P16905">
        <v>30</v>
      </c>
      <c r="Q16905">
        <v>7.4</v>
      </c>
    </row>
    <row r="16906" spans="1:17" hidden="1" x14ac:dyDescent="0.25">
      <c r="A16906" t="s">
        <v>65196</v>
      </c>
      <c r="B16906" t="s">
        <v>65197</v>
      </c>
      <c r="C16906" s="1" t="str">
        <f t="shared" si="2510"/>
        <v>21:0797</v>
      </c>
      <c r="D16906" s="1" t="str">
        <f t="shared" si="2514"/>
        <v>21:0224</v>
      </c>
      <c r="E16906" t="s">
        <v>65198</v>
      </c>
      <c r="F16906" t="s">
        <v>65199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>
        <v>0.21</v>
      </c>
      <c r="P16906">
        <v>230</v>
      </c>
      <c r="Q16906">
        <v>4.5999999999999996</v>
      </c>
    </row>
    <row r="16907" spans="1:17" hidden="1" x14ac:dyDescent="0.25">
      <c r="A16907" t="s">
        <v>65200</v>
      </c>
      <c r="B16907" t="s">
        <v>65201</v>
      </c>
      <c r="C16907" s="1" t="str">
        <f t="shared" si="2510"/>
        <v>21:0797</v>
      </c>
      <c r="D16907" s="1" t="str">
        <f t="shared" si="2514"/>
        <v>21:0224</v>
      </c>
      <c r="E16907" t="s">
        <v>65202</v>
      </c>
      <c r="F16907" t="s">
        <v>65203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>
        <v>-0.05</v>
      </c>
      <c r="P16907">
        <v>60</v>
      </c>
      <c r="Q16907">
        <v>7.7</v>
      </c>
    </row>
    <row r="16908" spans="1:17" hidden="1" x14ac:dyDescent="0.25">
      <c r="A16908" t="s">
        <v>65204</v>
      </c>
      <c r="B16908" t="s">
        <v>65205</v>
      </c>
      <c r="C16908" s="1" t="str">
        <f t="shared" si="2510"/>
        <v>21:0797</v>
      </c>
      <c r="D16908" s="1" t="str">
        <f t="shared" si="2514"/>
        <v>21:0224</v>
      </c>
      <c r="E16908" t="s">
        <v>65206</v>
      </c>
      <c r="F16908" t="s">
        <v>65207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>
        <v>0.56000000000000005</v>
      </c>
      <c r="P16908">
        <v>60</v>
      </c>
      <c r="Q16908">
        <v>7.2</v>
      </c>
    </row>
    <row r="16909" spans="1:17" hidden="1" x14ac:dyDescent="0.25">
      <c r="A16909" t="s">
        <v>65208</v>
      </c>
      <c r="B16909" t="s">
        <v>65209</v>
      </c>
      <c r="C16909" s="1" t="str">
        <f t="shared" si="2510"/>
        <v>21:0797</v>
      </c>
      <c r="D16909" s="1" t="str">
        <f t="shared" si="2514"/>
        <v>21:0224</v>
      </c>
      <c r="E16909" t="s">
        <v>65210</v>
      </c>
      <c r="F16909" t="s">
        <v>65211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>
        <v>-0.05</v>
      </c>
      <c r="P16909">
        <v>90</v>
      </c>
      <c r="Q16909">
        <v>7.2</v>
      </c>
    </row>
    <row r="16910" spans="1:17" hidden="1" x14ac:dyDescent="0.25">
      <c r="A16910" t="s">
        <v>65212</v>
      </c>
      <c r="B16910" t="s">
        <v>65213</v>
      </c>
      <c r="C16910" s="1" t="str">
        <f t="shared" si="2510"/>
        <v>21:0797</v>
      </c>
      <c r="D16910" s="1" t="str">
        <f t="shared" si="2514"/>
        <v>21:0224</v>
      </c>
      <c r="E16910" t="s">
        <v>65214</v>
      </c>
      <c r="F16910" t="s">
        <v>65215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>
        <v>-0.05</v>
      </c>
      <c r="P16910">
        <v>100</v>
      </c>
      <c r="Q16910">
        <v>6.5</v>
      </c>
    </row>
    <row r="16911" spans="1:17" hidden="1" x14ac:dyDescent="0.25">
      <c r="A16911" t="s">
        <v>65216</v>
      </c>
      <c r="B16911" t="s">
        <v>65217</v>
      </c>
      <c r="C16911" s="1" t="str">
        <f t="shared" si="2510"/>
        <v>21:0797</v>
      </c>
      <c r="D16911" s="1" t="str">
        <f t="shared" si="2514"/>
        <v>21:0224</v>
      </c>
      <c r="E16911" t="s">
        <v>65218</v>
      </c>
      <c r="F16911" t="s">
        <v>65219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>
        <v>-0.05</v>
      </c>
      <c r="P16911">
        <v>100</v>
      </c>
      <c r="Q16911">
        <v>7.3</v>
      </c>
    </row>
    <row r="16912" spans="1:17" hidden="1" x14ac:dyDescent="0.25">
      <c r="A16912" t="s">
        <v>65220</v>
      </c>
      <c r="B16912" t="s">
        <v>65221</v>
      </c>
      <c r="C16912" s="1" t="str">
        <f t="shared" si="2510"/>
        <v>21:0797</v>
      </c>
      <c r="D16912" s="1" t="str">
        <f t="shared" si="2514"/>
        <v>21:0224</v>
      </c>
      <c r="E16912" t="s">
        <v>65222</v>
      </c>
      <c r="F16912" t="s">
        <v>65223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>
        <v>-0.05</v>
      </c>
      <c r="P16912">
        <v>110</v>
      </c>
      <c r="Q16912">
        <v>7.3</v>
      </c>
    </row>
    <row r="16913" spans="1:17" hidden="1" x14ac:dyDescent="0.25">
      <c r="A16913" t="s">
        <v>65224</v>
      </c>
      <c r="B16913" t="s">
        <v>65225</v>
      </c>
      <c r="C16913" s="1" t="str">
        <f t="shared" si="2510"/>
        <v>21:0797</v>
      </c>
      <c r="D16913" s="1" t="str">
        <f t="shared" si="2514"/>
        <v>21:0224</v>
      </c>
      <c r="E16913" t="s">
        <v>65226</v>
      </c>
      <c r="F16913" t="s">
        <v>65227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>
        <v>-0.05</v>
      </c>
      <c r="P16913">
        <v>90</v>
      </c>
      <c r="Q16913">
        <v>7.2</v>
      </c>
    </row>
    <row r="16914" spans="1:17" hidden="1" x14ac:dyDescent="0.25">
      <c r="A16914" t="s">
        <v>65228</v>
      </c>
      <c r="B16914" t="s">
        <v>65229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11453</v>
      </c>
      <c r="K16914" t="s">
        <v>11454</v>
      </c>
      <c r="O16914">
        <v>-0.05</v>
      </c>
      <c r="P16914">
        <v>110</v>
      </c>
      <c r="Q16914">
        <v>8</v>
      </c>
    </row>
    <row r="16915" spans="1:17" hidden="1" x14ac:dyDescent="0.25">
      <c r="A16915" t="s">
        <v>65230</v>
      </c>
      <c r="B16915" t="s">
        <v>65231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65232</v>
      </c>
      <c r="F16915" t="s">
        <v>65233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>
        <v>-0.05</v>
      </c>
      <c r="P16915">
        <v>140</v>
      </c>
      <c r="Q16915">
        <v>7.6</v>
      </c>
    </row>
    <row r="16916" spans="1:17" hidden="1" x14ac:dyDescent="0.25">
      <c r="A16916" t="s">
        <v>65234</v>
      </c>
      <c r="B16916" t="s">
        <v>65235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65236</v>
      </c>
      <c r="F16916" t="s">
        <v>65237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>
        <v>-0.05</v>
      </c>
      <c r="P16916">
        <v>100</v>
      </c>
      <c r="Q16916">
        <v>7.5</v>
      </c>
    </row>
    <row r="16917" spans="1:17" hidden="1" x14ac:dyDescent="0.25">
      <c r="A16917" t="s">
        <v>65238</v>
      </c>
      <c r="B16917" t="s">
        <v>65239</v>
      </c>
      <c r="C16917" s="1" t="str">
        <f t="shared" si="2520"/>
        <v>21:0797</v>
      </c>
      <c r="D16917" s="1" t="str">
        <f t="shared" si="2517"/>
        <v>21:0224</v>
      </c>
      <c r="E16917" t="s">
        <v>65240</v>
      </c>
      <c r="F16917" t="s">
        <v>65241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>
        <v>-0.05</v>
      </c>
      <c r="P16917">
        <v>120</v>
      </c>
      <c r="Q16917">
        <v>7.3</v>
      </c>
    </row>
    <row r="16918" spans="1:17" hidden="1" x14ac:dyDescent="0.25">
      <c r="A16918" t="s">
        <v>65242</v>
      </c>
      <c r="B16918" t="s">
        <v>65243</v>
      </c>
      <c r="C16918" s="1" t="str">
        <f t="shared" si="2520"/>
        <v>21:0797</v>
      </c>
      <c r="D16918" s="1" t="str">
        <f t="shared" si="2517"/>
        <v>21:0224</v>
      </c>
      <c r="E16918" t="s">
        <v>65244</v>
      </c>
      <c r="F16918" t="s">
        <v>65245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>
        <v>2.2000000000000002</v>
      </c>
      <c r="P16918">
        <v>650</v>
      </c>
      <c r="Q16918">
        <v>7.5</v>
      </c>
    </row>
    <row r="16919" spans="1:17" hidden="1" x14ac:dyDescent="0.25">
      <c r="A16919" t="s">
        <v>65246</v>
      </c>
      <c r="B16919" t="s">
        <v>65247</v>
      </c>
      <c r="C16919" s="1" t="str">
        <f t="shared" si="2520"/>
        <v>21:0797</v>
      </c>
      <c r="D16919" s="1" t="str">
        <f t="shared" si="2517"/>
        <v>21:0224</v>
      </c>
      <c r="E16919" t="s">
        <v>65248</v>
      </c>
      <c r="F16919" t="s">
        <v>65249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>
        <v>1.6</v>
      </c>
      <c r="P16919">
        <v>770</v>
      </c>
      <c r="Q16919">
        <v>7.4</v>
      </c>
    </row>
    <row r="16920" spans="1:17" hidden="1" x14ac:dyDescent="0.25">
      <c r="A16920" t="s">
        <v>65250</v>
      </c>
      <c r="B16920" t="s">
        <v>65251</v>
      </c>
      <c r="C16920" s="1" t="str">
        <f t="shared" si="2520"/>
        <v>21:0797</v>
      </c>
      <c r="D16920" s="1" t="str">
        <f t="shared" si="2517"/>
        <v>21:0224</v>
      </c>
      <c r="E16920" t="s">
        <v>65252</v>
      </c>
      <c r="F16920" t="s">
        <v>65253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>
        <v>-0.05</v>
      </c>
      <c r="P16920">
        <v>80</v>
      </c>
      <c r="Q16920">
        <v>6.5</v>
      </c>
    </row>
    <row r="16921" spans="1:17" hidden="1" x14ac:dyDescent="0.25">
      <c r="A16921" t="s">
        <v>65254</v>
      </c>
      <c r="B16921" t="s">
        <v>65255</v>
      </c>
      <c r="C16921" s="1" t="str">
        <f t="shared" si="2520"/>
        <v>21:0797</v>
      </c>
      <c r="D16921" s="1" t="str">
        <f t="shared" si="2517"/>
        <v>21:0224</v>
      </c>
      <c r="E16921" t="s">
        <v>65256</v>
      </c>
      <c r="F16921" t="s">
        <v>65257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>
        <v>2.6</v>
      </c>
      <c r="P16921">
        <v>220</v>
      </c>
      <c r="Q16921">
        <v>7.2</v>
      </c>
    </row>
    <row r="16922" spans="1:17" hidden="1" x14ac:dyDescent="0.25">
      <c r="A16922" t="s">
        <v>65258</v>
      </c>
      <c r="B16922" t="s">
        <v>65259</v>
      </c>
      <c r="C16922" s="1" t="str">
        <f t="shared" si="2520"/>
        <v>21:0797</v>
      </c>
      <c r="D16922" s="1" t="str">
        <f t="shared" si="2517"/>
        <v>21:0224</v>
      </c>
      <c r="E16922" t="s">
        <v>65256</v>
      </c>
      <c r="F16922" t="s">
        <v>65260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>
        <v>2.8</v>
      </c>
      <c r="P16922">
        <v>230</v>
      </c>
      <c r="Q16922">
        <v>7.2</v>
      </c>
    </row>
    <row r="16923" spans="1:17" hidden="1" x14ac:dyDescent="0.25">
      <c r="A16923" t="s">
        <v>65261</v>
      </c>
      <c r="B16923" t="s">
        <v>65262</v>
      </c>
      <c r="C16923" s="1" t="str">
        <f t="shared" si="2520"/>
        <v>21:0797</v>
      </c>
      <c r="D16923" s="1" t="str">
        <f t="shared" si="2517"/>
        <v>21:0224</v>
      </c>
      <c r="E16923" t="s">
        <v>65263</v>
      </c>
      <c r="F16923" t="s">
        <v>65264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>
        <v>-0.05</v>
      </c>
      <c r="P16923">
        <v>350</v>
      </c>
      <c r="Q16923">
        <v>7.5</v>
      </c>
    </row>
    <row r="16924" spans="1:17" hidden="1" x14ac:dyDescent="0.25">
      <c r="A16924" t="s">
        <v>65265</v>
      </c>
      <c r="B16924" t="s">
        <v>65266</v>
      </c>
      <c r="C16924" s="1" t="str">
        <f t="shared" si="2520"/>
        <v>21:0797</v>
      </c>
      <c r="D16924" s="1" t="str">
        <f t="shared" si="2517"/>
        <v>21:0224</v>
      </c>
      <c r="E16924" t="s">
        <v>65267</v>
      </c>
      <c r="F16924" t="s">
        <v>65268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>
        <v>0.11</v>
      </c>
      <c r="P16924">
        <v>70</v>
      </c>
      <c r="Q16924">
        <v>7.5</v>
      </c>
    </row>
    <row r="16925" spans="1:17" hidden="1" x14ac:dyDescent="0.25">
      <c r="A16925" t="s">
        <v>65269</v>
      </c>
      <c r="B16925" t="s">
        <v>65270</v>
      </c>
      <c r="C16925" s="1" t="str">
        <f t="shared" si="2520"/>
        <v>21:0797</v>
      </c>
      <c r="D16925" s="1" t="str">
        <f t="shared" si="2517"/>
        <v>21:0224</v>
      </c>
      <c r="E16925" t="s">
        <v>65271</v>
      </c>
      <c r="F16925" t="s">
        <v>65272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>
        <v>-0.05</v>
      </c>
      <c r="P16925">
        <v>70</v>
      </c>
      <c r="Q16925">
        <v>7.6</v>
      </c>
    </row>
    <row r="16926" spans="1:17" hidden="1" x14ac:dyDescent="0.25">
      <c r="A16926" t="s">
        <v>65273</v>
      </c>
      <c r="B16926" t="s">
        <v>65274</v>
      </c>
      <c r="C16926" s="1" t="str">
        <f t="shared" si="2520"/>
        <v>21:0797</v>
      </c>
      <c r="D16926" s="1" t="str">
        <f t="shared" si="2517"/>
        <v>21:0224</v>
      </c>
      <c r="E16926" t="s">
        <v>65275</v>
      </c>
      <c r="F16926" t="s">
        <v>65276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>
        <v>1.1000000000000001</v>
      </c>
      <c r="P16926">
        <v>60</v>
      </c>
      <c r="Q16926">
        <v>8.3000000000000007</v>
      </c>
    </row>
    <row r="16927" spans="1:17" hidden="1" x14ac:dyDescent="0.25">
      <c r="A16927" t="s">
        <v>65277</v>
      </c>
      <c r="B16927" t="s">
        <v>65278</v>
      </c>
      <c r="C16927" s="1" t="str">
        <f t="shared" si="2520"/>
        <v>21:0797</v>
      </c>
      <c r="D16927" s="1" t="str">
        <f t="shared" si="2517"/>
        <v>21:0224</v>
      </c>
      <c r="E16927" t="s">
        <v>65279</v>
      </c>
      <c r="F16927" t="s">
        <v>65280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>
        <v>2.8</v>
      </c>
      <c r="P16927">
        <v>50</v>
      </c>
      <c r="Q16927">
        <v>8.1</v>
      </c>
    </row>
    <row r="16928" spans="1:17" hidden="1" x14ac:dyDescent="0.25">
      <c r="A16928" t="s">
        <v>65281</v>
      </c>
      <c r="B16928" t="s">
        <v>65282</v>
      </c>
      <c r="C16928" s="1" t="str">
        <f t="shared" si="2520"/>
        <v>21:0797</v>
      </c>
      <c r="D16928" s="1" t="str">
        <f t="shared" si="2517"/>
        <v>21:0224</v>
      </c>
      <c r="E16928" t="s">
        <v>65283</v>
      </c>
      <c r="F16928" t="s">
        <v>65284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>
        <v>4.5999999999999996</v>
      </c>
      <c r="P16928">
        <v>130</v>
      </c>
      <c r="Q16928">
        <v>7.7</v>
      </c>
    </row>
    <row r="16929" spans="1:17" hidden="1" x14ac:dyDescent="0.25">
      <c r="A16929" t="s">
        <v>65285</v>
      </c>
      <c r="B16929" t="s">
        <v>65286</v>
      </c>
      <c r="C16929" s="1" t="str">
        <f t="shared" si="2520"/>
        <v>21:0797</v>
      </c>
      <c r="D16929" s="1" t="str">
        <f t="shared" si="2517"/>
        <v>21:0224</v>
      </c>
      <c r="E16929" t="s">
        <v>65287</v>
      </c>
      <c r="F16929" t="s">
        <v>65288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>
        <v>3</v>
      </c>
      <c r="P16929">
        <v>140</v>
      </c>
      <c r="Q16929">
        <v>7.3</v>
      </c>
    </row>
    <row r="16930" spans="1:17" hidden="1" x14ac:dyDescent="0.25">
      <c r="A16930" t="s">
        <v>65289</v>
      </c>
      <c r="B16930" t="s">
        <v>65290</v>
      </c>
      <c r="C16930" s="1" t="str">
        <f t="shared" si="2520"/>
        <v>21:0797</v>
      </c>
      <c r="D16930" s="1" t="str">
        <f t="shared" si="2517"/>
        <v>21:0224</v>
      </c>
      <c r="E16930" t="s">
        <v>65291</v>
      </c>
      <c r="F16930" t="s">
        <v>65292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>
        <v>1.8</v>
      </c>
      <c r="P16930">
        <v>70</v>
      </c>
      <c r="Q16930">
        <v>8.1</v>
      </c>
    </row>
    <row r="16931" spans="1:17" hidden="1" x14ac:dyDescent="0.25">
      <c r="A16931" t="s">
        <v>65293</v>
      </c>
      <c r="B16931" t="s">
        <v>65294</v>
      </c>
      <c r="C16931" s="1" t="str">
        <f t="shared" si="2520"/>
        <v>21:0797</v>
      </c>
      <c r="D16931" s="1" t="str">
        <f t="shared" si="2517"/>
        <v>21:0224</v>
      </c>
      <c r="E16931" t="s">
        <v>65295</v>
      </c>
      <c r="F16931" t="s">
        <v>65296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>
        <v>1.7</v>
      </c>
      <c r="P16931">
        <v>180</v>
      </c>
      <c r="Q16931">
        <v>8.3000000000000007</v>
      </c>
    </row>
    <row r="16932" spans="1:17" hidden="1" x14ac:dyDescent="0.25">
      <c r="A16932" t="s">
        <v>65297</v>
      </c>
      <c r="B16932" t="s">
        <v>65298</v>
      </c>
      <c r="C16932" s="1" t="str">
        <f t="shared" si="2520"/>
        <v>21:0797</v>
      </c>
      <c r="D16932" s="1" t="str">
        <f t="shared" si="2517"/>
        <v>21:0224</v>
      </c>
      <c r="E16932" t="s">
        <v>65299</v>
      </c>
      <c r="F16932" t="s">
        <v>65300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>
        <v>0.31</v>
      </c>
      <c r="P16932">
        <v>200</v>
      </c>
      <c r="Q16932">
        <v>7.4</v>
      </c>
    </row>
    <row r="16933" spans="1:17" hidden="1" x14ac:dyDescent="0.25">
      <c r="A16933" t="s">
        <v>65301</v>
      </c>
      <c r="B16933" t="s">
        <v>65302</v>
      </c>
      <c r="C16933" s="1" t="str">
        <f t="shared" si="2520"/>
        <v>21:0797</v>
      </c>
      <c r="D16933" s="1" t="str">
        <f t="shared" si="2517"/>
        <v>21:0224</v>
      </c>
      <c r="E16933" t="s">
        <v>65303</v>
      </c>
      <c r="F16933" t="s">
        <v>65304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>
        <v>0.21</v>
      </c>
      <c r="P16933">
        <v>40</v>
      </c>
      <c r="Q16933">
        <v>7.4</v>
      </c>
    </row>
    <row r="16934" spans="1:17" hidden="1" x14ac:dyDescent="0.25">
      <c r="A16934" t="s">
        <v>65305</v>
      </c>
      <c r="B16934" t="s">
        <v>65306</v>
      </c>
      <c r="C16934" s="1" t="str">
        <f t="shared" si="2520"/>
        <v>21:0797</v>
      </c>
      <c r="D16934" s="1" t="str">
        <f t="shared" si="2517"/>
        <v>21:0224</v>
      </c>
      <c r="E16934" t="s">
        <v>65307</v>
      </c>
      <c r="F16934" t="s">
        <v>65308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>
        <v>0.47</v>
      </c>
      <c r="P16934">
        <v>30</v>
      </c>
      <c r="Q16934">
        <v>7.1</v>
      </c>
    </row>
    <row r="16935" spans="1:17" hidden="1" x14ac:dyDescent="0.25">
      <c r="A16935" t="s">
        <v>65309</v>
      </c>
      <c r="B16935" t="s">
        <v>65310</v>
      </c>
      <c r="C16935" s="1" t="str">
        <f t="shared" si="2520"/>
        <v>21:0797</v>
      </c>
      <c r="D16935" s="1" t="str">
        <f t="shared" si="2517"/>
        <v>21:0224</v>
      </c>
      <c r="E16935" t="s">
        <v>65311</v>
      </c>
      <c r="F16935" t="s">
        <v>65312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>
        <v>0.6</v>
      </c>
      <c r="P16935">
        <v>40</v>
      </c>
      <c r="Q16935">
        <v>8.1999999999999993</v>
      </c>
    </row>
    <row r="16936" spans="1:17" hidden="1" x14ac:dyDescent="0.25">
      <c r="A16936" t="s">
        <v>65313</v>
      </c>
      <c r="B16936" t="s">
        <v>65314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11453</v>
      </c>
      <c r="K16936" t="s">
        <v>11454</v>
      </c>
      <c r="O16936">
        <v>3.5</v>
      </c>
      <c r="P16936">
        <v>240</v>
      </c>
      <c r="Q16936">
        <v>7.6</v>
      </c>
    </row>
    <row r="16937" spans="1:17" hidden="1" x14ac:dyDescent="0.25">
      <c r="A16937" t="s">
        <v>65315</v>
      </c>
      <c r="B16937" t="s">
        <v>65316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65317</v>
      </c>
      <c r="F16937" t="s">
        <v>65318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>
        <v>1.4</v>
      </c>
      <c r="P16937">
        <v>50</v>
      </c>
      <c r="Q16937">
        <v>8.1999999999999993</v>
      </c>
    </row>
    <row r="16938" spans="1:17" hidden="1" x14ac:dyDescent="0.25">
      <c r="A16938" t="s">
        <v>65319</v>
      </c>
      <c r="B16938" t="s">
        <v>65320</v>
      </c>
      <c r="C16938" s="1" t="str">
        <f t="shared" si="2520"/>
        <v>21:0797</v>
      </c>
      <c r="D16938" s="1" t="str">
        <f t="shared" si="2521"/>
        <v>21:0224</v>
      </c>
      <c r="E16938" t="s">
        <v>65321</v>
      </c>
      <c r="F16938" t="s">
        <v>65322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>
        <v>7.0000000000000007E-2</v>
      </c>
      <c r="P16938">
        <v>40</v>
      </c>
      <c r="Q16938">
        <v>6.9</v>
      </c>
    </row>
    <row r="16939" spans="1:17" hidden="1" x14ac:dyDescent="0.25">
      <c r="A16939" t="s">
        <v>65323</v>
      </c>
      <c r="B16939" t="s">
        <v>65324</v>
      </c>
      <c r="C16939" s="1" t="str">
        <f t="shared" si="2520"/>
        <v>21:0797</v>
      </c>
      <c r="D16939" s="1" t="str">
        <f t="shared" si="2521"/>
        <v>21:0224</v>
      </c>
      <c r="E16939" t="s">
        <v>65325</v>
      </c>
      <c r="F16939" t="s">
        <v>65326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>
        <v>-0.05</v>
      </c>
      <c r="P16939">
        <v>50</v>
      </c>
      <c r="Q16939">
        <v>8.1999999999999993</v>
      </c>
    </row>
    <row r="16940" spans="1:17" hidden="1" x14ac:dyDescent="0.25">
      <c r="A16940" t="s">
        <v>65327</v>
      </c>
      <c r="B16940" t="s">
        <v>65328</v>
      </c>
      <c r="C16940" s="1" t="str">
        <f t="shared" si="2520"/>
        <v>21:0797</v>
      </c>
      <c r="D16940" s="1" t="str">
        <f t="shared" si="2521"/>
        <v>21:0224</v>
      </c>
      <c r="E16940" t="s">
        <v>65329</v>
      </c>
      <c r="F16940" t="s">
        <v>65330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>
        <v>0.15</v>
      </c>
      <c r="P16940">
        <v>50</v>
      </c>
      <c r="Q16940">
        <v>8.1999999999999993</v>
      </c>
    </row>
    <row r="16941" spans="1:17" hidden="1" x14ac:dyDescent="0.25">
      <c r="A16941" t="s">
        <v>65331</v>
      </c>
      <c r="B16941" t="s">
        <v>65332</v>
      </c>
      <c r="C16941" s="1" t="str">
        <f t="shared" si="2520"/>
        <v>21:0797</v>
      </c>
      <c r="D16941" s="1" t="str">
        <f t="shared" si="2521"/>
        <v>21:0224</v>
      </c>
      <c r="E16941" t="s">
        <v>65333</v>
      </c>
      <c r="F16941" t="s">
        <v>65334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>
        <v>-0.05</v>
      </c>
      <c r="P16941">
        <v>70</v>
      </c>
      <c r="Q16941">
        <v>7.9</v>
      </c>
    </row>
    <row r="16942" spans="1:17" hidden="1" x14ac:dyDescent="0.25">
      <c r="A16942" t="s">
        <v>65335</v>
      </c>
      <c r="B16942" t="s">
        <v>65336</v>
      </c>
      <c r="C16942" s="1" t="str">
        <f t="shared" si="2520"/>
        <v>21:0797</v>
      </c>
      <c r="D16942" s="1" t="str">
        <f t="shared" si="2521"/>
        <v>21:0224</v>
      </c>
      <c r="E16942" t="s">
        <v>65337</v>
      </c>
      <c r="F16942" t="s">
        <v>65338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>
        <v>2.5</v>
      </c>
      <c r="P16942">
        <v>60</v>
      </c>
      <c r="Q16942">
        <v>8.1999999999999993</v>
      </c>
    </row>
    <row r="16943" spans="1:17" hidden="1" x14ac:dyDescent="0.25">
      <c r="A16943" t="s">
        <v>65339</v>
      </c>
      <c r="B16943" t="s">
        <v>65340</v>
      </c>
      <c r="C16943" s="1" t="str">
        <f t="shared" si="2520"/>
        <v>21:0797</v>
      </c>
      <c r="D16943" s="1" t="str">
        <f t="shared" si="2521"/>
        <v>21:0224</v>
      </c>
      <c r="E16943" t="s">
        <v>65341</v>
      </c>
      <c r="F16943" t="s">
        <v>65342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>
        <v>1.2</v>
      </c>
      <c r="P16943">
        <v>40</v>
      </c>
      <c r="Q16943">
        <v>8.3000000000000007</v>
      </c>
    </row>
    <row r="16944" spans="1:17" hidden="1" x14ac:dyDescent="0.25">
      <c r="A16944" t="s">
        <v>65343</v>
      </c>
      <c r="B16944" t="s">
        <v>65344</v>
      </c>
      <c r="C16944" s="1" t="str">
        <f t="shared" si="2520"/>
        <v>21:0797</v>
      </c>
      <c r="D16944" s="1" t="str">
        <f t="shared" si="2521"/>
        <v>21:0224</v>
      </c>
      <c r="E16944" t="s">
        <v>65345</v>
      </c>
      <c r="F16944" t="s">
        <v>65346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>
        <v>1.5</v>
      </c>
      <c r="P16944">
        <v>50</v>
      </c>
      <c r="Q16944">
        <v>8.1</v>
      </c>
    </row>
    <row r="16945" spans="1:17" hidden="1" x14ac:dyDescent="0.25">
      <c r="A16945" t="s">
        <v>65347</v>
      </c>
      <c r="B16945" t="s">
        <v>65348</v>
      </c>
      <c r="C16945" s="1" t="str">
        <f t="shared" si="2520"/>
        <v>21:0797</v>
      </c>
      <c r="D16945" s="1" t="str">
        <f t="shared" si="2521"/>
        <v>21:0224</v>
      </c>
      <c r="E16945" t="s">
        <v>65349</v>
      </c>
      <c r="F16945" t="s">
        <v>65350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>
        <v>1.5</v>
      </c>
      <c r="P16945">
        <v>70</v>
      </c>
      <c r="Q16945">
        <v>8.1</v>
      </c>
    </row>
    <row r="16946" spans="1:17" hidden="1" x14ac:dyDescent="0.25">
      <c r="A16946" t="s">
        <v>65351</v>
      </c>
      <c r="B16946" t="s">
        <v>65352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11453</v>
      </c>
      <c r="K16946" t="s">
        <v>11454</v>
      </c>
      <c r="O16946">
        <v>0.11</v>
      </c>
      <c r="P16946">
        <v>120</v>
      </c>
      <c r="Q16946">
        <v>8.1</v>
      </c>
    </row>
    <row r="16947" spans="1:17" hidden="1" x14ac:dyDescent="0.25">
      <c r="A16947" t="s">
        <v>65353</v>
      </c>
      <c r="B16947" t="s">
        <v>65354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65355</v>
      </c>
      <c r="F16947" t="s">
        <v>65356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>
        <v>1.3</v>
      </c>
      <c r="P16947">
        <v>190</v>
      </c>
      <c r="Q16947">
        <v>8</v>
      </c>
    </row>
    <row r="16948" spans="1:17" hidden="1" x14ac:dyDescent="0.25">
      <c r="A16948" t="s">
        <v>65357</v>
      </c>
      <c r="B16948" t="s">
        <v>65358</v>
      </c>
      <c r="C16948" s="1" t="str">
        <f t="shared" si="2520"/>
        <v>21:0797</v>
      </c>
      <c r="D16948" s="1" t="str">
        <f t="shared" si="2524"/>
        <v>21:0224</v>
      </c>
      <c r="E16948" t="s">
        <v>65359</v>
      </c>
      <c r="F16948" t="s">
        <v>65360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>
        <v>1.4</v>
      </c>
      <c r="P16948">
        <v>270</v>
      </c>
      <c r="Q16948">
        <v>7.6</v>
      </c>
    </row>
    <row r="16949" spans="1:17" hidden="1" x14ac:dyDescent="0.25">
      <c r="A16949" t="s">
        <v>65361</v>
      </c>
      <c r="B16949" t="s">
        <v>65362</v>
      </c>
      <c r="C16949" s="1" t="str">
        <f t="shared" si="2520"/>
        <v>21:0797</v>
      </c>
      <c r="D16949" s="1" t="str">
        <f t="shared" si="2524"/>
        <v>21:0224</v>
      </c>
      <c r="E16949" t="s">
        <v>65363</v>
      </c>
      <c r="F16949" t="s">
        <v>65364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>
        <v>0.43</v>
      </c>
      <c r="P16949">
        <v>110</v>
      </c>
      <c r="Q16949">
        <v>7.7</v>
      </c>
    </row>
    <row r="16950" spans="1:17" hidden="1" x14ac:dyDescent="0.25">
      <c r="A16950" t="s">
        <v>65365</v>
      </c>
      <c r="B16950" t="s">
        <v>65366</v>
      </c>
      <c r="C16950" s="1" t="str">
        <f t="shared" si="2520"/>
        <v>21:0797</v>
      </c>
      <c r="D16950" s="1" t="str">
        <f t="shared" si="2524"/>
        <v>21:0224</v>
      </c>
      <c r="E16950" t="s">
        <v>65367</v>
      </c>
      <c r="F16950" t="s">
        <v>65368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>
        <v>-0.05</v>
      </c>
      <c r="P16950">
        <v>310</v>
      </c>
      <c r="Q16950">
        <v>7.8</v>
      </c>
    </row>
    <row r="16951" spans="1:17" hidden="1" x14ac:dyDescent="0.25">
      <c r="A16951" t="s">
        <v>65369</v>
      </c>
      <c r="B16951" t="s">
        <v>65370</v>
      </c>
      <c r="C16951" s="1" t="str">
        <f t="shared" si="2520"/>
        <v>21:0797</v>
      </c>
      <c r="D16951" s="1" t="str">
        <f t="shared" si="2524"/>
        <v>21:0224</v>
      </c>
      <c r="E16951" t="s">
        <v>65371</v>
      </c>
      <c r="F16951" t="s">
        <v>65372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>
        <v>-0.05</v>
      </c>
      <c r="P16951">
        <v>350</v>
      </c>
      <c r="Q16951">
        <v>7.8</v>
      </c>
    </row>
    <row r="16952" spans="1:17" hidden="1" x14ac:dyDescent="0.25">
      <c r="A16952" t="s">
        <v>65373</v>
      </c>
      <c r="B16952" t="s">
        <v>65374</v>
      </c>
      <c r="C16952" s="1" t="str">
        <f t="shared" si="2520"/>
        <v>21:0797</v>
      </c>
      <c r="D16952" s="1" t="str">
        <f t="shared" si="2524"/>
        <v>21:0224</v>
      </c>
      <c r="E16952" t="s">
        <v>65375</v>
      </c>
      <c r="F16952" t="s">
        <v>65376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>
        <v>7.0000000000000007E-2</v>
      </c>
      <c r="P16952">
        <v>70</v>
      </c>
      <c r="Q16952">
        <v>7.6</v>
      </c>
    </row>
    <row r="16953" spans="1:17" hidden="1" x14ac:dyDescent="0.25">
      <c r="A16953" t="s">
        <v>65377</v>
      </c>
      <c r="B16953" t="s">
        <v>65378</v>
      </c>
      <c r="C16953" s="1" t="str">
        <f t="shared" si="2520"/>
        <v>21:0797</v>
      </c>
      <c r="D16953" s="1" t="str">
        <f t="shared" si="2524"/>
        <v>21:0224</v>
      </c>
      <c r="E16953" t="s">
        <v>65375</v>
      </c>
      <c r="F16953" t="s">
        <v>65379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>
        <v>-0.05</v>
      </c>
      <c r="P16953">
        <v>60</v>
      </c>
      <c r="Q16953">
        <v>7.6</v>
      </c>
    </row>
    <row r="16954" spans="1:17" hidden="1" x14ac:dyDescent="0.25">
      <c r="A16954" t="s">
        <v>65380</v>
      </c>
      <c r="B16954" t="s">
        <v>65381</v>
      </c>
      <c r="C16954" s="1" t="str">
        <f t="shared" si="2520"/>
        <v>21:0797</v>
      </c>
      <c r="D16954" s="1" t="str">
        <f t="shared" si="2524"/>
        <v>21:0224</v>
      </c>
      <c r="E16954" t="s">
        <v>65382</v>
      </c>
      <c r="F16954" t="s">
        <v>65383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>
        <v>0.25</v>
      </c>
      <c r="P16954">
        <v>110</v>
      </c>
      <c r="Q16954">
        <v>7.7</v>
      </c>
    </row>
    <row r="16955" spans="1:17" hidden="1" x14ac:dyDescent="0.25">
      <c r="A16955" t="s">
        <v>65384</v>
      </c>
      <c r="B16955" t="s">
        <v>65385</v>
      </c>
      <c r="C16955" s="1" t="str">
        <f t="shared" si="2520"/>
        <v>21:0797</v>
      </c>
      <c r="D16955" s="1" t="str">
        <f t="shared" si="2524"/>
        <v>21:0224</v>
      </c>
      <c r="E16955" t="s">
        <v>65386</v>
      </c>
      <c r="F16955" t="s">
        <v>65387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>
        <v>0.18</v>
      </c>
      <c r="P16955">
        <v>160</v>
      </c>
      <c r="Q16955">
        <v>7.8</v>
      </c>
    </row>
    <row r="16956" spans="1:17" hidden="1" x14ac:dyDescent="0.25">
      <c r="A16956" t="s">
        <v>65388</v>
      </c>
      <c r="B16956" t="s">
        <v>65389</v>
      </c>
      <c r="C16956" s="1" t="str">
        <f t="shared" si="2520"/>
        <v>21:0797</v>
      </c>
      <c r="D16956" s="1" t="str">
        <f t="shared" si="2524"/>
        <v>21:0224</v>
      </c>
      <c r="E16956" t="s">
        <v>65390</v>
      </c>
      <c r="F16956" t="s">
        <v>65391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>
        <v>5.5</v>
      </c>
      <c r="P16956">
        <v>60</v>
      </c>
      <c r="Q16956">
        <v>7.3</v>
      </c>
    </row>
    <row r="16957" spans="1:17" hidden="1" x14ac:dyDescent="0.25">
      <c r="A16957" t="s">
        <v>65392</v>
      </c>
      <c r="B16957" t="s">
        <v>65393</v>
      </c>
      <c r="C16957" s="1" t="str">
        <f t="shared" si="2520"/>
        <v>21:0797</v>
      </c>
      <c r="D16957" s="1" t="str">
        <f t="shared" si="2524"/>
        <v>21:0224</v>
      </c>
      <c r="E16957" t="s">
        <v>65394</v>
      </c>
      <c r="F16957" t="s">
        <v>65395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>
        <v>0.36</v>
      </c>
      <c r="P16957">
        <v>70</v>
      </c>
      <c r="Q16957">
        <v>7.8</v>
      </c>
    </row>
    <row r="16958" spans="1:17" hidden="1" x14ac:dyDescent="0.25">
      <c r="A16958" t="s">
        <v>65396</v>
      </c>
      <c r="B16958" t="s">
        <v>65397</v>
      </c>
      <c r="C16958" s="1" t="str">
        <f t="shared" si="2520"/>
        <v>21:0797</v>
      </c>
      <c r="D16958" s="1" t="str">
        <f t="shared" si="2524"/>
        <v>21:0224</v>
      </c>
      <c r="E16958" t="s">
        <v>65398</v>
      </c>
      <c r="F16958" t="s">
        <v>65399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>
        <v>8.6</v>
      </c>
      <c r="P16958">
        <v>100</v>
      </c>
      <c r="Q16958">
        <v>7.5</v>
      </c>
    </row>
    <row r="16959" spans="1:17" hidden="1" x14ac:dyDescent="0.25">
      <c r="A16959" t="s">
        <v>65400</v>
      </c>
      <c r="B16959" t="s">
        <v>65401</v>
      </c>
      <c r="C16959" s="1" t="str">
        <f t="shared" si="2520"/>
        <v>21:0797</v>
      </c>
      <c r="D16959" s="1" t="str">
        <f t="shared" si="2524"/>
        <v>21:0224</v>
      </c>
      <c r="E16959" t="s">
        <v>65402</v>
      </c>
      <c r="F16959" t="s">
        <v>65403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>
        <v>0.21</v>
      </c>
      <c r="P16959">
        <v>210</v>
      </c>
      <c r="Q16959">
        <v>7.6</v>
      </c>
    </row>
    <row r="16960" spans="1:17" hidden="1" x14ac:dyDescent="0.25">
      <c r="A16960" t="s">
        <v>65404</v>
      </c>
      <c r="B16960" t="s">
        <v>65405</v>
      </c>
      <c r="C16960" s="1" t="str">
        <f t="shared" si="2520"/>
        <v>21:0797</v>
      </c>
      <c r="D16960" s="1" t="str">
        <f t="shared" si="2524"/>
        <v>21:0224</v>
      </c>
      <c r="E16960" t="s">
        <v>65406</v>
      </c>
      <c r="F16960" t="s">
        <v>65407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>
        <v>0.25</v>
      </c>
      <c r="P16960">
        <v>110</v>
      </c>
      <c r="Q16960">
        <v>8.1</v>
      </c>
    </row>
    <row r="16961" spans="1:17" hidden="1" x14ac:dyDescent="0.25">
      <c r="A16961" t="s">
        <v>65408</v>
      </c>
      <c r="B16961" t="s">
        <v>65409</v>
      </c>
      <c r="C16961" s="1" t="str">
        <f t="shared" si="2520"/>
        <v>21:0797</v>
      </c>
      <c r="D16961" s="1" t="str">
        <f t="shared" si="2524"/>
        <v>21:0224</v>
      </c>
      <c r="E16961" t="s">
        <v>65410</v>
      </c>
      <c r="F16961" t="s">
        <v>65411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>
        <v>0.42</v>
      </c>
      <c r="P16961">
        <v>320</v>
      </c>
      <c r="Q16961">
        <v>8.1</v>
      </c>
    </row>
    <row r="16962" spans="1:17" hidden="1" x14ac:dyDescent="0.25">
      <c r="A16962" t="s">
        <v>65412</v>
      </c>
      <c r="B16962" t="s">
        <v>65413</v>
      </c>
      <c r="C16962" s="1" t="str">
        <f t="shared" si="2520"/>
        <v>21:0797</v>
      </c>
      <c r="D16962" s="1" t="str">
        <f t="shared" si="2524"/>
        <v>21:0224</v>
      </c>
      <c r="E16962" t="s">
        <v>65414</v>
      </c>
      <c r="F16962" t="s">
        <v>65415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>
        <v>3.8</v>
      </c>
      <c r="P16962">
        <v>420</v>
      </c>
      <c r="Q16962">
        <v>7.9</v>
      </c>
    </row>
    <row r="16963" spans="1:17" hidden="1" x14ac:dyDescent="0.25">
      <c r="A16963" t="s">
        <v>65416</v>
      </c>
      <c r="B16963" t="s">
        <v>65417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11453</v>
      </c>
      <c r="K16963" t="s">
        <v>11454</v>
      </c>
      <c r="O16963">
        <v>0.14000000000000001</v>
      </c>
      <c r="P16963">
        <v>160</v>
      </c>
      <c r="Q16963">
        <v>8.1</v>
      </c>
    </row>
    <row r="16964" spans="1:17" hidden="1" x14ac:dyDescent="0.25">
      <c r="A16964" t="s">
        <v>65418</v>
      </c>
      <c r="B16964" t="s">
        <v>65419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65420</v>
      </c>
      <c r="F16964" t="s">
        <v>65421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>
        <v>7.8</v>
      </c>
      <c r="P16964">
        <v>760</v>
      </c>
      <c r="Q16964">
        <v>8.1</v>
      </c>
    </row>
    <row r="16965" spans="1:17" hidden="1" x14ac:dyDescent="0.25">
      <c r="A16965" t="s">
        <v>65422</v>
      </c>
      <c r="B16965" t="s">
        <v>65423</v>
      </c>
      <c r="C16965" s="1" t="str">
        <f t="shared" si="2520"/>
        <v>21:0797</v>
      </c>
      <c r="D16965" s="1" t="str">
        <f t="shared" si="2527"/>
        <v>21:0224</v>
      </c>
      <c r="E16965" t="s">
        <v>65424</v>
      </c>
      <c r="F16965" t="s">
        <v>65425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>
        <v>1.6</v>
      </c>
      <c r="P16965">
        <v>700</v>
      </c>
      <c r="Q16965">
        <v>7.7</v>
      </c>
    </row>
    <row r="16966" spans="1:17" hidden="1" x14ac:dyDescent="0.25">
      <c r="A16966" t="s">
        <v>65426</v>
      </c>
      <c r="B16966" t="s">
        <v>65427</v>
      </c>
      <c r="C16966" s="1" t="str">
        <f t="shared" si="2520"/>
        <v>21:0797</v>
      </c>
      <c r="D16966" s="1" t="str">
        <f t="shared" si="2527"/>
        <v>21:0224</v>
      </c>
      <c r="E16966" t="s">
        <v>65428</v>
      </c>
      <c r="F16966" t="s">
        <v>65429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>
        <v>0.6</v>
      </c>
      <c r="P16966">
        <v>160</v>
      </c>
      <c r="Q16966">
        <v>7.7</v>
      </c>
    </row>
    <row r="16967" spans="1:17" hidden="1" x14ac:dyDescent="0.25">
      <c r="A16967" t="s">
        <v>65430</v>
      </c>
      <c r="B16967" t="s">
        <v>65431</v>
      </c>
      <c r="C16967" s="1" t="str">
        <f t="shared" si="2520"/>
        <v>21:0797</v>
      </c>
      <c r="D16967" s="1" t="str">
        <f t="shared" si="2527"/>
        <v>21:0224</v>
      </c>
      <c r="E16967" t="s">
        <v>65428</v>
      </c>
      <c r="F16967" t="s">
        <v>65432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>
        <v>0.83</v>
      </c>
      <c r="P16967">
        <v>160</v>
      </c>
      <c r="Q16967">
        <v>7.6</v>
      </c>
    </row>
    <row r="16968" spans="1:17" hidden="1" x14ac:dyDescent="0.25">
      <c r="A16968" t="s">
        <v>65433</v>
      </c>
      <c r="B16968" t="s">
        <v>65434</v>
      </c>
      <c r="C16968" s="1" t="str">
        <f t="shared" si="2520"/>
        <v>21:0797</v>
      </c>
      <c r="D16968" s="1" t="str">
        <f t="shared" si="2527"/>
        <v>21:0224</v>
      </c>
      <c r="E16968" t="s">
        <v>65435</v>
      </c>
      <c r="F16968" t="s">
        <v>65436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>
        <v>0.8</v>
      </c>
      <c r="P16968">
        <v>140</v>
      </c>
      <c r="Q16968">
        <v>7.6</v>
      </c>
    </row>
    <row r="16969" spans="1:17" hidden="1" x14ac:dyDescent="0.25">
      <c r="A16969" t="s">
        <v>65437</v>
      </c>
      <c r="B16969" t="s">
        <v>65438</v>
      </c>
      <c r="C16969" s="1" t="str">
        <f t="shared" si="2520"/>
        <v>21:0797</v>
      </c>
      <c r="D16969" s="1" t="str">
        <f t="shared" si="2527"/>
        <v>21:0224</v>
      </c>
      <c r="E16969" t="s">
        <v>65439</v>
      </c>
      <c r="F16969" t="s">
        <v>65440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>
        <v>2.8</v>
      </c>
      <c r="P16969">
        <v>90</v>
      </c>
      <c r="Q16969">
        <v>8</v>
      </c>
    </row>
    <row r="16970" spans="1:17" hidden="1" x14ac:dyDescent="0.25">
      <c r="A16970" t="s">
        <v>65441</v>
      </c>
      <c r="B16970" t="s">
        <v>65442</v>
      </c>
      <c r="C16970" s="1" t="str">
        <f t="shared" si="2520"/>
        <v>21:0797</v>
      </c>
      <c r="D16970" s="1" t="str">
        <f t="shared" si="2527"/>
        <v>21:0224</v>
      </c>
      <c r="E16970" t="s">
        <v>65443</v>
      </c>
      <c r="F16970" t="s">
        <v>65444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>
        <v>3.1</v>
      </c>
      <c r="P16970">
        <v>70</v>
      </c>
      <c r="Q16970">
        <v>8.1</v>
      </c>
    </row>
    <row r="16971" spans="1:17" hidden="1" x14ac:dyDescent="0.25">
      <c r="A16971" t="s">
        <v>65445</v>
      </c>
      <c r="B16971" t="s">
        <v>65446</v>
      </c>
      <c r="C16971" s="1" t="str">
        <f t="shared" si="2520"/>
        <v>21:0797</v>
      </c>
      <c r="D16971" s="1" t="str">
        <f t="shared" si="2527"/>
        <v>21:0224</v>
      </c>
      <c r="E16971" t="s">
        <v>65447</v>
      </c>
      <c r="F16971" t="s">
        <v>65448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>
        <v>0.43</v>
      </c>
      <c r="P16971">
        <v>150</v>
      </c>
      <c r="Q16971">
        <v>7.7</v>
      </c>
    </row>
    <row r="16972" spans="1:17" hidden="1" x14ac:dyDescent="0.25">
      <c r="A16972" t="s">
        <v>65449</v>
      </c>
      <c r="B16972" t="s">
        <v>65450</v>
      </c>
      <c r="C16972" s="1" t="str">
        <f t="shared" si="2520"/>
        <v>21:0797</v>
      </c>
      <c r="D16972" s="1" t="str">
        <f t="shared" si="2527"/>
        <v>21:0224</v>
      </c>
      <c r="E16972" t="s">
        <v>65451</v>
      </c>
      <c r="F16972" t="s">
        <v>65452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>
        <v>2.9</v>
      </c>
      <c r="P16972">
        <v>50</v>
      </c>
      <c r="Q16972">
        <v>7.4</v>
      </c>
    </row>
    <row r="16973" spans="1:17" hidden="1" x14ac:dyDescent="0.25">
      <c r="A16973" t="s">
        <v>65453</v>
      </c>
      <c r="B16973" t="s">
        <v>65454</v>
      </c>
      <c r="C16973" s="1" t="str">
        <f t="shared" si="2520"/>
        <v>21:0797</v>
      </c>
      <c r="D16973" s="1" t="str">
        <f t="shared" si="2527"/>
        <v>21:0224</v>
      </c>
      <c r="E16973" t="s">
        <v>65455</v>
      </c>
      <c r="F16973" t="s">
        <v>65456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>
        <v>0.21</v>
      </c>
      <c r="P16973">
        <v>70</v>
      </c>
      <c r="Q16973">
        <v>7.8</v>
      </c>
    </row>
    <row r="16974" spans="1:17" hidden="1" x14ac:dyDescent="0.25">
      <c r="A16974" t="s">
        <v>65457</v>
      </c>
      <c r="B16974" t="s">
        <v>65458</v>
      </c>
      <c r="C16974" s="1" t="str">
        <f t="shared" si="2520"/>
        <v>21:0797</v>
      </c>
      <c r="D16974" s="1" t="str">
        <f t="shared" si="2527"/>
        <v>21:0224</v>
      </c>
      <c r="E16974" t="s">
        <v>65459</v>
      </c>
      <c r="F16974" t="s">
        <v>65460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>
        <v>7.0000000000000007E-2</v>
      </c>
      <c r="P16974">
        <v>50</v>
      </c>
      <c r="Q16974">
        <v>7.8</v>
      </c>
    </row>
    <row r="16975" spans="1:17" hidden="1" x14ac:dyDescent="0.25">
      <c r="A16975" t="s">
        <v>65461</v>
      </c>
      <c r="B16975" t="s">
        <v>65462</v>
      </c>
      <c r="C16975" s="1" t="str">
        <f t="shared" si="2520"/>
        <v>21:0797</v>
      </c>
      <c r="D16975" s="1" t="str">
        <f t="shared" si="2527"/>
        <v>21:0224</v>
      </c>
      <c r="E16975" t="s">
        <v>65463</v>
      </c>
      <c r="F16975" t="s">
        <v>65464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>
        <v>0.5</v>
      </c>
      <c r="P16975">
        <v>70</v>
      </c>
      <c r="Q16975">
        <v>8</v>
      </c>
    </row>
    <row r="16976" spans="1:17" hidden="1" x14ac:dyDescent="0.25">
      <c r="A16976" t="s">
        <v>65465</v>
      </c>
      <c r="B16976" t="s">
        <v>65466</v>
      </c>
      <c r="C16976" s="1" t="str">
        <f t="shared" si="2520"/>
        <v>21:0797</v>
      </c>
      <c r="D16976" s="1" t="str">
        <f t="shared" si="2527"/>
        <v>21:0224</v>
      </c>
      <c r="E16976" t="s">
        <v>65467</v>
      </c>
      <c r="F16976" t="s">
        <v>65468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>
        <v>0.25</v>
      </c>
      <c r="P16976">
        <v>70</v>
      </c>
      <c r="Q16976">
        <v>8.1</v>
      </c>
    </row>
    <row r="16977" spans="1:17" hidden="1" x14ac:dyDescent="0.25">
      <c r="A16977" t="s">
        <v>65469</v>
      </c>
      <c r="B16977" t="s">
        <v>65470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11453</v>
      </c>
      <c r="K16977" t="s">
        <v>11454</v>
      </c>
      <c r="O16977">
        <v>7.0000000000000007E-2</v>
      </c>
      <c r="P16977">
        <v>100</v>
      </c>
      <c r="Q16977">
        <v>8.1</v>
      </c>
    </row>
    <row r="16978" spans="1:17" hidden="1" x14ac:dyDescent="0.25">
      <c r="A16978" t="s">
        <v>65471</v>
      </c>
      <c r="B16978" t="s">
        <v>65472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65473</v>
      </c>
      <c r="F16978" t="s">
        <v>65474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>
        <v>1.1000000000000001</v>
      </c>
      <c r="P16978">
        <v>70</v>
      </c>
      <c r="Q16978">
        <v>8.1</v>
      </c>
    </row>
    <row r="16979" spans="1:17" hidden="1" x14ac:dyDescent="0.25">
      <c r="A16979" t="s">
        <v>65475</v>
      </c>
      <c r="B16979" t="s">
        <v>65476</v>
      </c>
      <c r="C16979" s="1" t="str">
        <f t="shared" si="2520"/>
        <v>21:0797</v>
      </c>
      <c r="D16979" s="1" t="str">
        <f t="shared" si="2530"/>
        <v>21:0224</v>
      </c>
      <c r="E16979" t="s">
        <v>65477</v>
      </c>
      <c r="F16979" t="s">
        <v>65478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>
        <v>2.1</v>
      </c>
      <c r="P16979">
        <v>130</v>
      </c>
      <c r="Q16979">
        <v>7.9</v>
      </c>
    </row>
    <row r="16980" spans="1:17" hidden="1" x14ac:dyDescent="0.25">
      <c r="A16980" t="s">
        <v>65479</v>
      </c>
      <c r="B16980" t="s">
        <v>65480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65481</v>
      </c>
      <c r="F16980" t="s">
        <v>65482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>
        <v>-0.05</v>
      </c>
      <c r="P16980">
        <v>130</v>
      </c>
      <c r="Q16980">
        <v>7.3</v>
      </c>
    </row>
    <row r="16981" spans="1:17" hidden="1" x14ac:dyDescent="0.25">
      <c r="A16981" t="s">
        <v>65483</v>
      </c>
      <c r="B16981" t="s">
        <v>65484</v>
      </c>
      <c r="C16981" s="1" t="str">
        <f t="shared" si="2533"/>
        <v>21:0797</v>
      </c>
      <c r="D16981" s="1" t="str">
        <f t="shared" si="2530"/>
        <v>21:0224</v>
      </c>
      <c r="E16981" t="s">
        <v>65485</v>
      </c>
      <c r="F16981" t="s">
        <v>65486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>
        <v>0.5</v>
      </c>
      <c r="P16981">
        <v>320</v>
      </c>
      <c r="Q16981">
        <v>4.5999999999999996</v>
      </c>
    </row>
    <row r="16982" spans="1:17" hidden="1" x14ac:dyDescent="0.25">
      <c r="A16982" t="s">
        <v>65487</v>
      </c>
      <c r="B16982" t="s">
        <v>65488</v>
      </c>
      <c r="C16982" s="1" t="str">
        <f t="shared" si="2533"/>
        <v>21:0797</v>
      </c>
      <c r="D16982" s="1" t="str">
        <f t="shared" si="2530"/>
        <v>21:0224</v>
      </c>
      <c r="E16982" t="s">
        <v>65489</v>
      </c>
      <c r="F16982" t="s">
        <v>65490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>
        <v>5.5</v>
      </c>
      <c r="P16982">
        <v>190</v>
      </c>
      <c r="Q16982">
        <v>8.1999999999999993</v>
      </c>
    </row>
    <row r="16983" spans="1:17" hidden="1" x14ac:dyDescent="0.25">
      <c r="A16983" t="s">
        <v>65491</v>
      </c>
      <c r="B16983" t="s">
        <v>65492</v>
      </c>
      <c r="C16983" s="1" t="str">
        <f t="shared" si="2533"/>
        <v>21:0797</v>
      </c>
      <c r="D16983" s="1" t="str">
        <f t="shared" si="2530"/>
        <v>21:0224</v>
      </c>
      <c r="E16983" t="s">
        <v>65489</v>
      </c>
      <c r="F16983" t="s">
        <v>65493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>
        <v>3.4</v>
      </c>
      <c r="P16983">
        <v>180</v>
      </c>
      <c r="Q16983">
        <v>8.1999999999999993</v>
      </c>
    </row>
    <row r="16984" spans="1:17" hidden="1" x14ac:dyDescent="0.25">
      <c r="A16984" t="s">
        <v>65494</v>
      </c>
      <c r="B16984" t="s">
        <v>65495</v>
      </c>
      <c r="C16984" s="1" t="str">
        <f t="shared" si="2533"/>
        <v>21:0797</v>
      </c>
      <c r="D16984" s="1" t="str">
        <f t="shared" si="2530"/>
        <v>21:0224</v>
      </c>
      <c r="E16984" t="s">
        <v>65496</v>
      </c>
      <c r="F16984" t="s">
        <v>65497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>
        <v>5</v>
      </c>
      <c r="P16984">
        <v>170</v>
      </c>
      <c r="Q16984">
        <v>8.1999999999999993</v>
      </c>
    </row>
    <row r="16985" spans="1:17" hidden="1" x14ac:dyDescent="0.25">
      <c r="A16985" t="s">
        <v>65498</v>
      </c>
      <c r="B16985" t="s">
        <v>65499</v>
      </c>
      <c r="C16985" s="1" t="str">
        <f t="shared" si="2533"/>
        <v>21:0797</v>
      </c>
      <c r="D16985" s="1" t="str">
        <f t="shared" si="2530"/>
        <v>21:0224</v>
      </c>
      <c r="E16985" t="s">
        <v>65500</v>
      </c>
      <c r="F16985" t="s">
        <v>65501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>
        <v>3.9</v>
      </c>
      <c r="P16985">
        <v>130</v>
      </c>
      <c r="Q16985">
        <v>8</v>
      </c>
    </row>
    <row r="16986" spans="1:17" hidden="1" x14ac:dyDescent="0.25">
      <c r="A16986" t="s">
        <v>65502</v>
      </c>
      <c r="B16986" t="s">
        <v>65503</v>
      </c>
      <c r="C16986" s="1" t="str">
        <f t="shared" si="2533"/>
        <v>21:0797</v>
      </c>
      <c r="D16986" s="1" t="str">
        <f t="shared" si="2530"/>
        <v>21:0224</v>
      </c>
      <c r="E16986" t="s">
        <v>65504</v>
      </c>
      <c r="F16986" t="s">
        <v>65505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>
        <v>0.25</v>
      </c>
      <c r="P16986">
        <v>160</v>
      </c>
      <c r="Q16986">
        <v>7.3</v>
      </c>
    </row>
    <row r="16987" spans="1:17" hidden="1" x14ac:dyDescent="0.25">
      <c r="A16987" t="s">
        <v>65506</v>
      </c>
      <c r="B16987" t="s">
        <v>65507</v>
      </c>
      <c r="C16987" s="1" t="str">
        <f t="shared" si="2533"/>
        <v>21:0797</v>
      </c>
      <c r="D16987" s="1" t="str">
        <f t="shared" si="2530"/>
        <v>21:0224</v>
      </c>
      <c r="E16987" t="s">
        <v>65508</v>
      </c>
      <c r="F16987" t="s">
        <v>65509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>
        <v>3.9</v>
      </c>
      <c r="P16987">
        <v>140</v>
      </c>
      <c r="Q16987">
        <v>8</v>
      </c>
    </row>
    <row r="16988" spans="1:17" hidden="1" x14ac:dyDescent="0.25">
      <c r="A16988" t="s">
        <v>65510</v>
      </c>
      <c r="B16988" t="s">
        <v>65511</v>
      </c>
      <c r="C16988" s="1" t="str">
        <f t="shared" si="2533"/>
        <v>21:0797</v>
      </c>
      <c r="D16988" s="1" t="str">
        <f t="shared" si="2530"/>
        <v>21:0224</v>
      </c>
      <c r="E16988" t="s">
        <v>65512</v>
      </c>
      <c r="F16988" t="s">
        <v>65513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>
        <v>5.8</v>
      </c>
      <c r="P16988">
        <v>180</v>
      </c>
      <c r="Q16988">
        <v>3.7</v>
      </c>
    </row>
    <row r="16989" spans="1:17" hidden="1" x14ac:dyDescent="0.25">
      <c r="A16989" t="s">
        <v>65514</v>
      </c>
      <c r="B16989" t="s">
        <v>65515</v>
      </c>
      <c r="C16989" s="1" t="str">
        <f t="shared" si="2533"/>
        <v>21:0797</v>
      </c>
      <c r="D16989" s="1" t="str">
        <f t="shared" si="2530"/>
        <v>21:0224</v>
      </c>
      <c r="E16989" t="s">
        <v>65516</v>
      </c>
      <c r="F16989" t="s">
        <v>65517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>
        <v>4.3</v>
      </c>
      <c r="P16989">
        <v>90</v>
      </c>
      <c r="Q16989">
        <v>8.1999999999999993</v>
      </c>
    </row>
    <row r="16990" spans="1:17" hidden="1" x14ac:dyDescent="0.25">
      <c r="A16990" t="s">
        <v>65518</v>
      </c>
      <c r="B16990" t="s">
        <v>65519</v>
      </c>
      <c r="C16990" s="1" t="str">
        <f t="shared" si="2533"/>
        <v>21:0797</v>
      </c>
      <c r="D16990" s="1" t="str">
        <f t="shared" si="2530"/>
        <v>21:0224</v>
      </c>
      <c r="E16990" t="s">
        <v>65520</v>
      </c>
      <c r="F16990" t="s">
        <v>65521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>
        <v>0.14000000000000001</v>
      </c>
      <c r="P16990">
        <v>60</v>
      </c>
      <c r="Q16990">
        <v>7.3</v>
      </c>
    </row>
    <row r="16991" spans="1:17" hidden="1" x14ac:dyDescent="0.25">
      <c r="A16991" t="s">
        <v>65522</v>
      </c>
      <c r="B16991" t="s">
        <v>65523</v>
      </c>
      <c r="C16991" s="1" t="str">
        <f t="shared" si="2533"/>
        <v>21:0797</v>
      </c>
      <c r="D16991" s="1" t="str">
        <f t="shared" si="2530"/>
        <v>21:0224</v>
      </c>
      <c r="E16991" t="s">
        <v>65524</v>
      </c>
      <c r="F16991" t="s">
        <v>65525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>
        <v>3.6</v>
      </c>
      <c r="P16991">
        <v>90</v>
      </c>
      <c r="Q16991">
        <v>8.1999999999999993</v>
      </c>
    </row>
    <row r="16992" spans="1:17" hidden="1" x14ac:dyDescent="0.25">
      <c r="A16992" t="s">
        <v>65526</v>
      </c>
      <c r="B16992" t="s">
        <v>65527</v>
      </c>
      <c r="C16992" s="1" t="str">
        <f t="shared" si="2533"/>
        <v>21:0797</v>
      </c>
      <c r="D16992" s="1" t="str">
        <f t="shared" si="2530"/>
        <v>21:0224</v>
      </c>
      <c r="E16992" t="s">
        <v>65528</v>
      </c>
      <c r="F16992" t="s">
        <v>65529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>
        <v>1.8</v>
      </c>
      <c r="P16992">
        <v>100</v>
      </c>
      <c r="Q16992">
        <v>7.9</v>
      </c>
    </row>
    <row r="16993" spans="1:17" hidden="1" x14ac:dyDescent="0.25">
      <c r="A16993" t="s">
        <v>65530</v>
      </c>
      <c r="B16993" t="s">
        <v>65531</v>
      </c>
      <c r="C16993" s="1" t="str">
        <f t="shared" si="2533"/>
        <v>21:0797</v>
      </c>
      <c r="D16993" s="1" t="str">
        <f t="shared" si="2530"/>
        <v>21:0224</v>
      </c>
      <c r="E16993" t="s">
        <v>65532</v>
      </c>
      <c r="F16993" t="s">
        <v>65533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>
        <v>4.5999999999999996</v>
      </c>
      <c r="P16993">
        <v>150</v>
      </c>
      <c r="Q16993">
        <v>8.1</v>
      </c>
    </row>
    <row r="16994" spans="1:17" hidden="1" x14ac:dyDescent="0.25">
      <c r="A16994" t="s">
        <v>65534</v>
      </c>
      <c r="B16994" t="s">
        <v>65535</v>
      </c>
      <c r="C16994" s="1" t="str">
        <f t="shared" si="2533"/>
        <v>21:0797</v>
      </c>
      <c r="D16994" s="1" t="str">
        <f t="shared" si="2530"/>
        <v>21:0224</v>
      </c>
      <c r="E16994" t="s">
        <v>65536</v>
      </c>
      <c r="F16994" t="s">
        <v>65537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>
        <v>5.5</v>
      </c>
      <c r="P16994">
        <v>110</v>
      </c>
      <c r="Q16994">
        <v>8</v>
      </c>
    </row>
    <row r="16995" spans="1:17" hidden="1" x14ac:dyDescent="0.25">
      <c r="A16995" t="s">
        <v>65538</v>
      </c>
      <c r="B16995" t="s">
        <v>65539</v>
      </c>
      <c r="C16995" s="1" t="str">
        <f t="shared" si="2533"/>
        <v>21:0797</v>
      </c>
      <c r="D16995" s="1" t="str">
        <f t="shared" si="2530"/>
        <v>21:0224</v>
      </c>
      <c r="E16995" t="s">
        <v>65540</v>
      </c>
      <c r="F16995" t="s">
        <v>65541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>
        <v>2</v>
      </c>
      <c r="P16995">
        <v>270</v>
      </c>
      <c r="Q16995">
        <v>8</v>
      </c>
    </row>
    <row r="16996" spans="1:17" hidden="1" x14ac:dyDescent="0.25">
      <c r="A16996" t="s">
        <v>65542</v>
      </c>
      <c r="B16996" t="s">
        <v>65543</v>
      </c>
      <c r="C16996" s="1" t="str">
        <f t="shared" si="2533"/>
        <v>21:0797</v>
      </c>
      <c r="D16996" s="1" t="str">
        <f t="shared" si="2530"/>
        <v>21:0224</v>
      </c>
      <c r="E16996" t="s">
        <v>65544</v>
      </c>
      <c r="F16996" t="s">
        <v>65545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>
        <v>2.6</v>
      </c>
      <c r="P16996">
        <v>100</v>
      </c>
      <c r="Q16996">
        <v>8.1999999999999993</v>
      </c>
    </row>
    <row r="16997" spans="1:17" hidden="1" x14ac:dyDescent="0.25">
      <c r="A16997" t="s">
        <v>65546</v>
      </c>
      <c r="B16997" t="s">
        <v>65547</v>
      </c>
      <c r="C16997" s="1" t="str">
        <f t="shared" si="2533"/>
        <v>21:0797</v>
      </c>
      <c r="D16997" s="1" t="str">
        <f t="shared" si="2530"/>
        <v>21:0224</v>
      </c>
      <c r="E16997" t="s">
        <v>65548</v>
      </c>
      <c r="F16997" t="s">
        <v>65549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>
        <v>0.12</v>
      </c>
      <c r="P16997">
        <v>70</v>
      </c>
      <c r="Q16997">
        <v>8</v>
      </c>
    </row>
    <row r="16998" spans="1:17" hidden="1" x14ac:dyDescent="0.25">
      <c r="A16998" t="s">
        <v>65550</v>
      </c>
      <c r="B16998" t="s">
        <v>65551</v>
      </c>
      <c r="C16998" s="1" t="str">
        <f t="shared" si="2533"/>
        <v>21:0797</v>
      </c>
      <c r="D16998" s="1" t="str">
        <f t="shared" si="2530"/>
        <v>21:0224</v>
      </c>
      <c r="E16998" t="s">
        <v>65552</v>
      </c>
      <c r="F16998" t="s">
        <v>65553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>
        <v>0.45</v>
      </c>
      <c r="P16998">
        <v>220</v>
      </c>
      <c r="Q16998">
        <v>7.8</v>
      </c>
    </row>
    <row r="16999" spans="1:17" hidden="1" x14ac:dyDescent="0.25">
      <c r="A16999" t="s">
        <v>65554</v>
      </c>
      <c r="B16999" t="s">
        <v>65555</v>
      </c>
      <c r="C16999" s="1" t="str">
        <f t="shared" si="2533"/>
        <v>21:0797</v>
      </c>
      <c r="D16999" s="1" t="str">
        <f t="shared" si="2530"/>
        <v>21:0224</v>
      </c>
      <c r="E16999" t="s">
        <v>65556</v>
      </c>
      <c r="F16999" t="s">
        <v>65557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>
        <v>1.3</v>
      </c>
      <c r="P16999">
        <v>90</v>
      </c>
      <c r="Q16999">
        <v>8.4</v>
      </c>
    </row>
    <row r="17000" spans="1:17" hidden="1" x14ac:dyDescent="0.25">
      <c r="A17000" t="s">
        <v>65558</v>
      </c>
      <c r="B17000" t="s">
        <v>65559</v>
      </c>
      <c r="C17000" s="1" t="str">
        <f t="shared" si="2533"/>
        <v>21:0797</v>
      </c>
      <c r="D17000" s="1" t="str">
        <f t="shared" si="2530"/>
        <v>21:0224</v>
      </c>
      <c r="E17000" t="s">
        <v>65560</v>
      </c>
      <c r="F17000" t="s">
        <v>65561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>
        <v>1.3</v>
      </c>
      <c r="P17000">
        <v>60</v>
      </c>
      <c r="Q17000">
        <v>8.3000000000000007</v>
      </c>
    </row>
    <row r="17001" spans="1:17" hidden="1" x14ac:dyDescent="0.25">
      <c r="A17001" t="s">
        <v>65562</v>
      </c>
      <c r="B17001" t="s">
        <v>65563</v>
      </c>
      <c r="C17001" s="1" t="str">
        <f t="shared" si="2533"/>
        <v>21:0797</v>
      </c>
      <c r="D17001" s="1" t="str">
        <f t="shared" si="2530"/>
        <v>21:0224</v>
      </c>
      <c r="E17001" t="s">
        <v>65564</v>
      </c>
      <c r="F17001" t="s">
        <v>65565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>
        <v>0.88</v>
      </c>
      <c r="P17001">
        <v>180</v>
      </c>
      <c r="Q17001">
        <v>7.9</v>
      </c>
    </row>
    <row r="17002" spans="1:17" hidden="1" x14ac:dyDescent="0.25">
      <c r="A17002" t="s">
        <v>65566</v>
      </c>
      <c r="B17002" t="s">
        <v>65567</v>
      </c>
      <c r="C17002" s="1" t="str">
        <f t="shared" si="2533"/>
        <v>21:0797</v>
      </c>
      <c r="D17002" s="1" t="str">
        <f t="shared" si="2530"/>
        <v>21:0224</v>
      </c>
      <c r="E17002" t="s">
        <v>65568</v>
      </c>
      <c r="F17002" t="s">
        <v>65569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>
        <v>0.16</v>
      </c>
      <c r="P17002">
        <v>90</v>
      </c>
      <c r="Q17002">
        <v>7.7</v>
      </c>
    </row>
    <row r="17003" spans="1:17" hidden="1" x14ac:dyDescent="0.25">
      <c r="A17003" t="s">
        <v>65570</v>
      </c>
      <c r="B17003" t="s">
        <v>65571</v>
      </c>
      <c r="C17003" s="1" t="str">
        <f t="shared" si="2533"/>
        <v>21:0797</v>
      </c>
      <c r="D17003" s="1" t="str">
        <f t="shared" si="2530"/>
        <v>21:0224</v>
      </c>
      <c r="E17003" t="s">
        <v>65572</v>
      </c>
      <c r="F17003" t="s">
        <v>65573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>
        <v>1.2</v>
      </c>
      <c r="P17003">
        <v>180</v>
      </c>
      <c r="Q17003">
        <v>8.4</v>
      </c>
    </row>
    <row r="17004" spans="1:17" hidden="1" x14ac:dyDescent="0.25">
      <c r="A17004" t="s">
        <v>65574</v>
      </c>
      <c r="B17004" t="s">
        <v>65575</v>
      </c>
      <c r="C17004" s="1" t="str">
        <f t="shared" si="2533"/>
        <v>21:0797</v>
      </c>
      <c r="D17004" s="1" t="str">
        <f t="shared" si="2530"/>
        <v>21:0224</v>
      </c>
      <c r="E17004" t="s">
        <v>65576</v>
      </c>
      <c r="F17004" t="s">
        <v>65577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>
        <v>2.8</v>
      </c>
      <c r="P17004">
        <v>180</v>
      </c>
      <c r="Q17004">
        <v>8</v>
      </c>
    </row>
    <row r="17005" spans="1:17" hidden="1" x14ac:dyDescent="0.25">
      <c r="A17005" t="s">
        <v>65578</v>
      </c>
      <c r="B17005" t="s">
        <v>65579</v>
      </c>
      <c r="C17005" s="1" t="str">
        <f t="shared" si="2533"/>
        <v>21:0797</v>
      </c>
      <c r="D17005" s="1" t="str">
        <f t="shared" si="2530"/>
        <v>21:0224</v>
      </c>
      <c r="E17005" t="s">
        <v>65576</v>
      </c>
      <c r="F17005" t="s">
        <v>65580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>
        <v>2.2999999999999998</v>
      </c>
      <c r="P17005">
        <v>80</v>
      </c>
      <c r="Q17005">
        <v>8.1</v>
      </c>
    </row>
    <row r="17006" spans="1:17" hidden="1" x14ac:dyDescent="0.25">
      <c r="A17006" t="s">
        <v>65581</v>
      </c>
      <c r="B17006" t="s">
        <v>65582</v>
      </c>
      <c r="C17006" s="1" t="str">
        <f t="shared" si="2533"/>
        <v>21:0797</v>
      </c>
      <c r="D17006" s="1" t="str">
        <f t="shared" si="2530"/>
        <v>21:0224</v>
      </c>
      <c r="E17006" t="s">
        <v>65583</v>
      </c>
      <c r="F17006" t="s">
        <v>65584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>
        <v>1.5</v>
      </c>
      <c r="P17006">
        <v>180</v>
      </c>
      <c r="Q17006">
        <v>7.9</v>
      </c>
    </row>
    <row r="17007" spans="1:17" hidden="1" x14ac:dyDescent="0.25">
      <c r="A17007" t="s">
        <v>65585</v>
      </c>
      <c r="B17007" t="s">
        <v>65586</v>
      </c>
      <c r="C17007" s="1" t="str">
        <f t="shared" si="2533"/>
        <v>21:0797</v>
      </c>
      <c r="D17007" s="1" t="str">
        <f t="shared" si="2530"/>
        <v>21:0224</v>
      </c>
      <c r="E17007" t="s">
        <v>65587</v>
      </c>
      <c r="F17007" t="s">
        <v>65588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>
        <v>1.7</v>
      </c>
      <c r="P17007">
        <v>190</v>
      </c>
      <c r="Q17007">
        <v>8.1</v>
      </c>
    </row>
    <row r="17008" spans="1:17" hidden="1" x14ac:dyDescent="0.25">
      <c r="A17008" t="s">
        <v>65589</v>
      </c>
      <c r="B17008" t="s">
        <v>65590</v>
      </c>
      <c r="C17008" s="1" t="str">
        <f t="shared" si="2533"/>
        <v>21:0797</v>
      </c>
      <c r="D17008" s="1" t="str">
        <f t="shared" si="2530"/>
        <v>21:0224</v>
      </c>
      <c r="E17008" t="s">
        <v>65591</v>
      </c>
      <c r="F17008" t="s">
        <v>65592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>
        <v>0.3</v>
      </c>
      <c r="P17008">
        <v>200</v>
      </c>
      <c r="Q17008">
        <v>7.5</v>
      </c>
    </row>
    <row r="17009" spans="1:17" hidden="1" x14ac:dyDescent="0.25">
      <c r="A17009" t="s">
        <v>65593</v>
      </c>
      <c r="B17009" t="s">
        <v>65594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11453</v>
      </c>
      <c r="K17009" t="s">
        <v>11454</v>
      </c>
      <c r="O17009">
        <v>0.38</v>
      </c>
      <c r="P17009">
        <v>100</v>
      </c>
      <c r="Q17009">
        <v>7.8</v>
      </c>
    </row>
    <row r="17010" spans="1:17" hidden="1" x14ac:dyDescent="0.25">
      <c r="A17010" t="s">
        <v>65595</v>
      </c>
      <c r="B17010" t="s">
        <v>65596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65597</v>
      </c>
      <c r="F17010" t="s">
        <v>65598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>
        <v>-0.05</v>
      </c>
      <c r="P17010">
        <v>80</v>
      </c>
      <c r="Q17010">
        <v>7.3</v>
      </c>
    </row>
    <row r="17011" spans="1:17" hidden="1" x14ac:dyDescent="0.25">
      <c r="A17011" t="s">
        <v>65599</v>
      </c>
      <c r="B17011" t="s">
        <v>65600</v>
      </c>
      <c r="C17011" s="1" t="str">
        <f t="shared" si="2533"/>
        <v>21:0797</v>
      </c>
      <c r="D17011" s="1" t="str">
        <f t="shared" si="2534"/>
        <v>21:0224</v>
      </c>
      <c r="E17011" t="s">
        <v>65601</v>
      </c>
      <c r="F17011" t="s">
        <v>65602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>
        <v>2.2999999999999998</v>
      </c>
      <c r="P17011">
        <v>170</v>
      </c>
      <c r="Q17011">
        <v>8</v>
      </c>
    </row>
    <row r="17012" spans="1:17" hidden="1" x14ac:dyDescent="0.25">
      <c r="A17012" t="s">
        <v>65603</v>
      </c>
      <c r="B17012" t="s">
        <v>65604</v>
      </c>
      <c r="C17012" s="1" t="str">
        <f t="shared" si="2533"/>
        <v>21:0797</v>
      </c>
      <c r="D17012" s="1" t="str">
        <f t="shared" si="2534"/>
        <v>21:0224</v>
      </c>
      <c r="E17012" t="s">
        <v>65605</v>
      </c>
      <c r="F17012" t="s">
        <v>65606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>
        <v>1.9</v>
      </c>
      <c r="P17012">
        <v>90</v>
      </c>
      <c r="Q17012">
        <v>7.5</v>
      </c>
    </row>
    <row r="17013" spans="1:17" hidden="1" x14ac:dyDescent="0.25">
      <c r="A17013" t="s">
        <v>65607</v>
      </c>
      <c r="B17013" t="s">
        <v>65608</v>
      </c>
      <c r="C17013" s="1" t="str">
        <f t="shared" si="2533"/>
        <v>21:0797</v>
      </c>
      <c r="D17013" s="1" t="str">
        <f t="shared" si="2534"/>
        <v>21:0224</v>
      </c>
      <c r="E17013" t="s">
        <v>65609</v>
      </c>
      <c r="F17013" t="s">
        <v>65610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>
        <v>1.1000000000000001</v>
      </c>
      <c r="P17013">
        <v>130</v>
      </c>
      <c r="Q17013">
        <v>8.1</v>
      </c>
    </row>
    <row r="17014" spans="1:17" hidden="1" x14ac:dyDescent="0.25">
      <c r="A17014" t="s">
        <v>65611</v>
      </c>
      <c r="B17014" t="s">
        <v>65612</v>
      </c>
      <c r="C17014" s="1" t="str">
        <f t="shared" si="2533"/>
        <v>21:0797</v>
      </c>
      <c r="D17014" s="1" t="str">
        <f t="shared" si="2534"/>
        <v>21:0224</v>
      </c>
      <c r="E17014" t="s">
        <v>65613</v>
      </c>
      <c r="F17014" t="s">
        <v>65614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>
        <v>0.69</v>
      </c>
      <c r="P17014">
        <v>110</v>
      </c>
      <c r="Q17014">
        <v>8.1999999999999993</v>
      </c>
    </row>
    <row r="17015" spans="1:17" hidden="1" x14ac:dyDescent="0.25">
      <c r="A17015" t="s">
        <v>65615</v>
      </c>
      <c r="B17015" t="s">
        <v>65616</v>
      </c>
      <c r="C17015" s="1" t="str">
        <f t="shared" si="2533"/>
        <v>21:0797</v>
      </c>
      <c r="D17015" s="1" t="str">
        <f t="shared" si="2534"/>
        <v>21:0224</v>
      </c>
      <c r="E17015" t="s">
        <v>65617</v>
      </c>
      <c r="F17015" t="s">
        <v>65618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>
        <v>-0.05</v>
      </c>
      <c r="P17015">
        <v>50</v>
      </c>
      <c r="Q17015">
        <v>7.7</v>
      </c>
    </row>
    <row r="17016" spans="1:17" hidden="1" x14ac:dyDescent="0.25">
      <c r="A17016" t="s">
        <v>65619</v>
      </c>
      <c r="B17016" t="s">
        <v>65620</v>
      </c>
      <c r="C17016" s="1" t="str">
        <f t="shared" si="2533"/>
        <v>21:0797</v>
      </c>
      <c r="D17016" s="1" t="str">
        <f t="shared" si="2534"/>
        <v>21:0224</v>
      </c>
      <c r="E17016" t="s">
        <v>65621</v>
      </c>
      <c r="F17016" t="s">
        <v>65622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>
        <v>1.3</v>
      </c>
      <c r="P17016">
        <v>110</v>
      </c>
      <c r="Q17016">
        <v>7.2</v>
      </c>
    </row>
    <row r="17017" spans="1:17" hidden="1" x14ac:dyDescent="0.25">
      <c r="A17017" t="s">
        <v>65623</v>
      </c>
      <c r="B17017" t="s">
        <v>65624</v>
      </c>
      <c r="C17017" s="1" t="str">
        <f t="shared" si="2533"/>
        <v>21:0797</v>
      </c>
      <c r="D17017" s="1" t="str">
        <f t="shared" si="2534"/>
        <v>21:0224</v>
      </c>
      <c r="E17017" t="s">
        <v>65625</v>
      </c>
      <c r="F17017" t="s">
        <v>65626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>
        <v>6</v>
      </c>
      <c r="P17017">
        <v>70</v>
      </c>
      <c r="Q17017">
        <v>8</v>
      </c>
    </row>
    <row r="17018" spans="1:17" hidden="1" x14ac:dyDescent="0.25">
      <c r="A17018" t="s">
        <v>65627</v>
      </c>
      <c r="B17018" t="s">
        <v>65628</v>
      </c>
      <c r="C17018" s="1" t="str">
        <f t="shared" si="2533"/>
        <v>21:0797</v>
      </c>
      <c r="D17018" s="1" t="str">
        <f t="shared" si="2534"/>
        <v>21:0224</v>
      </c>
      <c r="E17018" t="s">
        <v>65629</v>
      </c>
      <c r="F17018" t="s">
        <v>65630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>
        <v>2.7</v>
      </c>
      <c r="P17018">
        <v>140</v>
      </c>
      <c r="Q17018">
        <v>8.1999999999999993</v>
      </c>
    </row>
    <row r="17019" spans="1:17" hidden="1" x14ac:dyDescent="0.25">
      <c r="A17019" t="s">
        <v>65631</v>
      </c>
      <c r="B17019" t="s">
        <v>65632</v>
      </c>
      <c r="C17019" s="1" t="str">
        <f t="shared" si="2533"/>
        <v>21:0797</v>
      </c>
      <c r="D17019" s="1" t="str">
        <f t="shared" si="2534"/>
        <v>21:0224</v>
      </c>
      <c r="E17019" t="s">
        <v>65633</v>
      </c>
      <c r="F17019" t="s">
        <v>65634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>
        <v>0.2</v>
      </c>
      <c r="P17019">
        <v>80</v>
      </c>
      <c r="Q17019">
        <v>7.8</v>
      </c>
    </row>
    <row r="17020" spans="1:17" hidden="1" x14ac:dyDescent="0.25">
      <c r="A17020" t="s">
        <v>65635</v>
      </c>
      <c r="B17020" t="s">
        <v>65636</v>
      </c>
      <c r="C17020" s="1" t="str">
        <f t="shared" si="2533"/>
        <v>21:0797</v>
      </c>
      <c r="D17020" s="1" t="str">
        <f t="shared" si="2534"/>
        <v>21:0224</v>
      </c>
      <c r="E17020" t="s">
        <v>65637</v>
      </c>
      <c r="F17020" t="s">
        <v>65638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>
        <v>-0.05</v>
      </c>
      <c r="P17020">
        <v>90</v>
      </c>
      <c r="Q17020">
        <v>7.9</v>
      </c>
    </row>
    <row r="17021" spans="1:17" hidden="1" x14ac:dyDescent="0.25">
      <c r="A17021" t="s">
        <v>65639</v>
      </c>
      <c r="B17021" t="s">
        <v>65640</v>
      </c>
      <c r="C17021" s="1" t="str">
        <f t="shared" si="2533"/>
        <v>21:0797</v>
      </c>
      <c r="D17021" s="1" t="str">
        <f t="shared" si="2534"/>
        <v>21:0224</v>
      </c>
      <c r="E17021" t="s">
        <v>65641</v>
      </c>
      <c r="F17021" t="s">
        <v>65642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>
        <v>1.1000000000000001</v>
      </c>
      <c r="P17021">
        <v>160</v>
      </c>
      <c r="Q17021">
        <v>8.1</v>
      </c>
    </row>
    <row r="17022" spans="1:17" hidden="1" x14ac:dyDescent="0.25">
      <c r="A17022" t="s">
        <v>65643</v>
      </c>
      <c r="B17022" t="s">
        <v>65644</v>
      </c>
      <c r="C17022" s="1" t="str">
        <f t="shared" si="2533"/>
        <v>21:0797</v>
      </c>
      <c r="D17022" s="1" t="str">
        <f t="shared" si="2534"/>
        <v>21:0224</v>
      </c>
      <c r="E17022" t="s">
        <v>65645</v>
      </c>
      <c r="F17022" t="s">
        <v>65646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>
        <v>2.2999999999999998</v>
      </c>
      <c r="P17022">
        <v>160</v>
      </c>
      <c r="Q17022">
        <v>8.3000000000000007</v>
      </c>
    </row>
    <row r="17023" spans="1:17" hidden="1" x14ac:dyDescent="0.25">
      <c r="A17023" t="s">
        <v>65647</v>
      </c>
      <c r="B17023" t="s">
        <v>65648</v>
      </c>
      <c r="C17023" s="1" t="str">
        <f t="shared" si="2533"/>
        <v>21:0797</v>
      </c>
      <c r="D17023" s="1" t="str">
        <f t="shared" si="2534"/>
        <v>21:0224</v>
      </c>
      <c r="E17023" t="s">
        <v>65645</v>
      </c>
      <c r="F17023" t="s">
        <v>65649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>
        <v>2.2999999999999998</v>
      </c>
      <c r="P17023">
        <v>70</v>
      </c>
      <c r="Q17023">
        <v>8.1999999999999993</v>
      </c>
    </row>
    <row r="17024" spans="1:17" hidden="1" x14ac:dyDescent="0.25">
      <c r="A17024" t="s">
        <v>65650</v>
      </c>
      <c r="B17024" t="s">
        <v>65651</v>
      </c>
      <c r="C17024" s="1" t="str">
        <f t="shared" si="2533"/>
        <v>21:0797</v>
      </c>
      <c r="D17024" s="1" t="str">
        <f t="shared" si="2534"/>
        <v>21:0224</v>
      </c>
      <c r="E17024" t="s">
        <v>65652</v>
      </c>
      <c r="F17024" t="s">
        <v>65653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>
        <v>1.4</v>
      </c>
      <c r="P17024">
        <v>70</v>
      </c>
      <c r="Q17024">
        <v>8.1999999999999993</v>
      </c>
    </row>
    <row r="17025" spans="1:17" hidden="1" x14ac:dyDescent="0.25">
      <c r="A17025" t="s">
        <v>65654</v>
      </c>
      <c r="B17025" t="s">
        <v>65655</v>
      </c>
      <c r="C17025" s="1" t="str">
        <f t="shared" si="2533"/>
        <v>21:0797</v>
      </c>
      <c r="D17025" s="1" t="str">
        <f t="shared" si="2534"/>
        <v>21:0224</v>
      </c>
      <c r="E17025" t="s">
        <v>65656</v>
      </c>
      <c r="F17025" t="s">
        <v>65657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>
        <v>1</v>
      </c>
      <c r="P17025">
        <v>70</v>
      </c>
      <c r="Q17025">
        <v>8.1</v>
      </c>
    </row>
    <row r="17026" spans="1:17" hidden="1" x14ac:dyDescent="0.25">
      <c r="A17026" t="s">
        <v>65658</v>
      </c>
      <c r="B17026" t="s">
        <v>65659</v>
      </c>
      <c r="C17026" s="1" t="str">
        <f t="shared" si="2533"/>
        <v>21:0797</v>
      </c>
      <c r="D17026" s="1" t="str">
        <f t="shared" si="2534"/>
        <v>21:0224</v>
      </c>
      <c r="E17026" t="s">
        <v>65660</v>
      </c>
      <c r="F17026" t="s">
        <v>65661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>
        <v>4.4000000000000004</v>
      </c>
      <c r="P17026">
        <v>60</v>
      </c>
      <c r="Q17026">
        <v>8.3000000000000007</v>
      </c>
    </row>
    <row r="17027" spans="1:17" hidden="1" x14ac:dyDescent="0.25">
      <c r="A17027" t="s">
        <v>65662</v>
      </c>
      <c r="B17027" t="s">
        <v>65663</v>
      </c>
      <c r="C17027" s="1" t="str">
        <f t="shared" si="2533"/>
        <v>21:0797</v>
      </c>
      <c r="D17027" s="1" t="str">
        <f t="shared" si="2534"/>
        <v>21:0224</v>
      </c>
      <c r="E17027" t="s">
        <v>65664</v>
      </c>
      <c r="F17027" t="s">
        <v>65665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>
        <v>-0.05</v>
      </c>
      <c r="P17027">
        <v>60</v>
      </c>
      <c r="Q17027">
        <v>8.3000000000000007</v>
      </c>
    </row>
    <row r="17028" spans="1:17" hidden="1" x14ac:dyDescent="0.25">
      <c r="A17028" t="s">
        <v>65666</v>
      </c>
      <c r="B17028" t="s">
        <v>65667</v>
      </c>
      <c r="C17028" s="1" t="str">
        <f t="shared" si="2533"/>
        <v>21:0797</v>
      </c>
      <c r="D17028" s="1" t="str">
        <f t="shared" si="2534"/>
        <v>21:0224</v>
      </c>
      <c r="E17028" t="s">
        <v>65668</v>
      </c>
      <c r="F17028" t="s">
        <v>65669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</row>
    <row r="17029" spans="1:17" hidden="1" x14ac:dyDescent="0.25">
      <c r="A17029" t="s">
        <v>65670</v>
      </c>
      <c r="B17029" t="s">
        <v>65671</v>
      </c>
      <c r="C17029" s="1" t="str">
        <f t="shared" si="2533"/>
        <v>21:0797</v>
      </c>
      <c r="D17029" s="1" t="str">
        <f t="shared" si="2534"/>
        <v>21:0224</v>
      </c>
      <c r="E17029" t="s">
        <v>65672</v>
      </c>
      <c r="F17029" t="s">
        <v>65673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>
        <v>-0.05</v>
      </c>
      <c r="P17029">
        <v>60</v>
      </c>
      <c r="Q17029">
        <v>8.3000000000000007</v>
      </c>
    </row>
    <row r="17030" spans="1:17" hidden="1" x14ac:dyDescent="0.25">
      <c r="A17030" t="s">
        <v>65674</v>
      </c>
      <c r="B17030" t="s">
        <v>65675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11453</v>
      </c>
      <c r="K17030" t="s">
        <v>11454</v>
      </c>
      <c r="O17030">
        <v>2.9</v>
      </c>
      <c r="P17030">
        <v>270</v>
      </c>
      <c r="Q17030">
        <v>7.7</v>
      </c>
    </row>
    <row r="17031" spans="1:17" hidden="1" x14ac:dyDescent="0.25">
      <c r="A17031" t="s">
        <v>65676</v>
      </c>
      <c r="B17031" t="s">
        <v>65677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65678</v>
      </c>
      <c r="F17031" t="s">
        <v>65679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</row>
    <row r="17032" spans="1:17" hidden="1" x14ac:dyDescent="0.25">
      <c r="A17032" t="s">
        <v>65680</v>
      </c>
      <c r="B17032" t="s">
        <v>65681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65682</v>
      </c>
      <c r="F17032" t="s">
        <v>65683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>
        <v>0.2</v>
      </c>
      <c r="P17032">
        <v>50</v>
      </c>
      <c r="Q17032">
        <v>8.3000000000000007</v>
      </c>
    </row>
    <row r="17033" spans="1:17" hidden="1" x14ac:dyDescent="0.25">
      <c r="A17033" t="s">
        <v>65684</v>
      </c>
      <c r="B17033" t="s">
        <v>65685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11453</v>
      </c>
      <c r="K17033" t="s">
        <v>11454</v>
      </c>
      <c r="O17033">
        <v>0.28999999999999998</v>
      </c>
      <c r="P17033">
        <v>110</v>
      </c>
      <c r="Q17033">
        <v>7.8</v>
      </c>
    </row>
    <row r="17034" spans="1:17" hidden="1" x14ac:dyDescent="0.25">
      <c r="A17034" t="s">
        <v>65686</v>
      </c>
      <c r="B17034" t="s">
        <v>65687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65688</v>
      </c>
      <c r="F17034" t="s">
        <v>65689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>
        <v>0.5</v>
      </c>
      <c r="P17034">
        <v>90</v>
      </c>
      <c r="Q17034">
        <v>8</v>
      </c>
    </row>
    <row r="17035" spans="1:17" hidden="1" x14ac:dyDescent="0.25">
      <c r="A17035" t="s">
        <v>65690</v>
      </c>
      <c r="B17035" t="s">
        <v>65691</v>
      </c>
      <c r="C17035" s="1" t="str">
        <f t="shared" si="2533"/>
        <v>21:0797</v>
      </c>
      <c r="D17035" s="1" t="str">
        <f t="shared" si="2537"/>
        <v>21:0224</v>
      </c>
      <c r="E17035" t="s">
        <v>65692</v>
      </c>
      <c r="F17035" t="s">
        <v>65693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>
        <v>-0.05</v>
      </c>
      <c r="P17035">
        <v>70</v>
      </c>
      <c r="Q17035">
        <v>7.8</v>
      </c>
    </row>
    <row r="17036" spans="1:17" hidden="1" x14ac:dyDescent="0.25">
      <c r="A17036" t="s">
        <v>65694</v>
      </c>
      <c r="B17036" t="s">
        <v>65695</v>
      </c>
      <c r="C17036" s="1" t="str">
        <f t="shared" si="2533"/>
        <v>21:0797</v>
      </c>
      <c r="D17036" s="1" t="str">
        <f t="shared" si="2537"/>
        <v>21:0224</v>
      </c>
      <c r="E17036" t="s">
        <v>65696</v>
      </c>
      <c r="F17036" t="s">
        <v>65697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>
        <v>-0.05</v>
      </c>
      <c r="P17036">
        <v>50</v>
      </c>
      <c r="Q17036">
        <v>7.5</v>
      </c>
    </row>
    <row r="17037" spans="1:17" hidden="1" x14ac:dyDescent="0.25">
      <c r="A17037" t="s">
        <v>65698</v>
      </c>
      <c r="B17037" t="s">
        <v>65699</v>
      </c>
      <c r="C17037" s="1" t="str">
        <f t="shared" si="2533"/>
        <v>21:0797</v>
      </c>
      <c r="D17037" s="1" t="str">
        <f t="shared" si="2537"/>
        <v>21:0224</v>
      </c>
      <c r="E17037" t="s">
        <v>65700</v>
      </c>
      <c r="F17037" t="s">
        <v>65701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>
        <v>0.38</v>
      </c>
      <c r="P17037">
        <v>90</v>
      </c>
      <c r="Q17037">
        <v>8.1</v>
      </c>
    </row>
    <row r="17038" spans="1:17" hidden="1" x14ac:dyDescent="0.25">
      <c r="A17038" t="s">
        <v>65702</v>
      </c>
      <c r="B17038" t="s">
        <v>65703</v>
      </c>
      <c r="C17038" s="1" t="str">
        <f t="shared" si="2533"/>
        <v>21:0797</v>
      </c>
      <c r="D17038" s="1" t="str">
        <f t="shared" si="2537"/>
        <v>21:0224</v>
      </c>
      <c r="E17038" t="s">
        <v>65704</v>
      </c>
      <c r="F17038" t="s">
        <v>65705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>
        <v>-0.05</v>
      </c>
      <c r="P17038">
        <v>60</v>
      </c>
      <c r="Q17038">
        <v>7.8</v>
      </c>
    </row>
    <row r="17039" spans="1:17" hidden="1" x14ac:dyDescent="0.25">
      <c r="A17039" t="s">
        <v>65706</v>
      </c>
      <c r="B17039" t="s">
        <v>65707</v>
      </c>
      <c r="C17039" s="1" t="str">
        <f t="shared" si="2533"/>
        <v>21:0797</v>
      </c>
      <c r="D17039" s="1" t="str">
        <f t="shared" si="2537"/>
        <v>21:0224</v>
      </c>
      <c r="E17039" t="s">
        <v>65708</v>
      </c>
      <c r="F17039" t="s">
        <v>65709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>
        <v>0.08</v>
      </c>
      <c r="P17039">
        <v>60</v>
      </c>
      <c r="Q17039">
        <v>7.7</v>
      </c>
    </row>
    <row r="17040" spans="1:17" hidden="1" x14ac:dyDescent="0.25">
      <c r="A17040" t="s">
        <v>65710</v>
      </c>
      <c r="B17040" t="s">
        <v>65711</v>
      </c>
      <c r="C17040" s="1" t="str">
        <f t="shared" si="2533"/>
        <v>21:0797</v>
      </c>
      <c r="D17040" s="1" t="str">
        <f t="shared" si="2537"/>
        <v>21:0224</v>
      </c>
      <c r="E17040" t="s">
        <v>65712</v>
      </c>
      <c r="F17040" t="s">
        <v>65713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>
        <v>-0.05</v>
      </c>
      <c r="P17040">
        <v>60</v>
      </c>
      <c r="Q17040">
        <v>7.9</v>
      </c>
    </row>
    <row r="17041" spans="1:17" hidden="1" x14ac:dyDescent="0.25">
      <c r="A17041" t="s">
        <v>65714</v>
      </c>
      <c r="B17041" t="s">
        <v>65715</v>
      </c>
      <c r="C17041" s="1" t="str">
        <f t="shared" si="2533"/>
        <v>21:0797</v>
      </c>
      <c r="D17041" s="1" t="str">
        <f t="shared" si="2537"/>
        <v>21:0224</v>
      </c>
      <c r="E17041" t="s">
        <v>65716</v>
      </c>
      <c r="F17041" t="s">
        <v>65717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>
        <v>0.67</v>
      </c>
      <c r="P17041">
        <v>60</v>
      </c>
      <c r="Q17041">
        <v>8.1999999999999993</v>
      </c>
    </row>
    <row r="17042" spans="1:17" hidden="1" x14ac:dyDescent="0.25">
      <c r="A17042" t="s">
        <v>65718</v>
      </c>
      <c r="B17042" t="s">
        <v>65719</v>
      </c>
      <c r="C17042" s="1" t="str">
        <f t="shared" si="2533"/>
        <v>21:0797</v>
      </c>
      <c r="D17042" s="1" t="str">
        <f t="shared" si="2537"/>
        <v>21:0224</v>
      </c>
      <c r="E17042" t="s">
        <v>65720</v>
      </c>
      <c r="F17042" t="s">
        <v>65721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>
        <v>2.2999999999999998</v>
      </c>
      <c r="P17042">
        <v>130</v>
      </c>
      <c r="Q17042">
        <v>8.1999999999999993</v>
      </c>
    </row>
    <row r="17043" spans="1:17" hidden="1" x14ac:dyDescent="0.25">
      <c r="A17043" t="s">
        <v>65722</v>
      </c>
      <c r="B17043" t="s">
        <v>65723</v>
      </c>
      <c r="C17043" s="1" t="str">
        <f t="shared" si="2533"/>
        <v>21:0797</v>
      </c>
      <c r="D17043" s="1" t="str">
        <f t="shared" si="2537"/>
        <v>21:0224</v>
      </c>
      <c r="E17043" t="s">
        <v>65724</v>
      </c>
      <c r="F17043" t="s">
        <v>65725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>
        <v>2.1</v>
      </c>
      <c r="P17043">
        <v>80</v>
      </c>
      <c r="Q17043">
        <v>8.1999999999999993</v>
      </c>
    </row>
    <row r="17044" spans="1:17" hidden="1" x14ac:dyDescent="0.25">
      <c r="A17044" t="s">
        <v>65726</v>
      </c>
      <c r="B17044" t="s">
        <v>65727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65728</v>
      </c>
      <c r="F17044" t="s">
        <v>65729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>
        <v>1.7</v>
      </c>
      <c r="P17044">
        <v>70</v>
      </c>
      <c r="Q17044">
        <v>8.3000000000000007</v>
      </c>
    </row>
    <row r="17045" spans="1:17" hidden="1" x14ac:dyDescent="0.25">
      <c r="A17045" t="s">
        <v>65730</v>
      </c>
      <c r="B17045" t="s">
        <v>65731</v>
      </c>
      <c r="C17045" s="1" t="str">
        <f t="shared" si="2540"/>
        <v>21:0797</v>
      </c>
      <c r="D17045" s="1" t="str">
        <f t="shared" si="2537"/>
        <v>21:0224</v>
      </c>
      <c r="E17045" t="s">
        <v>65732</v>
      </c>
      <c r="F17045" t="s">
        <v>65733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>
        <v>1.3</v>
      </c>
      <c r="P17045">
        <v>140</v>
      </c>
      <c r="Q17045">
        <v>8.1999999999999993</v>
      </c>
    </row>
    <row r="17046" spans="1:17" hidden="1" x14ac:dyDescent="0.25">
      <c r="A17046" t="s">
        <v>65734</v>
      </c>
      <c r="B17046" t="s">
        <v>65735</v>
      </c>
      <c r="C17046" s="1" t="str">
        <f t="shared" si="2540"/>
        <v>21:0797</v>
      </c>
      <c r="D17046" s="1" t="str">
        <f t="shared" si="2537"/>
        <v>21:0224</v>
      </c>
      <c r="E17046" t="s">
        <v>65736</v>
      </c>
      <c r="F17046" t="s">
        <v>65737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>
        <v>1.8</v>
      </c>
      <c r="P17046">
        <v>200</v>
      </c>
      <c r="Q17046">
        <v>8.1</v>
      </c>
    </row>
    <row r="17047" spans="1:17" hidden="1" x14ac:dyDescent="0.25">
      <c r="A17047" t="s">
        <v>65738</v>
      </c>
      <c r="B17047" t="s">
        <v>65739</v>
      </c>
      <c r="C17047" s="1" t="str">
        <f t="shared" si="2540"/>
        <v>21:0797</v>
      </c>
      <c r="D17047" s="1" t="str">
        <f t="shared" si="2537"/>
        <v>21:0224</v>
      </c>
      <c r="E17047" t="s">
        <v>65740</v>
      </c>
      <c r="F17047" t="s">
        <v>65741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>
        <v>-0.05</v>
      </c>
      <c r="P17047">
        <v>130</v>
      </c>
      <c r="Q17047">
        <v>7.6</v>
      </c>
    </row>
    <row r="17048" spans="1:17" hidden="1" x14ac:dyDescent="0.25">
      <c r="A17048" t="s">
        <v>65742</v>
      </c>
      <c r="B17048" t="s">
        <v>65743</v>
      </c>
      <c r="C17048" s="1" t="str">
        <f t="shared" si="2540"/>
        <v>21:0797</v>
      </c>
      <c r="D17048" s="1" t="str">
        <f t="shared" si="2537"/>
        <v>21:0224</v>
      </c>
      <c r="E17048" t="s">
        <v>65744</v>
      </c>
      <c r="F17048" t="s">
        <v>65745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>
        <v>-0.05</v>
      </c>
      <c r="P17048">
        <v>80</v>
      </c>
      <c r="Q17048">
        <v>7.3</v>
      </c>
    </row>
    <row r="17049" spans="1:17" hidden="1" x14ac:dyDescent="0.25">
      <c r="A17049" t="s">
        <v>65746</v>
      </c>
      <c r="B17049" t="s">
        <v>65747</v>
      </c>
      <c r="C17049" s="1" t="str">
        <f t="shared" si="2540"/>
        <v>21:0797</v>
      </c>
      <c r="D17049" s="1" t="str">
        <f t="shared" si="2537"/>
        <v>21:0224</v>
      </c>
      <c r="E17049" t="s">
        <v>65748</v>
      </c>
      <c r="F17049" t="s">
        <v>65749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>
        <v>1.3</v>
      </c>
      <c r="P17049">
        <v>110</v>
      </c>
      <c r="Q17049">
        <v>7.6</v>
      </c>
    </row>
    <row r="17050" spans="1:17" hidden="1" x14ac:dyDescent="0.25">
      <c r="A17050" t="s">
        <v>65750</v>
      </c>
      <c r="B17050" t="s">
        <v>65751</v>
      </c>
      <c r="C17050" s="1" t="str">
        <f t="shared" si="2540"/>
        <v>21:0797</v>
      </c>
      <c r="D17050" s="1" t="str">
        <f t="shared" si="2537"/>
        <v>21:0224</v>
      </c>
      <c r="E17050" t="s">
        <v>65752</v>
      </c>
      <c r="F17050" t="s">
        <v>65753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>
        <v>-0.05</v>
      </c>
      <c r="P17050">
        <v>330</v>
      </c>
      <c r="Q17050">
        <v>6.6</v>
      </c>
    </row>
    <row r="17051" spans="1:17" hidden="1" x14ac:dyDescent="0.25">
      <c r="A17051" t="s">
        <v>65754</v>
      </c>
      <c r="B17051" t="s">
        <v>65755</v>
      </c>
      <c r="C17051" s="1" t="str">
        <f t="shared" si="2540"/>
        <v>21:0797</v>
      </c>
      <c r="D17051" s="1" t="str">
        <f t="shared" si="2537"/>
        <v>21:0224</v>
      </c>
      <c r="E17051" t="s">
        <v>65752</v>
      </c>
      <c r="F17051" t="s">
        <v>65756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>
        <v>1.3</v>
      </c>
      <c r="P17051">
        <v>340</v>
      </c>
      <c r="Q17051">
        <v>6.6</v>
      </c>
    </row>
    <row r="17052" spans="1:17" hidden="1" x14ac:dyDescent="0.25">
      <c r="A17052" t="s">
        <v>65757</v>
      </c>
      <c r="B17052" t="s">
        <v>65758</v>
      </c>
      <c r="C17052" s="1" t="str">
        <f t="shared" si="2540"/>
        <v>21:0797</v>
      </c>
      <c r="D17052" s="1" t="str">
        <f t="shared" si="2537"/>
        <v>21:0224</v>
      </c>
      <c r="E17052" t="s">
        <v>65759</v>
      </c>
      <c r="F17052" t="s">
        <v>65760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>
        <v>0.1</v>
      </c>
      <c r="P17052">
        <v>210</v>
      </c>
      <c r="Q17052">
        <v>7.7</v>
      </c>
    </row>
    <row r="17053" spans="1:17" hidden="1" x14ac:dyDescent="0.25">
      <c r="A17053" t="s">
        <v>65761</v>
      </c>
      <c r="B17053" t="s">
        <v>65762</v>
      </c>
      <c r="C17053" s="1" t="str">
        <f t="shared" si="2540"/>
        <v>21:0797</v>
      </c>
      <c r="D17053" s="1" t="str">
        <f t="shared" si="2537"/>
        <v>21:0224</v>
      </c>
      <c r="E17053" t="s">
        <v>65763</v>
      </c>
      <c r="F17053" t="s">
        <v>65764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>
        <v>1.5</v>
      </c>
      <c r="P17053">
        <v>160</v>
      </c>
      <c r="Q17053">
        <v>8.1</v>
      </c>
    </row>
    <row r="17054" spans="1:17" hidden="1" x14ac:dyDescent="0.25">
      <c r="A17054" t="s">
        <v>65765</v>
      </c>
      <c r="B17054" t="s">
        <v>65766</v>
      </c>
      <c r="C17054" s="1" t="str">
        <f t="shared" si="2540"/>
        <v>21:0797</v>
      </c>
      <c r="D17054" s="1" t="str">
        <f t="shared" si="2537"/>
        <v>21:0224</v>
      </c>
      <c r="E17054" t="s">
        <v>65767</v>
      </c>
      <c r="F17054" t="s">
        <v>65768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>
        <v>0.17</v>
      </c>
      <c r="P17054">
        <v>100</v>
      </c>
      <c r="Q17054">
        <v>7.1</v>
      </c>
    </row>
    <row r="17055" spans="1:17" hidden="1" x14ac:dyDescent="0.25">
      <c r="A17055" t="s">
        <v>65769</v>
      </c>
      <c r="B17055" t="s">
        <v>65770</v>
      </c>
      <c r="C17055" s="1" t="str">
        <f t="shared" si="2540"/>
        <v>21:0797</v>
      </c>
      <c r="D17055" s="1" t="str">
        <f t="shared" si="2537"/>
        <v>21:0224</v>
      </c>
      <c r="E17055" t="s">
        <v>65771</v>
      </c>
      <c r="F17055" t="s">
        <v>65772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>
        <v>11.3</v>
      </c>
      <c r="P17055">
        <v>190</v>
      </c>
      <c r="Q17055">
        <v>8.4</v>
      </c>
    </row>
    <row r="17056" spans="1:17" hidden="1" x14ac:dyDescent="0.25">
      <c r="A17056" t="s">
        <v>65773</v>
      </c>
      <c r="B17056" t="s">
        <v>65774</v>
      </c>
      <c r="C17056" s="1" t="str">
        <f t="shared" si="2540"/>
        <v>21:0797</v>
      </c>
      <c r="D17056" s="1" t="str">
        <f t="shared" si="2537"/>
        <v>21:0224</v>
      </c>
      <c r="E17056" t="s">
        <v>65775</v>
      </c>
      <c r="F17056" t="s">
        <v>65776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>
        <v>1.9</v>
      </c>
      <c r="P17056">
        <v>190</v>
      </c>
      <c r="Q17056">
        <v>8.1</v>
      </c>
    </row>
    <row r="17057" spans="1:17" hidden="1" x14ac:dyDescent="0.25">
      <c r="A17057" t="s">
        <v>65777</v>
      </c>
      <c r="B17057" t="s">
        <v>65778</v>
      </c>
      <c r="C17057" s="1" t="str">
        <f t="shared" si="2540"/>
        <v>21:0797</v>
      </c>
      <c r="D17057" s="1" t="str">
        <f t="shared" si="2537"/>
        <v>21:0224</v>
      </c>
      <c r="E17057" t="s">
        <v>65779</v>
      </c>
      <c r="F17057" t="s">
        <v>65780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>
        <v>1</v>
      </c>
      <c r="P17057">
        <v>190</v>
      </c>
      <c r="Q17057">
        <v>8.1</v>
      </c>
    </row>
    <row r="17058" spans="1:17" hidden="1" x14ac:dyDescent="0.25">
      <c r="A17058" t="s">
        <v>65781</v>
      </c>
      <c r="B17058" t="s">
        <v>65782</v>
      </c>
      <c r="C17058" s="1" t="str">
        <f t="shared" si="2540"/>
        <v>21:0797</v>
      </c>
      <c r="D17058" s="1" t="str">
        <f t="shared" si="2537"/>
        <v>21:0224</v>
      </c>
      <c r="E17058" t="s">
        <v>65783</v>
      </c>
      <c r="F17058" t="s">
        <v>65784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>
        <v>1.8</v>
      </c>
      <c r="P17058">
        <v>160</v>
      </c>
      <c r="Q17058">
        <v>8.1999999999999993</v>
      </c>
    </row>
    <row r="17059" spans="1:17" hidden="1" x14ac:dyDescent="0.25">
      <c r="A17059" t="s">
        <v>65785</v>
      </c>
      <c r="B17059" t="s">
        <v>65786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11453</v>
      </c>
      <c r="K17059" t="s">
        <v>11454</v>
      </c>
      <c r="O17059">
        <v>0.39</v>
      </c>
      <c r="P17059">
        <v>110</v>
      </c>
      <c r="Q17059">
        <v>7.8</v>
      </c>
    </row>
    <row r="17060" spans="1:17" hidden="1" x14ac:dyDescent="0.25">
      <c r="A17060" t="s">
        <v>65787</v>
      </c>
      <c r="B17060" t="s">
        <v>65788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65789</v>
      </c>
      <c r="F17060" t="s">
        <v>65790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>
        <v>1.5</v>
      </c>
      <c r="P17060">
        <v>180</v>
      </c>
      <c r="Q17060">
        <v>8.1</v>
      </c>
    </row>
    <row r="17061" spans="1:17" hidden="1" x14ac:dyDescent="0.25">
      <c r="A17061" t="s">
        <v>65791</v>
      </c>
      <c r="B17061" t="s">
        <v>65792</v>
      </c>
      <c r="C17061" s="1" t="str">
        <f t="shared" si="2540"/>
        <v>21:0797</v>
      </c>
      <c r="D17061" s="1" t="str">
        <f t="shared" si="2541"/>
        <v>21:0224</v>
      </c>
      <c r="E17061" t="s">
        <v>65793</v>
      </c>
      <c r="F17061" t="s">
        <v>65794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>
        <v>2.2000000000000002</v>
      </c>
      <c r="P17061">
        <v>130</v>
      </c>
      <c r="Q17061">
        <v>8.1999999999999993</v>
      </c>
    </row>
    <row r="17062" spans="1:17" hidden="1" x14ac:dyDescent="0.25">
      <c r="A17062" t="s">
        <v>65795</v>
      </c>
      <c r="B17062" t="s">
        <v>65796</v>
      </c>
      <c r="C17062" s="1" t="str">
        <f t="shared" si="2540"/>
        <v>21:0797</v>
      </c>
      <c r="D17062" s="1" t="str">
        <f t="shared" si="2541"/>
        <v>21:0224</v>
      </c>
      <c r="E17062" t="s">
        <v>65797</v>
      </c>
      <c r="F17062" t="s">
        <v>65798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>
        <v>1</v>
      </c>
      <c r="P17062">
        <v>130</v>
      </c>
      <c r="Q17062">
        <v>8.1999999999999993</v>
      </c>
    </row>
    <row r="17063" spans="1:17" hidden="1" x14ac:dyDescent="0.25">
      <c r="A17063" t="s">
        <v>65799</v>
      </c>
      <c r="B17063" t="s">
        <v>65800</v>
      </c>
      <c r="C17063" s="1" t="str">
        <f t="shared" si="2540"/>
        <v>21:0797</v>
      </c>
      <c r="D17063" s="1" t="str">
        <f t="shared" si="2541"/>
        <v>21:0224</v>
      </c>
      <c r="E17063" t="s">
        <v>65801</v>
      </c>
      <c r="F17063" t="s">
        <v>65802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>
        <v>2.1</v>
      </c>
      <c r="P17063">
        <v>170</v>
      </c>
      <c r="Q17063">
        <v>7.9</v>
      </c>
    </row>
    <row r="17064" spans="1:17" hidden="1" x14ac:dyDescent="0.25">
      <c r="A17064" t="s">
        <v>65803</v>
      </c>
      <c r="B17064" t="s">
        <v>65804</v>
      </c>
      <c r="C17064" s="1" t="str">
        <f t="shared" si="2540"/>
        <v>21:0797</v>
      </c>
      <c r="D17064" s="1" t="str">
        <f t="shared" si="2541"/>
        <v>21:0224</v>
      </c>
      <c r="E17064" t="s">
        <v>65805</v>
      </c>
      <c r="F17064" t="s">
        <v>65806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>
        <v>-0.05</v>
      </c>
      <c r="P17064">
        <v>120</v>
      </c>
      <c r="Q17064">
        <v>4.8</v>
      </c>
    </row>
    <row r="17065" spans="1:17" hidden="1" x14ac:dyDescent="0.25">
      <c r="A17065" t="s">
        <v>65807</v>
      </c>
      <c r="B17065" t="s">
        <v>65808</v>
      </c>
      <c r="C17065" s="1" t="str">
        <f t="shared" si="2540"/>
        <v>21:0797</v>
      </c>
      <c r="D17065" s="1" t="str">
        <f t="shared" si="2541"/>
        <v>21:0224</v>
      </c>
      <c r="E17065" t="s">
        <v>65809</v>
      </c>
      <c r="F17065" t="s">
        <v>65810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>
        <v>0.75</v>
      </c>
      <c r="P17065">
        <v>80</v>
      </c>
      <c r="Q17065">
        <v>7.9</v>
      </c>
    </row>
    <row r="17066" spans="1:17" hidden="1" x14ac:dyDescent="0.25">
      <c r="A17066" t="s">
        <v>65811</v>
      </c>
      <c r="B17066" t="s">
        <v>65812</v>
      </c>
      <c r="C17066" s="1" t="str">
        <f t="shared" si="2540"/>
        <v>21:0797</v>
      </c>
      <c r="D17066" s="1" t="str">
        <f t="shared" si="2541"/>
        <v>21:0224</v>
      </c>
      <c r="E17066" t="s">
        <v>65813</v>
      </c>
      <c r="F17066" t="s">
        <v>65814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>
        <v>0.28000000000000003</v>
      </c>
      <c r="P17066">
        <v>50</v>
      </c>
      <c r="Q17066">
        <v>7.6</v>
      </c>
    </row>
    <row r="17067" spans="1:17" hidden="1" x14ac:dyDescent="0.25">
      <c r="A17067" t="s">
        <v>65815</v>
      </c>
      <c r="B17067" t="s">
        <v>65816</v>
      </c>
      <c r="C17067" s="1" t="str">
        <f t="shared" si="2540"/>
        <v>21:0797</v>
      </c>
      <c r="D17067" s="1" t="str">
        <f t="shared" si="2541"/>
        <v>21:0224</v>
      </c>
      <c r="E17067" t="s">
        <v>65817</v>
      </c>
      <c r="F17067" t="s">
        <v>65818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>
        <v>0.64</v>
      </c>
      <c r="P17067">
        <v>130</v>
      </c>
      <c r="Q17067">
        <v>7.5</v>
      </c>
    </row>
    <row r="17068" spans="1:17" hidden="1" x14ac:dyDescent="0.25">
      <c r="A17068" t="s">
        <v>65819</v>
      </c>
      <c r="B17068" t="s">
        <v>65820</v>
      </c>
      <c r="C17068" s="1" t="str">
        <f t="shared" si="2540"/>
        <v>21:0797</v>
      </c>
      <c r="D17068" s="1" t="str">
        <f t="shared" si="2541"/>
        <v>21:0224</v>
      </c>
      <c r="E17068" t="s">
        <v>65817</v>
      </c>
      <c r="F17068" t="s">
        <v>65821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>
        <v>0.61</v>
      </c>
      <c r="P17068">
        <v>140</v>
      </c>
      <c r="Q17068">
        <v>7.5</v>
      </c>
    </row>
    <row r="17069" spans="1:17" hidden="1" x14ac:dyDescent="0.25">
      <c r="A17069" t="s">
        <v>65822</v>
      </c>
      <c r="B17069" t="s">
        <v>65823</v>
      </c>
      <c r="C17069" s="1" t="str">
        <f t="shared" si="2540"/>
        <v>21:0797</v>
      </c>
      <c r="D17069" s="1" t="str">
        <f t="shared" si="2541"/>
        <v>21:0224</v>
      </c>
      <c r="E17069" t="s">
        <v>65824</v>
      </c>
      <c r="F17069" t="s">
        <v>65825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>
        <v>1.3</v>
      </c>
      <c r="P17069">
        <v>140</v>
      </c>
      <c r="Q17069">
        <v>4.7</v>
      </c>
    </row>
    <row r="17070" spans="1:17" hidden="1" x14ac:dyDescent="0.25">
      <c r="A17070" t="s">
        <v>65826</v>
      </c>
      <c r="B17070" t="s">
        <v>65827</v>
      </c>
      <c r="C17070" s="1" t="str">
        <f t="shared" si="2540"/>
        <v>21:0797</v>
      </c>
      <c r="D17070" s="1" t="str">
        <f t="shared" si="2541"/>
        <v>21:0224</v>
      </c>
      <c r="E17070" t="s">
        <v>65828</v>
      </c>
      <c r="F17070" t="s">
        <v>65829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>
        <v>0.79</v>
      </c>
      <c r="P17070">
        <v>120</v>
      </c>
      <c r="Q17070">
        <v>7.5</v>
      </c>
    </row>
    <row r="17071" spans="1:17" hidden="1" x14ac:dyDescent="0.25">
      <c r="A17071" t="s">
        <v>65830</v>
      </c>
      <c r="B17071" t="s">
        <v>65831</v>
      </c>
      <c r="C17071" s="1" t="str">
        <f t="shared" si="2540"/>
        <v>21:0797</v>
      </c>
      <c r="D17071" s="1" t="str">
        <f t="shared" si="2541"/>
        <v>21:0224</v>
      </c>
      <c r="E17071" t="s">
        <v>65832</v>
      </c>
      <c r="F17071" t="s">
        <v>65833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>
        <v>6.3</v>
      </c>
      <c r="P17071">
        <v>120</v>
      </c>
      <c r="Q17071">
        <v>8.3000000000000007</v>
      </c>
    </row>
    <row r="17072" spans="1:17" hidden="1" x14ac:dyDescent="0.25">
      <c r="A17072" t="s">
        <v>65834</v>
      </c>
      <c r="B17072" t="s">
        <v>65835</v>
      </c>
      <c r="C17072" s="1" t="str">
        <f t="shared" si="2540"/>
        <v>21:0797</v>
      </c>
      <c r="D17072" s="1" t="str">
        <f t="shared" si="2541"/>
        <v>21:0224</v>
      </c>
      <c r="E17072" t="s">
        <v>65836</v>
      </c>
      <c r="F17072" t="s">
        <v>65837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>
        <v>1.5</v>
      </c>
      <c r="P17072">
        <v>120</v>
      </c>
      <c r="Q17072">
        <v>8.1</v>
      </c>
    </row>
    <row r="17073" spans="1:17" hidden="1" x14ac:dyDescent="0.25">
      <c r="A17073" t="s">
        <v>65838</v>
      </c>
      <c r="B17073" t="s">
        <v>65839</v>
      </c>
      <c r="C17073" s="1" t="str">
        <f t="shared" si="2540"/>
        <v>21:0797</v>
      </c>
      <c r="D17073" s="1" t="str">
        <f t="shared" si="2541"/>
        <v>21:0224</v>
      </c>
      <c r="E17073" t="s">
        <v>65840</v>
      </c>
      <c r="F17073" t="s">
        <v>65841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>
        <v>4.2</v>
      </c>
      <c r="P17073">
        <v>80</v>
      </c>
      <c r="Q17073">
        <v>8.1999999999999993</v>
      </c>
    </row>
    <row r="17074" spans="1:17" hidden="1" x14ac:dyDescent="0.25">
      <c r="A17074" t="s">
        <v>65842</v>
      </c>
      <c r="B17074" t="s">
        <v>65843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11453</v>
      </c>
      <c r="K17074" t="s">
        <v>11454</v>
      </c>
      <c r="O17074">
        <v>0.46</v>
      </c>
      <c r="P17074">
        <v>70</v>
      </c>
      <c r="Q17074">
        <v>7.8</v>
      </c>
    </row>
    <row r="17075" spans="1:17" hidden="1" x14ac:dyDescent="0.25">
      <c r="A17075" t="s">
        <v>65844</v>
      </c>
      <c r="B17075" t="s">
        <v>65845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65846</v>
      </c>
      <c r="F17075" t="s">
        <v>65847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>
        <v>3.2</v>
      </c>
      <c r="P17075">
        <v>90</v>
      </c>
      <c r="Q17075">
        <v>8.1</v>
      </c>
    </row>
    <row r="17076" spans="1:17" hidden="1" x14ac:dyDescent="0.25">
      <c r="A17076" t="s">
        <v>65848</v>
      </c>
      <c r="B17076" t="s">
        <v>65849</v>
      </c>
      <c r="C17076" s="1" t="str">
        <f t="shared" si="2540"/>
        <v>21:0797</v>
      </c>
      <c r="D17076" s="1" t="str">
        <f t="shared" si="2544"/>
        <v>21:0224</v>
      </c>
      <c r="E17076" t="s">
        <v>65850</v>
      </c>
      <c r="F17076" t="s">
        <v>65851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>
        <v>12.5</v>
      </c>
      <c r="P17076">
        <v>240</v>
      </c>
      <c r="Q17076">
        <v>8.5</v>
      </c>
    </row>
    <row r="17077" spans="1:17" hidden="1" x14ac:dyDescent="0.25">
      <c r="A17077" t="s">
        <v>65852</v>
      </c>
      <c r="B17077" t="s">
        <v>65853</v>
      </c>
      <c r="C17077" s="1" t="str">
        <f t="shared" si="2540"/>
        <v>21:0797</v>
      </c>
      <c r="D17077" s="1" t="str">
        <f t="shared" si="2544"/>
        <v>21:0224</v>
      </c>
      <c r="E17077" t="s">
        <v>65854</v>
      </c>
      <c r="F17077" t="s">
        <v>65855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>
        <v>1.7</v>
      </c>
      <c r="P17077">
        <v>120</v>
      </c>
      <c r="Q17077">
        <v>7.9</v>
      </c>
    </row>
    <row r="17078" spans="1:17" hidden="1" x14ac:dyDescent="0.25">
      <c r="A17078" t="s">
        <v>65856</v>
      </c>
      <c r="B17078" t="s">
        <v>65857</v>
      </c>
      <c r="C17078" s="1" t="str">
        <f t="shared" si="2540"/>
        <v>21:0797</v>
      </c>
      <c r="D17078" s="1" t="str">
        <f t="shared" si="2544"/>
        <v>21:0224</v>
      </c>
      <c r="E17078" t="s">
        <v>65858</v>
      </c>
      <c r="F17078" t="s">
        <v>65859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>
        <v>1.8</v>
      </c>
      <c r="P17078">
        <v>210</v>
      </c>
      <c r="Q17078">
        <v>3.7</v>
      </c>
    </row>
    <row r="17079" spans="1:17" hidden="1" x14ac:dyDescent="0.25">
      <c r="A17079" t="s">
        <v>65860</v>
      </c>
      <c r="B17079" t="s">
        <v>65861</v>
      </c>
      <c r="C17079" s="1" t="str">
        <f t="shared" si="2540"/>
        <v>21:0797</v>
      </c>
      <c r="D17079" s="1" t="str">
        <f t="shared" si="2544"/>
        <v>21:0224</v>
      </c>
      <c r="E17079" t="s">
        <v>65862</v>
      </c>
      <c r="F17079" t="s">
        <v>65863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>
        <v>1.1000000000000001</v>
      </c>
      <c r="P17079">
        <v>270</v>
      </c>
      <c r="Q17079">
        <v>3.6</v>
      </c>
    </row>
    <row r="17080" spans="1:17" hidden="1" x14ac:dyDescent="0.25">
      <c r="A17080" t="s">
        <v>65864</v>
      </c>
      <c r="B17080" t="s">
        <v>65865</v>
      </c>
      <c r="C17080" s="1" t="str">
        <f t="shared" si="2540"/>
        <v>21:0797</v>
      </c>
      <c r="D17080" s="1" t="str">
        <f t="shared" si="2544"/>
        <v>21:0224</v>
      </c>
      <c r="E17080" t="s">
        <v>65862</v>
      </c>
      <c r="F17080" t="s">
        <v>65866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>
        <v>1.2</v>
      </c>
      <c r="P17080">
        <v>270</v>
      </c>
      <c r="Q17080">
        <v>3.6</v>
      </c>
    </row>
    <row r="17081" spans="1:17" hidden="1" x14ac:dyDescent="0.25">
      <c r="A17081" t="s">
        <v>65867</v>
      </c>
      <c r="B17081" t="s">
        <v>65868</v>
      </c>
      <c r="C17081" s="1" t="str">
        <f t="shared" si="2540"/>
        <v>21:0797</v>
      </c>
      <c r="D17081" s="1" t="str">
        <f t="shared" si="2544"/>
        <v>21:0224</v>
      </c>
      <c r="E17081" t="s">
        <v>65869</v>
      </c>
      <c r="F17081" t="s">
        <v>65870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>
        <v>1.9</v>
      </c>
      <c r="P17081">
        <v>110</v>
      </c>
      <c r="Q17081">
        <v>7.9</v>
      </c>
    </row>
    <row r="17082" spans="1:17" hidden="1" x14ac:dyDescent="0.25">
      <c r="A17082" t="s">
        <v>65871</v>
      </c>
      <c r="B17082" t="s">
        <v>65872</v>
      </c>
      <c r="C17082" s="1" t="str">
        <f t="shared" si="2540"/>
        <v>21:0797</v>
      </c>
      <c r="D17082" s="1" t="str">
        <f t="shared" si="2544"/>
        <v>21:0224</v>
      </c>
      <c r="E17082" t="s">
        <v>65873</v>
      </c>
      <c r="F17082" t="s">
        <v>65874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>
        <v>1.5</v>
      </c>
      <c r="P17082">
        <v>160</v>
      </c>
      <c r="Q17082">
        <v>7.4</v>
      </c>
    </row>
    <row r="17083" spans="1:17" hidden="1" x14ac:dyDescent="0.25">
      <c r="A17083" t="s">
        <v>65875</v>
      </c>
      <c r="B17083" t="s">
        <v>65876</v>
      </c>
      <c r="C17083" s="1" t="str">
        <f t="shared" si="2540"/>
        <v>21:0797</v>
      </c>
      <c r="D17083" s="1" t="str">
        <f t="shared" si="2544"/>
        <v>21:0224</v>
      </c>
      <c r="E17083" t="s">
        <v>65877</v>
      </c>
      <c r="F17083" t="s">
        <v>65878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>
        <v>2.7</v>
      </c>
      <c r="P17083">
        <v>260</v>
      </c>
      <c r="Q17083">
        <v>3.2</v>
      </c>
    </row>
    <row r="17084" spans="1:17" hidden="1" x14ac:dyDescent="0.25">
      <c r="A17084" t="s">
        <v>65879</v>
      </c>
      <c r="B17084" t="s">
        <v>65880</v>
      </c>
      <c r="C17084" s="1" t="str">
        <f t="shared" si="2540"/>
        <v>21:0797</v>
      </c>
      <c r="D17084" s="1" t="str">
        <f t="shared" si="2544"/>
        <v>21:0224</v>
      </c>
      <c r="E17084" t="s">
        <v>65881</v>
      </c>
      <c r="F17084" t="s">
        <v>65882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>
        <v>1.4</v>
      </c>
      <c r="P17084">
        <v>240</v>
      </c>
      <c r="Q17084">
        <v>3.2</v>
      </c>
    </row>
    <row r="17085" spans="1:17" hidden="1" x14ac:dyDescent="0.25">
      <c r="A17085" t="s">
        <v>65883</v>
      </c>
      <c r="B17085" t="s">
        <v>65884</v>
      </c>
      <c r="C17085" s="1" t="str">
        <f t="shared" si="2540"/>
        <v>21:0797</v>
      </c>
      <c r="D17085" s="1" t="str">
        <f t="shared" si="2544"/>
        <v>21:0224</v>
      </c>
      <c r="E17085" t="s">
        <v>65885</v>
      </c>
      <c r="F17085" t="s">
        <v>65886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>
        <v>13.3</v>
      </c>
      <c r="P17085">
        <v>140</v>
      </c>
      <c r="Q17085">
        <v>8.3000000000000007</v>
      </c>
    </row>
    <row r="17086" spans="1:17" hidden="1" x14ac:dyDescent="0.25">
      <c r="A17086" t="s">
        <v>65887</v>
      </c>
      <c r="B17086" t="s">
        <v>65888</v>
      </c>
      <c r="C17086" s="1" t="str">
        <f t="shared" si="2540"/>
        <v>21:0797</v>
      </c>
      <c r="D17086" s="1" t="str">
        <f t="shared" si="2544"/>
        <v>21:0224</v>
      </c>
      <c r="E17086" t="s">
        <v>65889</v>
      </c>
      <c r="F17086" t="s">
        <v>65890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>
        <v>0.33</v>
      </c>
      <c r="P17086">
        <v>130</v>
      </c>
      <c r="Q17086">
        <v>4.9000000000000004</v>
      </c>
    </row>
    <row r="17087" spans="1:17" hidden="1" x14ac:dyDescent="0.25">
      <c r="A17087" t="s">
        <v>65891</v>
      </c>
      <c r="B17087" t="s">
        <v>65892</v>
      </c>
      <c r="C17087" s="1" t="str">
        <f t="shared" si="2540"/>
        <v>21:0797</v>
      </c>
      <c r="D17087" s="1" t="str">
        <f t="shared" si="2544"/>
        <v>21:0224</v>
      </c>
      <c r="E17087" t="s">
        <v>65893</v>
      </c>
      <c r="F17087" t="s">
        <v>65894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>
        <v>5</v>
      </c>
      <c r="P17087">
        <v>280</v>
      </c>
      <c r="Q17087">
        <v>8.3000000000000007</v>
      </c>
    </row>
    <row r="17088" spans="1:17" hidden="1" x14ac:dyDescent="0.25">
      <c r="A17088" t="s">
        <v>65895</v>
      </c>
      <c r="B17088" t="s">
        <v>65896</v>
      </c>
      <c r="C17088" s="1" t="str">
        <f t="shared" si="2540"/>
        <v>21:0797</v>
      </c>
      <c r="D17088" s="1" t="str">
        <f t="shared" si="2544"/>
        <v>21:0224</v>
      </c>
      <c r="E17088" t="s">
        <v>65897</v>
      </c>
      <c r="F17088" t="s">
        <v>65898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>
        <v>3.6</v>
      </c>
      <c r="P17088">
        <v>300</v>
      </c>
      <c r="Q17088">
        <v>8.1999999999999993</v>
      </c>
    </row>
    <row r="17089" spans="1:17" hidden="1" x14ac:dyDescent="0.25">
      <c r="A17089" t="s">
        <v>65899</v>
      </c>
      <c r="B17089" t="s">
        <v>65900</v>
      </c>
      <c r="C17089" s="1" t="str">
        <f t="shared" si="2540"/>
        <v>21:0797</v>
      </c>
      <c r="D17089" s="1" t="str">
        <f t="shared" si="2544"/>
        <v>21:0224</v>
      </c>
      <c r="E17089" t="s">
        <v>65901</v>
      </c>
      <c r="F17089" t="s">
        <v>65902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>
        <v>2.6</v>
      </c>
      <c r="P17089">
        <v>700</v>
      </c>
      <c r="Q17089">
        <v>7.8</v>
      </c>
    </row>
    <row r="17090" spans="1:17" hidden="1" x14ac:dyDescent="0.25">
      <c r="A17090" t="s">
        <v>65903</v>
      </c>
      <c r="B17090" t="s">
        <v>65904</v>
      </c>
      <c r="C17090" s="1" t="str">
        <f t="shared" si="2540"/>
        <v>21:0797</v>
      </c>
      <c r="D17090" s="1" t="str">
        <f t="shared" si="2544"/>
        <v>21:0224</v>
      </c>
      <c r="E17090" t="s">
        <v>65905</v>
      </c>
      <c r="F17090" t="s">
        <v>65906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>
        <v>8</v>
      </c>
      <c r="P17090">
        <v>280</v>
      </c>
      <c r="Q17090">
        <v>2.8</v>
      </c>
    </row>
    <row r="17091" spans="1:17" hidden="1" x14ac:dyDescent="0.25">
      <c r="A17091" t="s">
        <v>65907</v>
      </c>
      <c r="B17091" t="s">
        <v>65908</v>
      </c>
      <c r="C17091" s="1" t="str">
        <f t="shared" si="2540"/>
        <v>21:0797</v>
      </c>
      <c r="D17091" s="1" t="str">
        <f t="shared" si="2544"/>
        <v>21:0224</v>
      </c>
      <c r="E17091" t="s">
        <v>65909</v>
      </c>
      <c r="F17091" t="s">
        <v>65910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>
        <v>3.5</v>
      </c>
      <c r="P17091">
        <v>110</v>
      </c>
      <c r="Q17091">
        <v>7.9</v>
      </c>
    </row>
    <row r="17092" spans="1:17" hidden="1" x14ac:dyDescent="0.25">
      <c r="A17092" t="s">
        <v>65911</v>
      </c>
      <c r="B17092" t="s">
        <v>65912</v>
      </c>
      <c r="C17092" s="1" t="str">
        <f t="shared" si="2540"/>
        <v>21:0797</v>
      </c>
      <c r="D17092" s="1" t="str">
        <f t="shared" si="2544"/>
        <v>21:0224</v>
      </c>
      <c r="E17092" t="s">
        <v>65913</v>
      </c>
      <c r="F17092" t="s">
        <v>65914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>
        <v>-0.05</v>
      </c>
      <c r="P17092">
        <v>150</v>
      </c>
      <c r="Q17092">
        <v>6.2</v>
      </c>
    </row>
    <row r="17093" spans="1:17" hidden="1" x14ac:dyDescent="0.25">
      <c r="A17093" t="s">
        <v>65915</v>
      </c>
      <c r="B17093" t="s">
        <v>65916</v>
      </c>
      <c r="C17093" s="1" t="str">
        <f t="shared" si="2540"/>
        <v>21:0797</v>
      </c>
      <c r="D17093" s="1" t="str">
        <f t="shared" si="2544"/>
        <v>21:0224</v>
      </c>
      <c r="E17093" t="s">
        <v>65913</v>
      </c>
      <c r="F17093" t="s">
        <v>65917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>
        <v>-0.05</v>
      </c>
      <c r="P17093">
        <v>150</v>
      </c>
      <c r="Q17093">
        <v>6.1</v>
      </c>
    </row>
    <row r="17094" spans="1:17" hidden="1" x14ac:dyDescent="0.25">
      <c r="A17094" t="s">
        <v>65918</v>
      </c>
      <c r="B17094" t="s">
        <v>65919</v>
      </c>
      <c r="C17094" s="1" t="str">
        <f t="shared" si="2540"/>
        <v>21:0797</v>
      </c>
      <c r="D17094" s="1" t="str">
        <f t="shared" si="2544"/>
        <v>21:0224</v>
      </c>
      <c r="E17094" t="s">
        <v>65920</v>
      </c>
      <c r="F17094" t="s">
        <v>65921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>
        <v>1.4</v>
      </c>
      <c r="P17094">
        <v>130</v>
      </c>
      <c r="Q17094">
        <v>5.5</v>
      </c>
    </row>
    <row r="17095" spans="1:17" hidden="1" x14ac:dyDescent="0.25">
      <c r="A17095" t="s">
        <v>65922</v>
      </c>
      <c r="B17095" t="s">
        <v>65923</v>
      </c>
      <c r="C17095" s="1" t="str">
        <f t="shared" si="2540"/>
        <v>21:0797</v>
      </c>
      <c r="D17095" s="1" t="str">
        <f t="shared" si="2544"/>
        <v>21:0224</v>
      </c>
      <c r="E17095" t="s">
        <v>65924</v>
      </c>
      <c r="F17095" t="s">
        <v>65925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>
        <v>5.4</v>
      </c>
      <c r="P17095">
        <v>110</v>
      </c>
      <c r="Q17095">
        <v>8.1</v>
      </c>
    </row>
    <row r="17096" spans="1:17" hidden="1" x14ac:dyDescent="0.25">
      <c r="A17096" t="s">
        <v>65926</v>
      </c>
      <c r="B17096" t="s">
        <v>65927</v>
      </c>
      <c r="C17096" s="1" t="str">
        <f t="shared" si="2540"/>
        <v>21:0797</v>
      </c>
      <c r="D17096" s="1" t="str">
        <f t="shared" si="2544"/>
        <v>21:0224</v>
      </c>
      <c r="E17096" t="s">
        <v>65928</v>
      </c>
      <c r="F17096" t="s">
        <v>65929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>
        <v>1</v>
      </c>
      <c r="P17096">
        <v>220</v>
      </c>
      <c r="Q17096">
        <v>7.8</v>
      </c>
    </row>
    <row r="17097" spans="1:17" hidden="1" x14ac:dyDescent="0.25">
      <c r="A17097" t="s">
        <v>65930</v>
      </c>
      <c r="B17097" t="s">
        <v>65931</v>
      </c>
      <c r="C17097" s="1" t="str">
        <f t="shared" si="2540"/>
        <v>21:0797</v>
      </c>
      <c r="D17097" s="1" t="str">
        <f t="shared" si="2544"/>
        <v>21:0224</v>
      </c>
      <c r="E17097" t="s">
        <v>65932</v>
      </c>
      <c r="F17097" t="s">
        <v>65933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>
        <v>5</v>
      </c>
      <c r="P17097">
        <v>210</v>
      </c>
      <c r="Q17097">
        <v>8.3000000000000007</v>
      </c>
    </row>
    <row r="17098" spans="1:17" hidden="1" x14ac:dyDescent="0.25">
      <c r="A17098" t="s">
        <v>65934</v>
      </c>
      <c r="B17098" t="s">
        <v>65935</v>
      </c>
      <c r="C17098" s="1" t="str">
        <f t="shared" si="2540"/>
        <v>21:0797</v>
      </c>
      <c r="D17098" s="1" t="str">
        <f t="shared" si="2544"/>
        <v>21:0224</v>
      </c>
      <c r="E17098" t="s">
        <v>65936</v>
      </c>
      <c r="F17098" t="s">
        <v>65937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>
        <v>-0.05</v>
      </c>
      <c r="P17098">
        <v>60</v>
      </c>
      <c r="Q17098">
        <v>7.3</v>
      </c>
    </row>
    <row r="17099" spans="1:17" hidden="1" x14ac:dyDescent="0.25">
      <c r="A17099" t="s">
        <v>65938</v>
      </c>
      <c r="B17099" t="s">
        <v>65939</v>
      </c>
      <c r="C17099" s="1" t="str">
        <f t="shared" si="2540"/>
        <v>21:0797</v>
      </c>
      <c r="D17099" s="1" t="str">
        <f t="shared" si="2544"/>
        <v>21:0224</v>
      </c>
      <c r="E17099" t="s">
        <v>65940</v>
      </c>
      <c r="F17099" t="s">
        <v>65941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>
        <v>-0.05</v>
      </c>
      <c r="P17099">
        <v>100</v>
      </c>
      <c r="Q17099">
        <v>4.3</v>
      </c>
    </row>
    <row r="17100" spans="1:17" hidden="1" x14ac:dyDescent="0.25">
      <c r="A17100" t="s">
        <v>65942</v>
      </c>
      <c r="B17100" t="s">
        <v>65943</v>
      </c>
      <c r="C17100" s="1" t="str">
        <f t="shared" si="2540"/>
        <v>21:0797</v>
      </c>
      <c r="D17100" s="1" t="str">
        <f t="shared" si="2544"/>
        <v>21:0224</v>
      </c>
      <c r="E17100" t="s">
        <v>65944</v>
      </c>
      <c r="F17100" t="s">
        <v>65945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>
        <v>0.53</v>
      </c>
      <c r="P17100">
        <v>80</v>
      </c>
      <c r="Q17100">
        <v>6.4</v>
      </c>
    </row>
    <row r="17101" spans="1:17" hidden="1" x14ac:dyDescent="0.25">
      <c r="A17101" t="s">
        <v>65946</v>
      </c>
      <c r="B17101" t="s">
        <v>65947</v>
      </c>
      <c r="C17101" s="1" t="str">
        <f t="shared" si="2540"/>
        <v>21:0797</v>
      </c>
      <c r="D17101" s="1" t="str">
        <f t="shared" si="2544"/>
        <v>21:0224</v>
      </c>
      <c r="E17101" t="s">
        <v>65948</v>
      </c>
      <c r="F17101" t="s">
        <v>65949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>
        <v>-0.05</v>
      </c>
      <c r="P17101">
        <v>50</v>
      </c>
      <c r="Q17101">
        <v>6.4</v>
      </c>
    </row>
    <row r="17102" spans="1:17" hidden="1" x14ac:dyDescent="0.25">
      <c r="A17102" t="s">
        <v>65950</v>
      </c>
      <c r="B17102" t="s">
        <v>65951</v>
      </c>
      <c r="C17102" s="1" t="str">
        <f t="shared" si="2540"/>
        <v>21:0797</v>
      </c>
      <c r="D17102" s="1" t="str">
        <f t="shared" si="2544"/>
        <v>21:0224</v>
      </c>
      <c r="E17102" t="s">
        <v>65952</v>
      </c>
      <c r="F17102" t="s">
        <v>65953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>
        <v>-0.05</v>
      </c>
      <c r="P17102">
        <v>150</v>
      </c>
      <c r="Q17102">
        <v>7.2</v>
      </c>
    </row>
    <row r="17103" spans="1:17" hidden="1" x14ac:dyDescent="0.25">
      <c r="A17103" t="s">
        <v>65954</v>
      </c>
      <c r="B17103" t="s">
        <v>65955</v>
      </c>
      <c r="C17103" s="1" t="str">
        <f t="shared" si="2540"/>
        <v>21:0797</v>
      </c>
      <c r="D17103" s="1" t="str">
        <f t="shared" si="2544"/>
        <v>21:0224</v>
      </c>
      <c r="E17103" t="s">
        <v>65956</v>
      </c>
      <c r="F17103" t="s">
        <v>65957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>
        <v>-0.05</v>
      </c>
      <c r="P17103">
        <v>240</v>
      </c>
      <c r="Q17103">
        <v>6.8</v>
      </c>
    </row>
    <row r="17104" spans="1:17" hidden="1" x14ac:dyDescent="0.25">
      <c r="A17104" t="s">
        <v>65958</v>
      </c>
      <c r="B17104" t="s">
        <v>65959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11453</v>
      </c>
      <c r="K17104" t="s">
        <v>11454</v>
      </c>
      <c r="O17104">
        <v>-0.05</v>
      </c>
      <c r="P17104">
        <v>140</v>
      </c>
      <c r="Q17104">
        <v>8.3000000000000007</v>
      </c>
    </row>
    <row r="17105" spans="1:17" hidden="1" x14ac:dyDescent="0.25">
      <c r="A17105" t="s">
        <v>65960</v>
      </c>
      <c r="B17105" t="s">
        <v>65961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65962</v>
      </c>
      <c r="F17105" t="s">
        <v>65963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>
        <v>7.0000000000000007E-2</v>
      </c>
      <c r="P17105">
        <v>290</v>
      </c>
      <c r="Q17105">
        <v>5.2</v>
      </c>
    </row>
    <row r="17106" spans="1:17" hidden="1" x14ac:dyDescent="0.25">
      <c r="A17106" t="s">
        <v>65964</v>
      </c>
      <c r="B17106" t="s">
        <v>65965</v>
      </c>
      <c r="C17106" s="1" t="str">
        <f t="shared" si="2540"/>
        <v>21:0797</v>
      </c>
      <c r="D17106" s="1" t="str">
        <f t="shared" si="2547"/>
        <v>21:0224</v>
      </c>
      <c r="E17106" t="s">
        <v>65966</v>
      </c>
      <c r="F17106" t="s">
        <v>65967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>
        <v>-0.05</v>
      </c>
      <c r="P17106">
        <v>230</v>
      </c>
      <c r="Q17106">
        <v>7.1</v>
      </c>
    </row>
    <row r="17107" spans="1:17" hidden="1" x14ac:dyDescent="0.25">
      <c r="A17107" t="s">
        <v>65968</v>
      </c>
      <c r="B17107" t="s">
        <v>65969</v>
      </c>
      <c r="C17107" s="1" t="str">
        <f t="shared" si="2540"/>
        <v>21:0797</v>
      </c>
      <c r="D17107" s="1" t="str">
        <f t="shared" si="2547"/>
        <v>21:0224</v>
      </c>
      <c r="E17107" t="s">
        <v>65970</v>
      </c>
      <c r="F17107" t="s">
        <v>65971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>
        <v>-0.05</v>
      </c>
      <c r="P17107">
        <v>290</v>
      </c>
      <c r="Q17107">
        <v>7.7</v>
      </c>
    </row>
    <row r="17108" spans="1:17" hidden="1" x14ac:dyDescent="0.25">
      <c r="A17108" t="s">
        <v>65972</v>
      </c>
      <c r="B17108" t="s">
        <v>65973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65974</v>
      </c>
      <c r="F17108" t="s">
        <v>65975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>
        <v>-0.05</v>
      </c>
      <c r="P17108">
        <v>220</v>
      </c>
      <c r="Q17108">
        <v>6.1</v>
      </c>
    </row>
    <row r="17109" spans="1:17" hidden="1" x14ac:dyDescent="0.25">
      <c r="A17109" t="s">
        <v>65976</v>
      </c>
      <c r="B17109" t="s">
        <v>65977</v>
      </c>
      <c r="C17109" s="1" t="str">
        <f t="shared" si="2550"/>
        <v>21:0797</v>
      </c>
      <c r="D17109" s="1" t="str">
        <f t="shared" si="2547"/>
        <v>21:0224</v>
      </c>
      <c r="E17109" t="s">
        <v>65978</v>
      </c>
      <c r="F17109" t="s">
        <v>65979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>
        <v>-0.05</v>
      </c>
      <c r="P17109">
        <v>180</v>
      </c>
      <c r="Q17109">
        <v>7.1</v>
      </c>
    </row>
    <row r="17110" spans="1:17" hidden="1" x14ac:dyDescent="0.25">
      <c r="A17110" t="s">
        <v>65980</v>
      </c>
      <c r="B17110" t="s">
        <v>65981</v>
      </c>
      <c r="C17110" s="1" t="str">
        <f t="shared" si="2550"/>
        <v>21:0797</v>
      </c>
      <c r="D17110" s="1" t="str">
        <f t="shared" si="2547"/>
        <v>21:0224</v>
      </c>
      <c r="E17110" t="s">
        <v>65982</v>
      </c>
      <c r="F17110" t="s">
        <v>65983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>
        <v>0.16</v>
      </c>
      <c r="P17110">
        <v>100</v>
      </c>
      <c r="Q17110">
        <v>7.4</v>
      </c>
    </row>
    <row r="17111" spans="1:17" hidden="1" x14ac:dyDescent="0.25">
      <c r="A17111" t="s">
        <v>65984</v>
      </c>
      <c r="B17111" t="s">
        <v>65985</v>
      </c>
      <c r="C17111" s="1" t="str">
        <f t="shared" si="2550"/>
        <v>21:0797</v>
      </c>
      <c r="D17111" s="1" t="str">
        <f t="shared" si="2547"/>
        <v>21:0224</v>
      </c>
      <c r="E17111" t="s">
        <v>65986</v>
      </c>
      <c r="F17111" t="s">
        <v>65987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>
        <v>0.25</v>
      </c>
      <c r="P17111">
        <v>110</v>
      </c>
      <c r="Q17111">
        <v>4.2</v>
      </c>
    </row>
    <row r="17112" spans="1:17" hidden="1" x14ac:dyDescent="0.25">
      <c r="A17112" t="s">
        <v>65988</v>
      </c>
      <c r="B17112" t="s">
        <v>65989</v>
      </c>
      <c r="C17112" s="1" t="str">
        <f t="shared" si="2550"/>
        <v>21:0797</v>
      </c>
      <c r="D17112" s="1" t="str">
        <f t="shared" si="2547"/>
        <v>21:0224</v>
      </c>
      <c r="E17112" t="s">
        <v>65990</v>
      </c>
      <c r="F17112" t="s">
        <v>65991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>
        <v>0.3</v>
      </c>
      <c r="P17112">
        <v>350</v>
      </c>
      <c r="Q17112">
        <v>7</v>
      </c>
    </row>
    <row r="17113" spans="1:17" hidden="1" x14ac:dyDescent="0.25">
      <c r="A17113" t="s">
        <v>65992</v>
      </c>
      <c r="B17113" t="s">
        <v>65993</v>
      </c>
      <c r="C17113" s="1" t="str">
        <f t="shared" si="2550"/>
        <v>21:0797</v>
      </c>
      <c r="D17113" s="1" t="str">
        <f t="shared" si="2547"/>
        <v>21:0224</v>
      </c>
      <c r="E17113" t="s">
        <v>65990</v>
      </c>
      <c r="F17113" t="s">
        <v>65994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>
        <v>-0.05</v>
      </c>
      <c r="P17113">
        <v>370</v>
      </c>
      <c r="Q17113">
        <v>7.1</v>
      </c>
    </row>
    <row r="17114" spans="1:17" hidden="1" x14ac:dyDescent="0.25">
      <c r="A17114" t="s">
        <v>65995</v>
      </c>
      <c r="B17114" t="s">
        <v>65996</v>
      </c>
      <c r="C17114" s="1" t="str">
        <f t="shared" si="2550"/>
        <v>21:0797</v>
      </c>
      <c r="D17114" s="1" t="str">
        <f t="shared" si="2547"/>
        <v>21:0224</v>
      </c>
      <c r="E17114" t="s">
        <v>65997</v>
      </c>
      <c r="F17114" t="s">
        <v>65998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>
        <v>-0.05</v>
      </c>
      <c r="P17114">
        <v>120</v>
      </c>
      <c r="Q17114">
        <v>4.2</v>
      </c>
    </row>
    <row r="17115" spans="1:17" hidden="1" x14ac:dyDescent="0.25">
      <c r="A17115" t="s">
        <v>65999</v>
      </c>
      <c r="B17115" t="s">
        <v>66000</v>
      </c>
      <c r="C17115" s="1" t="str">
        <f t="shared" si="2550"/>
        <v>21:0797</v>
      </c>
      <c r="D17115" s="1" t="str">
        <f t="shared" si="2547"/>
        <v>21:0224</v>
      </c>
      <c r="E17115" t="s">
        <v>66001</v>
      </c>
      <c r="F17115" t="s">
        <v>66002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>
        <v>0.57999999999999996</v>
      </c>
      <c r="P17115">
        <v>80</v>
      </c>
      <c r="Q17115">
        <v>6.5</v>
      </c>
    </row>
    <row r="17116" spans="1:17" hidden="1" x14ac:dyDescent="0.25">
      <c r="A17116" t="s">
        <v>66003</v>
      </c>
      <c r="B17116" t="s">
        <v>66004</v>
      </c>
      <c r="C17116" s="1" t="str">
        <f t="shared" si="2550"/>
        <v>21:0797</v>
      </c>
      <c r="D17116" s="1" t="str">
        <f t="shared" si="2547"/>
        <v>21:0224</v>
      </c>
      <c r="E17116" t="s">
        <v>66005</v>
      </c>
      <c r="F17116" t="s">
        <v>66006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>
        <v>-0.05</v>
      </c>
      <c r="P17116">
        <v>80</v>
      </c>
      <c r="Q17116">
        <v>6.8</v>
      </c>
    </row>
    <row r="17117" spans="1:17" hidden="1" x14ac:dyDescent="0.25">
      <c r="A17117" t="s">
        <v>66007</v>
      </c>
      <c r="B17117" t="s">
        <v>66008</v>
      </c>
      <c r="C17117" s="1" t="str">
        <f t="shared" si="2550"/>
        <v>21:0797</v>
      </c>
      <c r="D17117" s="1" t="str">
        <f t="shared" si="2547"/>
        <v>21:0224</v>
      </c>
      <c r="E17117" t="s">
        <v>66009</v>
      </c>
      <c r="F17117" t="s">
        <v>66010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>
        <v>0.67</v>
      </c>
      <c r="P17117">
        <v>100</v>
      </c>
      <c r="Q17117">
        <v>7</v>
      </c>
    </row>
    <row r="17118" spans="1:17" hidden="1" x14ac:dyDescent="0.25">
      <c r="A17118" t="s">
        <v>66011</v>
      </c>
      <c r="B17118" t="s">
        <v>66012</v>
      </c>
      <c r="C17118" s="1" t="str">
        <f t="shared" si="2550"/>
        <v>21:0797</v>
      </c>
      <c r="D17118" s="1" t="str">
        <f t="shared" si="2547"/>
        <v>21:0224</v>
      </c>
      <c r="E17118" t="s">
        <v>66013</v>
      </c>
      <c r="F17118" t="s">
        <v>66014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>
        <v>-0.05</v>
      </c>
      <c r="P17118">
        <v>200</v>
      </c>
      <c r="Q17118">
        <v>4.8</v>
      </c>
    </row>
    <row r="17119" spans="1:17" hidden="1" x14ac:dyDescent="0.25">
      <c r="A17119" t="s">
        <v>66015</v>
      </c>
      <c r="B17119" t="s">
        <v>66016</v>
      </c>
      <c r="C17119" s="1" t="str">
        <f t="shared" si="2550"/>
        <v>21:0797</v>
      </c>
      <c r="D17119" s="1" t="str">
        <f t="shared" si="2547"/>
        <v>21:0224</v>
      </c>
      <c r="E17119" t="s">
        <v>66017</v>
      </c>
      <c r="F17119" t="s">
        <v>66018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>
        <v>0.25</v>
      </c>
      <c r="P17119">
        <v>210</v>
      </c>
      <c r="Q17119">
        <v>4.5999999999999996</v>
      </c>
    </row>
    <row r="17120" spans="1:17" hidden="1" x14ac:dyDescent="0.25">
      <c r="A17120" t="s">
        <v>66019</v>
      </c>
      <c r="B17120" t="s">
        <v>66020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11453</v>
      </c>
      <c r="K17120" t="s">
        <v>11454</v>
      </c>
      <c r="O17120">
        <v>-0.05</v>
      </c>
      <c r="P17120">
        <v>150</v>
      </c>
      <c r="Q17120">
        <v>8.3000000000000007</v>
      </c>
    </row>
    <row r="17121" spans="1:17" hidden="1" x14ac:dyDescent="0.25">
      <c r="A17121" t="s">
        <v>66021</v>
      </c>
      <c r="B17121" t="s">
        <v>66022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66023</v>
      </c>
      <c r="F17121" t="s">
        <v>66024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>
        <v>0.5</v>
      </c>
      <c r="P17121">
        <v>260</v>
      </c>
      <c r="Q17121">
        <v>7.9</v>
      </c>
    </row>
    <row r="17122" spans="1:17" hidden="1" x14ac:dyDescent="0.25">
      <c r="A17122" t="s">
        <v>66025</v>
      </c>
      <c r="B17122" t="s">
        <v>66026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11453</v>
      </c>
      <c r="K17122" t="s">
        <v>11454</v>
      </c>
      <c r="O17122">
        <v>0.28000000000000003</v>
      </c>
      <c r="P17122">
        <v>70</v>
      </c>
      <c r="Q17122">
        <v>7.8</v>
      </c>
    </row>
    <row r="17123" spans="1:17" hidden="1" x14ac:dyDescent="0.25">
      <c r="A17123" t="s">
        <v>66027</v>
      </c>
      <c r="B17123" t="s">
        <v>66028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66029</v>
      </c>
      <c r="F17123" t="s">
        <v>66030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>
        <v>78.099999999999994</v>
      </c>
      <c r="P17123">
        <v>480</v>
      </c>
      <c r="Q17123">
        <v>8.1</v>
      </c>
    </row>
    <row r="17124" spans="1:17" hidden="1" x14ac:dyDescent="0.25">
      <c r="A17124" t="s">
        <v>66031</v>
      </c>
      <c r="B17124" t="s">
        <v>66032</v>
      </c>
      <c r="C17124" s="1" t="str">
        <f t="shared" si="2550"/>
        <v>21:0797</v>
      </c>
      <c r="D17124" s="1" t="str">
        <f t="shared" si="2551"/>
        <v>21:0224</v>
      </c>
      <c r="E17124" t="s">
        <v>66033</v>
      </c>
      <c r="F17124" t="s">
        <v>66034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>
        <v>1.6</v>
      </c>
      <c r="P17124">
        <v>240</v>
      </c>
      <c r="Q17124">
        <v>8</v>
      </c>
    </row>
    <row r="17125" spans="1:17" hidden="1" x14ac:dyDescent="0.25">
      <c r="A17125" t="s">
        <v>66035</v>
      </c>
      <c r="B17125" t="s">
        <v>66036</v>
      </c>
      <c r="C17125" s="1" t="str">
        <f t="shared" si="2550"/>
        <v>21:0797</v>
      </c>
      <c r="D17125" s="1" t="str">
        <f t="shared" si="2551"/>
        <v>21:0224</v>
      </c>
      <c r="E17125" t="s">
        <v>66037</v>
      </c>
      <c r="F17125" t="s">
        <v>66038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>
        <v>-0.05</v>
      </c>
      <c r="P17125">
        <v>280</v>
      </c>
      <c r="Q17125">
        <v>7.5</v>
      </c>
    </row>
    <row r="17126" spans="1:17" hidden="1" x14ac:dyDescent="0.25">
      <c r="A17126" t="s">
        <v>66039</v>
      </c>
      <c r="B17126" t="s">
        <v>66040</v>
      </c>
      <c r="C17126" s="1" t="str">
        <f t="shared" si="2550"/>
        <v>21:0797</v>
      </c>
      <c r="D17126" s="1" t="str">
        <f t="shared" si="2551"/>
        <v>21:0224</v>
      </c>
      <c r="E17126" t="s">
        <v>66041</v>
      </c>
      <c r="F17126" t="s">
        <v>66042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>
        <v>1.7</v>
      </c>
      <c r="P17126">
        <v>120</v>
      </c>
      <c r="Q17126">
        <v>8.1999999999999993</v>
      </c>
    </row>
    <row r="17127" spans="1:17" hidden="1" x14ac:dyDescent="0.25">
      <c r="A17127" t="s">
        <v>66043</v>
      </c>
      <c r="B17127" t="s">
        <v>66044</v>
      </c>
      <c r="C17127" s="1" t="str">
        <f t="shared" si="2550"/>
        <v>21:0797</v>
      </c>
      <c r="D17127" s="1" t="str">
        <f t="shared" si="2551"/>
        <v>21:0224</v>
      </c>
      <c r="E17127" t="s">
        <v>66045</v>
      </c>
      <c r="F17127" t="s">
        <v>66046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>
        <v>1.1000000000000001</v>
      </c>
      <c r="P17127">
        <v>90</v>
      </c>
      <c r="Q17127">
        <v>8.1</v>
      </c>
    </row>
    <row r="17128" spans="1:17" hidden="1" x14ac:dyDescent="0.25">
      <c r="A17128" t="s">
        <v>66047</v>
      </c>
      <c r="B17128" t="s">
        <v>66048</v>
      </c>
      <c r="C17128" s="1" t="str">
        <f t="shared" si="2550"/>
        <v>21:0797</v>
      </c>
      <c r="D17128" s="1" t="str">
        <f t="shared" si="2551"/>
        <v>21:0224</v>
      </c>
      <c r="E17128" t="s">
        <v>66049</v>
      </c>
      <c r="F17128" t="s">
        <v>66050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>
        <v>2.1</v>
      </c>
      <c r="P17128">
        <v>90</v>
      </c>
      <c r="Q17128">
        <v>8</v>
      </c>
    </row>
    <row r="17129" spans="1:17" hidden="1" x14ac:dyDescent="0.25">
      <c r="A17129" t="s">
        <v>66051</v>
      </c>
      <c r="B17129" t="s">
        <v>66052</v>
      </c>
      <c r="C17129" s="1" t="str">
        <f t="shared" si="2550"/>
        <v>21:0797</v>
      </c>
      <c r="D17129" s="1" t="str">
        <f t="shared" si="2551"/>
        <v>21:0224</v>
      </c>
      <c r="E17129" t="s">
        <v>66049</v>
      </c>
      <c r="F17129" t="s">
        <v>66053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>
        <v>1.4</v>
      </c>
      <c r="P17129">
        <v>90</v>
      </c>
      <c r="Q17129">
        <v>8.1999999999999993</v>
      </c>
    </row>
    <row r="17130" spans="1:17" hidden="1" x14ac:dyDescent="0.25">
      <c r="A17130" t="s">
        <v>66054</v>
      </c>
      <c r="B17130" t="s">
        <v>66055</v>
      </c>
      <c r="C17130" s="1" t="str">
        <f t="shared" si="2550"/>
        <v>21:0797</v>
      </c>
      <c r="D17130" s="1" t="str">
        <f t="shared" si="2551"/>
        <v>21:0224</v>
      </c>
      <c r="E17130" t="s">
        <v>66056</v>
      </c>
      <c r="F17130" t="s">
        <v>66057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>
        <v>1</v>
      </c>
      <c r="P17130">
        <v>90</v>
      </c>
      <c r="Q17130">
        <v>8</v>
      </c>
    </row>
    <row r="17131" spans="1:17" hidden="1" x14ac:dyDescent="0.25">
      <c r="A17131" t="s">
        <v>66058</v>
      </c>
      <c r="B17131" t="s">
        <v>66059</v>
      </c>
      <c r="C17131" s="1" t="str">
        <f t="shared" si="2550"/>
        <v>21:0797</v>
      </c>
      <c r="D17131" s="1" t="str">
        <f t="shared" si="2551"/>
        <v>21:0224</v>
      </c>
      <c r="E17131" t="s">
        <v>66060</v>
      </c>
      <c r="F17131" t="s">
        <v>66061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>
        <v>0.28000000000000003</v>
      </c>
      <c r="P17131">
        <v>90</v>
      </c>
      <c r="Q17131">
        <v>8</v>
      </c>
    </row>
    <row r="17132" spans="1:17" hidden="1" x14ac:dyDescent="0.25">
      <c r="A17132" t="s">
        <v>66062</v>
      </c>
      <c r="B17132" t="s">
        <v>66063</v>
      </c>
      <c r="C17132" s="1" t="str">
        <f t="shared" si="2550"/>
        <v>21:0797</v>
      </c>
      <c r="D17132" s="1" t="str">
        <f t="shared" si="2551"/>
        <v>21:0224</v>
      </c>
      <c r="E17132" t="s">
        <v>66064</v>
      </c>
      <c r="F17132" t="s">
        <v>66065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>
        <v>0.56999999999999995</v>
      </c>
      <c r="P17132">
        <v>90</v>
      </c>
      <c r="Q17132">
        <v>8.4</v>
      </c>
    </row>
    <row r="17133" spans="1:17" hidden="1" x14ac:dyDescent="0.25">
      <c r="A17133" t="s">
        <v>66066</v>
      </c>
      <c r="B17133" t="s">
        <v>66067</v>
      </c>
      <c r="C17133" s="1" t="str">
        <f t="shared" si="2550"/>
        <v>21:0797</v>
      </c>
      <c r="D17133" s="1" t="str">
        <f t="shared" si="2551"/>
        <v>21:0224</v>
      </c>
      <c r="E17133" t="s">
        <v>66068</v>
      </c>
      <c r="F17133" t="s">
        <v>66069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>
        <v>0.13</v>
      </c>
      <c r="P17133">
        <v>100</v>
      </c>
      <c r="Q17133">
        <v>7.8</v>
      </c>
    </row>
    <row r="17134" spans="1:17" hidden="1" x14ac:dyDescent="0.25">
      <c r="A17134" t="s">
        <v>66070</v>
      </c>
      <c r="B17134" t="s">
        <v>66071</v>
      </c>
      <c r="C17134" s="1" t="str">
        <f t="shared" si="2550"/>
        <v>21:0797</v>
      </c>
      <c r="D17134" s="1" t="str">
        <f t="shared" si="2551"/>
        <v>21:0224</v>
      </c>
      <c r="E17134" t="s">
        <v>66072</v>
      </c>
      <c r="F17134" t="s">
        <v>66073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>
        <v>4.0999999999999996</v>
      </c>
      <c r="P17134">
        <v>260</v>
      </c>
      <c r="Q17134">
        <v>8.1999999999999993</v>
      </c>
    </row>
    <row r="17135" spans="1:17" hidden="1" x14ac:dyDescent="0.25">
      <c r="A17135" t="s">
        <v>66074</v>
      </c>
      <c r="B17135" t="s">
        <v>66075</v>
      </c>
      <c r="C17135" s="1" t="str">
        <f t="shared" si="2550"/>
        <v>21:0797</v>
      </c>
      <c r="D17135" s="1" t="str">
        <f t="shared" si="2551"/>
        <v>21:0224</v>
      </c>
      <c r="E17135" t="s">
        <v>66076</v>
      </c>
      <c r="F17135" t="s">
        <v>66077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>
        <v>0.64</v>
      </c>
      <c r="P17135">
        <v>70</v>
      </c>
      <c r="Q17135">
        <v>8.1</v>
      </c>
    </row>
    <row r="17136" spans="1:17" hidden="1" x14ac:dyDescent="0.25">
      <c r="A17136" t="s">
        <v>66078</v>
      </c>
      <c r="B17136" t="s">
        <v>66079</v>
      </c>
      <c r="C17136" s="1" t="str">
        <f t="shared" si="2550"/>
        <v>21:0797</v>
      </c>
      <c r="D17136" s="1" t="str">
        <f t="shared" si="2551"/>
        <v>21:0224</v>
      </c>
      <c r="E17136" t="s">
        <v>66080</v>
      </c>
      <c r="F17136" t="s">
        <v>66081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>
        <v>2.6</v>
      </c>
      <c r="P17136">
        <v>70</v>
      </c>
      <c r="Q17136">
        <v>8.1999999999999993</v>
      </c>
    </row>
    <row r="17137" spans="1:17" hidden="1" x14ac:dyDescent="0.25">
      <c r="A17137" t="s">
        <v>66082</v>
      </c>
      <c r="B17137" t="s">
        <v>66083</v>
      </c>
      <c r="C17137" s="1" t="str">
        <f t="shared" si="2550"/>
        <v>21:0797</v>
      </c>
      <c r="D17137" s="1" t="str">
        <f t="shared" si="2551"/>
        <v>21:0224</v>
      </c>
      <c r="E17137" t="s">
        <v>66084</v>
      </c>
      <c r="F17137" t="s">
        <v>66085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>
        <v>1</v>
      </c>
      <c r="P17137">
        <v>210</v>
      </c>
      <c r="Q17137">
        <v>8</v>
      </c>
    </row>
    <row r="17138" spans="1:17" hidden="1" x14ac:dyDescent="0.25">
      <c r="A17138" t="s">
        <v>66086</v>
      </c>
      <c r="B17138" t="s">
        <v>66087</v>
      </c>
      <c r="C17138" s="1" t="str">
        <f t="shared" si="2550"/>
        <v>21:0797</v>
      </c>
      <c r="D17138" s="1" t="str">
        <f t="shared" si="2551"/>
        <v>21:0224</v>
      </c>
      <c r="E17138" t="s">
        <v>66088</v>
      </c>
      <c r="F17138" t="s">
        <v>66089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>
        <v>0.25</v>
      </c>
      <c r="P17138">
        <v>150</v>
      </c>
      <c r="Q17138">
        <v>7.9</v>
      </c>
    </row>
    <row r="17139" spans="1:17" hidden="1" x14ac:dyDescent="0.25">
      <c r="A17139" t="s">
        <v>66090</v>
      </c>
      <c r="B17139" t="s">
        <v>66091</v>
      </c>
      <c r="C17139" s="1" t="str">
        <f t="shared" si="2550"/>
        <v>21:0797</v>
      </c>
      <c r="D17139" s="1" t="str">
        <f t="shared" si="2551"/>
        <v>21:0224</v>
      </c>
      <c r="E17139" t="s">
        <v>66092</v>
      </c>
      <c r="F17139" t="s">
        <v>66093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>
        <v>1.6</v>
      </c>
      <c r="P17139">
        <v>150</v>
      </c>
      <c r="Q17139">
        <v>8.1</v>
      </c>
    </row>
    <row r="17140" spans="1:17" hidden="1" x14ac:dyDescent="0.25">
      <c r="A17140" t="s">
        <v>66094</v>
      </c>
      <c r="B17140" t="s">
        <v>66095</v>
      </c>
      <c r="C17140" s="1" t="str">
        <f t="shared" si="2550"/>
        <v>21:0797</v>
      </c>
      <c r="D17140" s="1" t="str">
        <f t="shared" si="2551"/>
        <v>21:0224</v>
      </c>
      <c r="E17140" t="s">
        <v>66096</v>
      </c>
      <c r="F17140" t="s">
        <v>66097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>
        <v>0.22</v>
      </c>
      <c r="P17140">
        <v>160</v>
      </c>
      <c r="Q17140">
        <v>7.9</v>
      </c>
    </row>
    <row r="17141" spans="1:17" hidden="1" x14ac:dyDescent="0.25">
      <c r="A17141" t="s">
        <v>66098</v>
      </c>
      <c r="B17141" t="s">
        <v>66099</v>
      </c>
      <c r="C17141" s="1" t="str">
        <f t="shared" si="2550"/>
        <v>21:0797</v>
      </c>
      <c r="D17141" s="1" t="str">
        <f t="shared" si="2551"/>
        <v>21:0224</v>
      </c>
      <c r="E17141" t="s">
        <v>66100</v>
      </c>
      <c r="F17141" t="s">
        <v>66101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>
        <v>0.68</v>
      </c>
      <c r="P17141">
        <v>160</v>
      </c>
      <c r="Q17141">
        <v>8</v>
      </c>
    </row>
    <row r="17142" spans="1:17" hidden="1" x14ac:dyDescent="0.25">
      <c r="A17142" t="s">
        <v>66102</v>
      </c>
      <c r="B17142" t="s">
        <v>66103</v>
      </c>
      <c r="C17142" s="1" t="str">
        <f t="shared" si="2550"/>
        <v>21:0797</v>
      </c>
      <c r="D17142" s="1" t="str">
        <f t="shared" si="2551"/>
        <v>21:0224</v>
      </c>
      <c r="E17142" t="s">
        <v>66100</v>
      </c>
      <c r="F17142" t="s">
        <v>66104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>
        <v>0.6</v>
      </c>
      <c r="P17142">
        <v>160</v>
      </c>
      <c r="Q17142">
        <v>7.9</v>
      </c>
    </row>
    <row r="17143" spans="1:17" hidden="1" x14ac:dyDescent="0.25">
      <c r="A17143" t="s">
        <v>66105</v>
      </c>
      <c r="B17143" t="s">
        <v>66106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11453</v>
      </c>
      <c r="K17143" t="s">
        <v>11454</v>
      </c>
      <c r="O17143">
        <v>0.05</v>
      </c>
      <c r="P17143">
        <v>110</v>
      </c>
      <c r="Q17143">
        <v>8.1999999999999993</v>
      </c>
    </row>
    <row r="17144" spans="1:17" hidden="1" x14ac:dyDescent="0.25">
      <c r="A17144" t="s">
        <v>66107</v>
      </c>
      <c r="B17144" t="s">
        <v>66108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66109</v>
      </c>
      <c r="F17144" t="s">
        <v>66110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>
        <v>-0.05</v>
      </c>
      <c r="P17144">
        <v>200</v>
      </c>
      <c r="Q17144">
        <v>7.8</v>
      </c>
    </row>
    <row r="17145" spans="1:17" hidden="1" x14ac:dyDescent="0.25">
      <c r="A17145" t="s">
        <v>66111</v>
      </c>
      <c r="B17145" t="s">
        <v>66112</v>
      </c>
      <c r="C17145" s="1" t="str">
        <f t="shared" si="2550"/>
        <v>21:0797</v>
      </c>
      <c r="D17145" s="1" t="str">
        <f t="shared" si="2554"/>
        <v>21:0224</v>
      </c>
      <c r="E17145" t="s">
        <v>66113</v>
      </c>
      <c r="F17145" t="s">
        <v>66114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>
        <v>2.8</v>
      </c>
      <c r="P17145">
        <v>400</v>
      </c>
      <c r="Q17145">
        <v>8.1999999999999993</v>
      </c>
    </row>
    <row r="17146" spans="1:17" hidden="1" x14ac:dyDescent="0.25">
      <c r="A17146" t="s">
        <v>66115</v>
      </c>
      <c r="B17146" t="s">
        <v>66116</v>
      </c>
      <c r="C17146" s="1" t="str">
        <f t="shared" si="2550"/>
        <v>21:0797</v>
      </c>
      <c r="D17146" s="1" t="str">
        <f t="shared" si="2554"/>
        <v>21:0224</v>
      </c>
      <c r="E17146" t="s">
        <v>66117</v>
      </c>
      <c r="F17146" t="s">
        <v>66118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>
        <v>2.7</v>
      </c>
      <c r="P17146">
        <v>110</v>
      </c>
      <c r="Q17146">
        <v>8.1999999999999993</v>
      </c>
    </row>
    <row r="17147" spans="1:17" hidden="1" x14ac:dyDescent="0.25">
      <c r="A17147" t="s">
        <v>66119</v>
      </c>
      <c r="B17147" t="s">
        <v>66120</v>
      </c>
      <c r="C17147" s="1" t="str">
        <f t="shared" si="2550"/>
        <v>21:0797</v>
      </c>
      <c r="D17147" s="1" t="str">
        <f t="shared" si="2554"/>
        <v>21:0224</v>
      </c>
      <c r="E17147" t="s">
        <v>66121</v>
      </c>
      <c r="F17147" t="s">
        <v>66122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>
        <v>0.43</v>
      </c>
      <c r="P17147">
        <v>130</v>
      </c>
      <c r="Q17147">
        <v>8.1</v>
      </c>
    </row>
    <row r="17148" spans="1:17" hidden="1" x14ac:dyDescent="0.25">
      <c r="A17148" t="s">
        <v>66123</v>
      </c>
      <c r="B17148" t="s">
        <v>66124</v>
      </c>
      <c r="C17148" s="1" t="str">
        <f t="shared" si="2550"/>
        <v>21:0797</v>
      </c>
      <c r="D17148" s="1" t="str">
        <f t="shared" si="2554"/>
        <v>21:0224</v>
      </c>
      <c r="E17148" t="s">
        <v>66125</v>
      </c>
      <c r="F17148" t="s">
        <v>66126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>
        <v>-0.05</v>
      </c>
      <c r="P17148">
        <v>70</v>
      </c>
      <c r="Q17148">
        <v>7.5</v>
      </c>
    </row>
    <row r="17149" spans="1:17" hidden="1" x14ac:dyDescent="0.25">
      <c r="A17149" t="s">
        <v>66127</v>
      </c>
      <c r="B17149" t="s">
        <v>66128</v>
      </c>
      <c r="C17149" s="1" t="str">
        <f t="shared" si="2550"/>
        <v>21:0797</v>
      </c>
      <c r="D17149" s="1" t="str">
        <f t="shared" si="2554"/>
        <v>21:0224</v>
      </c>
      <c r="E17149" t="s">
        <v>66129</v>
      </c>
      <c r="F17149" t="s">
        <v>66130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>
        <v>0.46</v>
      </c>
      <c r="P17149">
        <v>110</v>
      </c>
      <c r="Q17149">
        <v>8.1999999999999993</v>
      </c>
    </row>
    <row r="17150" spans="1:17" hidden="1" x14ac:dyDescent="0.25">
      <c r="A17150" t="s">
        <v>66131</v>
      </c>
      <c r="B17150" t="s">
        <v>66132</v>
      </c>
      <c r="C17150" s="1" t="str">
        <f t="shared" si="2550"/>
        <v>21:0797</v>
      </c>
      <c r="D17150" s="1" t="str">
        <f t="shared" si="2554"/>
        <v>21:0224</v>
      </c>
      <c r="E17150" t="s">
        <v>66133</v>
      </c>
      <c r="F17150" t="s">
        <v>66134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>
        <v>0.39</v>
      </c>
      <c r="P17150">
        <v>70</v>
      </c>
      <c r="Q17150">
        <v>8.1999999999999993</v>
      </c>
    </row>
    <row r="17151" spans="1:17" hidden="1" x14ac:dyDescent="0.25">
      <c r="A17151" t="s">
        <v>66135</v>
      </c>
      <c r="B17151" t="s">
        <v>66136</v>
      </c>
      <c r="C17151" s="1" t="str">
        <f t="shared" si="2550"/>
        <v>21:0797</v>
      </c>
      <c r="D17151" s="1" t="str">
        <f t="shared" si="2554"/>
        <v>21:0224</v>
      </c>
      <c r="E17151" t="s">
        <v>66137</v>
      </c>
      <c r="F17151" t="s">
        <v>66138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>
        <v>0.39</v>
      </c>
      <c r="P17151">
        <v>100</v>
      </c>
      <c r="Q17151">
        <v>8.1</v>
      </c>
    </row>
    <row r="17152" spans="1:17" hidden="1" x14ac:dyDescent="0.25">
      <c r="A17152" t="s">
        <v>66139</v>
      </c>
      <c r="B17152" t="s">
        <v>66140</v>
      </c>
      <c r="C17152" s="1" t="str">
        <f t="shared" si="2550"/>
        <v>21:0797</v>
      </c>
      <c r="D17152" s="1" t="str">
        <f t="shared" si="2554"/>
        <v>21:0224</v>
      </c>
      <c r="E17152" t="s">
        <v>66141</v>
      </c>
      <c r="F17152" t="s">
        <v>66142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>
        <v>0.12</v>
      </c>
      <c r="P17152">
        <v>120</v>
      </c>
      <c r="Q17152">
        <v>7.7</v>
      </c>
    </row>
    <row r="17153" spans="1:17" hidden="1" x14ac:dyDescent="0.25">
      <c r="A17153" t="s">
        <v>66143</v>
      </c>
      <c r="B17153" t="s">
        <v>66144</v>
      </c>
      <c r="C17153" s="1" t="str">
        <f t="shared" si="2550"/>
        <v>21:0797</v>
      </c>
      <c r="D17153" s="1" t="str">
        <f t="shared" si="2554"/>
        <v>21:0224</v>
      </c>
      <c r="E17153" t="s">
        <v>66145</v>
      </c>
      <c r="F17153" t="s">
        <v>66146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>
        <v>0.05</v>
      </c>
      <c r="P17153">
        <v>120</v>
      </c>
      <c r="Q17153">
        <v>7.7</v>
      </c>
    </row>
    <row r="17154" spans="1:17" hidden="1" x14ac:dyDescent="0.25">
      <c r="A17154" t="s">
        <v>66147</v>
      </c>
      <c r="B17154" t="s">
        <v>66148</v>
      </c>
      <c r="C17154" s="1" t="str">
        <f t="shared" si="2550"/>
        <v>21:0797</v>
      </c>
      <c r="D17154" s="1" t="str">
        <f t="shared" si="2554"/>
        <v>21:0224</v>
      </c>
      <c r="E17154" t="s">
        <v>66149</v>
      </c>
      <c r="F17154" t="s">
        <v>66150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>
        <v>0.39</v>
      </c>
      <c r="P17154">
        <v>90</v>
      </c>
      <c r="Q17154">
        <v>8.1999999999999993</v>
      </c>
    </row>
    <row r="17155" spans="1:17" hidden="1" x14ac:dyDescent="0.25">
      <c r="A17155" t="s">
        <v>66151</v>
      </c>
      <c r="B17155" t="s">
        <v>66152</v>
      </c>
      <c r="C17155" s="1" t="str">
        <f t="shared" si="2550"/>
        <v>21:0797</v>
      </c>
      <c r="D17155" s="1" t="str">
        <f t="shared" si="2554"/>
        <v>21:0224</v>
      </c>
      <c r="E17155" t="s">
        <v>66153</v>
      </c>
      <c r="F17155" t="s">
        <v>66154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>
        <v>-0.05</v>
      </c>
      <c r="P17155">
        <v>100</v>
      </c>
      <c r="Q17155">
        <v>7.6</v>
      </c>
    </row>
    <row r="17156" spans="1:17" hidden="1" x14ac:dyDescent="0.25">
      <c r="A17156" t="s">
        <v>66155</v>
      </c>
      <c r="B17156" t="s">
        <v>66156</v>
      </c>
      <c r="C17156" s="1" t="str">
        <f t="shared" si="2550"/>
        <v>21:0797</v>
      </c>
      <c r="D17156" s="1" t="str">
        <f t="shared" si="2554"/>
        <v>21:0224</v>
      </c>
      <c r="E17156" t="s">
        <v>66157</v>
      </c>
      <c r="F17156" t="s">
        <v>66158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>
        <v>0.05</v>
      </c>
      <c r="P17156">
        <v>170</v>
      </c>
      <c r="Q17156">
        <v>3.8</v>
      </c>
    </row>
    <row r="17157" spans="1:17" hidden="1" x14ac:dyDescent="0.25">
      <c r="A17157" t="s">
        <v>66159</v>
      </c>
      <c r="B17157" t="s">
        <v>66160</v>
      </c>
      <c r="C17157" s="1" t="str">
        <f t="shared" si="2550"/>
        <v>21:0797</v>
      </c>
      <c r="D17157" s="1" t="str">
        <f t="shared" si="2554"/>
        <v>21:0224</v>
      </c>
      <c r="E17157" t="s">
        <v>66161</v>
      </c>
      <c r="F17157" t="s">
        <v>66162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>
        <v>-0.05</v>
      </c>
      <c r="P17157">
        <v>120</v>
      </c>
      <c r="Q17157">
        <v>7.4</v>
      </c>
    </row>
    <row r="17158" spans="1:17" hidden="1" x14ac:dyDescent="0.25">
      <c r="A17158" t="s">
        <v>66163</v>
      </c>
      <c r="B17158" t="s">
        <v>66164</v>
      </c>
      <c r="C17158" s="1" t="str">
        <f t="shared" si="2550"/>
        <v>21:0797</v>
      </c>
      <c r="D17158" s="1" t="str">
        <f t="shared" si="2554"/>
        <v>21:0224</v>
      </c>
      <c r="E17158" t="s">
        <v>66165</v>
      </c>
      <c r="F17158" t="s">
        <v>66166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>
        <v>0.28000000000000003</v>
      </c>
      <c r="P17158">
        <v>80</v>
      </c>
      <c r="Q17158">
        <v>8.1999999999999993</v>
      </c>
    </row>
    <row r="17159" spans="1:17" hidden="1" x14ac:dyDescent="0.25">
      <c r="A17159" t="s">
        <v>66167</v>
      </c>
      <c r="B17159" t="s">
        <v>66168</v>
      </c>
      <c r="C17159" s="1" t="str">
        <f t="shared" si="2550"/>
        <v>21:0797</v>
      </c>
      <c r="D17159" s="1" t="str">
        <f t="shared" si="2554"/>
        <v>21:0224</v>
      </c>
      <c r="E17159" t="s">
        <v>66169</v>
      </c>
      <c r="F17159" t="s">
        <v>66170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>
        <v>7.0000000000000007E-2</v>
      </c>
      <c r="P17159">
        <v>110</v>
      </c>
      <c r="Q17159">
        <v>8.1</v>
      </c>
    </row>
    <row r="17160" spans="1:17" hidden="1" x14ac:dyDescent="0.25">
      <c r="A17160" t="s">
        <v>66171</v>
      </c>
      <c r="B17160" t="s">
        <v>66172</v>
      </c>
      <c r="C17160" s="1" t="str">
        <f t="shared" si="2550"/>
        <v>21:0797</v>
      </c>
      <c r="D17160" s="1" t="str">
        <f t="shared" si="2554"/>
        <v>21:0224</v>
      </c>
      <c r="E17160" t="s">
        <v>66169</v>
      </c>
      <c r="F17160" t="s">
        <v>66173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>
        <v>7.0000000000000007E-2</v>
      </c>
      <c r="P17160">
        <v>110</v>
      </c>
      <c r="Q17160">
        <v>8.1</v>
      </c>
    </row>
    <row r="17161" spans="1:17" hidden="1" x14ac:dyDescent="0.25">
      <c r="A17161" t="s">
        <v>66174</v>
      </c>
      <c r="B17161" t="s">
        <v>66175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11453</v>
      </c>
      <c r="K17161" t="s">
        <v>11454</v>
      </c>
      <c r="O17161">
        <v>-0.05</v>
      </c>
      <c r="P17161">
        <v>140</v>
      </c>
      <c r="Q17161">
        <v>8.1</v>
      </c>
    </row>
    <row r="17162" spans="1:17" hidden="1" x14ac:dyDescent="0.25">
      <c r="A17162" t="s">
        <v>66176</v>
      </c>
      <c r="B17162" t="s">
        <v>66177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66178</v>
      </c>
      <c r="F17162" t="s">
        <v>66179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>
        <v>0.17</v>
      </c>
      <c r="P17162">
        <v>160</v>
      </c>
      <c r="Q17162">
        <v>8</v>
      </c>
    </row>
    <row r="17163" spans="1:17" hidden="1" x14ac:dyDescent="0.25">
      <c r="A17163" t="s">
        <v>66180</v>
      </c>
      <c r="B17163" t="s">
        <v>66181</v>
      </c>
      <c r="C17163" s="1" t="str">
        <f t="shared" si="2550"/>
        <v>21:0797</v>
      </c>
      <c r="D17163" s="1" t="str">
        <f t="shared" si="2557"/>
        <v>21:0224</v>
      </c>
      <c r="E17163" t="s">
        <v>66182</v>
      </c>
      <c r="F17163" t="s">
        <v>66183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>
        <v>0.45</v>
      </c>
      <c r="P17163">
        <v>190</v>
      </c>
      <c r="Q17163">
        <v>8.1</v>
      </c>
    </row>
    <row r="17164" spans="1:17" hidden="1" x14ac:dyDescent="0.25">
      <c r="A17164" t="s">
        <v>66184</v>
      </c>
      <c r="B17164" t="s">
        <v>66185</v>
      </c>
      <c r="C17164" s="1" t="str">
        <f t="shared" si="2550"/>
        <v>21:0797</v>
      </c>
      <c r="D17164" s="1" t="str">
        <f t="shared" si="2557"/>
        <v>21:0224</v>
      </c>
      <c r="E17164" t="s">
        <v>66186</v>
      </c>
      <c r="F17164" t="s">
        <v>66187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>
        <v>-0.05</v>
      </c>
      <c r="P17164">
        <v>130</v>
      </c>
      <c r="Q17164">
        <v>7.7</v>
      </c>
    </row>
    <row r="17165" spans="1:17" hidden="1" x14ac:dyDescent="0.25">
      <c r="A17165" t="s">
        <v>66188</v>
      </c>
      <c r="B17165" t="s">
        <v>66189</v>
      </c>
      <c r="C17165" s="1" t="str">
        <f t="shared" si="2550"/>
        <v>21:0797</v>
      </c>
      <c r="D17165" s="1" t="str">
        <f t="shared" si="2557"/>
        <v>21:0224</v>
      </c>
      <c r="E17165" t="s">
        <v>66190</v>
      </c>
      <c r="F17165" t="s">
        <v>66191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>
        <v>-0.05</v>
      </c>
      <c r="P17165">
        <v>130</v>
      </c>
      <c r="Q17165">
        <v>7.8</v>
      </c>
    </row>
    <row r="17166" spans="1:17" hidden="1" x14ac:dyDescent="0.25">
      <c r="A17166" t="s">
        <v>66192</v>
      </c>
      <c r="B17166" t="s">
        <v>66193</v>
      </c>
      <c r="C17166" s="1" t="str">
        <f t="shared" si="2550"/>
        <v>21:0797</v>
      </c>
      <c r="D17166" s="1" t="str">
        <f t="shared" si="2557"/>
        <v>21:0224</v>
      </c>
      <c r="E17166" t="s">
        <v>66194</v>
      </c>
      <c r="F17166" t="s">
        <v>66195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>
        <v>-0.05</v>
      </c>
      <c r="P17166">
        <v>160</v>
      </c>
      <c r="Q17166">
        <v>7.9</v>
      </c>
    </row>
    <row r="17167" spans="1:17" hidden="1" x14ac:dyDescent="0.25">
      <c r="A17167" t="s">
        <v>66196</v>
      </c>
      <c r="B17167" t="s">
        <v>66197</v>
      </c>
      <c r="C17167" s="1" t="str">
        <f t="shared" si="2550"/>
        <v>21:0797</v>
      </c>
      <c r="D17167" s="1" t="str">
        <f t="shared" si="2557"/>
        <v>21:0224</v>
      </c>
      <c r="E17167" t="s">
        <v>66198</v>
      </c>
      <c r="F17167" t="s">
        <v>66199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>
        <v>0.42</v>
      </c>
      <c r="P17167">
        <v>120</v>
      </c>
      <c r="Q17167">
        <v>8.1</v>
      </c>
    </row>
    <row r="17168" spans="1:17" hidden="1" x14ac:dyDescent="0.25">
      <c r="A17168" t="s">
        <v>66200</v>
      </c>
      <c r="B17168" t="s">
        <v>66201</v>
      </c>
      <c r="C17168" s="1" t="str">
        <f t="shared" si="2550"/>
        <v>21:0797</v>
      </c>
      <c r="D17168" s="1" t="str">
        <f t="shared" si="2557"/>
        <v>21:0224</v>
      </c>
      <c r="E17168" t="s">
        <v>66202</v>
      </c>
      <c r="F17168" t="s">
        <v>66203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>
        <v>0.08</v>
      </c>
      <c r="P17168">
        <v>130</v>
      </c>
      <c r="Q17168">
        <v>8.1</v>
      </c>
    </row>
    <row r="17169" spans="1:17" hidden="1" x14ac:dyDescent="0.25">
      <c r="A17169" t="s">
        <v>66204</v>
      </c>
      <c r="B17169" t="s">
        <v>66205</v>
      </c>
      <c r="C17169" s="1" t="str">
        <f t="shared" si="2550"/>
        <v>21:0797</v>
      </c>
      <c r="D17169" s="1" t="str">
        <f t="shared" si="2557"/>
        <v>21:0224</v>
      </c>
      <c r="E17169" t="s">
        <v>66206</v>
      </c>
      <c r="F17169" t="s">
        <v>66207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>
        <v>0.25</v>
      </c>
      <c r="P17169">
        <v>150</v>
      </c>
      <c r="Q17169">
        <v>8.1</v>
      </c>
    </row>
    <row r="17170" spans="1:17" hidden="1" x14ac:dyDescent="0.25">
      <c r="A17170" t="s">
        <v>66208</v>
      </c>
      <c r="B17170" t="s">
        <v>66209</v>
      </c>
      <c r="C17170" s="1" t="str">
        <f t="shared" si="2550"/>
        <v>21:0797</v>
      </c>
      <c r="D17170" s="1" t="str">
        <f t="shared" si="2557"/>
        <v>21:0224</v>
      </c>
      <c r="E17170" t="s">
        <v>66210</v>
      </c>
      <c r="F17170" t="s">
        <v>66211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>
        <v>0.17</v>
      </c>
      <c r="P17170">
        <v>150</v>
      </c>
      <c r="Q17170">
        <v>7.9</v>
      </c>
    </row>
    <row r="17171" spans="1:17" hidden="1" x14ac:dyDescent="0.25">
      <c r="A17171" t="s">
        <v>66212</v>
      </c>
      <c r="B17171" t="s">
        <v>66213</v>
      </c>
      <c r="C17171" s="1" t="str">
        <f t="shared" si="2550"/>
        <v>21:0797</v>
      </c>
      <c r="D17171" s="1" t="str">
        <f t="shared" si="2557"/>
        <v>21:0224</v>
      </c>
      <c r="E17171" t="s">
        <v>66214</v>
      </c>
      <c r="F17171" t="s">
        <v>66215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>
        <v>-0.05</v>
      </c>
      <c r="P17171">
        <v>80</v>
      </c>
      <c r="Q17171">
        <v>8.1</v>
      </c>
    </row>
    <row r="17172" spans="1:17" hidden="1" x14ac:dyDescent="0.25">
      <c r="A17172" t="s">
        <v>66216</v>
      </c>
      <c r="B17172" t="s">
        <v>66217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66218</v>
      </c>
      <c r="F17172" t="s">
        <v>66219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>
        <v>-0.05</v>
      </c>
      <c r="P17172">
        <v>80</v>
      </c>
      <c r="Q17172">
        <v>7.9</v>
      </c>
    </row>
    <row r="17173" spans="1:17" hidden="1" x14ac:dyDescent="0.25">
      <c r="A17173" t="s">
        <v>66220</v>
      </c>
      <c r="B17173" t="s">
        <v>66221</v>
      </c>
      <c r="C17173" s="1" t="str">
        <f t="shared" si="2560"/>
        <v>21:0797</v>
      </c>
      <c r="D17173" s="1" t="str">
        <f t="shared" si="2557"/>
        <v>21:0224</v>
      </c>
      <c r="E17173" t="s">
        <v>66222</v>
      </c>
      <c r="F17173" t="s">
        <v>66223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>
        <v>-0.05</v>
      </c>
      <c r="P17173">
        <v>140</v>
      </c>
      <c r="Q17173">
        <v>7.7</v>
      </c>
    </row>
    <row r="17174" spans="1:17" hidden="1" x14ac:dyDescent="0.25">
      <c r="A17174" t="s">
        <v>66224</v>
      </c>
      <c r="B17174" t="s">
        <v>66225</v>
      </c>
      <c r="C17174" s="1" t="str">
        <f t="shared" si="2560"/>
        <v>21:0797</v>
      </c>
      <c r="D17174" s="1" t="str">
        <f t="shared" si="2557"/>
        <v>21:0224</v>
      </c>
      <c r="E17174" t="s">
        <v>66226</v>
      </c>
      <c r="F17174" t="s">
        <v>66227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>
        <v>0.17</v>
      </c>
      <c r="P17174">
        <v>70</v>
      </c>
      <c r="Q17174">
        <v>7.9</v>
      </c>
    </row>
    <row r="17175" spans="1:17" hidden="1" x14ac:dyDescent="0.25">
      <c r="A17175" t="s">
        <v>66228</v>
      </c>
      <c r="B17175" t="s">
        <v>66229</v>
      </c>
      <c r="C17175" s="1" t="str">
        <f t="shared" si="2560"/>
        <v>21:0797</v>
      </c>
      <c r="D17175" s="1" t="str">
        <f t="shared" si="2557"/>
        <v>21:0224</v>
      </c>
      <c r="E17175" t="s">
        <v>66230</v>
      </c>
      <c r="F17175" t="s">
        <v>66231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>
        <v>0.28999999999999998</v>
      </c>
      <c r="P17175">
        <v>100</v>
      </c>
      <c r="Q17175">
        <v>8.1</v>
      </c>
    </row>
    <row r="17176" spans="1:17" hidden="1" x14ac:dyDescent="0.25">
      <c r="A17176" t="s">
        <v>66232</v>
      </c>
      <c r="B17176" t="s">
        <v>66233</v>
      </c>
      <c r="C17176" s="1" t="str">
        <f t="shared" si="2560"/>
        <v>21:0797</v>
      </c>
      <c r="D17176" s="1" t="str">
        <f t="shared" si="2557"/>
        <v>21:0224</v>
      </c>
      <c r="E17176" t="s">
        <v>66234</v>
      </c>
      <c r="F17176" t="s">
        <v>66235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>
        <v>0.85</v>
      </c>
      <c r="P17176">
        <v>150</v>
      </c>
      <c r="Q17176">
        <v>8.1</v>
      </c>
    </row>
    <row r="17177" spans="1:17" hidden="1" x14ac:dyDescent="0.25">
      <c r="A17177" t="s">
        <v>66236</v>
      </c>
      <c r="B17177" t="s">
        <v>66237</v>
      </c>
      <c r="C17177" s="1" t="str">
        <f t="shared" si="2560"/>
        <v>21:0797</v>
      </c>
      <c r="D17177" s="1" t="str">
        <f t="shared" si="2557"/>
        <v>21:0224</v>
      </c>
      <c r="E17177" t="s">
        <v>66238</v>
      </c>
      <c r="F17177" t="s">
        <v>66239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>
        <v>0.15</v>
      </c>
      <c r="P17177">
        <v>100</v>
      </c>
      <c r="Q17177">
        <v>8.1999999999999993</v>
      </c>
    </row>
    <row r="17178" spans="1:17" hidden="1" x14ac:dyDescent="0.25">
      <c r="A17178" t="s">
        <v>66240</v>
      </c>
      <c r="B17178" t="s">
        <v>66241</v>
      </c>
      <c r="C17178" s="1" t="str">
        <f t="shared" si="2560"/>
        <v>21:0797</v>
      </c>
      <c r="D17178" s="1" t="str">
        <f t="shared" si="2557"/>
        <v>21:0224</v>
      </c>
      <c r="E17178" t="s">
        <v>66242</v>
      </c>
      <c r="F17178" t="s">
        <v>66243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>
        <v>-0.05</v>
      </c>
      <c r="P17178">
        <v>70</v>
      </c>
      <c r="Q17178">
        <v>8.1999999999999993</v>
      </c>
    </row>
    <row r="17179" spans="1:17" hidden="1" x14ac:dyDescent="0.25">
      <c r="A17179" t="s">
        <v>66244</v>
      </c>
      <c r="B17179" t="s">
        <v>66245</v>
      </c>
      <c r="C17179" s="1" t="str">
        <f t="shared" si="2560"/>
        <v>21:0797</v>
      </c>
      <c r="D17179" s="1" t="str">
        <f t="shared" si="2557"/>
        <v>21:0224</v>
      </c>
      <c r="E17179" t="s">
        <v>66246</v>
      </c>
      <c r="F17179" t="s">
        <v>66247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>
        <v>-0.05</v>
      </c>
      <c r="P17179">
        <v>60</v>
      </c>
      <c r="Q17179">
        <v>7.6</v>
      </c>
    </row>
    <row r="17180" spans="1:17" hidden="1" x14ac:dyDescent="0.25">
      <c r="A17180" t="s">
        <v>66248</v>
      </c>
      <c r="B17180" t="s">
        <v>66249</v>
      </c>
      <c r="C17180" s="1" t="str">
        <f t="shared" si="2560"/>
        <v>21:0797</v>
      </c>
      <c r="D17180" s="1" t="str">
        <f t="shared" si="2557"/>
        <v>21:0224</v>
      </c>
      <c r="E17180" t="s">
        <v>66250</v>
      </c>
      <c r="F17180" t="s">
        <v>66251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>
        <v>-0.05</v>
      </c>
      <c r="P17180">
        <v>200</v>
      </c>
      <c r="Q17180">
        <v>7.2</v>
      </c>
    </row>
    <row r="17181" spans="1:17" hidden="1" x14ac:dyDescent="0.25">
      <c r="A17181" t="s">
        <v>66252</v>
      </c>
      <c r="B17181" t="s">
        <v>66253</v>
      </c>
      <c r="C17181" s="1" t="str">
        <f t="shared" si="2560"/>
        <v>21:0797</v>
      </c>
      <c r="D17181" s="1" t="str">
        <f t="shared" si="2557"/>
        <v>21:0224</v>
      </c>
      <c r="E17181" t="s">
        <v>66250</v>
      </c>
      <c r="F17181" t="s">
        <v>66254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>
        <v>-0.05</v>
      </c>
      <c r="P17181">
        <v>200</v>
      </c>
      <c r="Q17181">
        <v>6.9</v>
      </c>
    </row>
    <row r="17182" spans="1:17" hidden="1" x14ac:dyDescent="0.25">
      <c r="A17182" t="s">
        <v>66255</v>
      </c>
      <c r="B17182" t="s">
        <v>66256</v>
      </c>
      <c r="C17182" s="1" t="str">
        <f t="shared" si="2560"/>
        <v>21:0797</v>
      </c>
      <c r="D17182" s="1" t="str">
        <f t="shared" si="2557"/>
        <v>21:0224</v>
      </c>
      <c r="E17182" t="s">
        <v>66257</v>
      </c>
      <c r="F17182" t="s">
        <v>66258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>
        <v>1.1200000000000001</v>
      </c>
      <c r="P17182">
        <v>930</v>
      </c>
      <c r="Q17182">
        <v>4.7</v>
      </c>
    </row>
    <row r="17183" spans="1:17" hidden="1" x14ac:dyDescent="0.25">
      <c r="A17183" t="s">
        <v>66259</v>
      </c>
      <c r="B17183" t="s">
        <v>66260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11453</v>
      </c>
      <c r="K17183" t="s">
        <v>11454</v>
      </c>
      <c r="O17183">
        <v>0.08</v>
      </c>
      <c r="P17183">
        <v>110</v>
      </c>
      <c r="Q17183">
        <v>8.1999999999999993</v>
      </c>
    </row>
    <row r="17184" spans="1:17" hidden="1" x14ac:dyDescent="0.25">
      <c r="A17184" t="s">
        <v>66261</v>
      </c>
      <c r="B17184" t="s">
        <v>66262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66263</v>
      </c>
      <c r="F17184" t="s">
        <v>66264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>
        <v>2.4</v>
      </c>
      <c r="P17184">
        <v>80</v>
      </c>
      <c r="Q17184">
        <v>8.1</v>
      </c>
    </row>
    <row r="17185" spans="1:17" hidden="1" x14ac:dyDescent="0.25">
      <c r="A17185" t="s">
        <v>66265</v>
      </c>
      <c r="B17185" t="s">
        <v>66266</v>
      </c>
      <c r="C17185" s="1" t="str">
        <f t="shared" si="2560"/>
        <v>21:0797</v>
      </c>
      <c r="D17185" s="1" t="str">
        <f t="shared" si="2561"/>
        <v>21:0224</v>
      </c>
      <c r="E17185" t="s">
        <v>66267</v>
      </c>
      <c r="F17185" t="s">
        <v>66268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>
        <v>-0.05</v>
      </c>
      <c r="P17185">
        <v>40</v>
      </c>
      <c r="Q17185">
        <v>7</v>
      </c>
    </row>
    <row r="17186" spans="1:17" hidden="1" x14ac:dyDescent="0.25">
      <c r="A17186" t="s">
        <v>66269</v>
      </c>
      <c r="B17186" t="s">
        <v>66270</v>
      </c>
      <c r="C17186" s="1" t="str">
        <f t="shared" si="2560"/>
        <v>21:0797</v>
      </c>
      <c r="D17186" s="1" t="str">
        <f t="shared" si="2561"/>
        <v>21:0224</v>
      </c>
      <c r="E17186" t="s">
        <v>66271</v>
      </c>
      <c r="F17186" t="s">
        <v>66272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>
        <v>-0.05</v>
      </c>
      <c r="P17186">
        <v>40</v>
      </c>
      <c r="Q17186">
        <v>7.6</v>
      </c>
    </row>
    <row r="17187" spans="1:17" hidden="1" x14ac:dyDescent="0.25">
      <c r="A17187" t="s">
        <v>66273</v>
      </c>
      <c r="B17187" t="s">
        <v>66274</v>
      </c>
      <c r="C17187" s="1" t="str">
        <f t="shared" si="2560"/>
        <v>21:0797</v>
      </c>
      <c r="D17187" s="1" t="str">
        <f t="shared" si="2561"/>
        <v>21:0224</v>
      </c>
      <c r="E17187" t="s">
        <v>66275</v>
      </c>
      <c r="F17187" t="s">
        <v>66276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>
        <v>-0.05</v>
      </c>
      <c r="P17187">
        <v>40</v>
      </c>
      <c r="Q17187">
        <v>7.5</v>
      </c>
    </row>
    <row r="17188" spans="1:17" hidden="1" x14ac:dyDescent="0.25">
      <c r="A17188" t="s">
        <v>66277</v>
      </c>
      <c r="B17188" t="s">
        <v>66278</v>
      </c>
      <c r="C17188" s="1" t="str">
        <f t="shared" si="2560"/>
        <v>21:0797</v>
      </c>
      <c r="D17188" s="1" t="str">
        <f t="shared" si="2561"/>
        <v>21:0224</v>
      </c>
      <c r="E17188" t="s">
        <v>66279</v>
      </c>
      <c r="F17188" t="s">
        <v>66280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>
        <v>0.5</v>
      </c>
      <c r="P17188">
        <v>70</v>
      </c>
      <c r="Q17188">
        <v>8</v>
      </c>
    </row>
    <row r="17189" spans="1:17" hidden="1" x14ac:dyDescent="0.25">
      <c r="A17189" t="s">
        <v>66281</v>
      </c>
      <c r="B17189" t="s">
        <v>66282</v>
      </c>
      <c r="C17189" s="1" t="str">
        <f t="shared" si="2560"/>
        <v>21:0797</v>
      </c>
      <c r="D17189" s="1" t="str">
        <f t="shared" si="2561"/>
        <v>21:0224</v>
      </c>
      <c r="E17189" t="s">
        <v>66283</v>
      </c>
      <c r="F17189" t="s">
        <v>66284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>
        <v>0.3</v>
      </c>
      <c r="P17189">
        <v>60</v>
      </c>
      <c r="Q17189">
        <v>8</v>
      </c>
    </row>
    <row r="17190" spans="1:17" hidden="1" x14ac:dyDescent="0.25">
      <c r="A17190" t="s">
        <v>66285</v>
      </c>
      <c r="B17190" t="s">
        <v>66286</v>
      </c>
      <c r="C17190" s="1" t="str">
        <f t="shared" si="2560"/>
        <v>21:0797</v>
      </c>
      <c r="D17190" s="1" t="str">
        <f t="shared" si="2561"/>
        <v>21:0224</v>
      </c>
      <c r="E17190" t="s">
        <v>66287</v>
      </c>
      <c r="F17190" t="s">
        <v>66288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>
        <v>-0.05</v>
      </c>
      <c r="P17190">
        <v>60</v>
      </c>
      <c r="Q17190">
        <v>7</v>
      </c>
    </row>
    <row r="17191" spans="1:17" hidden="1" x14ac:dyDescent="0.25">
      <c r="A17191" t="s">
        <v>66289</v>
      </c>
      <c r="B17191" t="s">
        <v>66290</v>
      </c>
      <c r="C17191" s="1" t="str">
        <f t="shared" si="2560"/>
        <v>21:0797</v>
      </c>
      <c r="D17191" s="1" t="str">
        <f t="shared" si="2561"/>
        <v>21:0224</v>
      </c>
      <c r="E17191" t="s">
        <v>66291</v>
      </c>
      <c r="F17191" t="s">
        <v>66292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>
        <v>1</v>
      </c>
      <c r="P17191">
        <v>70</v>
      </c>
      <c r="Q17191">
        <v>8.1</v>
      </c>
    </row>
    <row r="17192" spans="1:17" hidden="1" x14ac:dyDescent="0.25">
      <c r="A17192" t="s">
        <v>66293</v>
      </c>
      <c r="B17192" t="s">
        <v>66294</v>
      </c>
      <c r="C17192" s="1" t="str">
        <f t="shared" si="2560"/>
        <v>21:0797</v>
      </c>
      <c r="D17192" s="1" t="str">
        <f t="shared" si="2561"/>
        <v>21:0224</v>
      </c>
      <c r="E17192" t="s">
        <v>66295</v>
      </c>
      <c r="F17192" t="s">
        <v>66296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>
        <v>-0.05</v>
      </c>
      <c r="P17192">
        <v>60</v>
      </c>
      <c r="Q17192">
        <v>7.4</v>
      </c>
    </row>
    <row r="17193" spans="1:17" hidden="1" x14ac:dyDescent="0.25">
      <c r="A17193" t="s">
        <v>66297</v>
      </c>
      <c r="B17193" t="s">
        <v>66298</v>
      </c>
      <c r="C17193" s="1" t="str">
        <f t="shared" si="2560"/>
        <v>21:0797</v>
      </c>
      <c r="D17193" s="1" t="str">
        <f t="shared" si="2561"/>
        <v>21:0224</v>
      </c>
      <c r="E17193" t="s">
        <v>66299</v>
      </c>
      <c r="F17193" t="s">
        <v>66300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>
        <v>-0.05</v>
      </c>
      <c r="P17193">
        <v>40</v>
      </c>
      <c r="Q17193">
        <v>7.4</v>
      </c>
    </row>
    <row r="17194" spans="1:17" hidden="1" x14ac:dyDescent="0.25">
      <c r="A17194" t="s">
        <v>66301</v>
      </c>
      <c r="B17194" t="s">
        <v>66302</v>
      </c>
      <c r="C17194" s="1" t="str">
        <f t="shared" si="2560"/>
        <v>21:0797</v>
      </c>
      <c r="D17194" s="1" t="str">
        <f t="shared" si="2561"/>
        <v>21:0224</v>
      </c>
      <c r="E17194" t="s">
        <v>66303</v>
      </c>
      <c r="F17194" t="s">
        <v>66304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>
        <v>-0.05</v>
      </c>
      <c r="P17194">
        <v>50</v>
      </c>
      <c r="Q17194">
        <v>8.1</v>
      </c>
    </row>
    <row r="17195" spans="1:17" hidden="1" x14ac:dyDescent="0.25">
      <c r="A17195" t="s">
        <v>66305</v>
      </c>
      <c r="B17195" t="s">
        <v>66306</v>
      </c>
      <c r="C17195" s="1" t="str">
        <f t="shared" si="2560"/>
        <v>21:0797</v>
      </c>
      <c r="D17195" s="1" t="str">
        <f t="shared" si="2561"/>
        <v>21:0224</v>
      </c>
      <c r="E17195" t="s">
        <v>66307</v>
      </c>
      <c r="F17195" t="s">
        <v>66308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>
        <v>-0.05</v>
      </c>
      <c r="P17195">
        <v>30</v>
      </c>
      <c r="Q17195">
        <v>7</v>
      </c>
    </row>
    <row r="17196" spans="1:17" hidden="1" x14ac:dyDescent="0.25">
      <c r="A17196" t="s">
        <v>66309</v>
      </c>
      <c r="B17196" t="s">
        <v>66310</v>
      </c>
      <c r="C17196" s="1" t="str">
        <f t="shared" si="2560"/>
        <v>21:0797</v>
      </c>
      <c r="D17196" s="1" t="str">
        <f t="shared" si="2561"/>
        <v>21:0224</v>
      </c>
      <c r="E17196" t="s">
        <v>66311</v>
      </c>
      <c r="F17196" t="s">
        <v>66312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>
        <v>-0.05</v>
      </c>
      <c r="P17196">
        <v>100</v>
      </c>
      <c r="Q17196">
        <v>7</v>
      </c>
    </row>
    <row r="17197" spans="1:17" hidden="1" x14ac:dyDescent="0.25">
      <c r="A17197" t="s">
        <v>66313</v>
      </c>
      <c r="B17197" t="s">
        <v>66314</v>
      </c>
      <c r="C17197" s="1" t="str">
        <f t="shared" si="2560"/>
        <v>21:0797</v>
      </c>
      <c r="D17197" s="1" t="str">
        <f t="shared" si="2561"/>
        <v>21:0224</v>
      </c>
      <c r="E17197" t="s">
        <v>66315</v>
      </c>
      <c r="F17197" t="s">
        <v>66316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>
        <v>0.57999999999999996</v>
      </c>
      <c r="P17197">
        <v>160</v>
      </c>
      <c r="Q17197">
        <v>6.8</v>
      </c>
    </row>
    <row r="17198" spans="1:17" hidden="1" x14ac:dyDescent="0.25">
      <c r="A17198" t="s">
        <v>66317</v>
      </c>
      <c r="B17198" t="s">
        <v>66318</v>
      </c>
      <c r="C17198" s="1" t="str">
        <f t="shared" si="2560"/>
        <v>21:0797</v>
      </c>
      <c r="D17198" s="1" t="str">
        <f t="shared" si="2561"/>
        <v>21:0224</v>
      </c>
      <c r="E17198" t="s">
        <v>66319</v>
      </c>
      <c r="F17198" t="s">
        <v>66320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>
        <v>0.05</v>
      </c>
      <c r="P17198">
        <v>110</v>
      </c>
      <c r="Q17198">
        <v>6.5</v>
      </c>
    </row>
    <row r="17199" spans="1:17" hidden="1" x14ac:dyDescent="0.25">
      <c r="A17199" t="s">
        <v>66321</v>
      </c>
      <c r="B17199" t="s">
        <v>66322</v>
      </c>
      <c r="C17199" s="1" t="str">
        <f t="shared" si="2560"/>
        <v>21:0797</v>
      </c>
      <c r="D17199" s="1" t="str">
        <f t="shared" si="2561"/>
        <v>21:0224</v>
      </c>
      <c r="E17199" t="s">
        <v>66319</v>
      </c>
      <c r="F17199" t="s">
        <v>66323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>
        <v>0.05</v>
      </c>
      <c r="P17199">
        <v>110</v>
      </c>
      <c r="Q17199">
        <v>6.6</v>
      </c>
    </row>
    <row r="17200" spans="1:17" hidden="1" x14ac:dyDescent="0.25">
      <c r="A17200" t="s">
        <v>66324</v>
      </c>
      <c r="B17200" t="s">
        <v>66325</v>
      </c>
      <c r="C17200" s="1" t="str">
        <f t="shared" si="2560"/>
        <v>21:0797</v>
      </c>
      <c r="D17200" s="1" t="str">
        <f t="shared" si="2561"/>
        <v>21:0224</v>
      </c>
      <c r="E17200" t="s">
        <v>66326</v>
      </c>
      <c r="F17200" t="s">
        <v>66327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>
        <v>-0.05</v>
      </c>
      <c r="P17200">
        <v>90</v>
      </c>
      <c r="Q17200">
        <v>6.5</v>
      </c>
    </row>
    <row r="17201" spans="1:17" hidden="1" x14ac:dyDescent="0.25">
      <c r="A17201" t="s">
        <v>66328</v>
      </c>
      <c r="B17201" t="s">
        <v>66329</v>
      </c>
      <c r="C17201" s="1" t="str">
        <f t="shared" si="2560"/>
        <v>21:0797</v>
      </c>
      <c r="D17201" s="1" t="str">
        <f t="shared" si="2561"/>
        <v>21:0224</v>
      </c>
      <c r="E17201" t="s">
        <v>66330</v>
      </c>
      <c r="F17201" t="s">
        <v>66331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>
        <v>-0.05</v>
      </c>
      <c r="P17201">
        <v>70</v>
      </c>
      <c r="Q17201">
        <v>6.8</v>
      </c>
    </row>
    <row r="17202" spans="1:17" hidden="1" x14ac:dyDescent="0.25">
      <c r="A17202" t="s">
        <v>66332</v>
      </c>
      <c r="B17202" t="s">
        <v>66333</v>
      </c>
      <c r="C17202" s="1" t="str">
        <f t="shared" si="2560"/>
        <v>21:0797</v>
      </c>
      <c r="D17202" s="1" t="str">
        <f t="shared" si="2561"/>
        <v>21:0224</v>
      </c>
      <c r="E17202" t="s">
        <v>66334</v>
      </c>
      <c r="F17202" t="s">
        <v>66335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>
        <v>-0.05</v>
      </c>
      <c r="P17202">
        <v>190</v>
      </c>
      <c r="Q17202">
        <v>4.7</v>
      </c>
    </row>
    <row r="17203" spans="1:17" hidden="1" x14ac:dyDescent="0.25">
      <c r="A17203" t="s">
        <v>66336</v>
      </c>
      <c r="B17203" t="s">
        <v>66337</v>
      </c>
      <c r="C17203" s="1" t="str">
        <f t="shared" si="2560"/>
        <v>21:0797</v>
      </c>
      <c r="D17203" s="1" t="str">
        <f t="shared" si="2561"/>
        <v>21:0224</v>
      </c>
      <c r="E17203" t="s">
        <v>66338</v>
      </c>
      <c r="F17203" t="s">
        <v>66339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>
        <v>0.15</v>
      </c>
      <c r="P17203">
        <v>120</v>
      </c>
      <c r="Q17203">
        <v>5</v>
      </c>
    </row>
    <row r="17204" spans="1:17" hidden="1" x14ac:dyDescent="0.25">
      <c r="A17204" t="s">
        <v>66340</v>
      </c>
      <c r="B17204" t="s">
        <v>66341</v>
      </c>
      <c r="C17204" s="1" t="str">
        <f t="shared" si="2560"/>
        <v>21:0797</v>
      </c>
      <c r="D17204" s="1" t="str">
        <f t="shared" si="2561"/>
        <v>21:0224</v>
      </c>
      <c r="E17204" t="s">
        <v>66342</v>
      </c>
      <c r="F17204" t="s">
        <v>66343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>
        <v>-0.05</v>
      </c>
      <c r="P17204">
        <v>130</v>
      </c>
      <c r="Q17204">
        <v>6.1</v>
      </c>
    </row>
    <row r="17205" spans="1:17" hidden="1" x14ac:dyDescent="0.25">
      <c r="A17205" t="s">
        <v>66344</v>
      </c>
      <c r="B17205" t="s">
        <v>66345</v>
      </c>
      <c r="C17205" s="1" t="str">
        <f t="shared" si="2560"/>
        <v>21:0797</v>
      </c>
      <c r="D17205" s="1" t="str">
        <f t="shared" si="2561"/>
        <v>21:0224</v>
      </c>
      <c r="E17205" t="s">
        <v>66346</v>
      </c>
      <c r="F17205" t="s">
        <v>66347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>
        <v>-0.05</v>
      </c>
      <c r="P17205">
        <v>210</v>
      </c>
      <c r="Q17205">
        <v>4.9000000000000004</v>
      </c>
    </row>
    <row r="17206" spans="1:17" hidden="1" x14ac:dyDescent="0.25">
      <c r="A17206" t="s">
        <v>66348</v>
      </c>
      <c r="B17206" t="s">
        <v>66349</v>
      </c>
      <c r="C17206" s="1" t="str">
        <f t="shared" si="2560"/>
        <v>21:0797</v>
      </c>
      <c r="D17206" s="1" t="str">
        <f t="shared" si="2561"/>
        <v>21:0224</v>
      </c>
      <c r="E17206" t="s">
        <v>66350</v>
      </c>
      <c r="F17206" t="s">
        <v>66351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>
        <v>-0.05</v>
      </c>
      <c r="P17206">
        <v>130</v>
      </c>
      <c r="Q17206">
        <v>7.6</v>
      </c>
    </row>
    <row r="17207" spans="1:17" hidden="1" x14ac:dyDescent="0.25">
      <c r="A17207" t="s">
        <v>66352</v>
      </c>
      <c r="B17207" t="s">
        <v>66353</v>
      </c>
      <c r="C17207" s="1" t="str">
        <f t="shared" si="2560"/>
        <v>21:0797</v>
      </c>
      <c r="D17207" s="1" t="str">
        <f t="shared" si="2561"/>
        <v>21:0224</v>
      </c>
      <c r="E17207" t="s">
        <v>66354</v>
      </c>
      <c r="F17207" t="s">
        <v>66355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>
        <v>-0.05</v>
      </c>
      <c r="P17207">
        <v>140</v>
      </c>
      <c r="Q17207">
        <v>7.1</v>
      </c>
    </row>
    <row r="17208" spans="1:17" hidden="1" x14ac:dyDescent="0.25">
      <c r="A17208" t="s">
        <v>66356</v>
      </c>
      <c r="B17208" t="s">
        <v>66357</v>
      </c>
      <c r="C17208" s="1" t="str">
        <f t="shared" si="2560"/>
        <v>21:0797</v>
      </c>
      <c r="D17208" s="1" t="str">
        <f t="shared" si="2561"/>
        <v>21:0224</v>
      </c>
      <c r="E17208" t="s">
        <v>66358</v>
      </c>
      <c r="F17208" t="s">
        <v>66359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>
        <v>-0.05</v>
      </c>
      <c r="P17208">
        <v>70</v>
      </c>
      <c r="Q17208">
        <v>7.8</v>
      </c>
    </row>
    <row r="17209" spans="1:17" hidden="1" x14ac:dyDescent="0.25">
      <c r="A17209" t="s">
        <v>66360</v>
      </c>
      <c r="B17209" t="s">
        <v>66361</v>
      </c>
      <c r="C17209" s="1" t="str">
        <f t="shared" si="2560"/>
        <v>21:0797</v>
      </c>
      <c r="D17209" s="1" t="str">
        <f t="shared" si="2561"/>
        <v>21:0224</v>
      </c>
      <c r="E17209" t="s">
        <v>66362</v>
      </c>
      <c r="F17209" t="s">
        <v>66363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>
        <v>-0.05</v>
      </c>
      <c r="P17209">
        <v>70</v>
      </c>
      <c r="Q17209">
        <v>7.9</v>
      </c>
    </row>
    <row r="17210" spans="1:17" hidden="1" x14ac:dyDescent="0.25">
      <c r="A17210" t="s">
        <v>66364</v>
      </c>
      <c r="B17210" t="s">
        <v>66365</v>
      </c>
      <c r="C17210" s="1" t="str">
        <f t="shared" si="2560"/>
        <v>21:0797</v>
      </c>
      <c r="D17210" s="1" t="str">
        <f t="shared" si="2561"/>
        <v>21:0224</v>
      </c>
      <c r="E17210" t="s">
        <v>66366</v>
      </c>
      <c r="F17210" t="s">
        <v>66367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>
        <v>-0.05</v>
      </c>
      <c r="P17210">
        <v>50</v>
      </c>
      <c r="Q17210">
        <v>7.7</v>
      </c>
    </row>
    <row r="17211" spans="1:17" hidden="1" x14ac:dyDescent="0.25">
      <c r="A17211" t="s">
        <v>66368</v>
      </c>
      <c r="B17211" t="s">
        <v>66369</v>
      </c>
      <c r="C17211" s="1" t="str">
        <f t="shared" si="2560"/>
        <v>21:0797</v>
      </c>
      <c r="D17211" s="1" t="str">
        <f t="shared" si="2561"/>
        <v>21:0224</v>
      </c>
      <c r="E17211" t="s">
        <v>66370</v>
      </c>
      <c r="F17211" t="s">
        <v>66371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>
        <v>-0.05</v>
      </c>
      <c r="P17211">
        <v>70</v>
      </c>
      <c r="Q17211">
        <v>7.9</v>
      </c>
    </row>
    <row r="17212" spans="1:17" hidden="1" x14ac:dyDescent="0.25">
      <c r="A17212" t="s">
        <v>66372</v>
      </c>
      <c r="B17212" t="s">
        <v>66373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11453</v>
      </c>
      <c r="K17212" t="s">
        <v>11454</v>
      </c>
      <c r="O17212">
        <v>0.32</v>
      </c>
      <c r="P17212">
        <v>80</v>
      </c>
      <c r="Q17212">
        <v>7.6</v>
      </c>
    </row>
    <row r="17213" spans="1:17" hidden="1" x14ac:dyDescent="0.25">
      <c r="A17213" t="s">
        <v>66374</v>
      </c>
      <c r="B17213" t="s">
        <v>66375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66376</v>
      </c>
      <c r="F17213" t="s">
        <v>66377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>
        <v>7.0000000000000007E-2</v>
      </c>
      <c r="P17213">
        <v>110</v>
      </c>
      <c r="Q17213">
        <v>7.9</v>
      </c>
    </row>
    <row r="17214" spans="1:17" hidden="1" x14ac:dyDescent="0.25">
      <c r="A17214" t="s">
        <v>66378</v>
      </c>
      <c r="B17214" t="s">
        <v>66379</v>
      </c>
      <c r="C17214" s="1" t="str">
        <f t="shared" si="2560"/>
        <v>21:0797</v>
      </c>
      <c r="D17214" s="1" t="str">
        <f t="shared" si="2564"/>
        <v>21:0224</v>
      </c>
      <c r="E17214" t="s">
        <v>66380</v>
      </c>
      <c r="F17214" t="s">
        <v>66381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>
        <v>0.21</v>
      </c>
      <c r="P17214">
        <v>80</v>
      </c>
      <c r="Q17214">
        <v>8</v>
      </c>
    </row>
    <row r="17215" spans="1:17" hidden="1" x14ac:dyDescent="0.25">
      <c r="A17215" t="s">
        <v>66382</v>
      </c>
      <c r="B17215" t="s">
        <v>66383</v>
      </c>
      <c r="C17215" s="1" t="str">
        <f t="shared" si="2560"/>
        <v>21:0797</v>
      </c>
      <c r="D17215" s="1" t="str">
        <f t="shared" si="2564"/>
        <v>21:0224</v>
      </c>
      <c r="E17215" t="s">
        <v>66384</v>
      </c>
      <c r="F17215" t="s">
        <v>66385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>
        <v>-0.05</v>
      </c>
      <c r="P17215">
        <v>90</v>
      </c>
      <c r="Q17215">
        <v>7.1</v>
      </c>
    </row>
    <row r="17216" spans="1:17" hidden="1" x14ac:dyDescent="0.25">
      <c r="A17216" t="s">
        <v>66386</v>
      </c>
      <c r="B17216" t="s">
        <v>66387</v>
      </c>
      <c r="C17216" s="1" t="str">
        <f t="shared" si="2560"/>
        <v>21:0797</v>
      </c>
      <c r="D17216" s="1" t="str">
        <f t="shared" si="2564"/>
        <v>21:0224</v>
      </c>
      <c r="E17216" t="s">
        <v>66388</v>
      </c>
      <c r="F17216" t="s">
        <v>66389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>
        <v>7.0000000000000007E-2</v>
      </c>
      <c r="P17216">
        <v>90</v>
      </c>
      <c r="Q17216">
        <v>7.9</v>
      </c>
    </row>
    <row r="17217" spans="1:17" hidden="1" x14ac:dyDescent="0.25">
      <c r="A17217" t="s">
        <v>66390</v>
      </c>
      <c r="B17217" t="s">
        <v>66391</v>
      </c>
      <c r="C17217" s="1" t="str">
        <f t="shared" si="2560"/>
        <v>21:0797</v>
      </c>
      <c r="D17217" s="1" t="str">
        <f t="shared" si="2564"/>
        <v>21:0224</v>
      </c>
      <c r="E17217" t="s">
        <v>66392</v>
      </c>
      <c r="F17217" t="s">
        <v>66393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>
        <v>-0.05</v>
      </c>
      <c r="P17217">
        <v>80</v>
      </c>
      <c r="Q17217">
        <v>7.6</v>
      </c>
    </row>
    <row r="17218" spans="1:17" hidden="1" x14ac:dyDescent="0.25">
      <c r="A17218" t="s">
        <v>66394</v>
      </c>
      <c r="B17218" t="s">
        <v>66395</v>
      </c>
      <c r="C17218" s="1" t="str">
        <f t="shared" si="2560"/>
        <v>21:0797</v>
      </c>
      <c r="D17218" s="1" t="str">
        <f t="shared" si="2564"/>
        <v>21:0224</v>
      </c>
      <c r="E17218" t="s">
        <v>66396</v>
      </c>
      <c r="F17218" t="s">
        <v>66397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>
        <v>-0.05</v>
      </c>
      <c r="P17218">
        <v>100</v>
      </c>
      <c r="Q17218">
        <v>7.1</v>
      </c>
    </row>
    <row r="17219" spans="1:17" hidden="1" x14ac:dyDescent="0.25">
      <c r="A17219" t="s">
        <v>66398</v>
      </c>
      <c r="B17219" t="s">
        <v>66399</v>
      </c>
      <c r="C17219" s="1" t="str">
        <f t="shared" si="2560"/>
        <v>21:0797</v>
      </c>
      <c r="D17219" s="1" t="str">
        <f t="shared" si="2564"/>
        <v>21:0224</v>
      </c>
      <c r="E17219" t="s">
        <v>66396</v>
      </c>
      <c r="F17219" t="s">
        <v>66400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>
        <v>-0.05</v>
      </c>
      <c r="P17219">
        <v>100</v>
      </c>
      <c r="Q17219">
        <v>7</v>
      </c>
    </row>
    <row r="17220" spans="1:17" hidden="1" x14ac:dyDescent="0.25">
      <c r="A17220" t="s">
        <v>66401</v>
      </c>
      <c r="B17220" t="s">
        <v>66402</v>
      </c>
      <c r="C17220" s="1" t="str">
        <f t="shared" si="2560"/>
        <v>21:0797</v>
      </c>
      <c r="D17220" s="1" t="str">
        <f t="shared" si="2564"/>
        <v>21:0224</v>
      </c>
      <c r="E17220" t="s">
        <v>66403</v>
      </c>
      <c r="F17220" t="s">
        <v>66404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>
        <v>7.0000000000000007E-2</v>
      </c>
      <c r="P17220">
        <v>110</v>
      </c>
      <c r="Q17220">
        <v>8</v>
      </c>
    </row>
    <row r="17221" spans="1:17" hidden="1" x14ac:dyDescent="0.25">
      <c r="A17221" t="s">
        <v>66405</v>
      </c>
      <c r="B17221" t="s">
        <v>66406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11453</v>
      </c>
      <c r="K17221" t="s">
        <v>11454</v>
      </c>
      <c r="O17221">
        <v>0.28000000000000003</v>
      </c>
      <c r="P17221">
        <v>90</v>
      </c>
      <c r="Q17221">
        <v>7.8</v>
      </c>
    </row>
    <row r="17222" spans="1:17" hidden="1" x14ac:dyDescent="0.25">
      <c r="A17222" t="s">
        <v>66407</v>
      </c>
      <c r="B17222" t="s">
        <v>66408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66409</v>
      </c>
      <c r="F17222" t="s">
        <v>66410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>
        <v>0.09</v>
      </c>
      <c r="P17222">
        <v>40</v>
      </c>
      <c r="Q17222">
        <v>7.2</v>
      </c>
    </row>
    <row r="17223" spans="1:17" hidden="1" x14ac:dyDescent="0.25">
      <c r="A17223" t="s">
        <v>66411</v>
      </c>
      <c r="B17223" t="s">
        <v>66412</v>
      </c>
      <c r="C17223" s="1" t="str">
        <f t="shared" si="2560"/>
        <v>21:0797</v>
      </c>
      <c r="D17223" s="1" t="str">
        <f t="shared" si="2567"/>
        <v>21:0224</v>
      </c>
      <c r="E17223" t="s">
        <v>66413</v>
      </c>
      <c r="F17223" t="s">
        <v>66414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>
        <v>-0.05</v>
      </c>
      <c r="P17223">
        <v>70</v>
      </c>
      <c r="Q17223">
        <v>7.8</v>
      </c>
    </row>
    <row r="17224" spans="1:17" hidden="1" x14ac:dyDescent="0.25">
      <c r="A17224" t="s">
        <v>66415</v>
      </c>
      <c r="B17224" t="s">
        <v>66416</v>
      </c>
      <c r="C17224" s="1" t="str">
        <f t="shared" si="2560"/>
        <v>21:0797</v>
      </c>
      <c r="D17224" s="1" t="str">
        <f t="shared" si="2567"/>
        <v>21:0224</v>
      </c>
      <c r="E17224" t="s">
        <v>66417</v>
      </c>
      <c r="F17224" t="s">
        <v>66418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>
        <v>-0.05</v>
      </c>
      <c r="P17224">
        <v>70</v>
      </c>
      <c r="Q17224">
        <v>7.9</v>
      </c>
    </row>
    <row r="17225" spans="1:17" hidden="1" x14ac:dyDescent="0.25">
      <c r="A17225" t="s">
        <v>66419</v>
      </c>
      <c r="B17225" t="s">
        <v>66420</v>
      </c>
      <c r="C17225" s="1" t="str">
        <f t="shared" si="2560"/>
        <v>21:0797</v>
      </c>
      <c r="D17225" s="1" t="str">
        <f t="shared" si="2567"/>
        <v>21:0224</v>
      </c>
      <c r="E17225" t="s">
        <v>66421</v>
      </c>
      <c r="F17225" t="s">
        <v>66422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>
        <v>0.25</v>
      </c>
      <c r="P17225">
        <v>110</v>
      </c>
      <c r="Q17225">
        <v>7.7</v>
      </c>
    </row>
    <row r="17226" spans="1:17" hidden="1" x14ac:dyDescent="0.25">
      <c r="A17226" t="s">
        <v>66423</v>
      </c>
      <c r="B17226" t="s">
        <v>66424</v>
      </c>
      <c r="C17226" s="1" t="str">
        <f t="shared" si="2560"/>
        <v>21:0797</v>
      </c>
      <c r="D17226" s="1" t="str">
        <f t="shared" si="2567"/>
        <v>21:0224</v>
      </c>
      <c r="E17226" t="s">
        <v>66425</v>
      </c>
      <c r="F17226" t="s">
        <v>66426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>
        <v>-0.05</v>
      </c>
      <c r="P17226">
        <v>80</v>
      </c>
      <c r="Q17226">
        <v>7.6</v>
      </c>
    </row>
    <row r="17227" spans="1:17" hidden="1" x14ac:dyDescent="0.25">
      <c r="A17227" t="s">
        <v>66427</v>
      </c>
      <c r="B17227" t="s">
        <v>66428</v>
      </c>
      <c r="C17227" s="1" t="str">
        <f t="shared" si="2560"/>
        <v>21:0797</v>
      </c>
      <c r="D17227" s="1" t="str">
        <f t="shared" si="2567"/>
        <v>21:0224</v>
      </c>
      <c r="E17227" t="s">
        <v>66429</v>
      </c>
      <c r="F17227" t="s">
        <v>66430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>
        <v>0.39</v>
      </c>
      <c r="P17227">
        <v>40</v>
      </c>
      <c r="Q17227">
        <v>7.5</v>
      </c>
    </row>
    <row r="17228" spans="1:17" hidden="1" x14ac:dyDescent="0.25">
      <c r="A17228" t="s">
        <v>66431</v>
      </c>
      <c r="B17228" t="s">
        <v>66432</v>
      </c>
      <c r="C17228" s="1" t="str">
        <f t="shared" si="2560"/>
        <v>21:0797</v>
      </c>
      <c r="D17228" s="1" t="str">
        <f t="shared" si="2567"/>
        <v>21:0224</v>
      </c>
      <c r="E17228" t="s">
        <v>66433</v>
      </c>
      <c r="F17228" t="s">
        <v>66434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>
        <v>0.25</v>
      </c>
      <c r="P17228">
        <v>90</v>
      </c>
      <c r="Q17228">
        <v>8.3000000000000007</v>
      </c>
    </row>
    <row r="17229" spans="1:17" hidden="1" x14ac:dyDescent="0.25">
      <c r="A17229" t="s">
        <v>66435</v>
      </c>
      <c r="B17229" t="s">
        <v>66436</v>
      </c>
      <c r="C17229" s="1" t="str">
        <f t="shared" si="2560"/>
        <v>21:0797</v>
      </c>
      <c r="D17229" s="1" t="str">
        <f t="shared" si="2567"/>
        <v>21:0224</v>
      </c>
      <c r="E17229" t="s">
        <v>66437</v>
      </c>
      <c r="F17229" t="s">
        <v>66438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>
        <v>-0.05</v>
      </c>
      <c r="P17229">
        <v>110</v>
      </c>
      <c r="Q17229">
        <v>7.8</v>
      </c>
    </row>
    <row r="17230" spans="1:17" hidden="1" x14ac:dyDescent="0.25">
      <c r="A17230" t="s">
        <v>66439</v>
      </c>
      <c r="B17230" t="s">
        <v>66440</v>
      </c>
      <c r="C17230" s="1" t="str">
        <f t="shared" si="2560"/>
        <v>21:0797</v>
      </c>
      <c r="D17230" s="1" t="str">
        <f t="shared" si="2567"/>
        <v>21:0224</v>
      </c>
      <c r="E17230" t="s">
        <v>66441</v>
      </c>
      <c r="F17230" t="s">
        <v>66442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>
        <v>-0.05</v>
      </c>
      <c r="P17230">
        <v>90</v>
      </c>
      <c r="Q17230">
        <v>7.3</v>
      </c>
    </row>
    <row r="17231" spans="1:17" hidden="1" x14ac:dyDescent="0.25">
      <c r="A17231" t="s">
        <v>66443</v>
      </c>
      <c r="B17231" t="s">
        <v>66444</v>
      </c>
      <c r="C17231" s="1" t="str">
        <f t="shared" si="2560"/>
        <v>21:0797</v>
      </c>
      <c r="D17231" s="1" t="str">
        <f t="shared" si="2567"/>
        <v>21:0224</v>
      </c>
      <c r="E17231" t="s">
        <v>66445</v>
      </c>
      <c r="F17231" t="s">
        <v>66446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>
        <v>1.7</v>
      </c>
      <c r="P17231">
        <v>540</v>
      </c>
      <c r="Q17231">
        <v>3.9</v>
      </c>
    </row>
    <row r="17232" spans="1:17" hidden="1" x14ac:dyDescent="0.25">
      <c r="A17232" t="s">
        <v>66447</v>
      </c>
      <c r="B17232" t="s">
        <v>66448</v>
      </c>
      <c r="C17232" s="1" t="str">
        <f t="shared" si="2560"/>
        <v>21:0797</v>
      </c>
      <c r="D17232" s="1" t="str">
        <f t="shared" si="2567"/>
        <v>21:0224</v>
      </c>
      <c r="E17232" t="s">
        <v>66449</v>
      </c>
      <c r="F17232" t="s">
        <v>66450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>
        <v>0.13</v>
      </c>
      <c r="P17232">
        <v>180</v>
      </c>
      <c r="Q17232">
        <v>7.8</v>
      </c>
    </row>
    <row r="17233" spans="1:17" hidden="1" x14ac:dyDescent="0.25">
      <c r="A17233" t="s">
        <v>66451</v>
      </c>
      <c r="B17233" t="s">
        <v>66452</v>
      </c>
      <c r="C17233" s="1" t="str">
        <f t="shared" si="2560"/>
        <v>21:0797</v>
      </c>
      <c r="D17233" s="1" t="str">
        <f t="shared" si="2567"/>
        <v>21:0224</v>
      </c>
      <c r="E17233" t="s">
        <v>66453</v>
      </c>
      <c r="F17233" t="s">
        <v>66454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>
        <v>0.17</v>
      </c>
      <c r="P17233">
        <v>100</v>
      </c>
      <c r="Q17233">
        <v>8.1</v>
      </c>
    </row>
    <row r="17234" spans="1:17" hidden="1" x14ac:dyDescent="0.25">
      <c r="A17234" t="s">
        <v>66455</v>
      </c>
      <c r="B17234" t="s">
        <v>66456</v>
      </c>
      <c r="C17234" s="1" t="str">
        <f t="shared" si="2560"/>
        <v>21:0797</v>
      </c>
      <c r="D17234" s="1" t="str">
        <f t="shared" si="2567"/>
        <v>21:0224</v>
      </c>
      <c r="E17234" t="s">
        <v>66457</v>
      </c>
      <c r="F17234" t="s">
        <v>66458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>
        <v>0.13</v>
      </c>
      <c r="P17234">
        <v>240</v>
      </c>
      <c r="Q17234">
        <v>7.6</v>
      </c>
    </row>
    <row r="17235" spans="1:17" hidden="1" x14ac:dyDescent="0.25">
      <c r="A17235" t="s">
        <v>66459</v>
      </c>
      <c r="B17235" t="s">
        <v>66460</v>
      </c>
      <c r="C17235" s="1" t="str">
        <f t="shared" si="2560"/>
        <v>21:0797</v>
      </c>
      <c r="D17235" s="1" t="str">
        <f t="shared" si="2567"/>
        <v>21:0224</v>
      </c>
      <c r="E17235" t="s">
        <v>66461</v>
      </c>
      <c r="F17235" t="s">
        <v>66462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>
        <v>-0.05</v>
      </c>
      <c r="P17235">
        <v>110</v>
      </c>
      <c r="Q17235">
        <v>8.3000000000000007</v>
      </c>
    </row>
    <row r="17236" spans="1:17" hidden="1" x14ac:dyDescent="0.25">
      <c r="A17236" t="s">
        <v>66463</v>
      </c>
      <c r="B17236" t="s">
        <v>66464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66465</v>
      </c>
      <c r="F17236" t="s">
        <v>66466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>
        <v>-0.05</v>
      </c>
      <c r="P17236">
        <v>120</v>
      </c>
      <c r="Q17236">
        <v>7.8</v>
      </c>
    </row>
    <row r="17237" spans="1:17" hidden="1" x14ac:dyDescent="0.25">
      <c r="A17237" t="s">
        <v>66467</v>
      </c>
      <c r="B17237" t="s">
        <v>66468</v>
      </c>
      <c r="C17237" s="1" t="str">
        <f t="shared" si="2570"/>
        <v>21:0797</v>
      </c>
      <c r="D17237" s="1" t="str">
        <f t="shared" si="2567"/>
        <v>21:0224</v>
      </c>
      <c r="E17237" t="s">
        <v>66469</v>
      </c>
      <c r="F17237" t="s">
        <v>66470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>
        <v>0.56000000000000005</v>
      </c>
      <c r="P17237">
        <v>370</v>
      </c>
      <c r="Q17237">
        <v>4</v>
      </c>
    </row>
    <row r="17238" spans="1:17" hidden="1" x14ac:dyDescent="0.25">
      <c r="A17238" t="s">
        <v>66471</v>
      </c>
      <c r="B17238" t="s">
        <v>66472</v>
      </c>
      <c r="C17238" s="1" t="str">
        <f t="shared" si="2570"/>
        <v>21:0797</v>
      </c>
      <c r="D17238" s="1" t="str">
        <f t="shared" si="2567"/>
        <v>21:0224</v>
      </c>
      <c r="E17238" t="s">
        <v>66473</v>
      </c>
      <c r="F17238" t="s">
        <v>66474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>
        <v>-0.05</v>
      </c>
      <c r="P17238">
        <v>140</v>
      </c>
      <c r="Q17238">
        <v>6.5</v>
      </c>
    </row>
    <row r="17239" spans="1:17" hidden="1" x14ac:dyDescent="0.25">
      <c r="A17239" t="s">
        <v>66475</v>
      </c>
      <c r="B17239" t="s">
        <v>66476</v>
      </c>
      <c r="C17239" s="1" t="str">
        <f t="shared" si="2570"/>
        <v>21:0797</v>
      </c>
      <c r="D17239" s="1" t="str">
        <f t="shared" si="2567"/>
        <v>21:0224</v>
      </c>
      <c r="E17239" t="s">
        <v>66477</v>
      </c>
      <c r="F17239" t="s">
        <v>66478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>
        <v>-0.05</v>
      </c>
      <c r="P17239">
        <v>70</v>
      </c>
      <c r="Q17239">
        <v>7.6</v>
      </c>
    </row>
    <row r="17240" spans="1:17" hidden="1" x14ac:dyDescent="0.25">
      <c r="A17240" t="s">
        <v>66479</v>
      </c>
      <c r="B17240" t="s">
        <v>66480</v>
      </c>
      <c r="C17240" s="1" t="str">
        <f t="shared" si="2570"/>
        <v>21:0797</v>
      </c>
      <c r="D17240" s="1" t="str">
        <f t="shared" si="2567"/>
        <v>21:0224</v>
      </c>
      <c r="E17240" t="s">
        <v>66477</v>
      </c>
      <c r="F17240" t="s">
        <v>66481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>
        <v>-0.05</v>
      </c>
      <c r="P17240">
        <v>70</v>
      </c>
      <c r="Q17240">
        <v>7.8</v>
      </c>
    </row>
    <row r="17241" spans="1:17" hidden="1" x14ac:dyDescent="0.25">
      <c r="A17241" t="s">
        <v>66482</v>
      </c>
      <c r="B17241" t="s">
        <v>66483</v>
      </c>
      <c r="C17241" s="1" t="str">
        <f t="shared" si="2570"/>
        <v>21:0797</v>
      </c>
      <c r="D17241" s="1" t="str">
        <f t="shared" si="2567"/>
        <v>21:0224</v>
      </c>
      <c r="E17241" t="s">
        <v>66484</v>
      </c>
      <c r="F17241" t="s">
        <v>66485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>
        <v>-0.05</v>
      </c>
      <c r="P17241">
        <v>120</v>
      </c>
      <c r="Q17241">
        <v>4.5</v>
      </c>
    </row>
    <row r="17242" spans="1:17" hidden="1" x14ac:dyDescent="0.25">
      <c r="A17242" t="s">
        <v>66486</v>
      </c>
      <c r="B17242" t="s">
        <v>66487</v>
      </c>
      <c r="C17242" s="1" t="str">
        <f t="shared" si="2570"/>
        <v>21:0797</v>
      </c>
      <c r="D17242" s="1" t="str">
        <f t="shared" si="2567"/>
        <v>21:0224</v>
      </c>
      <c r="E17242" t="s">
        <v>66488</v>
      </c>
      <c r="F17242" t="s">
        <v>66489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>
        <v>-0.05</v>
      </c>
      <c r="P17242">
        <v>120</v>
      </c>
      <c r="Q17242">
        <v>5.9</v>
      </c>
    </row>
    <row r="17243" spans="1:17" hidden="1" x14ac:dyDescent="0.25">
      <c r="A17243" t="s">
        <v>66490</v>
      </c>
      <c r="B17243" t="s">
        <v>66491</v>
      </c>
      <c r="C17243" s="1" t="str">
        <f t="shared" si="2570"/>
        <v>21:0797</v>
      </c>
      <c r="D17243" s="1" t="str">
        <f t="shared" si="2567"/>
        <v>21:0224</v>
      </c>
      <c r="E17243" t="s">
        <v>66492</v>
      </c>
      <c r="F17243" t="s">
        <v>66493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>
        <v>0.5</v>
      </c>
      <c r="P17243">
        <v>100</v>
      </c>
      <c r="Q17243">
        <v>7.4</v>
      </c>
    </row>
    <row r="17244" spans="1:17" hidden="1" x14ac:dyDescent="0.25">
      <c r="A17244" t="s">
        <v>66494</v>
      </c>
      <c r="B17244" t="s">
        <v>66495</v>
      </c>
      <c r="C17244" s="1" t="str">
        <f t="shared" si="2570"/>
        <v>21:0797</v>
      </c>
      <c r="D17244" s="1" t="str">
        <f t="shared" si="2567"/>
        <v>21:0224</v>
      </c>
      <c r="E17244" t="s">
        <v>66496</v>
      </c>
      <c r="F17244" t="s">
        <v>66497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>
        <v>-0.05</v>
      </c>
      <c r="P17244">
        <v>60</v>
      </c>
      <c r="Q17244">
        <v>7.2</v>
      </c>
    </row>
    <row r="17245" spans="1:17" hidden="1" x14ac:dyDescent="0.25">
      <c r="A17245" t="s">
        <v>66498</v>
      </c>
      <c r="B17245" t="s">
        <v>66499</v>
      </c>
      <c r="C17245" s="1" t="str">
        <f t="shared" si="2570"/>
        <v>21:0797</v>
      </c>
      <c r="D17245" s="1" t="str">
        <f t="shared" si="2567"/>
        <v>21:0224</v>
      </c>
      <c r="E17245" t="s">
        <v>66500</v>
      </c>
      <c r="F17245" t="s">
        <v>66501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>
        <v>-0.05</v>
      </c>
      <c r="P17245">
        <v>100</v>
      </c>
      <c r="Q17245">
        <v>7.1</v>
      </c>
    </row>
    <row r="17246" spans="1:17" hidden="1" x14ac:dyDescent="0.25">
      <c r="A17246" t="s">
        <v>66502</v>
      </c>
      <c r="B17246" t="s">
        <v>66503</v>
      </c>
      <c r="C17246" s="1" t="str">
        <f t="shared" si="2570"/>
        <v>21:0797</v>
      </c>
      <c r="D17246" s="1" t="str">
        <f t="shared" si="2567"/>
        <v>21:0224</v>
      </c>
      <c r="E17246" t="s">
        <v>66504</v>
      </c>
      <c r="F17246" t="s">
        <v>66505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>
        <v>-0.05</v>
      </c>
      <c r="P17246">
        <v>110</v>
      </c>
      <c r="Q17246">
        <v>7.6</v>
      </c>
    </row>
    <row r="17247" spans="1:17" hidden="1" x14ac:dyDescent="0.25">
      <c r="A17247" t="s">
        <v>66506</v>
      </c>
      <c r="B17247" t="s">
        <v>66507</v>
      </c>
      <c r="C17247" s="1" t="str">
        <f t="shared" si="2570"/>
        <v>21:0797</v>
      </c>
      <c r="D17247" s="1" t="str">
        <f t="shared" si="2567"/>
        <v>21:0224</v>
      </c>
      <c r="E17247" t="s">
        <v>66508</v>
      </c>
      <c r="F17247" t="s">
        <v>66509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>
        <v>0.38</v>
      </c>
      <c r="P17247">
        <v>160</v>
      </c>
      <c r="Q17247">
        <v>4.8</v>
      </c>
    </row>
    <row r="17248" spans="1:17" hidden="1" x14ac:dyDescent="0.25">
      <c r="A17248" t="s">
        <v>66510</v>
      </c>
      <c r="B17248" t="s">
        <v>66511</v>
      </c>
      <c r="C17248" s="1" t="str">
        <f t="shared" si="2570"/>
        <v>21:0797</v>
      </c>
      <c r="D17248" s="1" t="str">
        <f t="shared" si="2567"/>
        <v>21:0224</v>
      </c>
      <c r="E17248" t="s">
        <v>66512</v>
      </c>
      <c r="F17248" t="s">
        <v>66513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>
        <v>-0.05</v>
      </c>
      <c r="P17248">
        <v>150</v>
      </c>
      <c r="Q17248">
        <v>6.5</v>
      </c>
    </row>
    <row r="17249" spans="1:17" hidden="1" x14ac:dyDescent="0.25">
      <c r="A17249" t="s">
        <v>66514</v>
      </c>
      <c r="B17249" t="s">
        <v>66515</v>
      </c>
      <c r="C17249" s="1" t="str">
        <f t="shared" si="2570"/>
        <v>21:0797</v>
      </c>
      <c r="D17249" s="1" t="str">
        <f t="shared" si="2567"/>
        <v>21:0224</v>
      </c>
      <c r="E17249" t="s">
        <v>66516</v>
      </c>
      <c r="F17249" t="s">
        <v>66517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>
        <v>-0.05</v>
      </c>
      <c r="P17249">
        <v>60</v>
      </c>
      <c r="Q17249">
        <v>7.2</v>
      </c>
    </row>
    <row r="17250" spans="1:17" hidden="1" x14ac:dyDescent="0.25">
      <c r="A17250" t="s">
        <v>66518</v>
      </c>
      <c r="B17250" t="s">
        <v>66519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11453</v>
      </c>
      <c r="K17250" t="s">
        <v>11454</v>
      </c>
      <c r="O17250">
        <v>2.1</v>
      </c>
      <c r="P17250">
        <v>330</v>
      </c>
      <c r="Q17250">
        <v>8.1</v>
      </c>
    </row>
    <row r="17251" spans="1:17" hidden="1" x14ac:dyDescent="0.25">
      <c r="A17251" t="s">
        <v>66520</v>
      </c>
      <c r="B17251" t="s">
        <v>66521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66522</v>
      </c>
      <c r="F17251" t="s">
        <v>66523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>
        <v>0.85</v>
      </c>
      <c r="P17251">
        <v>200</v>
      </c>
      <c r="Q17251">
        <v>7.2</v>
      </c>
    </row>
    <row r="17252" spans="1:17" hidden="1" x14ac:dyDescent="0.25">
      <c r="A17252" t="s">
        <v>66524</v>
      </c>
      <c r="B17252" t="s">
        <v>66525</v>
      </c>
      <c r="C17252" s="1" t="str">
        <f t="shared" si="2570"/>
        <v>21:0797</v>
      </c>
      <c r="D17252" s="1" t="str">
        <f t="shared" si="2571"/>
        <v>21:0224</v>
      </c>
      <c r="E17252" t="s">
        <v>66526</v>
      </c>
      <c r="F17252" t="s">
        <v>66527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>
        <v>1.7</v>
      </c>
      <c r="P17252">
        <v>90</v>
      </c>
      <c r="Q17252">
        <v>8.3000000000000007</v>
      </c>
    </row>
    <row r="17253" spans="1:17" hidden="1" x14ac:dyDescent="0.25">
      <c r="A17253" t="s">
        <v>66528</v>
      </c>
      <c r="B17253" t="s">
        <v>66529</v>
      </c>
      <c r="C17253" s="1" t="str">
        <f t="shared" si="2570"/>
        <v>21:0797</v>
      </c>
      <c r="D17253" s="1" t="str">
        <f t="shared" si="2571"/>
        <v>21:0224</v>
      </c>
      <c r="E17253" t="s">
        <v>66530</v>
      </c>
      <c r="F17253" t="s">
        <v>66531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>
        <v>3.5</v>
      </c>
      <c r="P17253">
        <v>110</v>
      </c>
      <c r="Q17253">
        <v>8.1999999999999993</v>
      </c>
    </row>
    <row r="17254" spans="1:17" hidden="1" x14ac:dyDescent="0.25">
      <c r="A17254" t="s">
        <v>66532</v>
      </c>
      <c r="B17254" t="s">
        <v>66533</v>
      </c>
      <c r="C17254" s="1" t="str">
        <f t="shared" si="2570"/>
        <v>21:0797</v>
      </c>
      <c r="D17254" s="1" t="str">
        <f t="shared" si="2571"/>
        <v>21:0224</v>
      </c>
      <c r="E17254" t="s">
        <v>66534</v>
      </c>
      <c r="F17254" t="s">
        <v>66535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>
        <v>17</v>
      </c>
      <c r="P17254">
        <v>70</v>
      </c>
      <c r="Q17254">
        <v>8.1</v>
      </c>
    </row>
    <row r="17255" spans="1:17" hidden="1" x14ac:dyDescent="0.25">
      <c r="A17255" t="s">
        <v>66536</v>
      </c>
      <c r="B17255" t="s">
        <v>66537</v>
      </c>
      <c r="C17255" s="1" t="str">
        <f t="shared" si="2570"/>
        <v>21:0797</v>
      </c>
      <c r="D17255" s="1" t="str">
        <f t="shared" si="2571"/>
        <v>21:0224</v>
      </c>
      <c r="E17255" t="s">
        <v>66538</v>
      </c>
      <c r="F17255" t="s">
        <v>66539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>
        <v>4.2</v>
      </c>
      <c r="P17255">
        <v>90</v>
      </c>
      <c r="Q17255">
        <v>7.9</v>
      </c>
    </row>
    <row r="17256" spans="1:17" hidden="1" x14ac:dyDescent="0.25">
      <c r="A17256" t="s">
        <v>66540</v>
      </c>
      <c r="B17256" t="s">
        <v>66541</v>
      </c>
      <c r="C17256" s="1" t="str">
        <f t="shared" si="2570"/>
        <v>21:0797</v>
      </c>
      <c r="D17256" s="1" t="str">
        <f t="shared" si="2571"/>
        <v>21:0224</v>
      </c>
      <c r="E17256" t="s">
        <v>66542</v>
      </c>
      <c r="F17256" t="s">
        <v>66543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>
        <v>1.8</v>
      </c>
      <c r="P17256">
        <v>120</v>
      </c>
      <c r="Q17256">
        <v>8.1999999999999993</v>
      </c>
    </row>
    <row r="17257" spans="1:17" hidden="1" x14ac:dyDescent="0.25">
      <c r="A17257" t="s">
        <v>66544</v>
      </c>
      <c r="B17257" t="s">
        <v>66545</v>
      </c>
      <c r="C17257" s="1" t="str">
        <f t="shared" si="2570"/>
        <v>21:0797</v>
      </c>
      <c r="D17257" s="1" t="str">
        <f t="shared" si="2571"/>
        <v>21:0224</v>
      </c>
      <c r="E17257" t="s">
        <v>66546</v>
      </c>
      <c r="F17257" t="s">
        <v>66547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>
        <v>35.700000000000003</v>
      </c>
      <c r="P17257">
        <v>80</v>
      </c>
      <c r="Q17257">
        <v>8.1999999999999993</v>
      </c>
    </row>
    <row r="17258" spans="1:17" hidden="1" x14ac:dyDescent="0.25">
      <c r="A17258" t="s">
        <v>66548</v>
      </c>
      <c r="B17258" t="s">
        <v>66549</v>
      </c>
      <c r="C17258" s="1" t="str">
        <f t="shared" si="2570"/>
        <v>21:0797</v>
      </c>
      <c r="D17258" s="1" t="str">
        <f t="shared" si="2571"/>
        <v>21:0224</v>
      </c>
      <c r="E17258" t="s">
        <v>66550</v>
      </c>
      <c r="F17258" t="s">
        <v>66551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>
        <v>1.2</v>
      </c>
      <c r="P17258">
        <v>70</v>
      </c>
      <c r="Q17258">
        <v>8.1</v>
      </c>
    </row>
    <row r="17259" spans="1:17" hidden="1" x14ac:dyDescent="0.25">
      <c r="A17259" t="s">
        <v>66552</v>
      </c>
      <c r="B17259" t="s">
        <v>66553</v>
      </c>
      <c r="C17259" s="1" t="str">
        <f t="shared" si="2570"/>
        <v>21:0797</v>
      </c>
      <c r="D17259" s="1" t="str">
        <f t="shared" si="2571"/>
        <v>21:0224</v>
      </c>
      <c r="E17259" t="s">
        <v>66554</v>
      </c>
      <c r="F17259" t="s">
        <v>66555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>
        <v>1.8</v>
      </c>
      <c r="P17259">
        <v>180</v>
      </c>
      <c r="Q17259">
        <v>8.1999999999999993</v>
      </c>
    </row>
    <row r="17260" spans="1:17" hidden="1" x14ac:dyDescent="0.25">
      <c r="A17260" t="s">
        <v>66556</v>
      </c>
      <c r="B17260" t="s">
        <v>66557</v>
      </c>
      <c r="C17260" s="1" t="str">
        <f t="shared" si="2570"/>
        <v>21:0797</v>
      </c>
      <c r="D17260" s="1" t="str">
        <f t="shared" si="2571"/>
        <v>21:0224</v>
      </c>
      <c r="E17260" t="s">
        <v>66554</v>
      </c>
      <c r="F17260" t="s">
        <v>66558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>
        <v>1.8</v>
      </c>
      <c r="P17260">
        <v>190</v>
      </c>
      <c r="Q17260">
        <v>8.1999999999999993</v>
      </c>
    </row>
    <row r="17261" spans="1:17" hidden="1" x14ac:dyDescent="0.25">
      <c r="A17261" t="s">
        <v>66559</v>
      </c>
      <c r="B17261" t="s">
        <v>66560</v>
      </c>
      <c r="C17261" s="1" t="str">
        <f t="shared" si="2570"/>
        <v>21:0797</v>
      </c>
      <c r="D17261" s="1" t="str">
        <f t="shared" si="2571"/>
        <v>21:0224</v>
      </c>
      <c r="E17261" t="s">
        <v>66561</v>
      </c>
      <c r="F17261" t="s">
        <v>66562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>
        <v>0.06</v>
      </c>
      <c r="P17261">
        <v>50</v>
      </c>
      <c r="Q17261">
        <v>7.6</v>
      </c>
    </row>
    <row r="17262" spans="1:17" hidden="1" x14ac:dyDescent="0.25">
      <c r="A17262" t="s">
        <v>66563</v>
      </c>
      <c r="B17262" t="s">
        <v>66564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11453</v>
      </c>
      <c r="K17262" t="s">
        <v>11454</v>
      </c>
      <c r="O17262">
        <v>-0.05</v>
      </c>
      <c r="P17262">
        <v>90</v>
      </c>
      <c r="Q17262">
        <v>8.1999999999999993</v>
      </c>
    </row>
    <row r="17263" spans="1:17" hidden="1" x14ac:dyDescent="0.25">
      <c r="A17263" t="s">
        <v>66565</v>
      </c>
      <c r="B17263" t="s">
        <v>66566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66567</v>
      </c>
      <c r="F17263" t="s">
        <v>66568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>
        <v>0.55000000000000004</v>
      </c>
      <c r="P17263">
        <v>40</v>
      </c>
      <c r="Q17263">
        <v>7.2</v>
      </c>
    </row>
    <row r="17264" spans="1:17" hidden="1" x14ac:dyDescent="0.25">
      <c r="A17264" t="s">
        <v>66569</v>
      </c>
      <c r="B17264" t="s">
        <v>66570</v>
      </c>
      <c r="C17264" s="1" t="str">
        <f t="shared" si="2570"/>
        <v>21:0797</v>
      </c>
      <c r="D17264" s="1" t="str">
        <f t="shared" si="2574"/>
        <v>21:0224</v>
      </c>
      <c r="E17264" t="s">
        <v>66571</v>
      </c>
      <c r="F17264" t="s">
        <v>66572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>
        <v>1.5</v>
      </c>
      <c r="P17264">
        <v>90</v>
      </c>
      <c r="Q17264">
        <v>8.1999999999999993</v>
      </c>
    </row>
    <row r="17265" spans="1:17" hidden="1" x14ac:dyDescent="0.25">
      <c r="A17265" t="s">
        <v>66573</v>
      </c>
      <c r="B17265" t="s">
        <v>66574</v>
      </c>
      <c r="C17265" s="1" t="str">
        <f t="shared" si="2570"/>
        <v>21:0797</v>
      </c>
      <c r="D17265" s="1" t="str">
        <f t="shared" si="2574"/>
        <v>21:0224</v>
      </c>
      <c r="E17265" t="s">
        <v>66575</v>
      </c>
      <c r="F17265" t="s">
        <v>66576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>
        <v>1.3</v>
      </c>
      <c r="P17265">
        <v>90</v>
      </c>
      <c r="Q17265">
        <v>8.1</v>
      </c>
    </row>
    <row r="17266" spans="1:17" hidden="1" x14ac:dyDescent="0.25">
      <c r="A17266" t="s">
        <v>66577</v>
      </c>
      <c r="B17266" t="s">
        <v>66578</v>
      </c>
      <c r="C17266" s="1" t="str">
        <f t="shared" si="2570"/>
        <v>21:0797</v>
      </c>
      <c r="D17266" s="1" t="str">
        <f t="shared" si="2574"/>
        <v>21:0224</v>
      </c>
      <c r="E17266" t="s">
        <v>66579</v>
      </c>
      <c r="F17266" t="s">
        <v>66580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>
        <v>-0.05</v>
      </c>
      <c r="P17266">
        <v>100</v>
      </c>
      <c r="Q17266">
        <v>7.7</v>
      </c>
    </row>
    <row r="17267" spans="1:17" hidden="1" x14ac:dyDescent="0.25">
      <c r="A17267" t="s">
        <v>66581</v>
      </c>
      <c r="B17267" t="s">
        <v>66582</v>
      </c>
      <c r="C17267" s="1" t="str">
        <f t="shared" si="2570"/>
        <v>21:0797</v>
      </c>
      <c r="D17267" s="1" t="str">
        <f t="shared" si="2574"/>
        <v>21:0224</v>
      </c>
      <c r="E17267" t="s">
        <v>66583</v>
      </c>
      <c r="F17267" t="s">
        <v>66584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>
        <v>-0.05</v>
      </c>
      <c r="P17267">
        <v>80</v>
      </c>
      <c r="Q17267">
        <v>8</v>
      </c>
    </row>
    <row r="17268" spans="1:17" hidden="1" x14ac:dyDescent="0.25">
      <c r="A17268" t="s">
        <v>66585</v>
      </c>
      <c r="B17268" t="s">
        <v>66586</v>
      </c>
      <c r="C17268" s="1" t="str">
        <f t="shared" si="2570"/>
        <v>21:0797</v>
      </c>
      <c r="D17268" s="1" t="str">
        <f t="shared" si="2574"/>
        <v>21:0224</v>
      </c>
      <c r="E17268" t="s">
        <v>66587</v>
      </c>
      <c r="F17268" t="s">
        <v>66588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>
        <v>0.11</v>
      </c>
      <c r="P17268">
        <v>60</v>
      </c>
      <c r="Q17268">
        <v>7.4</v>
      </c>
    </row>
    <row r="17269" spans="1:17" hidden="1" x14ac:dyDescent="0.25">
      <c r="A17269" t="s">
        <v>66589</v>
      </c>
      <c r="B17269" t="s">
        <v>66590</v>
      </c>
      <c r="C17269" s="1" t="str">
        <f t="shared" si="2570"/>
        <v>21:0797</v>
      </c>
      <c r="D17269" s="1" t="str">
        <f t="shared" si="2574"/>
        <v>21:0224</v>
      </c>
      <c r="E17269" t="s">
        <v>66591</v>
      </c>
      <c r="F17269" t="s">
        <v>66592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>
        <v>0.21</v>
      </c>
      <c r="P17269">
        <v>110</v>
      </c>
      <c r="Q17269">
        <v>8.1999999999999993</v>
      </c>
    </row>
    <row r="17270" spans="1:17" hidden="1" x14ac:dyDescent="0.25">
      <c r="A17270" t="s">
        <v>66593</v>
      </c>
      <c r="B17270" t="s">
        <v>66594</v>
      </c>
      <c r="C17270" s="1" t="str">
        <f t="shared" si="2570"/>
        <v>21:0797</v>
      </c>
      <c r="D17270" s="1" t="str">
        <f t="shared" si="2574"/>
        <v>21:0224</v>
      </c>
      <c r="E17270" t="s">
        <v>66595</v>
      </c>
      <c r="F17270" t="s">
        <v>66596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>
        <v>0.14000000000000001</v>
      </c>
      <c r="P17270">
        <v>110</v>
      </c>
      <c r="Q17270">
        <v>8.3000000000000007</v>
      </c>
    </row>
    <row r="17271" spans="1:17" hidden="1" x14ac:dyDescent="0.25">
      <c r="A17271" t="s">
        <v>66597</v>
      </c>
      <c r="B17271" t="s">
        <v>66598</v>
      </c>
      <c r="C17271" s="1" t="str">
        <f t="shared" si="2570"/>
        <v>21:0797</v>
      </c>
      <c r="D17271" s="1" t="str">
        <f t="shared" si="2574"/>
        <v>21:0224</v>
      </c>
      <c r="E17271" t="s">
        <v>66599</v>
      </c>
      <c r="F17271" t="s">
        <v>66600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>
        <v>0.28000000000000003</v>
      </c>
      <c r="P17271">
        <v>70</v>
      </c>
      <c r="Q17271">
        <v>7.3</v>
      </c>
    </row>
    <row r="17272" spans="1:17" hidden="1" x14ac:dyDescent="0.25">
      <c r="A17272" t="s">
        <v>66601</v>
      </c>
      <c r="B17272" t="s">
        <v>66602</v>
      </c>
      <c r="C17272" s="1" t="str">
        <f t="shared" si="2570"/>
        <v>21:0797</v>
      </c>
      <c r="D17272" s="1" t="str">
        <f t="shared" si="2574"/>
        <v>21:0224</v>
      </c>
      <c r="E17272" t="s">
        <v>66603</v>
      </c>
      <c r="F17272" t="s">
        <v>66604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>
        <v>-0.05</v>
      </c>
      <c r="P17272">
        <v>50</v>
      </c>
      <c r="Q17272">
        <v>7.1</v>
      </c>
    </row>
    <row r="17273" spans="1:17" hidden="1" x14ac:dyDescent="0.25">
      <c r="A17273" t="s">
        <v>66605</v>
      </c>
      <c r="B17273" t="s">
        <v>66606</v>
      </c>
      <c r="C17273" s="1" t="str">
        <f t="shared" si="2570"/>
        <v>21:0797</v>
      </c>
      <c r="D17273" s="1" t="str">
        <f t="shared" si="2574"/>
        <v>21:0224</v>
      </c>
      <c r="E17273" t="s">
        <v>66607</v>
      </c>
      <c r="F17273" t="s">
        <v>66608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>
        <v>0.36</v>
      </c>
      <c r="P17273">
        <v>70</v>
      </c>
      <c r="Q17273">
        <v>8</v>
      </c>
    </row>
    <row r="17274" spans="1:17" hidden="1" x14ac:dyDescent="0.25">
      <c r="A17274" t="s">
        <v>66609</v>
      </c>
      <c r="B17274" t="s">
        <v>66610</v>
      </c>
      <c r="C17274" s="1" t="str">
        <f t="shared" si="2570"/>
        <v>21:0797</v>
      </c>
      <c r="D17274" s="1" t="str">
        <f t="shared" si="2574"/>
        <v>21:0224</v>
      </c>
      <c r="E17274" t="s">
        <v>66611</v>
      </c>
      <c r="F17274" t="s">
        <v>66612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>
        <v>0.8</v>
      </c>
      <c r="P17274">
        <v>70</v>
      </c>
      <c r="Q17274">
        <v>8.4</v>
      </c>
    </row>
    <row r="17275" spans="1:17" hidden="1" x14ac:dyDescent="0.25">
      <c r="A17275" t="s">
        <v>66613</v>
      </c>
      <c r="B17275" t="s">
        <v>66614</v>
      </c>
      <c r="C17275" s="1" t="str">
        <f t="shared" si="2570"/>
        <v>21:0797</v>
      </c>
      <c r="D17275" s="1" t="str">
        <f t="shared" si="2574"/>
        <v>21:0224</v>
      </c>
      <c r="E17275" t="s">
        <v>66615</v>
      </c>
      <c r="F17275" t="s">
        <v>66616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>
        <v>0.88</v>
      </c>
      <c r="P17275">
        <v>70</v>
      </c>
      <c r="Q17275">
        <v>8.3000000000000007</v>
      </c>
    </row>
    <row r="17276" spans="1:17" hidden="1" x14ac:dyDescent="0.25">
      <c r="A17276" t="s">
        <v>66617</v>
      </c>
      <c r="B17276" t="s">
        <v>66618</v>
      </c>
      <c r="C17276" s="1" t="str">
        <f t="shared" si="2570"/>
        <v>21:0797</v>
      </c>
      <c r="D17276" s="1" t="str">
        <f t="shared" si="2574"/>
        <v>21:0224</v>
      </c>
      <c r="E17276" t="s">
        <v>66619</v>
      </c>
      <c r="F17276" t="s">
        <v>66620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>
        <v>-0.05</v>
      </c>
      <c r="P17276">
        <v>50</v>
      </c>
      <c r="Q17276">
        <v>7.5</v>
      </c>
    </row>
    <row r="17277" spans="1:17" hidden="1" x14ac:dyDescent="0.25">
      <c r="A17277" t="s">
        <v>66621</v>
      </c>
      <c r="B17277" t="s">
        <v>66622</v>
      </c>
      <c r="C17277" s="1" t="str">
        <f t="shared" si="2570"/>
        <v>21:0797</v>
      </c>
      <c r="D17277" s="1" t="str">
        <f t="shared" si="2574"/>
        <v>21:0224</v>
      </c>
      <c r="E17277" t="s">
        <v>66623</v>
      </c>
      <c r="F17277" t="s">
        <v>66624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>
        <v>0.3</v>
      </c>
      <c r="P17277">
        <v>50</v>
      </c>
      <c r="Q17277">
        <v>7</v>
      </c>
    </row>
    <row r="17278" spans="1:17" hidden="1" x14ac:dyDescent="0.25">
      <c r="A17278" t="s">
        <v>66625</v>
      </c>
      <c r="B17278" t="s">
        <v>66626</v>
      </c>
      <c r="C17278" s="1" t="str">
        <f t="shared" si="2570"/>
        <v>21:0797</v>
      </c>
      <c r="D17278" s="1" t="str">
        <f t="shared" si="2574"/>
        <v>21:0224</v>
      </c>
      <c r="E17278" t="s">
        <v>66627</v>
      </c>
      <c r="F17278" t="s">
        <v>66628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>
        <v>1.1599999999999999</v>
      </c>
      <c r="P17278">
        <v>90</v>
      </c>
      <c r="Q17278">
        <v>8.1999999999999993</v>
      </c>
    </row>
    <row r="17279" spans="1:17" hidden="1" x14ac:dyDescent="0.25">
      <c r="A17279" t="s">
        <v>66629</v>
      </c>
      <c r="B17279" t="s">
        <v>66630</v>
      </c>
      <c r="C17279" s="1" t="str">
        <f t="shared" si="2570"/>
        <v>21:0797</v>
      </c>
      <c r="D17279" s="1" t="str">
        <f t="shared" si="2574"/>
        <v>21:0224</v>
      </c>
      <c r="E17279" t="s">
        <v>66631</v>
      </c>
      <c r="F17279" t="s">
        <v>66632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>
        <v>21.4</v>
      </c>
      <c r="P17279">
        <v>140</v>
      </c>
      <c r="Q17279">
        <v>8.1999999999999993</v>
      </c>
    </row>
    <row r="17280" spans="1:17" hidden="1" x14ac:dyDescent="0.25">
      <c r="A17280" t="s">
        <v>66633</v>
      </c>
      <c r="B17280" t="s">
        <v>66634</v>
      </c>
      <c r="C17280" s="1" t="str">
        <f t="shared" si="2570"/>
        <v>21:0797</v>
      </c>
      <c r="D17280" s="1" t="str">
        <f t="shared" si="2574"/>
        <v>21:0224</v>
      </c>
      <c r="E17280" t="s">
        <v>66631</v>
      </c>
      <c r="F17280" t="s">
        <v>66635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>
        <v>18.8</v>
      </c>
      <c r="P17280">
        <v>150</v>
      </c>
      <c r="Q17280">
        <v>8.1999999999999993</v>
      </c>
    </row>
    <row r="17281" spans="1:17" hidden="1" x14ac:dyDescent="0.25">
      <c r="A17281" t="s">
        <v>66636</v>
      </c>
      <c r="B17281" t="s">
        <v>66637</v>
      </c>
      <c r="C17281" s="1" t="str">
        <f t="shared" si="2570"/>
        <v>21:0797</v>
      </c>
      <c r="D17281" s="1" t="str">
        <f t="shared" si="2574"/>
        <v>21:0224</v>
      </c>
      <c r="E17281" t="s">
        <v>66638</v>
      </c>
      <c r="F17281" t="s">
        <v>66639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>
        <v>3.2</v>
      </c>
      <c r="P17281">
        <v>90</v>
      </c>
      <c r="Q17281">
        <v>8.1999999999999993</v>
      </c>
    </row>
    <row r="17282" spans="1:17" hidden="1" x14ac:dyDescent="0.25">
      <c r="A17282" t="s">
        <v>66640</v>
      </c>
      <c r="B17282" t="s">
        <v>66641</v>
      </c>
      <c r="C17282" s="1" t="str">
        <f t="shared" si="2570"/>
        <v>21:0797</v>
      </c>
      <c r="D17282" s="1" t="str">
        <f t="shared" si="2574"/>
        <v>21:0224</v>
      </c>
      <c r="E17282" t="s">
        <v>66642</v>
      </c>
      <c r="F17282" t="s">
        <v>66643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>
        <v>10.4</v>
      </c>
      <c r="P17282">
        <v>90</v>
      </c>
      <c r="Q17282">
        <v>8.1999999999999993</v>
      </c>
    </row>
    <row r="17283" spans="1:17" hidden="1" x14ac:dyDescent="0.25">
      <c r="A17283" t="s">
        <v>66644</v>
      </c>
      <c r="B17283" t="s">
        <v>66645</v>
      </c>
      <c r="C17283" s="1" t="str">
        <f t="shared" si="2570"/>
        <v>21:0797</v>
      </c>
      <c r="D17283" s="1" t="str">
        <f t="shared" si="2574"/>
        <v>21:0224</v>
      </c>
      <c r="E17283" t="s">
        <v>66646</v>
      </c>
      <c r="F17283" t="s">
        <v>66647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>
        <v>1.35</v>
      </c>
      <c r="P17283">
        <v>100</v>
      </c>
      <c r="Q17283">
        <v>8.1999999999999993</v>
      </c>
    </row>
    <row r="17284" spans="1:17" hidden="1" x14ac:dyDescent="0.25">
      <c r="A17284" t="s">
        <v>66648</v>
      </c>
      <c r="B17284" t="s">
        <v>66649</v>
      </c>
      <c r="C17284" s="1" t="str">
        <f t="shared" si="2570"/>
        <v>21:0797</v>
      </c>
      <c r="D17284" s="1" t="str">
        <f t="shared" si="2574"/>
        <v>21:0224</v>
      </c>
      <c r="E17284" t="s">
        <v>66650</v>
      </c>
      <c r="F17284" t="s">
        <v>66651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>
        <v>5</v>
      </c>
      <c r="P17284">
        <v>120</v>
      </c>
      <c r="Q17284">
        <v>8.3000000000000007</v>
      </c>
    </row>
    <row r="17285" spans="1:17" hidden="1" x14ac:dyDescent="0.25">
      <c r="A17285" t="s">
        <v>66652</v>
      </c>
      <c r="B17285" t="s">
        <v>66653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11453</v>
      </c>
      <c r="K17285" t="s">
        <v>11454</v>
      </c>
      <c r="O17285">
        <v>0.46</v>
      </c>
      <c r="P17285">
        <v>100</v>
      </c>
      <c r="Q17285">
        <v>7.9</v>
      </c>
    </row>
    <row r="17286" spans="1:17" hidden="1" x14ac:dyDescent="0.25">
      <c r="A17286" t="s">
        <v>66654</v>
      </c>
      <c r="B17286" t="s">
        <v>66655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66656</v>
      </c>
      <c r="F17286" t="s">
        <v>66657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>
        <v>1.25</v>
      </c>
      <c r="P17286">
        <v>180</v>
      </c>
      <c r="Q17286">
        <v>8.1999999999999993</v>
      </c>
    </row>
    <row r="17287" spans="1:17" hidden="1" x14ac:dyDescent="0.25">
      <c r="A17287" t="s">
        <v>66658</v>
      </c>
      <c r="B17287" t="s">
        <v>66659</v>
      </c>
      <c r="C17287" s="1" t="str">
        <f t="shared" si="2570"/>
        <v>21:0797</v>
      </c>
      <c r="D17287" s="1" t="str">
        <f t="shared" si="2577"/>
        <v>21:0224</v>
      </c>
      <c r="E17287" t="s">
        <v>66660</v>
      </c>
      <c r="F17287" t="s">
        <v>66661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>
        <v>7.9</v>
      </c>
      <c r="P17287">
        <v>70</v>
      </c>
      <c r="Q17287">
        <v>8.1</v>
      </c>
    </row>
    <row r="17288" spans="1:17" hidden="1" x14ac:dyDescent="0.25">
      <c r="A17288" t="s">
        <v>66662</v>
      </c>
      <c r="B17288" t="s">
        <v>66663</v>
      </c>
      <c r="C17288" s="1" t="str">
        <f t="shared" si="2570"/>
        <v>21:0797</v>
      </c>
      <c r="D17288" s="1" t="str">
        <f t="shared" si="2577"/>
        <v>21:0224</v>
      </c>
      <c r="E17288" t="s">
        <v>66664</v>
      </c>
      <c r="F17288" t="s">
        <v>66665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>
        <v>2.5</v>
      </c>
      <c r="P17288">
        <v>110</v>
      </c>
      <c r="Q17288">
        <v>8.1999999999999993</v>
      </c>
    </row>
    <row r="17289" spans="1:17" hidden="1" x14ac:dyDescent="0.25">
      <c r="A17289" t="s">
        <v>66666</v>
      </c>
      <c r="B17289" t="s">
        <v>66667</v>
      </c>
      <c r="C17289" s="1" t="str">
        <f t="shared" si="2570"/>
        <v>21:0797</v>
      </c>
      <c r="D17289" s="1" t="str">
        <f t="shared" si="2577"/>
        <v>21:0224</v>
      </c>
      <c r="E17289" t="s">
        <v>66668</v>
      </c>
      <c r="F17289" t="s">
        <v>66669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>
        <v>8.5</v>
      </c>
      <c r="P17289">
        <v>130</v>
      </c>
      <c r="Q17289">
        <v>8.3000000000000007</v>
      </c>
    </row>
    <row r="17290" spans="1:17" hidden="1" x14ac:dyDescent="0.25">
      <c r="A17290" t="s">
        <v>66670</v>
      </c>
      <c r="B17290" t="s">
        <v>66671</v>
      </c>
      <c r="C17290" s="1" t="str">
        <f t="shared" si="2570"/>
        <v>21:0797</v>
      </c>
      <c r="D17290" s="1" t="str">
        <f t="shared" si="2577"/>
        <v>21:0224</v>
      </c>
      <c r="E17290" t="s">
        <v>66672</v>
      </c>
      <c r="F17290" t="s">
        <v>66673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>
        <v>3.8</v>
      </c>
      <c r="P17290">
        <v>120</v>
      </c>
      <c r="Q17290">
        <v>8.3000000000000007</v>
      </c>
    </row>
    <row r="17291" spans="1:17" hidden="1" x14ac:dyDescent="0.25">
      <c r="A17291" t="s">
        <v>66674</v>
      </c>
      <c r="B17291" t="s">
        <v>66675</v>
      </c>
      <c r="C17291" s="1" t="str">
        <f t="shared" si="2570"/>
        <v>21:0797</v>
      </c>
      <c r="D17291" s="1" t="str">
        <f t="shared" si="2577"/>
        <v>21:0224</v>
      </c>
      <c r="E17291" t="s">
        <v>66676</v>
      </c>
      <c r="F17291" t="s">
        <v>66677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>
        <v>2.25</v>
      </c>
      <c r="P17291">
        <v>160</v>
      </c>
      <c r="Q17291">
        <v>8.3000000000000007</v>
      </c>
    </row>
    <row r="17292" spans="1:17" hidden="1" x14ac:dyDescent="0.25">
      <c r="A17292" t="s">
        <v>66678</v>
      </c>
      <c r="B17292" t="s">
        <v>66679</v>
      </c>
      <c r="C17292" s="1" t="str">
        <f t="shared" si="2570"/>
        <v>21:0797</v>
      </c>
      <c r="D17292" s="1" t="str">
        <f t="shared" si="2577"/>
        <v>21:0224</v>
      </c>
      <c r="E17292" t="s">
        <v>66680</v>
      </c>
      <c r="F17292" t="s">
        <v>66681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>
        <v>0.38</v>
      </c>
      <c r="P17292">
        <v>100</v>
      </c>
      <c r="Q17292">
        <v>8.3000000000000007</v>
      </c>
    </row>
    <row r="17293" spans="1:17" hidden="1" x14ac:dyDescent="0.25">
      <c r="A17293" t="s">
        <v>66682</v>
      </c>
      <c r="B17293" t="s">
        <v>66683</v>
      </c>
      <c r="C17293" s="1" t="str">
        <f t="shared" si="2570"/>
        <v>21:0797</v>
      </c>
      <c r="D17293" s="1" t="str">
        <f t="shared" si="2577"/>
        <v>21:0224</v>
      </c>
      <c r="E17293" t="s">
        <v>66684</v>
      </c>
      <c r="F17293" t="s">
        <v>66685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>
        <v>4.5</v>
      </c>
      <c r="P17293">
        <v>90</v>
      </c>
      <c r="Q17293">
        <v>8</v>
      </c>
    </row>
    <row r="17294" spans="1:17" hidden="1" x14ac:dyDescent="0.25">
      <c r="A17294" t="s">
        <v>66686</v>
      </c>
      <c r="B17294" t="s">
        <v>66687</v>
      </c>
      <c r="C17294" s="1" t="str">
        <f t="shared" si="2570"/>
        <v>21:0797</v>
      </c>
      <c r="D17294" s="1" t="str">
        <f t="shared" si="2577"/>
        <v>21:0224</v>
      </c>
      <c r="E17294" t="s">
        <v>66684</v>
      </c>
      <c r="F17294" t="s">
        <v>66688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>
        <v>4.3</v>
      </c>
      <c r="P17294">
        <v>100</v>
      </c>
      <c r="Q17294">
        <v>8</v>
      </c>
    </row>
    <row r="17295" spans="1:17" hidden="1" x14ac:dyDescent="0.25">
      <c r="A17295" t="s">
        <v>66689</v>
      </c>
      <c r="B17295" t="s">
        <v>66690</v>
      </c>
      <c r="C17295" s="1" t="str">
        <f t="shared" si="2570"/>
        <v>21:0797</v>
      </c>
      <c r="D17295" s="1" t="str">
        <f t="shared" si="2577"/>
        <v>21:0224</v>
      </c>
      <c r="E17295" t="s">
        <v>66691</v>
      </c>
      <c r="F17295" t="s">
        <v>66692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>
        <v>0.14000000000000001</v>
      </c>
      <c r="P17295">
        <v>240</v>
      </c>
      <c r="Q17295">
        <v>8</v>
      </c>
    </row>
    <row r="17296" spans="1:17" hidden="1" x14ac:dyDescent="0.25">
      <c r="A17296" t="s">
        <v>66693</v>
      </c>
      <c r="B17296" t="s">
        <v>66694</v>
      </c>
      <c r="C17296" s="1" t="str">
        <f t="shared" si="2570"/>
        <v>21:0797</v>
      </c>
      <c r="D17296" s="1" t="str">
        <f t="shared" si="2577"/>
        <v>21:0224</v>
      </c>
      <c r="E17296" t="s">
        <v>66695</v>
      </c>
      <c r="F17296" t="s">
        <v>66696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>
        <v>-0.05</v>
      </c>
      <c r="P17296">
        <v>320</v>
      </c>
      <c r="Q17296">
        <v>5</v>
      </c>
    </row>
    <row r="17297" spans="1:17" hidden="1" x14ac:dyDescent="0.25">
      <c r="A17297" t="s">
        <v>66697</v>
      </c>
      <c r="B17297" t="s">
        <v>66698</v>
      </c>
      <c r="C17297" s="1" t="str">
        <f t="shared" si="2570"/>
        <v>21:0797</v>
      </c>
      <c r="D17297" s="1" t="str">
        <f t="shared" si="2577"/>
        <v>21:0224</v>
      </c>
      <c r="E17297" t="s">
        <v>66699</v>
      </c>
      <c r="F17297" t="s">
        <v>66700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>
        <v>1.1000000000000001</v>
      </c>
      <c r="P17297">
        <v>260</v>
      </c>
      <c r="Q17297">
        <v>8.1</v>
      </c>
    </row>
    <row r="17298" spans="1:17" hidden="1" x14ac:dyDescent="0.25">
      <c r="A17298" t="s">
        <v>66701</v>
      </c>
      <c r="B17298" t="s">
        <v>66702</v>
      </c>
      <c r="C17298" s="1" t="str">
        <f t="shared" si="2570"/>
        <v>21:0797</v>
      </c>
      <c r="D17298" s="1" t="str">
        <f t="shared" si="2577"/>
        <v>21:0224</v>
      </c>
      <c r="E17298" t="s">
        <v>66703</v>
      </c>
      <c r="F17298" t="s">
        <v>66704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>
        <v>2.8</v>
      </c>
      <c r="P17298">
        <v>210</v>
      </c>
      <c r="Q17298">
        <v>8.1999999999999993</v>
      </c>
    </row>
    <row r="17299" spans="1:17" hidden="1" x14ac:dyDescent="0.25">
      <c r="A17299" t="s">
        <v>66705</v>
      </c>
      <c r="B17299" t="s">
        <v>66706</v>
      </c>
      <c r="C17299" s="1" t="str">
        <f t="shared" si="2570"/>
        <v>21:0797</v>
      </c>
      <c r="D17299" s="1" t="str">
        <f t="shared" si="2577"/>
        <v>21:0224</v>
      </c>
      <c r="E17299" t="s">
        <v>66707</v>
      </c>
      <c r="F17299" t="s">
        <v>66708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>
        <v>8.5</v>
      </c>
      <c r="P17299">
        <v>890</v>
      </c>
      <c r="Q17299">
        <v>8</v>
      </c>
    </row>
    <row r="17300" spans="1:17" hidden="1" x14ac:dyDescent="0.25">
      <c r="A17300" t="s">
        <v>66709</v>
      </c>
      <c r="B17300" t="s">
        <v>66710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66711</v>
      </c>
      <c r="F17300" t="s">
        <v>66712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>
        <v>12.5</v>
      </c>
      <c r="P17300">
        <v>1090</v>
      </c>
      <c r="Q17300">
        <v>7.7</v>
      </c>
    </row>
    <row r="17301" spans="1:17" hidden="1" x14ac:dyDescent="0.25">
      <c r="A17301" t="s">
        <v>66713</v>
      </c>
      <c r="B17301" t="s">
        <v>66714</v>
      </c>
      <c r="C17301" s="1" t="str">
        <f t="shared" si="2580"/>
        <v>21:0797</v>
      </c>
      <c r="D17301" s="1" t="str">
        <f t="shared" si="2577"/>
        <v>21:0224</v>
      </c>
      <c r="E17301" t="s">
        <v>66715</v>
      </c>
      <c r="F17301" t="s">
        <v>66716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>
        <v>1.6</v>
      </c>
      <c r="P17301">
        <v>150</v>
      </c>
      <c r="Q17301">
        <v>7.8</v>
      </c>
    </row>
    <row r="17302" spans="1:17" hidden="1" x14ac:dyDescent="0.25">
      <c r="A17302" t="s">
        <v>66717</v>
      </c>
      <c r="B17302" t="s">
        <v>66718</v>
      </c>
      <c r="C17302" s="1" t="str">
        <f t="shared" si="2580"/>
        <v>21:0797</v>
      </c>
      <c r="D17302" s="1" t="str">
        <f t="shared" si="2577"/>
        <v>21:0224</v>
      </c>
      <c r="E17302" t="s">
        <v>66719</v>
      </c>
      <c r="F17302" t="s">
        <v>66720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>
        <v>-0.05</v>
      </c>
      <c r="P17302">
        <v>240</v>
      </c>
      <c r="Q17302">
        <v>7.9</v>
      </c>
    </row>
    <row r="17303" spans="1:17" hidden="1" x14ac:dyDescent="0.25">
      <c r="A17303" t="s">
        <v>66721</v>
      </c>
      <c r="B17303" t="s">
        <v>66722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11453</v>
      </c>
      <c r="K17303" t="s">
        <v>11454</v>
      </c>
      <c r="O17303">
        <v>0.19</v>
      </c>
      <c r="P17303">
        <v>90</v>
      </c>
      <c r="Q17303">
        <v>7.4</v>
      </c>
    </row>
    <row r="17304" spans="1:17" hidden="1" x14ac:dyDescent="0.25">
      <c r="A17304" t="s">
        <v>66723</v>
      </c>
      <c r="B17304" t="s">
        <v>66724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66725</v>
      </c>
      <c r="F17304" t="s">
        <v>66726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>
        <v>2</v>
      </c>
      <c r="P17304">
        <v>340</v>
      </c>
      <c r="Q17304">
        <v>7.9</v>
      </c>
    </row>
    <row r="17305" spans="1:17" hidden="1" x14ac:dyDescent="0.25">
      <c r="A17305" t="s">
        <v>66727</v>
      </c>
      <c r="B17305" t="s">
        <v>66728</v>
      </c>
      <c r="C17305" s="1" t="str">
        <f t="shared" si="2580"/>
        <v>21:0797</v>
      </c>
      <c r="D17305" s="1" t="str">
        <f t="shared" si="2581"/>
        <v>21:0224</v>
      </c>
      <c r="E17305" t="s">
        <v>66729</v>
      </c>
      <c r="F17305" t="s">
        <v>66730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>
        <v>5</v>
      </c>
      <c r="P17305">
        <v>120</v>
      </c>
      <c r="Q17305">
        <v>8.1</v>
      </c>
    </row>
    <row r="17306" spans="1:17" hidden="1" x14ac:dyDescent="0.25">
      <c r="A17306" t="s">
        <v>66731</v>
      </c>
      <c r="B17306" t="s">
        <v>66732</v>
      </c>
      <c r="C17306" s="1" t="str">
        <f t="shared" si="2580"/>
        <v>21:0797</v>
      </c>
      <c r="D17306" s="1" t="str">
        <f t="shared" si="2581"/>
        <v>21:0224</v>
      </c>
      <c r="E17306" t="s">
        <v>66733</v>
      </c>
      <c r="F17306" t="s">
        <v>66734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>
        <v>5</v>
      </c>
      <c r="P17306">
        <v>80</v>
      </c>
      <c r="Q17306">
        <v>8.1999999999999993</v>
      </c>
    </row>
    <row r="17307" spans="1:17" hidden="1" x14ac:dyDescent="0.25">
      <c r="A17307" t="s">
        <v>66735</v>
      </c>
      <c r="B17307" t="s">
        <v>66736</v>
      </c>
      <c r="C17307" s="1" t="str">
        <f t="shared" si="2580"/>
        <v>21:0797</v>
      </c>
      <c r="D17307" s="1" t="str">
        <f t="shared" si="2581"/>
        <v>21:0224</v>
      </c>
      <c r="E17307" t="s">
        <v>66737</v>
      </c>
      <c r="F17307" t="s">
        <v>66738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>
        <v>52.1</v>
      </c>
      <c r="P17307">
        <v>110</v>
      </c>
      <c r="Q17307">
        <v>8.1</v>
      </c>
    </row>
    <row r="17308" spans="1:17" hidden="1" x14ac:dyDescent="0.25">
      <c r="A17308" t="s">
        <v>66739</v>
      </c>
      <c r="B17308" t="s">
        <v>66740</v>
      </c>
      <c r="C17308" s="1" t="str">
        <f t="shared" si="2580"/>
        <v>21:0797</v>
      </c>
      <c r="D17308" s="1" t="str">
        <f t="shared" si="2581"/>
        <v>21:0224</v>
      </c>
      <c r="E17308" t="s">
        <v>66741</v>
      </c>
      <c r="F17308" t="s">
        <v>66742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>
        <v>27.1</v>
      </c>
      <c r="P17308">
        <v>120</v>
      </c>
      <c r="Q17308">
        <v>8.1</v>
      </c>
    </row>
    <row r="17309" spans="1:17" hidden="1" x14ac:dyDescent="0.25">
      <c r="A17309" t="s">
        <v>66743</v>
      </c>
      <c r="B17309" t="s">
        <v>66744</v>
      </c>
      <c r="C17309" s="1" t="str">
        <f t="shared" si="2580"/>
        <v>21:0797</v>
      </c>
      <c r="D17309" s="1" t="str">
        <f t="shared" si="2581"/>
        <v>21:0224</v>
      </c>
      <c r="E17309" t="s">
        <v>66745</v>
      </c>
      <c r="F17309" t="s">
        <v>66746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>
        <v>39.4</v>
      </c>
      <c r="P17309">
        <v>160</v>
      </c>
      <c r="Q17309">
        <v>8.1</v>
      </c>
    </row>
    <row r="17310" spans="1:17" hidden="1" x14ac:dyDescent="0.25">
      <c r="A17310" t="s">
        <v>66747</v>
      </c>
      <c r="B17310" t="s">
        <v>66748</v>
      </c>
      <c r="C17310" s="1" t="str">
        <f t="shared" si="2580"/>
        <v>21:0797</v>
      </c>
      <c r="D17310" s="1" t="str">
        <f t="shared" si="2581"/>
        <v>21:0224</v>
      </c>
      <c r="E17310" t="s">
        <v>66749</v>
      </c>
      <c r="F17310" t="s">
        <v>66750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>
        <v>27</v>
      </c>
      <c r="P17310">
        <v>160</v>
      </c>
      <c r="Q17310">
        <v>8.1</v>
      </c>
    </row>
    <row r="17311" spans="1:17" hidden="1" x14ac:dyDescent="0.25">
      <c r="A17311" t="s">
        <v>66751</v>
      </c>
      <c r="B17311" t="s">
        <v>66752</v>
      </c>
      <c r="C17311" s="1" t="str">
        <f t="shared" si="2580"/>
        <v>21:0797</v>
      </c>
      <c r="D17311" s="1" t="str">
        <f t="shared" si="2581"/>
        <v>21:0224</v>
      </c>
      <c r="E17311" t="s">
        <v>66753</v>
      </c>
      <c r="F17311" t="s">
        <v>66754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>
        <v>2.2000000000000002</v>
      </c>
      <c r="P17311">
        <v>60</v>
      </c>
      <c r="Q17311">
        <v>8.1999999999999993</v>
      </c>
    </row>
    <row r="17312" spans="1:17" hidden="1" x14ac:dyDescent="0.25">
      <c r="A17312" t="s">
        <v>66755</v>
      </c>
      <c r="B17312" t="s">
        <v>66756</v>
      </c>
      <c r="C17312" s="1" t="str">
        <f t="shared" si="2580"/>
        <v>21:0797</v>
      </c>
      <c r="D17312" s="1" t="str">
        <f t="shared" si="2581"/>
        <v>21:0224</v>
      </c>
      <c r="E17312" t="s">
        <v>66753</v>
      </c>
      <c r="F17312" t="s">
        <v>66757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>
        <v>2.2000000000000002</v>
      </c>
      <c r="P17312">
        <v>50</v>
      </c>
      <c r="Q17312">
        <v>8.1999999999999993</v>
      </c>
    </row>
    <row r="17313" spans="1:17" hidden="1" x14ac:dyDescent="0.25">
      <c r="A17313" t="s">
        <v>66758</v>
      </c>
      <c r="B17313" t="s">
        <v>66759</v>
      </c>
      <c r="C17313" s="1" t="str">
        <f t="shared" si="2580"/>
        <v>21:0797</v>
      </c>
      <c r="D17313" s="1" t="str">
        <f t="shared" si="2581"/>
        <v>21:0224</v>
      </c>
      <c r="E17313" t="s">
        <v>66760</v>
      </c>
      <c r="F17313" t="s">
        <v>66761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>
        <v>1.2</v>
      </c>
      <c r="P17313">
        <v>50</v>
      </c>
      <c r="Q17313">
        <v>8.1999999999999993</v>
      </c>
    </row>
    <row r="17314" spans="1:17" hidden="1" x14ac:dyDescent="0.25">
      <c r="A17314" t="s">
        <v>66762</v>
      </c>
      <c r="B17314" t="s">
        <v>66763</v>
      </c>
      <c r="C17314" s="1" t="str">
        <f t="shared" si="2580"/>
        <v>21:0797</v>
      </c>
      <c r="D17314" s="1" t="str">
        <f t="shared" si="2581"/>
        <v>21:0224</v>
      </c>
      <c r="E17314" t="s">
        <v>66764</v>
      </c>
      <c r="F17314" t="s">
        <v>66765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>
        <v>3.4</v>
      </c>
      <c r="P17314">
        <v>60</v>
      </c>
      <c r="Q17314">
        <v>8.1999999999999993</v>
      </c>
    </row>
    <row r="17315" spans="1:17" hidden="1" x14ac:dyDescent="0.25">
      <c r="A17315" t="s">
        <v>66766</v>
      </c>
      <c r="B17315" t="s">
        <v>66767</v>
      </c>
      <c r="C17315" s="1" t="str">
        <f t="shared" si="2580"/>
        <v>21:0797</v>
      </c>
      <c r="D17315" s="1" t="str">
        <f t="shared" si="2581"/>
        <v>21:0224</v>
      </c>
      <c r="E17315" t="s">
        <v>66768</v>
      </c>
      <c r="F17315" t="s">
        <v>66769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>
        <v>0.46</v>
      </c>
      <c r="P17315">
        <v>50</v>
      </c>
      <c r="Q17315">
        <v>8</v>
      </c>
    </row>
    <row r="17316" spans="1:17" hidden="1" x14ac:dyDescent="0.25">
      <c r="A17316" t="s">
        <v>66770</v>
      </c>
      <c r="B17316" t="s">
        <v>66771</v>
      </c>
      <c r="C17316" s="1" t="str">
        <f t="shared" si="2580"/>
        <v>21:0797</v>
      </c>
      <c r="D17316" s="1" t="str">
        <f t="shared" si="2581"/>
        <v>21:0224</v>
      </c>
      <c r="E17316" t="s">
        <v>66772</v>
      </c>
      <c r="F17316" t="s">
        <v>66773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>
        <v>3.5</v>
      </c>
      <c r="P17316">
        <v>50</v>
      </c>
      <c r="Q17316">
        <v>8.1999999999999993</v>
      </c>
    </row>
    <row r="17317" spans="1:17" hidden="1" x14ac:dyDescent="0.25">
      <c r="A17317" t="s">
        <v>66774</v>
      </c>
      <c r="B17317" t="s">
        <v>66775</v>
      </c>
      <c r="C17317" s="1" t="str">
        <f t="shared" si="2580"/>
        <v>21:0797</v>
      </c>
      <c r="D17317" s="1" t="str">
        <f t="shared" si="2581"/>
        <v>21:0224</v>
      </c>
      <c r="E17317" t="s">
        <v>66776</v>
      </c>
      <c r="F17317" t="s">
        <v>66777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>
        <v>1.6</v>
      </c>
      <c r="P17317">
        <v>60</v>
      </c>
      <c r="Q17317">
        <v>8.3000000000000007</v>
      </c>
    </row>
    <row r="17318" spans="1:17" hidden="1" x14ac:dyDescent="0.25">
      <c r="A17318" t="s">
        <v>66778</v>
      </c>
      <c r="B17318" t="s">
        <v>66779</v>
      </c>
      <c r="C17318" s="1" t="str">
        <f t="shared" si="2580"/>
        <v>21:0797</v>
      </c>
      <c r="D17318" s="1" t="str">
        <f t="shared" si="2581"/>
        <v>21:0224</v>
      </c>
      <c r="E17318" t="s">
        <v>66780</v>
      </c>
      <c r="F17318" t="s">
        <v>66781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>
        <v>0.21</v>
      </c>
      <c r="P17318">
        <v>70</v>
      </c>
      <c r="Q17318">
        <v>8.1999999999999993</v>
      </c>
    </row>
    <row r="17319" spans="1:17" hidden="1" x14ac:dyDescent="0.25">
      <c r="A17319" t="s">
        <v>66782</v>
      </c>
      <c r="B17319" t="s">
        <v>66783</v>
      </c>
      <c r="C17319" s="1" t="str">
        <f t="shared" si="2580"/>
        <v>21:0797</v>
      </c>
      <c r="D17319" s="1" t="str">
        <f t="shared" si="2581"/>
        <v>21:0224</v>
      </c>
      <c r="E17319" t="s">
        <v>66784</v>
      </c>
      <c r="F17319" t="s">
        <v>66785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>
        <v>-0.05</v>
      </c>
      <c r="P17319">
        <v>70</v>
      </c>
      <c r="Q17319">
        <v>7.8</v>
      </c>
    </row>
    <row r="17320" spans="1:17" hidden="1" x14ac:dyDescent="0.25">
      <c r="A17320" t="s">
        <v>66786</v>
      </c>
      <c r="B17320" t="s">
        <v>66787</v>
      </c>
      <c r="C17320" s="1" t="str">
        <f t="shared" si="2580"/>
        <v>21:0797</v>
      </c>
      <c r="D17320" s="1" t="str">
        <f t="shared" si="2581"/>
        <v>21:0224</v>
      </c>
      <c r="E17320" t="s">
        <v>66788</v>
      </c>
      <c r="F17320" t="s">
        <v>66789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>
        <v>1.4</v>
      </c>
      <c r="P17320">
        <v>120</v>
      </c>
      <c r="Q17320">
        <v>8.3000000000000007</v>
      </c>
    </row>
    <row r="17321" spans="1:17" hidden="1" x14ac:dyDescent="0.25">
      <c r="A17321" t="s">
        <v>66790</v>
      </c>
      <c r="B17321" t="s">
        <v>66791</v>
      </c>
      <c r="C17321" s="1" t="str">
        <f t="shared" si="2580"/>
        <v>21:0797</v>
      </c>
      <c r="D17321" s="1" t="str">
        <f t="shared" si="2581"/>
        <v>21:0224</v>
      </c>
      <c r="E17321" t="s">
        <v>66792</v>
      </c>
      <c r="F17321" t="s">
        <v>66793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>
        <v>0.25</v>
      </c>
      <c r="P17321">
        <v>70</v>
      </c>
      <c r="Q17321">
        <v>8.1999999999999993</v>
      </c>
    </row>
    <row r="17322" spans="1:17" hidden="1" x14ac:dyDescent="0.25">
      <c r="A17322" t="s">
        <v>66794</v>
      </c>
      <c r="B17322" t="s">
        <v>66795</v>
      </c>
      <c r="C17322" s="1" t="str">
        <f t="shared" si="2580"/>
        <v>21:0797</v>
      </c>
      <c r="D17322" s="1" t="str">
        <f t="shared" si="2581"/>
        <v>21:0224</v>
      </c>
      <c r="E17322" t="s">
        <v>66796</v>
      </c>
      <c r="F17322" t="s">
        <v>66797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>
        <v>-0.05</v>
      </c>
      <c r="P17322">
        <v>30</v>
      </c>
      <c r="Q17322">
        <v>7.8</v>
      </c>
    </row>
    <row r="17323" spans="1:17" hidden="1" x14ac:dyDescent="0.25">
      <c r="A17323" t="s">
        <v>66798</v>
      </c>
      <c r="B17323" t="s">
        <v>66799</v>
      </c>
      <c r="C17323" s="1" t="str">
        <f t="shared" si="2580"/>
        <v>21:0797</v>
      </c>
      <c r="D17323" s="1" t="str">
        <f t="shared" si="2581"/>
        <v>21:0224</v>
      </c>
      <c r="E17323" t="s">
        <v>66800</v>
      </c>
      <c r="F17323" t="s">
        <v>66801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>
        <v>-0.05</v>
      </c>
      <c r="P17323">
        <v>30</v>
      </c>
      <c r="Q17323">
        <v>8</v>
      </c>
    </row>
    <row r="17324" spans="1:17" hidden="1" x14ac:dyDescent="0.25">
      <c r="A17324" t="s">
        <v>66802</v>
      </c>
      <c r="B17324" t="s">
        <v>66803</v>
      </c>
      <c r="C17324" s="1" t="str">
        <f t="shared" si="2580"/>
        <v>21:0797</v>
      </c>
      <c r="D17324" s="1" t="str">
        <f t="shared" si="2581"/>
        <v>21:0224</v>
      </c>
      <c r="E17324" t="s">
        <v>66804</v>
      </c>
      <c r="F17324" t="s">
        <v>66805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>
        <v>-0.05</v>
      </c>
      <c r="P17324">
        <v>30</v>
      </c>
      <c r="Q17324">
        <v>7.5</v>
      </c>
    </row>
    <row r="17325" spans="1:17" hidden="1" x14ac:dyDescent="0.25">
      <c r="A17325" t="s">
        <v>66806</v>
      </c>
      <c r="B17325" t="s">
        <v>66807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11453</v>
      </c>
      <c r="K17325" t="s">
        <v>11454</v>
      </c>
      <c r="O17325">
        <v>-0.05</v>
      </c>
      <c r="P17325">
        <v>110</v>
      </c>
      <c r="Q17325">
        <v>8.1</v>
      </c>
    </row>
    <row r="17326" spans="1:17" hidden="1" x14ac:dyDescent="0.25">
      <c r="A17326" t="s">
        <v>66808</v>
      </c>
      <c r="B17326" t="s">
        <v>66809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66810</v>
      </c>
      <c r="F17326" t="s">
        <v>66811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>
        <v>0.09</v>
      </c>
      <c r="P17326">
        <v>50</v>
      </c>
      <c r="Q17326">
        <v>8</v>
      </c>
    </row>
    <row r="17327" spans="1:17" hidden="1" x14ac:dyDescent="0.25">
      <c r="A17327" t="s">
        <v>66812</v>
      </c>
      <c r="B17327" t="s">
        <v>66813</v>
      </c>
      <c r="C17327" s="1" t="str">
        <f t="shared" si="2580"/>
        <v>21:0797</v>
      </c>
      <c r="D17327" s="1" t="str">
        <f t="shared" si="2584"/>
        <v>21:0224</v>
      </c>
      <c r="E17327" t="s">
        <v>66814</v>
      </c>
      <c r="F17327" t="s">
        <v>66815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>
        <v>-0.05</v>
      </c>
      <c r="P17327">
        <v>30</v>
      </c>
      <c r="Q17327">
        <v>7.6</v>
      </c>
    </row>
    <row r="17328" spans="1:17" hidden="1" x14ac:dyDescent="0.25">
      <c r="A17328" t="s">
        <v>66816</v>
      </c>
      <c r="B17328" t="s">
        <v>66817</v>
      </c>
      <c r="C17328" s="1" t="str">
        <f t="shared" si="2580"/>
        <v>21:0797</v>
      </c>
      <c r="D17328" s="1" t="str">
        <f t="shared" si="2584"/>
        <v>21:0224</v>
      </c>
      <c r="E17328" t="s">
        <v>66818</v>
      </c>
      <c r="F17328" t="s">
        <v>66819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>
        <v>-0.05</v>
      </c>
      <c r="P17328">
        <v>30</v>
      </c>
      <c r="Q17328">
        <v>7.5</v>
      </c>
    </row>
    <row r="17329" spans="1:17" hidden="1" x14ac:dyDescent="0.25">
      <c r="A17329" t="s">
        <v>66820</v>
      </c>
      <c r="B17329" t="s">
        <v>66821</v>
      </c>
      <c r="C17329" s="1" t="str">
        <f t="shared" si="2580"/>
        <v>21:0797</v>
      </c>
      <c r="D17329" s="1" t="str">
        <f t="shared" si="2584"/>
        <v>21:0224</v>
      </c>
      <c r="E17329" t="s">
        <v>66822</v>
      </c>
      <c r="F17329" t="s">
        <v>66823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>
        <v>-0.05</v>
      </c>
      <c r="P17329">
        <v>30</v>
      </c>
      <c r="Q17329">
        <v>7.3</v>
      </c>
    </row>
    <row r="17330" spans="1:17" hidden="1" x14ac:dyDescent="0.25">
      <c r="A17330" t="s">
        <v>66824</v>
      </c>
      <c r="B17330" t="s">
        <v>66825</v>
      </c>
      <c r="C17330" s="1" t="str">
        <f t="shared" si="2580"/>
        <v>21:0797</v>
      </c>
      <c r="D17330" s="1" t="str">
        <f t="shared" si="2584"/>
        <v>21:0224</v>
      </c>
      <c r="E17330" t="s">
        <v>66826</v>
      </c>
      <c r="F17330" t="s">
        <v>66827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>
        <v>-0.05</v>
      </c>
      <c r="P17330">
        <v>30</v>
      </c>
      <c r="Q17330">
        <v>7.3</v>
      </c>
    </row>
    <row r="17331" spans="1:17" hidden="1" x14ac:dyDescent="0.25">
      <c r="A17331" t="s">
        <v>66828</v>
      </c>
      <c r="B17331" t="s">
        <v>66829</v>
      </c>
      <c r="C17331" s="1" t="str">
        <f t="shared" si="2580"/>
        <v>21:0797</v>
      </c>
      <c r="D17331" s="1" t="str">
        <f t="shared" si="2584"/>
        <v>21:0224</v>
      </c>
      <c r="E17331" t="s">
        <v>66830</v>
      </c>
      <c r="F17331" t="s">
        <v>66831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>
        <v>-0.05</v>
      </c>
      <c r="P17331">
        <v>30</v>
      </c>
      <c r="Q17331">
        <v>7.3</v>
      </c>
    </row>
    <row r="17332" spans="1:17" hidden="1" x14ac:dyDescent="0.25">
      <c r="A17332" t="s">
        <v>66832</v>
      </c>
      <c r="B17332" t="s">
        <v>66833</v>
      </c>
      <c r="C17332" s="1" t="str">
        <f t="shared" si="2580"/>
        <v>21:0797</v>
      </c>
      <c r="D17332" s="1" t="str">
        <f t="shared" si="2584"/>
        <v>21:0224</v>
      </c>
      <c r="E17332" t="s">
        <v>66834</v>
      </c>
      <c r="F17332" t="s">
        <v>66835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>
        <v>-0.05</v>
      </c>
      <c r="P17332">
        <v>30</v>
      </c>
      <c r="Q17332">
        <v>7.4</v>
      </c>
    </row>
    <row r="17333" spans="1:17" hidden="1" x14ac:dyDescent="0.25">
      <c r="A17333" t="s">
        <v>66836</v>
      </c>
      <c r="B17333" t="s">
        <v>66837</v>
      </c>
      <c r="C17333" s="1" t="str">
        <f t="shared" si="2580"/>
        <v>21:0797</v>
      </c>
      <c r="D17333" s="1" t="str">
        <f t="shared" si="2584"/>
        <v>21:0224</v>
      </c>
      <c r="E17333" t="s">
        <v>66834</v>
      </c>
      <c r="F17333" t="s">
        <v>66838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>
        <v>-0.05</v>
      </c>
      <c r="P17333">
        <v>30</v>
      </c>
      <c r="Q17333">
        <v>7</v>
      </c>
    </row>
    <row r="17334" spans="1:17" hidden="1" x14ac:dyDescent="0.25">
      <c r="A17334" t="s">
        <v>66839</v>
      </c>
      <c r="B17334" t="s">
        <v>66840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11453</v>
      </c>
      <c r="K17334" t="s">
        <v>11454</v>
      </c>
      <c r="O17334">
        <v>0.22</v>
      </c>
      <c r="P17334">
        <v>60</v>
      </c>
      <c r="Q17334">
        <v>7.6</v>
      </c>
    </row>
    <row r="17335" spans="1:17" hidden="1" x14ac:dyDescent="0.25">
      <c r="A17335" t="s">
        <v>66841</v>
      </c>
      <c r="B17335" t="s">
        <v>66842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66843</v>
      </c>
      <c r="F17335" t="s">
        <v>66844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>
        <v>-0.05</v>
      </c>
      <c r="P17335">
        <v>40</v>
      </c>
      <c r="Q17335">
        <v>7.4</v>
      </c>
    </row>
    <row r="17336" spans="1:17" hidden="1" x14ac:dyDescent="0.25">
      <c r="A17336" t="s">
        <v>66845</v>
      </c>
      <c r="B17336" t="s">
        <v>66846</v>
      </c>
      <c r="C17336" s="1" t="str">
        <f t="shared" si="2580"/>
        <v>21:0797</v>
      </c>
      <c r="D17336" s="1" t="str">
        <f t="shared" si="2587"/>
        <v>21:0224</v>
      </c>
      <c r="E17336" t="s">
        <v>66847</v>
      </c>
      <c r="F17336" t="s">
        <v>66848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>
        <v>7.0000000000000007E-2</v>
      </c>
      <c r="P17336">
        <v>40</v>
      </c>
      <c r="Q17336">
        <v>7.5</v>
      </c>
    </row>
    <row r="17337" spans="1:17" hidden="1" x14ac:dyDescent="0.25">
      <c r="A17337" t="s">
        <v>66849</v>
      </c>
      <c r="B17337" t="s">
        <v>66850</v>
      </c>
      <c r="C17337" s="1" t="str">
        <f t="shared" si="2580"/>
        <v>21:0797</v>
      </c>
      <c r="D17337" s="1" t="str">
        <f t="shared" si="2587"/>
        <v>21:0224</v>
      </c>
      <c r="E17337" t="s">
        <v>66851</v>
      </c>
      <c r="F17337" t="s">
        <v>66852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>
        <v>-0.05</v>
      </c>
      <c r="P17337">
        <v>30</v>
      </c>
      <c r="Q17337">
        <v>7.5</v>
      </c>
    </row>
    <row r="17338" spans="1:17" hidden="1" x14ac:dyDescent="0.25">
      <c r="A17338" t="s">
        <v>66853</v>
      </c>
      <c r="B17338" t="s">
        <v>66854</v>
      </c>
      <c r="C17338" s="1" t="str">
        <f t="shared" si="2580"/>
        <v>21:0797</v>
      </c>
      <c r="D17338" s="1" t="str">
        <f t="shared" si="2587"/>
        <v>21:0224</v>
      </c>
      <c r="E17338" t="s">
        <v>66855</v>
      </c>
      <c r="F17338" t="s">
        <v>66856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>
        <v>-0.05</v>
      </c>
      <c r="P17338">
        <v>30</v>
      </c>
      <c r="Q17338">
        <v>7.2</v>
      </c>
    </row>
    <row r="17339" spans="1:17" hidden="1" x14ac:dyDescent="0.25">
      <c r="A17339" t="s">
        <v>66857</v>
      </c>
      <c r="B17339" t="s">
        <v>66858</v>
      </c>
      <c r="C17339" s="1" t="str">
        <f t="shared" si="2580"/>
        <v>21:0797</v>
      </c>
      <c r="D17339" s="1" t="str">
        <f t="shared" si="2587"/>
        <v>21:0224</v>
      </c>
      <c r="E17339" t="s">
        <v>66859</v>
      </c>
      <c r="F17339" t="s">
        <v>66860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>
        <v>-0.05</v>
      </c>
      <c r="P17339">
        <v>40</v>
      </c>
      <c r="Q17339">
        <v>7.7</v>
      </c>
    </row>
    <row r="17340" spans="1:17" hidden="1" x14ac:dyDescent="0.25">
      <c r="A17340" t="s">
        <v>66861</v>
      </c>
      <c r="B17340" t="s">
        <v>66862</v>
      </c>
      <c r="C17340" s="1" t="str">
        <f t="shared" si="2580"/>
        <v>21:0797</v>
      </c>
      <c r="D17340" s="1" t="str">
        <f t="shared" si="2587"/>
        <v>21:0224</v>
      </c>
      <c r="E17340" t="s">
        <v>66863</v>
      </c>
      <c r="F17340" t="s">
        <v>66864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>
        <v>0.66</v>
      </c>
      <c r="P17340">
        <v>70</v>
      </c>
      <c r="Q17340">
        <v>8</v>
      </c>
    </row>
    <row r="17341" spans="1:17" hidden="1" x14ac:dyDescent="0.25">
      <c r="A17341" t="s">
        <v>66865</v>
      </c>
      <c r="B17341" t="s">
        <v>66866</v>
      </c>
      <c r="C17341" s="1" t="str">
        <f t="shared" si="2580"/>
        <v>21:0797</v>
      </c>
      <c r="D17341" s="1" t="str">
        <f t="shared" si="2587"/>
        <v>21:0224</v>
      </c>
      <c r="E17341" t="s">
        <v>66867</v>
      </c>
      <c r="F17341" t="s">
        <v>66868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>
        <v>0.71</v>
      </c>
      <c r="P17341">
        <v>70</v>
      </c>
      <c r="Q17341">
        <v>7.9</v>
      </c>
    </row>
    <row r="17342" spans="1:17" hidden="1" x14ac:dyDescent="0.25">
      <c r="A17342" t="s">
        <v>66869</v>
      </c>
      <c r="B17342" t="s">
        <v>66870</v>
      </c>
      <c r="C17342" s="1" t="str">
        <f t="shared" si="2580"/>
        <v>21:0797</v>
      </c>
      <c r="D17342" s="1" t="str">
        <f t="shared" si="2587"/>
        <v>21:0224</v>
      </c>
      <c r="E17342" t="s">
        <v>66871</v>
      </c>
      <c r="F17342" t="s">
        <v>66872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>
        <v>-0.05</v>
      </c>
      <c r="P17342">
        <v>60</v>
      </c>
      <c r="Q17342">
        <v>7.9</v>
      </c>
    </row>
    <row r="17343" spans="1:17" hidden="1" x14ac:dyDescent="0.25">
      <c r="A17343" t="s">
        <v>66873</v>
      </c>
      <c r="B17343" t="s">
        <v>66874</v>
      </c>
      <c r="C17343" s="1" t="str">
        <f t="shared" si="2580"/>
        <v>21:0797</v>
      </c>
      <c r="D17343" s="1" t="str">
        <f t="shared" si="2587"/>
        <v>21:0224</v>
      </c>
      <c r="E17343" t="s">
        <v>66875</v>
      </c>
      <c r="F17343" t="s">
        <v>66876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>
        <v>-0.05</v>
      </c>
      <c r="P17343">
        <v>150</v>
      </c>
      <c r="Q17343">
        <v>7.7</v>
      </c>
    </row>
    <row r="17344" spans="1:17" hidden="1" x14ac:dyDescent="0.25">
      <c r="A17344" t="s">
        <v>66877</v>
      </c>
      <c r="B17344" t="s">
        <v>66878</v>
      </c>
      <c r="C17344" s="1" t="str">
        <f t="shared" si="2580"/>
        <v>21:0797</v>
      </c>
      <c r="D17344" s="1" t="str">
        <f t="shared" si="2587"/>
        <v>21:0224</v>
      </c>
      <c r="E17344" t="s">
        <v>66879</v>
      </c>
      <c r="F17344" t="s">
        <v>66880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>
        <v>5.2</v>
      </c>
      <c r="P17344">
        <v>140</v>
      </c>
      <c r="Q17344">
        <v>7.9</v>
      </c>
    </row>
    <row r="17345" spans="1:17" hidden="1" x14ac:dyDescent="0.25">
      <c r="A17345" t="s">
        <v>66881</v>
      </c>
      <c r="B17345" t="s">
        <v>66882</v>
      </c>
      <c r="C17345" s="1" t="str">
        <f t="shared" si="2580"/>
        <v>21:0797</v>
      </c>
      <c r="D17345" s="1" t="str">
        <f t="shared" si="2587"/>
        <v>21:0224</v>
      </c>
      <c r="E17345" t="s">
        <v>66883</v>
      </c>
      <c r="F17345" t="s">
        <v>66884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>
        <v>0.54</v>
      </c>
      <c r="P17345">
        <v>150</v>
      </c>
      <c r="Q17345">
        <v>7.8</v>
      </c>
    </row>
    <row r="17346" spans="1:17" hidden="1" x14ac:dyDescent="0.25">
      <c r="A17346" t="s">
        <v>66885</v>
      </c>
      <c r="B17346" t="s">
        <v>66886</v>
      </c>
      <c r="C17346" s="1" t="str">
        <f t="shared" si="2580"/>
        <v>21:0797</v>
      </c>
      <c r="D17346" s="1" t="str">
        <f t="shared" si="2587"/>
        <v>21:0224</v>
      </c>
      <c r="E17346" t="s">
        <v>66887</v>
      </c>
      <c r="F17346" t="s">
        <v>66888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>
        <v>1</v>
      </c>
      <c r="P17346">
        <v>180</v>
      </c>
      <c r="Q17346">
        <v>7.6</v>
      </c>
    </row>
    <row r="17347" spans="1:17" hidden="1" x14ac:dyDescent="0.25">
      <c r="A17347" t="s">
        <v>66889</v>
      </c>
      <c r="B17347" t="s">
        <v>66890</v>
      </c>
      <c r="C17347" s="1" t="str">
        <f t="shared" si="2580"/>
        <v>21:0797</v>
      </c>
      <c r="D17347" s="1" t="str">
        <f t="shared" si="2587"/>
        <v>21:0224</v>
      </c>
      <c r="E17347" t="s">
        <v>66891</v>
      </c>
      <c r="F17347" t="s">
        <v>66892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>
        <v>2.1</v>
      </c>
      <c r="P17347">
        <v>130</v>
      </c>
      <c r="Q17347">
        <v>7.5</v>
      </c>
    </row>
    <row r="17348" spans="1:17" hidden="1" x14ac:dyDescent="0.25">
      <c r="A17348" t="s">
        <v>66893</v>
      </c>
      <c r="B17348" t="s">
        <v>66894</v>
      </c>
      <c r="C17348" s="1" t="str">
        <f t="shared" si="2580"/>
        <v>21:0797</v>
      </c>
      <c r="D17348" s="1" t="str">
        <f t="shared" si="2587"/>
        <v>21:0224</v>
      </c>
      <c r="E17348" t="s">
        <v>66895</v>
      </c>
      <c r="F17348" t="s">
        <v>66896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>
        <v>2</v>
      </c>
      <c r="P17348">
        <v>120</v>
      </c>
      <c r="Q17348">
        <v>7.7</v>
      </c>
    </row>
    <row r="17349" spans="1:17" hidden="1" x14ac:dyDescent="0.25">
      <c r="A17349" t="s">
        <v>66897</v>
      </c>
      <c r="B17349" t="s">
        <v>66898</v>
      </c>
      <c r="C17349" s="1" t="str">
        <f t="shared" si="2580"/>
        <v>21:0797</v>
      </c>
      <c r="D17349" s="1" t="str">
        <f t="shared" si="2587"/>
        <v>21:0224</v>
      </c>
      <c r="E17349" t="s">
        <v>66899</v>
      </c>
      <c r="F17349" t="s">
        <v>66900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>
        <v>1.25</v>
      </c>
      <c r="P17349">
        <v>210</v>
      </c>
      <c r="Q17349">
        <v>7.6</v>
      </c>
    </row>
    <row r="17350" spans="1:17" hidden="1" x14ac:dyDescent="0.25">
      <c r="A17350" t="s">
        <v>66901</v>
      </c>
      <c r="B17350" t="s">
        <v>66902</v>
      </c>
      <c r="C17350" s="1" t="str">
        <f t="shared" si="2580"/>
        <v>21:0797</v>
      </c>
      <c r="D17350" s="1" t="str">
        <f t="shared" si="2587"/>
        <v>21:0224</v>
      </c>
      <c r="E17350" t="s">
        <v>66903</v>
      </c>
      <c r="F17350" t="s">
        <v>66904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>
        <v>6.6</v>
      </c>
      <c r="P17350">
        <v>220</v>
      </c>
      <c r="Q17350">
        <v>7.9</v>
      </c>
    </row>
    <row r="17351" spans="1:17" hidden="1" x14ac:dyDescent="0.25">
      <c r="A17351" t="s">
        <v>66905</v>
      </c>
      <c r="B17351" t="s">
        <v>66906</v>
      </c>
      <c r="C17351" s="1" t="str">
        <f t="shared" si="2580"/>
        <v>21:0797</v>
      </c>
      <c r="D17351" s="1" t="str">
        <f t="shared" si="2587"/>
        <v>21:0224</v>
      </c>
      <c r="E17351" t="s">
        <v>66907</v>
      </c>
      <c r="F17351" t="s">
        <v>66908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>
        <v>0.11</v>
      </c>
      <c r="P17351">
        <v>70</v>
      </c>
      <c r="Q17351">
        <v>7.6</v>
      </c>
    </row>
    <row r="17352" spans="1:17" hidden="1" x14ac:dyDescent="0.25">
      <c r="A17352" t="s">
        <v>66909</v>
      </c>
      <c r="B17352" t="s">
        <v>66910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11453</v>
      </c>
      <c r="K17352" t="s">
        <v>11454</v>
      </c>
      <c r="O17352">
        <v>2.4</v>
      </c>
      <c r="P17352">
        <v>240</v>
      </c>
      <c r="Q17352">
        <v>8</v>
      </c>
    </row>
    <row r="17353" spans="1:17" hidden="1" x14ac:dyDescent="0.25">
      <c r="A17353" t="s">
        <v>66911</v>
      </c>
      <c r="B17353" t="s">
        <v>66912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66913</v>
      </c>
      <c r="F17353" t="s">
        <v>66914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>
        <v>0.18</v>
      </c>
      <c r="P17353">
        <v>90</v>
      </c>
      <c r="Q17353">
        <v>7.7</v>
      </c>
    </row>
    <row r="17354" spans="1:17" hidden="1" x14ac:dyDescent="0.25">
      <c r="A17354" t="s">
        <v>66915</v>
      </c>
      <c r="B17354" t="s">
        <v>66916</v>
      </c>
      <c r="C17354" s="1" t="str">
        <f t="shared" si="2580"/>
        <v>21:0797</v>
      </c>
      <c r="D17354" s="1" t="str">
        <f t="shared" si="2590"/>
        <v>21:0224</v>
      </c>
      <c r="E17354" t="s">
        <v>66917</v>
      </c>
      <c r="F17354" t="s">
        <v>66918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>
        <v>-0.05</v>
      </c>
      <c r="P17354">
        <v>50</v>
      </c>
      <c r="Q17354">
        <v>7.7</v>
      </c>
    </row>
    <row r="17355" spans="1:17" hidden="1" x14ac:dyDescent="0.25">
      <c r="A17355" t="s">
        <v>66919</v>
      </c>
      <c r="B17355" t="s">
        <v>66920</v>
      </c>
      <c r="C17355" s="1" t="str">
        <f t="shared" si="2580"/>
        <v>21:0797</v>
      </c>
      <c r="D17355" s="1" t="str">
        <f t="shared" si="2590"/>
        <v>21:0224</v>
      </c>
      <c r="E17355" t="s">
        <v>66921</v>
      </c>
      <c r="F17355" t="s">
        <v>66922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>
        <v>7.0000000000000007E-2</v>
      </c>
      <c r="P17355">
        <v>40</v>
      </c>
      <c r="Q17355">
        <v>7.9</v>
      </c>
    </row>
    <row r="17356" spans="1:17" hidden="1" x14ac:dyDescent="0.25">
      <c r="A17356" t="s">
        <v>66923</v>
      </c>
      <c r="B17356" t="s">
        <v>66924</v>
      </c>
      <c r="C17356" s="1" t="str">
        <f t="shared" si="2580"/>
        <v>21:0797</v>
      </c>
      <c r="D17356" s="1" t="str">
        <f t="shared" si="2590"/>
        <v>21:0224</v>
      </c>
      <c r="E17356" t="s">
        <v>66925</v>
      </c>
      <c r="F17356" t="s">
        <v>66926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>
        <v>-0.05</v>
      </c>
      <c r="P17356">
        <v>50</v>
      </c>
      <c r="Q17356">
        <v>7.5</v>
      </c>
    </row>
    <row r="17357" spans="1:17" hidden="1" x14ac:dyDescent="0.25">
      <c r="A17357" t="s">
        <v>66927</v>
      </c>
      <c r="B17357" t="s">
        <v>66928</v>
      </c>
      <c r="C17357" s="1" t="str">
        <f t="shared" si="2580"/>
        <v>21:0797</v>
      </c>
      <c r="D17357" s="1" t="str">
        <f t="shared" si="2590"/>
        <v>21:0224</v>
      </c>
      <c r="E17357" t="s">
        <v>66929</v>
      </c>
      <c r="F17357" t="s">
        <v>66930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>
        <v>0.75</v>
      </c>
      <c r="P17357">
        <v>70</v>
      </c>
      <c r="Q17357">
        <v>7.8</v>
      </c>
    </row>
    <row r="17358" spans="1:17" hidden="1" x14ac:dyDescent="0.25">
      <c r="A17358" t="s">
        <v>66931</v>
      </c>
      <c r="B17358" t="s">
        <v>66932</v>
      </c>
      <c r="C17358" s="1" t="str">
        <f t="shared" si="2580"/>
        <v>21:0797</v>
      </c>
      <c r="D17358" s="1" t="str">
        <f t="shared" si="2590"/>
        <v>21:0224</v>
      </c>
      <c r="E17358" t="s">
        <v>66933</v>
      </c>
      <c r="F17358" t="s">
        <v>66934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>
        <v>0.22</v>
      </c>
      <c r="P17358">
        <v>90</v>
      </c>
      <c r="Q17358">
        <v>7.8</v>
      </c>
    </row>
    <row r="17359" spans="1:17" hidden="1" x14ac:dyDescent="0.25">
      <c r="A17359" t="s">
        <v>66935</v>
      </c>
      <c r="B17359" t="s">
        <v>66936</v>
      </c>
      <c r="C17359" s="1" t="str">
        <f t="shared" si="2580"/>
        <v>21:0797</v>
      </c>
      <c r="D17359" s="1" t="str">
        <f t="shared" si="2590"/>
        <v>21:0224</v>
      </c>
      <c r="E17359" t="s">
        <v>66933</v>
      </c>
      <c r="F17359" t="s">
        <v>66937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>
        <v>0.18</v>
      </c>
      <c r="P17359">
        <v>70</v>
      </c>
      <c r="Q17359">
        <v>7.7</v>
      </c>
    </row>
    <row r="17360" spans="1:17" hidden="1" x14ac:dyDescent="0.25">
      <c r="A17360" t="s">
        <v>66938</v>
      </c>
      <c r="B17360" t="s">
        <v>66939</v>
      </c>
      <c r="C17360" s="1" t="str">
        <f t="shared" si="2580"/>
        <v>21:0797</v>
      </c>
      <c r="D17360" s="1" t="str">
        <f t="shared" si="2590"/>
        <v>21:0224</v>
      </c>
      <c r="E17360" t="s">
        <v>66940</v>
      </c>
      <c r="F17360" t="s">
        <v>66941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>
        <v>43.8</v>
      </c>
      <c r="P17360">
        <v>160</v>
      </c>
      <c r="Q17360">
        <v>8.1999999999999993</v>
      </c>
    </row>
    <row r="17361" spans="1:17" hidden="1" x14ac:dyDescent="0.25">
      <c r="A17361" t="s">
        <v>66942</v>
      </c>
      <c r="B17361" t="s">
        <v>66943</v>
      </c>
      <c r="C17361" s="1" t="str">
        <f t="shared" si="2580"/>
        <v>21:0797</v>
      </c>
      <c r="D17361" s="1" t="str">
        <f t="shared" si="2590"/>
        <v>21:0224</v>
      </c>
      <c r="E17361" t="s">
        <v>66944</v>
      </c>
      <c r="F17361" t="s">
        <v>66945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>
        <v>12.9</v>
      </c>
      <c r="P17361">
        <v>100</v>
      </c>
      <c r="Q17361">
        <v>8.1999999999999993</v>
      </c>
    </row>
    <row r="17362" spans="1:17" hidden="1" x14ac:dyDescent="0.25">
      <c r="A17362" t="s">
        <v>66946</v>
      </c>
      <c r="B17362" t="s">
        <v>66947</v>
      </c>
      <c r="C17362" s="1" t="str">
        <f t="shared" si="2580"/>
        <v>21:0797</v>
      </c>
      <c r="D17362" s="1" t="str">
        <f t="shared" si="2590"/>
        <v>21:0224</v>
      </c>
      <c r="E17362" t="s">
        <v>66948</v>
      </c>
      <c r="F17362" t="s">
        <v>66949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>
        <v>0.95</v>
      </c>
      <c r="P17362">
        <v>60</v>
      </c>
      <c r="Q17362">
        <v>8.3000000000000007</v>
      </c>
    </row>
    <row r="17363" spans="1:17" hidden="1" x14ac:dyDescent="0.25">
      <c r="A17363" t="s">
        <v>66950</v>
      </c>
      <c r="B17363" t="s">
        <v>66951</v>
      </c>
      <c r="C17363" s="1" t="str">
        <f t="shared" si="2580"/>
        <v>21:0797</v>
      </c>
      <c r="D17363" s="1" t="str">
        <f t="shared" si="2590"/>
        <v>21:0224</v>
      </c>
      <c r="E17363" t="s">
        <v>66952</v>
      </c>
      <c r="F17363" t="s">
        <v>66953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>
        <v>3.4</v>
      </c>
      <c r="P17363">
        <v>90</v>
      </c>
      <c r="Q17363">
        <v>8.3000000000000007</v>
      </c>
    </row>
    <row r="17364" spans="1:17" hidden="1" x14ac:dyDescent="0.25">
      <c r="A17364" t="s">
        <v>66954</v>
      </c>
      <c r="B17364" t="s">
        <v>66955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66956</v>
      </c>
      <c r="F17364" t="s">
        <v>66957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>
        <v>1.9</v>
      </c>
      <c r="P17364">
        <v>120</v>
      </c>
      <c r="Q17364">
        <v>8.1999999999999993</v>
      </c>
    </row>
    <row r="17365" spans="1:17" hidden="1" x14ac:dyDescent="0.25">
      <c r="A17365" t="s">
        <v>66958</v>
      </c>
      <c r="B17365" t="s">
        <v>66959</v>
      </c>
      <c r="C17365" s="1" t="str">
        <f t="shared" si="2593"/>
        <v>21:0797</v>
      </c>
      <c r="D17365" s="1" t="str">
        <f t="shared" si="2590"/>
        <v>21:0224</v>
      </c>
      <c r="E17365" t="s">
        <v>66960</v>
      </c>
      <c r="F17365" t="s">
        <v>66961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>
        <v>1.7</v>
      </c>
      <c r="P17365">
        <v>70</v>
      </c>
      <c r="Q17365">
        <v>8.1999999999999993</v>
      </c>
    </row>
    <row r="17366" spans="1:17" hidden="1" x14ac:dyDescent="0.25">
      <c r="A17366" t="s">
        <v>66962</v>
      </c>
      <c r="B17366" t="s">
        <v>66963</v>
      </c>
      <c r="C17366" s="1" t="str">
        <f t="shared" si="2593"/>
        <v>21:0797</v>
      </c>
      <c r="D17366" s="1" t="str">
        <f t="shared" si="2590"/>
        <v>21:0224</v>
      </c>
      <c r="E17366" t="s">
        <v>66964</v>
      </c>
      <c r="F17366" t="s">
        <v>66965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>
        <v>0.5</v>
      </c>
      <c r="P17366">
        <v>70</v>
      </c>
      <c r="Q17366">
        <v>8.1</v>
      </c>
    </row>
    <row r="17367" spans="1:17" hidden="1" x14ac:dyDescent="0.25">
      <c r="A17367" t="s">
        <v>66966</v>
      </c>
      <c r="B17367" t="s">
        <v>66967</v>
      </c>
      <c r="C17367" s="1" t="str">
        <f t="shared" si="2593"/>
        <v>21:0797</v>
      </c>
      <c r="D17367" s="1" t="str">
        <f t="shared" si="2590"/>
        <v>21:0224</v>
      </c>
      <c r="E17367" t="s">
        <v>66968</v>
      </c>
      <c r="F17367" t="s">
        <v>66969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>
        <v>0.65</v>
      </c>
      <c r="P17367">
        <v>70</v>
      </c>
      <c r="Q17367">
        <v>8.3000000000000007</v>
      </c>
    </row>
    <row r="17368" spans="1:17" hidden="1" x14ac:dyDescent="0.25">
      <c r="A17368" t="s">
        <v>66970</v>
      </c>
      <c r="B17368" t="s">
        <v>66971</v>
      </c>
      <c r="C17368" s="1" t="str">
        <f t="shared" si="2593"/>
        <v>21:0797</v>
      </c>
      <c r="D17368" s="1" t="str">
        <f t="shared" si="2590"/>
        <v>21:0224</v>
      </c>
      <c r="E17368" t="s">
        <v>66972</v>
      </c>
      <c r="F17368" t="s">
        <v>66973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>
        <v>4.7</v>
      </c>
      <c r="P17368">
        <v>80</v>
      </c>
      <c r="Q17368">
        <v>8</v>
      </c>
    </row>
    <row r="17369" spans="1:17" hidden="1" x14ac:dyDescent="0.25">
      <c r="A17369" t="s">
        <v>66974</v>
      </c>
      <c r="B17369" t="s">
        <v>66975</v>
      </c>
      <c r="C17369" s="1" t="str">
        <f t="shared" si="2593"/>
        <v>21:0797</v>
      </c>
      <c r="D17369" s="1" t="str">
        <f t="shared" si="2590"/>
        <v>21:0224</v>
      </c>
      <c r="E17369" t="s">
        <v>66976</v>
      </c>
      <c r="F17369" t="s">
        <v>66977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>
        <v>4.7</v>
      </c>
      <c r="P17369">
        <v>80</v>
      </c>
      <c r="Q17369">
        <v>8.1</v>
      </c>
    </row>
    <row r="17370" spans="1:17" hidden="1" x14ac:dyDescent="0.25">
      <c r="A17370" t="s">
        <v>66978</v>
      </c>
      <c r="B17370" t="s">
        <v>66979</v>
      </c>
      <c r="C17370" s="1" t="str">
        <f t="shared" si="2593"/>
        <v>21:0797</v>
      </c>
      <c r="D17370" s="1" t="str">
        <f t="shared" si="2590"/>
        <v>21:0224</v>
      </c>
      <c r="E17370" t="s">
        <v>66976</v>
      </c>
      <c r="F17370" t="s">
        <v>66980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>
        <v>5</v>
      </c>
      <c r="P17370">
        <v>80</v>
      </c>
      <c r="Q17370">
        <v>8.1</v>
      </c>
    </row>
    <row r="17371" spans="1:17" hidden="1" x14ac:dyDescent="0.25">
      <c r="A17371" t="s">
        <v>66981</v>
      </c>
      <c r="B17371" t="s">
        <v>66982</v>
      </c>
      <c r="C17371" s="1" t="str">
        <f t="shared" si="2593"/>
        <v>21:0797</v>
      </c>
      <c r="D17371" s="1" t="str">
        <f t="shared" si="2590"/>
        <v>21:0224</v>
      </c>
      <c r="E17371" t="s">
        <v>66983</v>
      </c>
      <c r="F17371" t="s">
        <v>66984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>
        <v>5.4</v>
      </c>
      <c r="P17371">
        <v>100</v>
      </c>
      <c r="Q17371">
        <v>8.1</v>
      </c>
    </row>
    <row r="17372" spans="1:17" hidden="1" x14ac:dyDescent="0.25">
      <c r="A17372" t="s">
        <v>66985</v>
      </c>
      <c r="B17372" t="s">
        <v>66986</v>
      </c>
      <c r="C17372" s="1" t="str">
        <f t="shared" si="2593"/>
        <v>21:0797</v>
      </c>
      <c r="D17372" s="1" t="str">
        <f t="shared" si="2590"/>
        <v>21:0224</v>
      </c>
      <c r="E17372" t="s">
        <v>66987</v>
      </c>
      <c r="F17372" t="s">
        <v>66988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>
        <v>7.9</v>
      </c>
      <c r="P17372">
        <v>110</v>
      </c>
      <c r="Q17372">
        <v>8.1999999999999993</v>
      </c>
    </row>
    <row r="17373" spans="1:17" hidden="1" x14ac:dyDescent="0.25">
      <c r="A17373" t="s">
        <v>66989</v>
      </c>
      <c r="B17373" t="s">
        <v>66990</v>
      </c>
      <c r="C17373" s="1" t="str">
        <f t="shared" si="2593"/>
        <v>21:0797</v>
      </c>
      <c r="D17373" s="1" t="str">
        <f t="shared" si="2590"/>
        <v>21:0224</v>
      </c>
      <c r="E17373" t="s">
        <v>66991</v>
      </c>
      <c r="F17373" t="s">
        <v>66992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>
        <v>0.54</v>
      </c>
      <c r="P17373">
        <v>90</v>
      </c>
      <c r="Q17373">
        <v>8.1999999999999993</v>
      </c>
    </row>
    <row r="17374" spans="1:17" hidden="1" x14ac:dyDescent="0.25">
      <c r="A17374" t="s">
        <v>66993</v>
      </c>
      <c r="B17374" t="s">
        <v>66994</v>
      </c>
      <c r="C17374" s="1" t="str">
        <f t="shared" si="2593"/>
        <v>21:0797</v>
      </c>
      <c r="D17374" s="1" t="str">
        <f t="shared" si="2590"/>
        <v>21:0224</v>
      </c>
      <c r="E17374" t="s">
        <v>66995</v>
      </c>
      <c r="F17374" t="s">
        <v>66996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>
        <v>0.28000000000000003</v>
      </c>
      <c r="P17374">
        <v>90</v>
      </c>
      <c r="Q17374">
        <v>8.1999999999999993</v>
      </c>
    </row>
    <row r="17375" spans="1:17" hidden="1" x14ac:dyDescent="0.25">
      <c r="A17375" t="s">
        <v>66997</v>
      </c>
      <c r="B17375" t="s">
        <v>66998</v>
      </c>
      <c r="C17375" s="1" t="str">
        <f t="shared" si="2593"/>
        <v>21:0797</v>
      </c>
      <c r="D17375" s="1" t="str">
        <f t="shared" si="2590"/>
        <v>21:0224</v>
      </c>
      <c r="E17375" t="s">
        <v>66999</v>
      </c>
      <c r="F17375" t="s">
        <v>67000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>
        <v>-0.05</v>
      </c>
      <c r="P17375">
        <v>60</v>
      </c>
      <c r="Q17375">
        <v>7.7</v>
      </c>
    </row>
    <row r="17376" spans="1:17" hidden="1" x14ac:dyDescent="0.25">
      <c r="A17376" t="s">
        <v>67001</v>
      </c>
      <c r="B17376" t="s">
        <v>67002</v>
      </c>
      <c r="C17376" s="1" t="str">
        <f t="shared" si="2593"/>
        <v>21:0797</v>
      </c>
      <c r="D17376" s="1" t="str">
        <f t="shared" si="2590"/>
        <v>21:0224</v>
      </c>
      <c r="E17376" t="s">
        <v>67003</v>
      </c>
      <c r="F17376" t="s">
        <v>67004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>
        <v>0.14000000000000001</v>
      </c>
      <c r="P17376">
        <v>100</v>
      </c>
      <c r="Q17376">
        <v>8.1999999999999993</v>
      </c>
    </row>
    <row r="17377" spans="1:17" hidden="1" x14ac:dyDescent="0.25">
      <c r="A17377" t="s">
        <v>67005</v>
      </c>
      <c r="B17377" t="s">
        <v>67006</v>
      </c>
      <c r="C17377" s="1" t="str">
        <f t="shared" si="2593"/>
        <v>21:0797</v>
      </c>
      <c r="D17377" s="1" t="str">
        <f t="shared" si="2590"/>
        <v>21:0224</v>
      </c>
      <c r="E17377" t="s">
        <v>67007</v>
      </c>
      <c r="F17377" t="s">
        <v>67008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>
        <v>19</v>
      </c>
      <c r="P17377">
        <v>190</v>
      </c>
      <c r="Q17377">
        <v>8.1999999999999993</v>
      </c>
    </row>
    <row r="17378" spans="1:17" hidden="1" x14ac:dyDescent="0.25">
      <c r="A17378" t="s">
        <v>67009</v>
      </c>
      <c r="B17378" t="s">
        <v>67010</v>
      </c>
      <c r="C17378" s="1" t="str">
        <f t="shared" si="2593"/>
        <v>21:0797</v>
      </c>
      <c r="D17378" s="1" t="str">
        <f t="shared" si="2590"/>
        <v>21:0224</v>
      </c>
      <c r="E17378" t="s">
        <v>67011</v>
      </c>
      <c r="F17378" t="s">
        <v>67012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>
        <v>7</v>
      </c>
      <c r="P17378">
        <v>100</v>
      </c>
      <c r="Q17378">
        <v>8.1999999999999993</v>
      </c>
    </row>
    <row r="17379" spans="1:17" hidden="1" x14ac:dyDescent="0.25">
      <c r="A17379" t="s">
        <v>67013</v>
      </c>
      <c r="B17379" t="s">
        <v>67014</v>
      </c>
      <c r="C17379" s="1" t="str">
        <f t="shared" si="2593"/>
        <v>21:0797</v>
      </c>
      <c r="D17379" s="1" t="str">
        <f t="shared" si="2590"/>
        <v>21:0224</v>
      </c>
      <c r="E17379" t="s">
        <v>67015</v>
      </c>
      <c r="F17379" t="s">
        <v>67016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>
        <v>7</v>
      </c>
      <c r="P17379">
        <v>110</v>
      </c>
      <c r="Q17379">
        <v>8.1999999999999993</v>
      </c>
    </row>
    <row r="17380" spans="1:17" hidden="1" x14ac:dyDescent="0.25">
      <c r="A17380" t="s">
        <v>67017</v>
      </c>
      <c r="B17380" t="s">
        <v>67018</v>
      </c>
      <c r="C17380" s="1" t="str">
        <f t="shared" si="2593"/>
        <v>21:0797</v>
      </c>
      <c r="D17380" s="1" t="str">
        <f t="shared" si="2590"/>
        <v>21:0224</v>
      </c>
      <c r="E17380" t="s">
        <v>67019</v>
      </c>
      <c r="F17380" t="s">
        <v>67020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>
        <v>2.4</v>
      </c>
      <c r="P17380">
        <v>60</v>
      </c>
      <c r="Q17380">
        <v>8.1999999999999993</v>
      </c>
    </row>
    <row r="17381" spans="1:17" hidden="1" x14ac:dyDescent="0.25">
      <c r="A17381" t="s">
        <v>67021</v>
      </c>
      <c r="B17381" t="s">
        <v>67022</v>
      </c>
      <c r="C17381" s="1" t="str">
        <f t="shared" si="2593"/>
        <v>21:0797</v>
      </c>
      <c r="D17381" s="1" t="str">
        <f t="shared" si="2590"/>
        <v>21:0224</v>
      </c>
      <c r="E17381" t="s">
        <v>67023</v>
      </c>
      <c r="F17381" t="s">
        <v>67024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>
        <v>5</v>
      </c>
      <c r="P17381">
        <v>100</v>
      </c>
      <c r="Q17381">
        <v>8.1999999999999993</v>
      </c>
    </row>
    <row r="17382" spans="1:17" hidden="1" x14ac:dyDescent="0.25">
      <c r="A17382" t="s">
        <v>67025</v>
      </c>
      <c r="B17382" t="s">
        <v>67026</v>
      </c>
      <c r="C17382" s="1" t="str">
        <f t="shared" si="2593"/>
        <v>21:0797</v>
      </c>
      <c r="D17382" s="1" t="str">
        <f t="shared" si="2590"/>
        <v>21:0224</v>
      </c>
      <c r="E17382" t="s">
        <v>67027</v>
      </c>
      <c r="F17382" t="s">
        <v>67028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>
        <v>2.9</v>
      </c>
      <c r="P17382">
        <v>180</v>
      </c>
      <c r="Q17382">
        <v>8.4</v>
      </c>
    </row>
    <row r="17383" spans="1:17" hidden="1" x14ac:dyDescent="0.25">
      <c r="A17383" t="s">
        <v>67029</v>
      </c>
      <c r="B17383" t="s">
        <v>67030</v>
      </c>
      <c r="C17383" s="1" t="str">
        <f t="shared" si="2593"/>
        <v>21:0797</v>
      </c>
      <c r="D17383" s="1" t="str">
        <f t="shared" si="2590"/>
        <v>21:0224</v>
      </c>
      <c r="E17383" t="s">
        <v>67031</v>
      </c>
      <c r="F17383" t="s">
        <v>67032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>
        <v>25</v>
      </c>
      <c r="P17383">
        <v>210</v>
      </c>
      <c r="Q17383">
        <v>8</v>
      </c>
    </row>
    <row r="17384" spans="1:17" hidden="1" x14ac:dyDescent="0.25">
      <c r="A17384" t="s">
        <v>67033</v>
      </c>
      <c r="B17384" t="s">
        <v>67034</v>
      </c>
      <c r="C17384" s="1" t="str">
        <f t="shared" si="2593"/>
        <v>21:0797</v>
      </c>
      <c r="D17384" s="1" t="str">
        <f t="shared" si="2590"/>
        <v>21:0224</v>
      </c>
      <c r="E17384" t="s">
        <v>67035</v>
      </c>
      <c r="F17384" t="s">
        <v>67036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>
        <v>5</v>
      </c>
      <c r="P17384">
        <v>110</v>
      </c>
      <c r="Q17384">
        <v>8.3000000000000007</v>
      </c>
    </row>
    <row r="17385" spans="1:17" hidden="1" x14ac:dyDescent="0.25">
      <c r="A17385" t="s">
        <v>67037</v>
      </c>
      <c r="B17385" t="s">
        <v>67038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11453</v>
      </c>
      <c r="K17385" t="s">
        <v>11454</v>
      </c>
      <c r="O17385">
        <v>3.8</v>
      </c>
      <c r="P17385">
        <v>230</v>
      </c>
      <c r="Q17385">
        <v>7.9</v>
      </c>
    </row>
    <row r="17386" spans="1:17" hidden="1" x14ac:dyDescent="0.25">
      <c r="A17386" t="s">
        <v>67039</v>
      </c>
      <c r="B17386" t="s">
        <v>67040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67041</v>
      </c>
      <c r="F17386" t="s">
        <v>67042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>
        <v>3</v>
      </c>
      <c r="P17386">
        <v>100</v>
      </c>
      <c r="Q17386">
        <v>8.1</v>
      </c>
    </row>
    <row r="17387" spans="1:17" hidden="1" x14ac:dyDescent="0.25">
      <c r="A17387" t="s">
        <v>67043</v>
      </c>
      <c r="B17387" t="s">
        <v>67044</v>
      </c>
      <c r="C17387" s="1" t="str">
        <f t="shared" si="2593"/>
        <v>21:0797</v>
      </c>
      <c r="D17387" s="1" t="str">
        <f t="shared" si="2594"/>
        <v>21:0224</v>
      </c>
      <c r="E17387" t="s">
        <v>67045</v>
      </c>
      <c r="F17387" t="s">
        <v>67046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>
        <v>7.8</v>
      </c>
      <c r="P17387">
        <v>150</v>
      </c>
      <c r="Q17387">
        <v>8.1999999999999993</v>
      </c>
    </row>
    <row r="17388" spans="1:17" hidden="1" x14ac:dyDescent="0.25">
      <c r="A17388" t="s">
        <v>67047</v>
      </c>
      <c r="B17388" t="s">
        <v>67048</v>
      </c>
      <c r="C17388" s="1" t="str">
        <f t="shared" si="2593"/>
        <v>21:0797</v>
      </c>
      <c r="D17388" s="1" t="str">
        <f t="shared" si="2594"/>
        <v>21:0224</v>
      </c>
      <c r="E17388" t="s">
        <v>67045</v>
      </c>
      <c r="F17388" t="s">
        <v>67049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>
        <v>6.9</v>
      </c>
      <c r="P17388">
        <v>140</v>
      </c>
      <c r="Q17388">
        <v>8.3000000000000007</v>
      </c>
    </row>
    <row r="17389" spans="1:17" hidden="1" x14ac:dyDescent="0.25">
      <c r="A17389" t="s">
        <v>67050</v>
      </c>
      <c r="B17389" t="s">
        <v>67051</v>
      </c>
      <c r="C17389" s="1" t="str">
        <f t="shared" si="2593"/>
        <v>21:0797</v>
      </c>
      <c r="D17389" s="1" t="str">
        <f t="shared" si="2594"/>
        <v>21:0224</v>
      </c>
      <c r="E17389" t="s">
        <v>67052</v>
      </c>
      <c r="F17389" t="s">
        <v>67053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>
        <v>2.7</v>
      </c>
      <c r="P17389">
        <v>70</v>
      </c>
      <c r="Q17389">
        <v>7.9</v>
      </c>
    </row>
    <row r="17390" spans="1:17" hidden="1" x14ac:dyDescent="0.25">
      <c r="A17390" t="s">
        <v>67054</v>
      </c>
      <c r="B17390" t="s">
        <v>67055</v>
      </c>
      <c r="C17390" s="1" t="str">
        <f t="shared" si="2593"/>
        <v>21:0797</v>
      </c>
      <c r="D17390" s="1" t="str">
        <f t="shared" si="2594"/>
        <v>21:0224</v>
      </c>
      <c r="E17390" t="s">
        <v>67056</v>
      </c>
      <c r="F17390" t="s">
        <v>67057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>
        <v>-0.05</v>
      </c>
      <c r="P17390">
        <v>40</v>
      </c>
      <c r="Q17390">
        <v>7.3</v>
      </c>
    </row>
    <row r="17391" spans="1:17" hidden="1" x14ac:dyDescent="0.25">
      <c r="A17391" t="s">
        <v>67058</v>
      </c>
      <c r="B17391" t="s">
        <v>67059</v>
      </c>
      <c r="C17391" s="1" t="str">
        <f t="shared" si="2593"/>
        <v>21:0797</v>
      </c>
      <c r="D17391" s="1" t="str">
        <f t="shared" si="2594"/>
        <v>21:0224</v>
      </c>
      <c r="E17391" t="s">
        <v>67060</v>
      </c>
      <c r="F17391" t="s">
        <v>67061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>
        <v>1.3</v>
      </c>
      <c r="P17391">
        <v>290</v>
      </c>
      <c r="Q17391">
        <v>3.4</v>
      </c>
    </row>
    <row r="17392" spans="1:17" hidden="1" x14ac:dyDescent="0.25">
      <c r="A17392" t="s">
        <v>67062</v>
      </c>
      <c r="B17392" t="s">
        <v>67063</v>
      </c>
      <c r="C17392" s="1" t="str">
        <f t="shared" si="2593"/>
        <v>21:0797</v>
      </c>
      <c r="D17392" s="1" t="str">
        <f t="shared" si="2594"/>
        <v>21:0224</v>
      </c>
      <c r="E17392" t="s">
        <v>67064</v>
      </c>
      <c r="F17392" t="s">
        <v>67065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>
        <v>-0.05</v>
      </c>
      <c r="P17392">
        <v>80</v>
      </c>
      <c r="Q17392">
        <v>5.6</v>
      </c>
    </row>
    <row r="17393" spans="1:17" hidden="1" x14ac:dyDescent="0.25">
      <c r="A17393" t="s">
        <v>67066</v>
      </c>
      <c r="B17393" t="s">
        <v>67067</v>
      </c>
      <c r="C17393" s="1" t="str">
        <f t="shared" si="2593"/>
        <v>21:0797</v>
      </c>
      <c r="D17393" s="1" t="str">
        <f t="shared" si="2594"/>
        <v>21:0224</v>
      </c>
      <c r="E17393" t="s">
        <v>67068</v>
      </c>
      <c r="F17393" t="s">
        <v>67069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>
        <v>0.28000000000000003</v>
      </c>
      <c r="P17393">
        <v>110</v>
      </c>
      <c r="Q17393">
        <v>7</v>
      </c>
    </row>
    <row r="17394" spans="1:17" hidden="1" x14ac:dyDescent="0.25">
      <c r="A17394" t="s">
        <v>67070</v>
      </c>
      <c r="B17394" t="s">
        <v>67071</v>
      </c>
      <c r="C17394" s="1" t="str">
        <f t="shared" si="2593"/>
        <v>21:0797</v>
      </c>
      <c r="D17394" s="1" t="str">
        <f t="shared" si="2594"/>
        <v>21:0224</v>
      </c>
      <c r="E17394" t="s">
        <v>67072</v>
      </c>
      <c r="F17394" t="s">
        <v>67073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>
        <v>0.16</v>
      </c>
      <c r="P17394">
        <v>80</v>
      </c>
      <c r="Q17394">
        <v>7.3</v>
      </c>
    </row>
    <row r="17395" spans="1:17" hidden="1" x14ac:dyDescent="0.25">
      <c r="A17395" t="s">
        <v>67074</v>
      </c>
      <c r="B17395" t="s">
        <v>67075</v>
      </c>
      <c r="C17395" s="1" t="str">
        <f t="shared" si="2593"/>
        <v>21:0797</v>
      </c>
      <c r="D17395" s="1" t="str">
        <f t="shared" si="2594"/>
        <v>21:0224</v>
      </c>
      <c r="E17395" t="s">
        <v>67076</v>
      </c>
      <c r="F17395" t="s">
        <v>67077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>
        <v>0.16</v>
      </c>
      <c r="P17395">
        <v>60</v>
      </c>
      <c r="Q17395">
        <v>7.2</v>
      </c>
    </row>
    <row r="17396" spans="1:17" hidden="1" x14ac:dyDescent="0.25">
      <c r="A17396" t="s">
        <v>67078</v>
      </c>
      <c r="B17396" t="s">
        <v>67079</v>
      </c>
      <c r="C17396" s="1" t="str">
        <f t="shared" si="2593"/>
        <v>21:0797</v>
      </c>
      <c r="D17396" s="1" t="str">
        <f t="shared" si="2594"/>
        <v>21:0224</v>
      </c>
      <c r="E17396" t="s">
        <v>67080</v>
      </c>
      <c r="F17396" t="s">
        <v>67081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>
        <v>1</v>
      </c>
      <c r="P17396">
        <v>80</v>
      </c>
      <c r="Q17396">
        <v>7.5</v>
      </c>
    </row>
    <row r="17397" spans="1:17" hidden="1" x14ac:dyDescent="0.25">
      <c r="A17397" t="s">
        <v>67082</v>
      </c>
      <c r="B17397" t="s">
        <v>67083</v>
      </c>
      <c r="C17397" s="1" t="str">
        <f t="shared" si="2593"/>
        <v>21:0797</v>
      </c>
      <c r="D17397" s="1" t="str">
        <f t="shared" si="2594"/>
        <v>21:0224</v>
      </c>
      <c r="E17397" t="s">
        <v>67084</v>
      </c>
      <c r="F17397" t="s">
        <v>67085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>
        <v>0.19</v>
      </c>
      <c r="P17397">
        <v>60</v>
      </c>
      <c r="Q17397">
        <v>7.7</v>
      </c>
    </row>
    <row r="17398" spans="1:17" hidden="1" x14ac:dyDescent="0.25">
      <c r="A17398" t="s">
        <v>67086</v>
      </c>
      <c r="B17398" t="s">
        <v>67087</v>
      </c>
      <c r="C17398" s="1" t="str">
        <f t="shared" si="2593"/>
        <v>21:0797</v>
      </c>
      <c r="D17398" s="1" t="str">
        <f t="shared" si="2594"/>
        <v>21:0224</v>
      </c>
      <c r="E17398" t="s">
        <v>67088</v>
      </c>
      <c r="F17398" t="s">
        <v>67089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>
        <v>1.3</v>
      </c>
      <c r="P17398">
        <v>180</v>
      </c>
      <c r="Q17398">
        <v>7.6</v>
      </c>
    </row>
    <row r="17399" spans="1:17" hidden="1" x14ac:dyDescent="0.25">
      <c r="A17399" t="s">
        <v>67090</v>
      </c>
      <c r="B17399" t="s">
        <v>67091</v>
      </c>
      <c r="C17399" s="1" t="str">
        <f t="shared" si="2593"/>
        <v>21:0797</v>
      </c>
      <c r="D17399" s="1" t="str">
        <f t="shared" si="2594"/>
        <v>21:0224</v>
      </c>
      <c r="E17399" t="s">
        <v>67092</v>
      </c>
      <c r="F17399" t="s">
        <v>67093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>
        <v>0.82</v>
      </c>
      <c r="P17399">
        <v>320</v>
      </c>
      <c r="Q17399">
        <v>4.3</v>
      </c>
    </row>
    <row r="17400" spans="1:17" hidden="1" x14ac:dyDescent="0.25">
      <c r="A17400" t="s">
        <v>67094</v>
      </c>
      <c r="B17400" t="s">
        <v>67095</v>
      </c>
      <c r="C17400" s="1" t="str">
        <f t="shared" si="2593"/>
        <v>21:0797</v>
      </c>
      <c r="D17400" s="1" t="str">
        <f t="shared" si="2594"/>
        <v>21:0224</v>
      </c>
      <c r="E17400" t="s">
        <v>67096</v>
      </c>
      <c r="F17400" t="s">
        <v>67097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>
        <v>2.7</v>
      </c>
      <c r="P17400">
        <v>140</v>
      </c>
      <c r="Q17400">
        <v>7.5</v>
      </c>
    </row>
    <row r="17401" spans="1:17" hidden="1" x14ac:dyDescent="0.25">
      <c r="A17401" t="s">
        <v>67098</v>
      </c>
      <c r="B17401" t="s">
        <v>67099</v>
      </c>
      <c r="C17401" s="1" t="str">
        <f t="shared" si="2593"/>
        <v>21:0797</v>
      </c>
      <c r="D17401" s="1" t="str">
        <f t="shared" si="2594"/>
        <v>21:0224</v>
      </c>
      <c r="E17401" t="s">
        <v>67100</v>
      </c>
      <c r="F17401" t="s">
        <v>67101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>
        <v>5.4</v>
      </c>
      <c r="P17401">
        <v>160</v>
      </c>
      <c r="Q17401">
        <v>8</v>
      </c>
    </row>
    <row r="17402" spans="1:17" hidden="1" x14ac:dyDescent="0.25">
      <c r="A17402" t="s">
        <v>67102</v>
      </c>
      <c r="B17402" t="s">
        <v>67103</v>
      </c>
      <c r="C17402" s="1" t="str">
        <f t="shared" si="2593"/>
        <v>21:0797</v>
      </c>
      <c r="D17402" s="1" t="str">
        <f t="shared" si="2594"/>
        <v>21:0224</v>
      </c>
      <c r="E17402" t="s">
        <v>67104</v>
      </c>
      <c r="F17402" t="s">
        <v>67105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>
        <v>7.5</v>
      </c>
      <c r="P17402">
        <v>210</v>
      </c>
      <c r="Q17402">
        <v>8.1999999999999993</v>
      </c>
    </row>
    <row r="17403" spans="1:17" hidden="1" x14ac:dyDescent="0.25">
      <c r="A17403" t="s">
        <v>67106</v>
      </c>
      <c r="B17403" t="s">
        <v>67107</v>
      </c>
      <c r="C17403" s="1" t="str">
        <f t="shared" si="2593"/>
        <v>21:0797</v>
      </c>
      <c r="D17403" s="1" t="str">
        <f t="shared" si="2594"/>
        <v>21:0224</v>
      </c>
      <c r="E17403" t="s">
        <v>67108</v>
      </c>
      <c r="F17403" t="s">
        <v>67109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>
        <v>5</v>
      </c>
      <c r="P17403">
        <v>170</v>
      </c>
      <c r="Q17403">
        <v>8</v>
      </c>
    </row>
    <row r="17404" spans="1:17" hidden="1" x14ac:dyDescent="0.25">
      <c r="A17404" t="s">
        <v>67110</v>
      </c>
      <c r="B17404" t="s">
        <v>67111</v>
      </c>
      <c r="C17404" s="1" t="str">
        <f t="shared" si="2593"/>
        <v>21:0797</v>
      </c>
      <c r="D17404" s="1" t="str">
        <f t="shared" si="2594"/>
        <v>21:0224</v>
      </c>
      <c r="E17404" t="s">
        <v>67112</v>
      </c>
      <c r="F17404" t="s">
        <v>67113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>
        <v>1.5</v>
      </c>
      <c r="P17404">
        <v>140</v>
      </c>
      <c r="Q17404">
        <v>7.7</v>
      </c>
    </row>
    <row r="17405" spans="1:17" hidden="1" x14ac:dyDescent="0.25">
      <c r="A17405" t="s">
        <v>67114</v>
      </c>
      <c r="B17405" t="s">
        <v>67115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11453</v>
      </c>
      <c r="K17405" t="s">
        <v>11454</v>
      </c>
      <c r="O17405">
        <v>3.2</v>
      </c>
      <c r="P17405">
        <v>250</v>
      </c>
      <c r="Q17405">
        <v>7.7</v>
      </c>
    </row>
    <row r="17406" spans="1:17" hidden="1" x14ac:dyDescent="0.25">
      <c r="A17406" t="s">
        <v>67116</v>
      </c>
      <c r="B17406" t="s">
        <v>67117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67118</v>
      </c>
      <c r="F17406" t="s">
        <v>67119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>
        <v>-0.05</v>
      </c>
      <c r="P17406">
        <v>50</v>
      </c>
      <c r="Q17406">
        <v>7.6</v>
      </c>
    </row>
    <row r="17407" spans="1:17" hidden="1" x14ac:dyDescent="0.25">
      <c r="A17407" t="s">
        <v>67120</v>
      </c>
      <c r="B17407" t="s">
        <v>67121</v>
      </c>
      <c r="C17407" s="1" t="str">
        <f t="shared" si="2593"/>
        <v>21:0797</v>
      </c>
      <c r="D17407" s="1" t="str">
        <f t="shared" si="2597"/>
        <v>21:0224</v>
      </c>
      <c r="E17407" t="s">
        <v>67122</v>
      </c>
      <c r="F17407" t="s">
        <v>67123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>
        <v>-0.05</v>
      </c>
      <c r="P17407">
        <v>50</v>
      </c>
      <c r="Q17407">
        <v>7.8</v>
      </c>
    </row>
    <row r="17408" spans="1:17" hidden="1" x14ac:dyDescent="0.25">
      <c r="A17408" t="s">
        <v>67124</v>
      </c>
      <c r="B17408" t="s">
        <v>67125</v>
      </c>
      <c r="C17408" s="1" t="str">
        <f t="shared" si="2593"/>
        <v>21:0797</v>
      </c>
      <c r="D17408" s="1" t="str">
        <f t="shared" si="2597"/>
        <v>21:0224</v>
      </c>
      <c r="E17408" t="s">
        <v>67126</v>
      </c>
      <c r="F17408" t="s">
        <v>67127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>
        <v>-0.05</v>
      </c>
      <c r="P17408">
        <v>30</v>
      </c>
      <c r="Q17408">
        <v>7.3</v>
      </c>
    </row>
    <row r="17409" spans="1:17" hidden="1" x14ac:dyDescent="0.25">
      <c r="A17409" t="s">
        <v>67128</v>
      </c>
      <c r="B17409" t="s">
        <v>67129</v>
      </c>
      <c r="C17409" s="1" t="str">
        <f t="shared" si="2593"/>
        <v>21:0797</v>
      </c>
      <c r="D17409" s="1" t="str">
        <f t="shared" si="2597"/>
        <v>21:0224</v>
      </c>
      <c r="E17409" t="s">
        <v>67130</v>
      </c>
      <c r="F17409" t="s">
        <v>67131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>
        <v>-0.05</v>
      </c>
      <c r="P17409">
        <v>20</v>
      </c>
      <c r="Q17409">
        <v>6.3</v>
      </c>
    </row>
    <row r="17410" spans="1:17" hidden="1" x14ac:dyDescent="0.25">
      <c r="A17410" t="s">
        <v>67132</v>
      </c>
      <c r="B17410" t="s">
        <v>67133</v>
      </c>
      <c r="C17410" s="1" t="str">
        <f t="shared" si="2593"/>
        <v>21:0797</v>
      </c>
      <c r="D17410" s="1" t="str">
        <f t="shared" si="2597"/>
        <v>21:0224</v>
      </c>
      <c r="E17410" t="s">
        <v>67134</v>
      </c>
      <c r="F17410" t="s">
        <v>67135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>
        <v>-0.05</v>
      </c>
      <c r="P17410">
        <v>40</v>
      </c>
      <c r="Q17410">
        <v>6.8</v>
      </c>
    </row>
    <row r="17411" spans="1:17" hidden="1" x14ac:dyDescent="0.25">
      <c r="A17411" t="s">
        <v>67136</v>
      </c>
      <c r="B17411" t="s">
        <v>67137</v>
      </c>
      <c r="C17411" s="1" t="str">
        <f t="shared" si="2593"/>
        <v>21:0797</v>
      </c>
      <c r="D17411" s="1" t="str">
        <f t="shared" si="2597"/>
        <v>21:0224</v>
      </c>
      <c r="E17411" t="s">
        <v>67134</v>
      </c>
      <c r="F17411" t="s">
        <v>67138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>
        <v>-0.05</v>
      </c>
      <c r="P17411">
        <v>50</v>
      </c>
      <c r="Q17411">
        <v>6.9</v>
      </c>
    </row>
    <row r="17412" spans="1:17" hidden="1" x14ac:dyDescent="0.25">
      <c r="A17412" t="s">
        <v>67139</v>
      </c>
      <c r="B17412" t="s">
        <v>67140</v>
      </c>
      <c r="C17412" s="1" t="str">
        <f t="shared" si="2593"/>
        <v>21:0797</v>
      </c>
      <c r="D17412" s="1" t="str">
        <f t="shared" si="2597"/>
        <v>21:0224</v>
      </c>
      <c r="E17412" t="s">
        <v>67141</v>
      </c>
      <c r="F17412" t="s">
        <v>67142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>
        <v>-0.05</v>
      </c>
      <c r="P17412">
        <v>30</v>
      </c>
      <c r="Q17412">
        <v>6.1</v>
      </c>
    </row>
    <row r="17413" spans="1:17" hidden="1" x14ac:dyDescent="0.25">
      <c r="A17413" t="s">
        <v>67143</v>
      </c>
      <c r="B17413" t="s">
        <v>67144</v>
      </c>
      <c r="C17413" s="1" t="str">
        <f t="shared" si="2593"/>
        <v>21:0797</v>
      </c>
      <c r="D17413" s="1" t="str">
        <f t="shared" si="2597"/>
        <v>21:0224</v>
      </c>
      <c r="E17413" t="s">
        <v>67145</v>
      </c>
      <c r="F17413" t="s">
        <v>67146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>
        <v>-0.05</v>
      </c>
      <c r="P17413">
        <v>30</v>
      </c>
      <c r="Q17413">
        <v>7</v>
      </c>
    </row>
    <row r="17414" spans="1:17" hidden="1" x14ac:dyDescent="0.25">
      <c r="A17414" t="s">
        <v>67147</v>
      </c>
      <c r="B17414" t="s">
        <v>67148</v>
      </c>
      <c r="C17414" s="1" t="str">
        <f t="shared" si="2593"/>
        <v>21:0797</v>
      </c>
      <c r="D17414" s="1" t="str">
        <f t="shared" si="2597"/>
        <v>21:0224</v>
      </c>
      <c r="E17414" t="s">
        <v>67149</v>
      </c>
      <c r="F17414" t="s">
        <v>67150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>
        <v>0.18</v>
      </c>
      <c r="P17414">
        <v>30</v>
      </c>
      <c r="Q17414">
        <v>7.7</v>
      </c>
    </row>
    <row r="17415" spans="1:17" hidden="1" x14ac:dyDescent="0.25">
      <c r="A17415" t="s">
        <v>67151</v>
      </c>
      <c r="B17415" t="s">
        <v>67152</v>
      </c>
      <c r="C17415" s="1" t="str">
        <f t="shared" si="2593"/>
        <v>21:0797</v>
      </c>
      <c r="D17415" s="1" t="str">
        <f t="shared" si="2597"/>
        <v>21:0224</v>
      </c>
      <c r="E17415" t="s">
        <v>67153</v>
      </c>
      <c r="F17415" t="s">
        <v>67154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>
        <v>0.3</v>
      </c>
      <c r="P17415">
        <v>50</v>
      </c>
      <c r="Q17415">
        <v>7</v>
      </c>
    </row>
    <row r="17416" spans="1:17" hidden="1" x14ac:dyDescent="0.25">
      <c r="A17416" t="s">
        <v>67155</v>
      </c>
      <c r="B17416" t="s">
        <v>67156</v>
      </c>
      <c r="C17416" s="1" t="str">
        <f t="shared" si="2593"/>
        <v>21:0797</v>
      </c>
      <c r="D17416" s="1" t="str">
        <f t="shared" si="2597"/>
        <v>21:0224</v>
      </c>
      <c r="E17416" t="s">
        <v>67157</v>
      </c>
      <c r="F17416" t="s">
        <v>67158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>
        <v>0.16</v>
      </c>
      <c r="P17416">
        <v>30</v>
      </c>
      <c r="Q17416">
        <v>6.8</v>
      </c>
    </row>
    <row r="17417" spans="1:17" hidden="1" x14ac:dyDescent="0.25">
      <c r="A17417" t="s">
        <v>67159</v>
      </c>
      <c r="B17417" t="s">
        <v>67160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11453</v>
      </c>
      <c r="K17417" t="s">
        <v>11454</v>
      </c>
      <c r="O17417">
        <v>4</v>
      </c>
      <c r="P17417">
        <v>260</v>
      </c>
      <c r="Q17417">
        <v>7.7</v>
      </c>
    </row>
    <row r="17418" spans="1:17" hidden="1" x14ac:dyDescent="0.25">
      <c r="A17418" t="s">
        <v>67161</v>
      </c>
      <c r="B17418" t="s">
        <v>67162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67163</v>
      </c>
      <c r="F17418" t="s">
        <v>67164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>
        <v>0.53</v>
      </c>
      <c r="P17418">
        <v>70</v>
      </c>
      <c r="Q17418">
        <v>7.2</v>
      </c>
    </row>
    <row r="17419" spans="1:17" hidden="1" x14ac:dyDescent="0.25">
      <c r="A17419" t="s">
        <v>67165</v>
      </c>
      <c r="B17419" t="s">
        <v>67166</v>
      </c>
      <c r="C17419" s="1" t="str">
        <f t="shared" si="2593"/>
        <v>21:0797</v>
      </c>
      <c r="D17419" s="1" t="str">
        <f t="shared" si="2600"/>
        <v>21:0224</v>
      </c>
      <c r="E17419" t="s">
        <v>67167</v>
      </c>
      <c r="F17419" t="s">
        <v>67168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>
        <v>0.44</v>
      </c>
      <c r="P17419">
        <v>80</v>
      </c>
      <c r="Q17419">
        <v>7</v>
      </c>
    </row>
    <row r="17420" spans="1:17" hidden="1" x14ac:dyDescent="0.25">
      <c r="A17420" t="s">
        <v>67169</v>
      </c>
      <c r="B17420" t="s">
        <v>67170</v>
      </c>
      <c r="C17420" s="1" t="str">
        <f t="shared" si="2593"/>
        <v>21:0797</v>
      </c>
      <c r="D17420" s="1" t="str">
        <f t="shared" si="2600"/>
        <v>21:0224</v>
      </c>
      <c r="E17420" t="s">
        <v>67171</v>
      </c>
      <c r="F17420" t="s">
        <v>67172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>
        <v>-0.05</v>
      </c>
      <c r="P17420">
        <v>30</v>
      </c>
      <c r="Q17420">
        <v>6.4</v>
      </c>
    </row>
    <row r="17421" spans="1:17" hidden="1" x14ac:dyDescent="0.25">
      <c r="A17421" t="s">
        <v>67173</v>
      </c>
      <c r="B17421" t="s">
        <v>67174</v>
      </c>
      <c r="C17421" s="1" t="str">
        <f t="shared" si="2593"/>
        <v>21:0797</v>
      </c>
      <c r="D17421" s="1" t="str">
        <f t="shared" si="2600"/>
        <v>21:0224</v>
      </c>
      <c r="E17421" t="s">
        <v>67175</v>
      </c>
      <c r="F17421" t="s">
        <v>67176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>
        <v>-0.05</v>
      </c>
      <c r="P17421">
        <v>20</v>
      </c>
      <c r="Q17421">
        <v>6.7</v>
      </c>
    </row>
    <row r="17422" spans="1:17" hidden="1" x14ac:dyDescent="0.25">
      <c r="A17422" t="s">
        <v>67177</v>
      </c>
      <c r="B17422" t="s">
        <v>67178</v>
      </c>
      <c r="C17422" s="1" t="str">
        <f t="shared" si="2593"/>
        <v>21:0797</v>
      </c>
      <c r="D17422" s="1" t="str">
        <f t="shared" si="2600"/>
        <v>21:0224</v>
      </c>
      <c r="E17422" t="s">
        <v>67179</v>
      </c>
      <c r="F17422" t="s">
        <v>67180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>
        <v>-0.05</v>
      </c>
      <c r="P17422">
        <v>20</v>
      </c>
      <c r="Q17422">
        <v>7.1</v>
      </c>
    </row>
    <row r="17423" spans="1:17" hidden="1" x14ac:dyDescent="0.25">
      <c r="A17423" t="s">
        <v>67181</v>
      </c>
      <c r="B17423" t="s">
        <v>67182</v>
      </c>
      <c r="C17423" s="1" t="str">
        <f t="shared" si="2593"/>
        <v>21:0797</v>
      </c>
      <c r="D17423" s="1" t="str">
        <f t="shared" si="2600"/>
        <v>21:0224</v>
      </c>
      <c r="E17423" t="s">
        <v>67183</v>
      </c>
      <c r="F17423" t="s">
        <v>67184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>
        <v>0.13</v>
      </c>
      <c r="P17423">
        <v>30</v>
      </c>
      <c r="Q17423">
        <v>7.8</v>
      </c>
    </row>
    <row r="17424" spans="1:17" hidden="1" x14ac:dyDescent="0.25">
      <c r="A17424" t="s">
        <v>67185</v>
      </c>
      <c r="B17424" t="s">
        <v>67186</v>
      </c>
      <c r="C17424" s="1" t="str">
        <f t="shared" si="2593"/>
        <v>21:0797</v>
      </c>
      <c r="D17424" s="1" t="str">
        <f t="shared" si="2600"/>
        <v>21:0224</v>
      </c>
      <c r="E17424" t="s">
        <v>67187</v>
      </c>
      <c r="F17424" t="s">
        <v>67188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>
        <v>-0.05</v>
      </c>
      <c r="P17424">
        <v>30</v>
      </c>
      <c r="Q17424">
        <v>7</v>
      </c>
    </row>
    <row r="17425" spans="1:17" hidden="1" x14ac:dyDescent="0.25">
      <c r="A17425" t="s">
        <v>67189</v>
      </c>
      <c r="B17425" t="s">
        <v>67190</v>
      </c>
      <c r="C17425" s="1" t="str">
        <f t="shared" si="2593"/>
        <v>21:0797</v>
      </c>
      <c r="D17425" s="1" t="str">
        <f t="shared" si="2600"/>
        <v>21:0224</v>
      </c>
      <c r="E17425" t="s">
        <v>67191</v>
      </c>
      <c r="F17425" t="s">
        <v>67192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>
        <v>-0.05</v>
      </c>
      <c r="P17425">
        <v>100</v>
      </c>
      <c r="Q17425">
        <v>6.4</v>
      </c>
    </row>
    <row r="17426" spans="1:17" hidden="1" x14ac:dyDescent="0.25">
      <c r="A17426" t="s">
        <v>67193</v>
      </c>
      <c r="B17426" t="s">
        <v>67194</v>
      </c>
      <c r="C17426" s="1" t="str">
        <f t="shared" si="2593"/>
        <v>21:0797</v>
      </c>
      <c r="D17426" s="1" t="str">
        <f t="shared" si="2600"/>
        <v>21:0224</v>
      </c>
      <c r="E17426" t="s">
        <v>67195</v>
      </c>
      <c r="F17426" t="s">
        <v>67196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>
        <v>-0.05</v>
      </c>
      <c r="P17426">
        <v>30</v>
      </c>
      <c r="Q17426">
        <v>5.0999999999999996</v>
      </c>
    </row>
    <row r="17427" spans="1:17" hidden="1" x14ac:dyDescent="0.25">
      <c r="A17427" t="s">
        <v>67197</v>
      </c>
      <c r="B17427" t="s">
        <v>67198</v>
      </c>
      <c r="C17427" s="1" t="str">
        <f t="shared" si="2593"/>
        <v>21:0797</v>
      </c>
      <c r="D17427" s="1" t="str">
        <f t="shared" si="2600"/>
        <v>21:0224</v>
      </c>
      <c r="E17427" t="s">
        <v>67199</v>
      </c>
      <c r="F17427" t="s">
        <v>67200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>
        <v>-0.05</v>
      </c>
      <c r="P17427">
        <v>30</v>
      </c>
      <c r="Q17427">
        <v>6.5</v>
      </c>
    </row>
    <row r="17428" spans="1:17" hidden="1" x14ac:dyDescent="0.25">
      <c r="A17428" t="s">
        <v>67201</v>
      </c>
      <c r="B17428" t="s">
        <v>67202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67203</v>
      </c>
      <c r="F17428" t="s">
        <v>67204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>
        <v>2.9</v>
      </c>
      <c r="P17428">
        <v>240</v>
      </c>
      <c r="Q17428">
        <v>8.1</v>
      </c>
    </row>
    <row r="17429" spans="1:17" hidden="1" x14ac:dyDescent="0.25">
      <c r="A17429" t="s">
        <v>67205</v>
      </c>
      <c r="B17429" t="s">
        <v>67206</v>
      </c>
      <c r="C17429" s="1" t="str">
        <f t="shared" si="2603"/>
        <v>21:0797</v>
      </c>
      <c r="D17429" s="1" t="str">
        <f t="shared" si="2600"/>
        <v>21:0224</v>
      </c>
      <c r="E17429" t="s">
        <v>67207</v>
      </c>
      <c r="F17429" t="s">
        <v>67208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>
        <v>0.28000000000000003</v>
      </c>
      <c r="P17429">
        <v>90</v>
      </c>
      <c r="Q17429">
        <v>7.8</v>
      </c>
    </row>
    <row r="17430" spans="1:17" hidden="1" x14ac:dyDescent="0.25">
      <c r="A17430" t="s">
        <v>67209</v>
      </c>
      <c r="B17430" t="s">
        <v>67210</v>
      </c>
      <c r="C17430" s="1" t="str">
        <f t="shared" si="2603"/>
        <v>21:0797</v>
      </c>
      <c r="D17430" s="1" t="str">
        <f t="shared" si="2600"/>
        <v>21:0224</v>
      </c>
      <c r="E17430" t="s">
        <v>67211</v>
      </c>
      <c r="F17430" t="s">
        <v>67212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>
        <v>-0.05</v>
      </c>
      <c r="P17430">
        <v>20</v>
      </c>
      <c r="Q17430">
        <v>7.5</v>
      </c>
    </row>
    <row r="17431" spans="1:17" hidden="1" x14ac:dyDescent="0.25">
      <c r="A17431" t="s">
        <v>67213</v>
      </c>
      <c r="B17431" t="s">
        <v>67214</v>
      </c>
      <c r="C17431" s="1" t="str">
        <f t="shared" si="2603"/>
        <v>21:0797</v>
      </c>
      <c r="D17431" s="1" t="str">
        <f t="shared" si="2600"/>
        <v>21:0224</v>
      </c>
      <c r="E17431" t="s">
        <v>67215</v>
      </c>
      <c r="F17431" t="s">
        <v>67216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>
        <v>-0.05</v>
      </c>
      <c r="P17431">
        <v>20</v>
      </c>
      <c r="Q17431">
        <v>6.9</v>
      </c>
    </row>
    <row r="17432" spans="1:17" hidden="1" x14ac:dyDescent="0.25">
      <c r="A17432" t="s">
        <v>67217</v>
      </c>
      <c r="B17432" t="s">
        <v>67218</v>
      </c>
      <c r="C17432" s="1" t="str">
        <f t="shared" si="2603"/>
        <v>21:0797</v>
      </c>
      <c r="D17432" s="1" t="str">
        <f t="shared" si="2600"/>
        <v>21:0224</v>
      </c>
      <c r="E17432" t="s">
        <v>67219</v>
      </c>
      <c r="F17432" t="s">
        <v>67220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>
        <v>-0.05</v>
      </c>
      <c r="P17432">
        <v>60</v>
      </c>
      <c r="Q17432">
        <v>7</v>
      </c>
    </row>
    <row r="17433" spans="1:17" hidden="1" x14ac:dyDescent="0.25">
      <c r="A17433" t="s">
        <v>67221</v>
      </c>
      <c r="B17433" t="s">
        <v>67222</v>
      </c>
      <c r="C17433" s="1" t="str">
        <f t="shared" si="2603"/>
        <v>21:0797</v>
      </c>
      <c r="D17433" s="1" t="str">
        <f t="shared" si="2600"/>
        <v>21:0224</v>
      </c>
      <c r="E17433" t="s">
        <v>67223</v>
      </c>
      <c r="F17433" t="s">
        <v>67224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>
        <v>-0.05</v>
      </c>
      <c r="P17433">
        <v>40</v>
      </c>
      <c r="Q17433">
        <v>5.3</v>
      </c>
    </row>
    <row r="17434" spans="1:17" hidden="1" x14ac:dyDescent="0.25">
      <c r="A17434" t="s">
        <v>67225</v>
      </c>
      <c r="B17434" t="s">
        <v>67226</v>
      </c>
      <c r="C17434" s="1" t="str">
        <f t="shared" si="2603"/>
        <v>21:0797</v>
      </c>
      <c r="D17434" s="1" t="str">
        <f t="shared" si="2600"/>
        <v>21:0224</v>
      </c>
      <c r="E17434" t="s">
        <v>67227</v>
      </c>
      <c r="F17434" t="s">
        <v>67228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>
        <v>-0.05</v>
      </c>
      <c r="P17434">
        <v>30</v>
      </c>
      <c r="Q17434">
        <v>6.4</v>
      </c>
    </row>
    <row r="17435" spans="1:17" hidden="1" x14ac:dyDescent="0.25">
      <c r="A17435" t="s">
        <v>67229</v>
      </c>
      <c r="B17435" t="s">
        <v>67230</v>
      </c>
      <c r="C17435" s="1" t="str">
        <f t="shared" si="2603"/>
        <v>21:0797</v>
      </c>
      <c r="D17435" s="1" t="str">
        <f t="shared" si="2600"/>
        <v>21:0224</v>
      </c>
      <c r="E17435" t="s">
        <v>67231</v>
      </c>
      <c r="F17435" t="s">
        <v>67232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>
        <v>-0.05</v>
      </c>
      <c r="P17435">
        <v>-20</v>
      </c>
      <c r="Q17435">
        <v>5.9</v>
      </c>
    </row>
    <row r="17436" spans="1:17" hidden="1" x14ac:dyDescent="0.25">
      <c r="A17436" t="s">
        <v>67233</v>
      </c>
      <c r="B17436" t="s">
        <v>67234</v>
      </c>
      <c r="C17436" s="1" t="str">
        <f t="shared" si="2603"/>
        <v>21:0797</v>
      </c>
      <c r="D17436" s="1" t="str">
        <f t="shared" si="2600"/>
        <v>21:0224</v>
      </c>
      <c r="E17436" t="s">
        <v>67235</v>
      </c>
      <c r="F17436" t="s">
        <v>67236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>
        <v>-0.05</v>
      </c>
      <c r="P17436">
        <v>20</v>
      </c>
      <c r="Q17436">
        <v>5.9</v>
      </c>
    </row>
    <row r="17437" spans="1:17" hidden="1" x14ac:dyDescent="0.25">
      <c r="A17437" t="s">
        <v>67237</v>
      </c>
      <c r="B17437" t="s">
        <v>67238</v>
      </c>
      <c r="C17437" s="1" t="str">
        <f t="shared" si="2603"/>
        <v>21:0797</v>
      </c>
      <c r="D17437" s="1" t="str">
        <f t="shared" si="2600"/>
        <v>21:0224</v>
      </c>
      <c r="E17437" t="s">
        <v>67235</v>
      </c>
      <c r="F17437" t="s">
        <v>67239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>
        <v>-0.05</v>
      </c>
      <c r="P17437">
        <v>30</v>
      </c>
      <c r="Q17437">
        <v>7.3</v>
      </c>
    </row>
    <row r="17438" spans="1:17" hidden="1" x14ac:dyDescent="0.25">
      <c r="A17438" t="s">
        <v>67240</v>
      </c>
      <c r="B17438" t="s">
        <v>67241</v>
      </c>
      <c r="C17438" s="1" t="str">
        <f t="shared" si="2603"/>
        <v>21:0797</v>
      </c>
      <c r="D17438" s="1" t="str">
        <f t="shared" si="2600"/>
        <v>21:0224</v>
      </c>
      <c r="E17438" t="s">
        <v>67242</v>
      </c>
      <c r="F17438" t="s">
        <v>67243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>
        <v>0.14000000000000001</v>
      </c>
      <c r="P17438">
        <v>140</v>
      </c>
      <c r="Q17438">
        <v>7.4</v>
      </c>
    </row>
    <row r="17439" spans="1:17" hidden="1" x14ac:dyDescent="0.25">
      <c r="A17439" t="s">
        <v>67244</v>
      </c>
      <c r="B17439" t="s">
        <v>67245</v>
      </c>
      <c r="C17439" s="1" t="str">
        <f t="shared" si="2603"/>
        <v>21:0797</v>
      </c>
      <c r="D17439" s="1" t="str">
        <f t="shared" si="2600"/>
        <v>21:0224</v>
      </c>
      <c r="E17439" t="s">
        <v>67246</v>
      </c>
      <c r="F17439" t="s">
        <v>67247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>
        <v>-0.05</v>
      </c>
      <c r="P17439">
        <v>60</v>
      </c>
      <c r="Q17439">
        <v>4.5</v>
      </c>
    </row>
    <row r="17440" spans="1:17" hidden="1" x14ac:dyDescent="0.25">
      <c r="A17440" t="s">
        <v>67248</v>
      </c>
      <c r="B17440" t="s">
        <v>67249</v>
      </c>
      <c r="C17440" s="1" t="str">
        <f t="shared" si="2603"/>
        <v>21:0797</v>
      </c>
      <c r="D17440" s="1" t="str">
        <f t="shared" si="2600"/>
        <v>21:0224</v>
      </c>
      <c r="E17440" t="s">
        <v>67250</v>
      </c>
      <c r="F17440" t="s">
        <v>67251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>
        <v>-0.05</v>
      </c>
      <c r="P17440">
        <v>50</v>
      </c>
      <c r="Q17440">
        <v>7.2</v>
      </c>
    </row>
    <row r="17441" spans="1:17" hidden="1" x14ac:dyDescent="0.25">
      <c r="A17441" t="s">
        <v>67252</v>
      </c>
      <c r="B17441" t="s">
        <v>67253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11453</v>
      </c>
      <c r="K17441" t="s">
        <v>11454</v>
      </c>
      <c r="O17441">
        <v>0.22</v>
      </c>
      <c r="P17441">
        <v>70</v>
      </c>
      <c r="Q17441">
        <v>7.5</v>
      </c>
    </row>
    <row r="17442" spans="1:17" hidden="1" x14ac:dyDescent="0.25">
      <c r="A17442" t="s">
        <v>67254</v>
      </c>
      <c r="B17442" t="s">
        <v>67255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67256</v>
      </c>
      <c r="F17442" t="s">
        <v>67257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>
        <v>-0.05</v>
      </c>
      <c r="P17442">
        <v>90</v>
      </c>
      <c r="Q17442">
        <v>7.6</v>
      </c>
    </row>
    <row r="17443" spans="1:17" hidden="1" x14ac:dyDescent="0.25">
      <c r="A17443" t="s">
        <v>67258</v>
      </c>
      <c r="B17443" t="s">
        <v>67259</v>
      </c>
      <c r="C17443" s="1" t="str">
        <f t="shared" si="2603"/>
        <v>21:0797</v>
      </c>
      <c r="D17443" s="1" t="str">
        <f t="shared" si="2604"/>
        <v>21:0224</v>
      </c>
      <c r="E17443" t="s">
        <v>67260</v>
      </c>
      <c r="F17443" t="s">
        <v>67261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>
        <v>0.28000000000000003</v>
      </c>
      <c r="P17443">
        <v>30</v>
      </c>
      <c r="Q17443">
        <v>7.7</v>
      </c>
    </row>
    <row r="17444" spans="1:17" hidden="1" x14ac:dyDescent="0.25">
      <c r="A17444" t="s">
        <v>67262</v>
      </c>
      <c r="B17444" t="s">
        <v>67263</v>
      </c>
      <c r="C17444" s="1" t="str">
        <f t="shared" si="2603"/>
        <v>21:0797</v>
      </c>
      <c r="D17444" s="1" t="str">
        <f t="shared" si="2604"/>
        <v>21:0224</v>
      </c>
      <c r="E17444" t="s">
        <v>67264</v>
      </c>
      <c r="F17444" t="s">
        <v>67265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>
        <v>0.25</v>
      </c>
      <c r="P17444">
        <v>20</v>
      </c>
      <c r="Q17444">
        <v>7.2</v>
      </c>
    </row>
    <row r="17445" spans="1:17" hidden="1" x14ac:dyDescent="0.25">
      <c r="A17445" t="s">
        <v>67266</v>
      </c>
      <c r="B17445" t="s">
        <v>67267</v>
      </c>
      <c r="C17445" s="1" t="str">
        <f t="shared" si="2603"/>
        <v>21:0797</v>
      </c>
      <c r="D17445" s="1" t="str">
        <f t="shared" si="2604"/>
        <v>21:0224</v>
      </c>
      <c r="E17445" t="s">
        <v>67268</v>
      </c>
      <c r="F17445" t="s">
        <v>67269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>
        <v>0.15</v>
      </c>
      <c r="P17445">
        <v>50</v>
      </c>
      <c r="Q17445">
        <v>6.8</v>
      </c>
    </row>
    <row r="17446" spans="1:17" hidden="1" x14ac:dyDescent="0.25">
      <c r="A17446" t="s">
        <v>67270</v>
      </c>
      <c r="B17446" t="s">
        <v>67271</v>
      </c>
      <c r="C17446" s="1" t="str">
        <f t="shared" si="2603"/>
        <v>21:0797</v>
      </c>
      <c r="D17446" s="1" t="str">
        <f t="shared" si="2604"/>
        <v>21:0224</v>
      </c>
      <c r="E17446" t="s">
        <v>67272</v>
      </c>
      <c r="F17446" t="s">
        <v>67273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>
        <v>-0.05</v>
      </c>
      <c r="P17446">
        <v>40</v>
      </c>
      <c r="Q17446">
        <v>6.9</v>
      </c>
    </row>
    <row r="17447" spans="1:17" hidden="1" x14ac:dyDescent="0.25">
      <c r="A17447" t="s">
        <v>67274</v>
      </c>
      <c r="B17447" t="s">
        <v>67275</v>
      </c>
      <c r="C17447" s="1" t="str">
        <f t="shared" si="2603"/>
        <v>21:0797</v>
      </c>
      <c r="D17447" s="1" t="str">
        <f t="shared" si="2604"/>
        <v>21:0224</v>
      </c>
      <c r="E17447" t="s">
        <v>67276</v>
      </c>
      <c r="F17447" t="s">
        <v>67277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>
        <v>0.6</v>
      </c>
      <c r="P17447">
        <v>60</v>
      </c>
      <c r="Q17447">
        <v>7.1</v>
      </c>
    </row>
    <row r="17448" spans="1:17" hidden="1" x14ac:dyDescent="0.25">
      <c r="A17448" t="s">
        <v>67278</v>
      </c>
      <c r="B17448" t="s">
        <v>67279</v>
      </c>
      <c r="C17448" s="1" t="str">
        <f t="shared" si="2603"/>
        <v>21:0797</v>
      </c>
      <c r="D17448" s="1" t="str">
        <f t="shared" si="2604"/>
        <v>21:0224</v>
      </c>
      <c r="E17448" t="s">
        <v>67280</v>
      </c>
      <c r="F17448" t="s">
        <v>67281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>
        <v>-0.05</v>
      </c>
      <c r="P17448">
        <v>40</v>
      </c>
      <c r="Q17448">
        <v>8.3000000000000007</v>
      </c>
    </row>
    <row r="17449" spans="1:17" hidden="1" x14ac:dyDescent="0.25">
      <c r="A17449" t="s">
        <v>67282</v>
      </c>
      <c r="B17449" t="s">
        <v>67283</v>
      </c>
      <c r="C17449" s="1" t="str">
        <f t="shared" si="2603"/>
        <v>21:0797</v>
      </c>
      <c r="D17449" s="1" t="str">
        <f t="shared" si="2604"/>
        <v>21:0224</v>
      </c>
      <c r="E17449" t="s">
        <v>67284</v>
      </c>
      <c r="F17449" t="s">
        <v>67285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>
        <v>10</v>
      </c>
      <c r="P17449">
        <v>50</v>
      </c>
      <c r="Q17449">
        <v>7.9</v>
      </c>
    </row>
    <row r="17450" spans="1:17" hidden="1" x14ac:dyDescent="0.25">
      <c r="A17450" t="s">
        <v>67286</v>
      </c>
      <c r="B17450" t="s">
        <v>67287</v>
      </c>
      <c r="C17450" s="1" t="str">
        <f t="shared" si="2603"/>
        <v>21:0797</v>
      </c>
      <c r="D17450" s="1" t="str">
        <f t="shared" si="2604"/>
        <v>21:0224</v>
      </c>
      <c r="E17450" t="s">
        <v>67288</v>
      </c>
      <c r="F17450" t="s">
        <v>67289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>
        <v>2.2999999999999998</v>
      </c>
      <c r="P17450">
        <v>60</v>
      </c>
      <c r="Q17450">
        <v>8.3000000000000007</v>
      </c>
    </row>
    <row r="17451" spans="1:17" hidden="1" x14ac:dyDescent="0.25">
      <c r="A17451" t="s">
        <v>67290</v>
      </c>
      <c r="B17451" t="s">
        <v>67291</v>
      </c>
      <c r="C17451" s="1" t="str">
        <f t="shared" si="2603"/>
        <v>21:0797</v>
      </c>
      <c r="D17451" s="1" t="str">
        <f t="shared" si="2604"/>
        <v>21:0224</v>
      </c>
      <c r="E17451" t="s">
        <v>67292</v>
      </c>
      <c r="F17451" t="s">
        <v>67293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>
        <v>1.3</v>
      </c>
      <c r="P17451">
        <v>60</v>
      </c>
      <c r="Q17451">
        <v>8.3000000000000007</v>
      </c>
    </row>
    <row r="17452" spans="1:17" hidden="1" x14ac:dyDescent="0.25">
      <c r="A17452" t="s">
        <v>67294</v>
      </c>
      <c r="B17452" t="s">
        <v>67295</v>
      </c>
      <c r="C17452" s="1" t="str">
        <f t="shared" si="2603"/>
        <v>21:0797</v>
      </c>
      <c r="D17452" s="1" t="str">
        <f t="shared" si="2604"/>
        <v>21:0224</v>
      </c>
      <c r="E17452" t="s">
        <v>67296</v>
      </c>
      <c r="F17452" t="s">
        <v>67297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>
        <v>1.8</v>
      </c>
      <c r="P17452">
        <v>140</v>
      </c>
      <c r="Q17452">
        <v>8.1999999999999993</v>
      </c>
    </row>
    <row r="17453" spans="1:17" hidden="1" x14ac:dyDescent="0.25">
      <c r="A17453" t="s">
        <v>67298</v>
      </c>
      <c r="B17453" t="s">
        <v>67299</v>
      </c>
      <c r="C17453" s="1" t="str">
        <f t="shared" si="2603"/>
        <v>21:0797</v>
      </c>
      <c r="D17453" s="1" t="str">
        <f t="shared" si="2604"/>
        <v>21:0224</v>
      </c>
      <c r="E17453" t="s">
        <v>67300</v>
      </c>
      <c r="F17453" t="s">
        <v>67301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>
        <v>3.2</v>
      </c>
      <c r="P17453">
        <v>40</v>
      </c>
      <c r="Q17453">
        <v>8.1999999999999993</v>
      </c>
    </row>
    <row r="17454" spans="1:17" hidden="1" x14ac:dyDescent="0.25">
      <c r="A17454" t="s">
        <v>67302</v>
      </c>
      <c r="B17454" t="s">
        <v>67303</v>
      </c>
      <c r="C17454" s="1" t="str">
        <f t="shared" si="2603"/>
        <v>21:0797</v>
      </c>
      <c r="D17454" s="1" t="str">
        <f t="shared" si="2604"/>
        <v>21:0224</v>
      </c>
      <c r="E17454" t="s">
        <v>67304</v>
      </c>
      <c r="F17454" t="s">
        <v>67305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>
        <v>0.28000000000000003</v>
      </c>
      <c r="P17454">
        <v>150</v>
      </c>
      <c r="Q17454">
        <v>8.3000000000000007</v>
      </c>
    </row>
    <row r="17455" spans="1:17" hidden="1" x14ac:dyDescent="0.25">
      <c r="A17455" t="s">
        <v>67306</v>
      </c>
      <c r="B17455" t="s">
        <v>67307</v>
      </c>
      <c r="C17455" s="1" t="str">
        <f t="shared" si="2603"/>
        <v>21:0797</v>
      </c>
      <c r="D17455" s="1" t="str">
        <f t="shared" si="2604"/>
        <v>21:0224</v>
      </c>
      <c r="E17455" t="s">
        <v>67304</v>
      </c>
      <c r="F17455" t="s">
        <v>67308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>
        <v>0.33</v>
      </c>
      <c r="P17455">
        <v>140</v>
      </c>
      <c r="Q17455">
        <v>7.8</v>
      </c>
    </row>
    <row r="17456" spans="1:17" hidden="1" x14ac:dyDescent="0.25">
      <c r="A17456" t="s">
        <v>67309</v>
      </c>
      <c r="B17456" t="s">
        <v>67310</v>
      </c>
      <c r="C17456" s="1" t="str">
        <f t="shared" si="2603"/>
        <v>21:0797</v>
      </c>
      <c r="D17456" s="1" t="str">
        <f t="shared" si="2604"/>
        <v>21:0224</v>
      </c>
      <c r="E17456" t="s">
        <v>67311</v>
      </c>
      <c r="F17456" t="s">
        <v>67312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>
        <v>-0.05</v>
      </c>
      <c r="P17456">
        <v>100</v>
      </c>
      <c r="Q17456">
        <v>8.3000000000000007</v>
      </c>
    </row>
    <row r="17457" spans="1:17" hidden="1" x14ac:dyDescent="0.25">
      <c r="A17457" t="s">
        <v>67313</v>
      </c>
      <c r="B17457" t="s">
        <v>67314</v>
      </c>
      <c r="C17457" s="1" t="str">
        <f t="shared" si="2603"/>
        <v>21:0797</v>
      </c>
      <c r="D17457" s="1" t="str">
        <f t="shared" si="2604"/>
        <v>21:0224</v>
      </c>
      <c r="E17457" t="s">
        <v>67315</v>
      </c>
      <c r="F17457" t="s">
        <v>67316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>
        <v>-0.05</v>
      </c>
      <c r="P17457">
        <v>90</v>
      </c>
      <c r="Q17457">
        <v>8.1999999999999993</v>
      </c>
    </row>
    <row r="17458" spans="1:17" hidden="1" x14ac:dyDescent="0.25">
      <c r="A17458" t="s">
        <v>67317</v>
      </c>
      <c r="B17458" t="s">
        <v>67318</v>
      </c>
      <c r="C17458" s="1" t="str">
        <f t="shared" si="2603"/>
        <v>21:0797</v>
      </c>
      <c r="D17458" s="1" t="str">
        <f t="shared" si="2604"/>
        <v>21:0224</v>
      </c>
      <c r="E17458" t="s">
        <v>67319</v>
      </c>
      <c r="F17458" t="s">
        <v>67320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>
        <v>-0.05</v>
      </c>
      <c r="P17458">
        <v>80</v>
      </c>
      <c r="Q17458">
        <v>7.5</v>
      </c>
    </row>
    <row r="17459" spans="1:17" hidden="1" x14ac:dyDescent="0.25">
      <c r="A17459" t="s">
        <v>67321</v>
      </c>
      <c r="B17459" t="s">
        <v>67322</v>
      </c>
      <c r="C17459" s="1" t="str">
        <f t="shared" si="2603"/>
        <v>21:0797</v>
      </c>
      <c r="D17459" s="1" t="str">
        <f t="shared" si="2604"/>
        <v>21:0224</v>
      </c>
      <c r="E17459" t="s">
        <v>67323</v>
      </c>
      <c r="F17459" t="s">
        <v>67324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>
        <v>-0.05</v>
      </c>
      <c r="P17459">
        <v>270</v>
      </c>
      <c r="Q17459">
        <v>4.8</v>
      </c>
    </row>
    <row r="17460" spans="1:17" hidden="1" x14ac:dyDescent="0.25">
      <c r="A17460" t="s">
        <v>67325</v>
      </c>
      <c r="B17460" t="s">
        <v>67326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11453</v>
      </c>
      <c r="K17460" t="s">
        <v>11454</v>
      </c>
      <c r="O17460">
        <v>0.21</v>
      </c>
      <c r="P17460">
        <v>70</v>
      </c>
      <c r="Q17460">
        <v>7.3</v>
      </c>
    </row>
    <row r="17461" spans="1:17" hidden="1" x14ac:dyDescent="0.25">
      <c r="A17461" t="s">
        <v>67327</v>
      </c>
      <c r="B17461" t="s">
        <v>67328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67329</v>
      </c>
      <c r="F17461" t="s">
        <v>67330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>
        <v>-0.05</v>
      </c>
      <c r="P17461">
        <v>70</v>
      </c>
      <c r="Q17461">
        <v>7.4</v>
      </c>
    </row>
    <row r="17462" spans="1:17" hidden="1" x14ac:dyDescent="0.25">
      <c r="A17462" t="s">
        <v>67331</v>
      </c>
      <c r="B17462" t="s">
        <v>67332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67333</v>
      </c>
      <c r="F17462" t="s">
        <v>67334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>
        <v>-0.05</v>
      </c>
      <c r="P17462">
        <v>70</v>
      </c>
      <c r="Q17462">
        <v>7.4</v>
      </c>
    </row>
    <row r="17463" spans="1:17" hidden="1" x14ac:dyDescent="0.25">
      <c r="A17463" t="s">
        <v>67335</v>
      </c>
      <c r="B17463" t="s">
        <v>67336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67337</v>
      </c>
      <c r="F17463" t="s">
        <v>67338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>
        <v>-0.05</v>
      </c>
      <c r="P17463">
        <v>40</v>
      </c>
      <c r="Q17463">
        <v>5.5</v>
      </c>
    </row>
    <row r="17464" spans="1:17" hidden="1" x14ac:dyDescent="0.25">
      <c r="A17464" t="s">
        <v>67339</v>
      </c>
      <c r="B17464" t="s">
        <v>67340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67341</v>
      </c>
      <c r="F17464" t="s">
        <v>67342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>
        <v>0.18</v>
      </c>
      <c r="P17464">
        <v>40</v>
      </c>
      <c r="Q17464">
        <v>7.8</v>
      </c>
    </row>
    <row r="17465" spans="1:17" hidden="1" x14ac:dyDescent="0.25">
      <c r="A17465" t="s">
        <v>67343</v>
      </c>
      <c r="B17465" t="s">
        <v>67344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11453</v>
      </c>
      <c r="K17465" t="s">
        <v>11454</v>
      </c>
      <c r="O17465">
        <v>2.4</v>
      </c>
      <c r="P17465">
        <v>180</v>
      </c>
      <c r="Q17465">
        <v>7.8</v>
      </c>
    </row>
    <row r="17466" spans="1:17" hidden="1" x14ac:dyDescent="0.25">
      <c r="A17466" t="s">
        <v>67345</v>
      </c>
      <c r="B17466" t="s">
        <v>67346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67347</v>
      </c>
      <c r="F17466" t="s">
        <v>67348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>
        <v>-0.05</v>
      </c>
      <c r="P17466">
        <v>80</v>
      </c>
      <c r="Q17466">
        <v>7.5</v>
      </c>
    </row>
    <row r="17467" spans="1:17" hidden="1" x14ac:dyDescent="0.25">
      <c r="A17467" t="s">
        <v>67349</v>
      </c>
      <c r="B17467" t="s">
        <v>67350</v>
      </c>
      <c r="C17467" s="1" t="str">
        <f t="shared" si="2603"/>
        <v>21:0797</v>
      </c>
      <c r="D17467" s="1" t="str">
        <f t="shared" si="2607"/>
        <v>21:0224</v>
      </c>
      <c r="E17467" t="s">
        <v>67351</v>
      </c>
      <c r="F17467" t="s">
        <v>67352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>
        <v>-0.05</v>
      </c>
      <c r="P17467">
        <v>290</v>
      </c>
      <c r="Q17467">
        <v>7.3</v>
      </c>
    </row>
    <row r="17468" spans="1:17" hidden="1" x14ac:dyDescent="0.25">
      <c r="A17468" t="s">
        <v>67353</v>
      </c>
      <c r="B17468" t="s">
        <v>67354</v>
      </c>
      <c r="C17468" s="1" t="str">
        <f t="shared" si="2603"/>
        <v>21:0797</v>
      </c>
      <c r="D17468" s="1" t="str">
        <f t="shared" si="2607"/>
        <v>21:0224</v>
      </c>
      <c r="E17468" t="s">
        <v>67355</v>
      </c>
      <c r="F17468" t="s">
        <v>67356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>
        <v>-0.05</v>
      </c>
      <c r="P17468">
        <v>110</v>
      </c>
      <c r="Q17468">
        <v>7.8</v>
      </c>
    </row>
    <row r="17469" spans="1:17" hidden="1" x14ac:dyDescent="0.25">
      <c r="A17469" t="s">
        <v>67357</v>
      </c>
      <c r="B17469" t="s">
        <v>67358</v>
      </c>
      <c r="C17469" s="1" t="str">
        <f t="shared" si="2603"/>
        <v>21:0797</v>
      </c>
      <c r="D17469" s="1" t="str">
        <f t="shared" si="2607"/>
        <v>21:0224</v>
      </c>
      <c r="E17469" t="s">
        <v>67359</v>
      </c>
      <c r="F17469" t="s">
        <v>67360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>
        <v>-0.05</v>
      </c>
      <c r="P17469">
        <v>80</v>
      </c>
      <c r="Q17469">
        <v>7.4</v>
      </c>
    </row>
    <row r="17470" spans="1:17" hidden="1" x14ac:dyDescent="0.25">
      <c r="A17470" t="s">
        <v>67361</v>
      </c>
      <c r="B17470" t="s">
        <v>67362</v>
      </c>
      <c r="C17470" s="1" t="str">
        <f t="shared" si="2603"/>
        <v>21:0797</v>
      </c>
      <c r="D17470" s="1" t="str">
        <f t="shared" si="2607"/>
        <v>21:0224</v>
      </c>
      <c r="E17470" t="s">
        <v>67363</v>
      </c>
      <c r="F17470" t="s">
        <v>67364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>
        <v>-0.05</v>
      </c>
      <c r="P17470">
        <v>90</v>
      </c>
      <c r="Q17470">
        <v>7.7</v>
      </c>
    </row>
    <row r="17471" spans="1:17" hidden="1" x14ac:dyDescent="0.25">
      <c r="A17471" t="s">
        <v>67365</v>
      </c>
      <c r="B17471" t="s">
        <v>67366</v>
      </c>
      <c r="C17471" s="1" t="str">
        <f t="shared" si="2603"/>
        <v>21:0797</v>
      </c>
      <c r="D17471" s="1" t="str">
        <f t="shared" si="2607"/>
        <v>21:0224</v>
      </c>
      <c r="E17471" t="s">
        <v>67363</v>
      </c>
      <c r="F17471" t="s">
        <v>67367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>
        <v>-0.05</v>
      </c>
      <c r="P17471">
        <v>90</v>
      </c>
      <c r="Q17471">
        <v>7.7</v>
      </c>
    </row>
    <row r="17472" spans="1:17" hidden="1" x14ac:dyDescent="0.25">
      <c r="A17472" t="s">
        <v>67368</v>
      </c>
      <c r="B17472" t="s">
        <v>67369</v>
      </c>
      <c r="C17472" s="1" t="str">
        <f t="shared" si="2603"/>
        <v>21:0797</v>
      </c>
      <c r="D17472" s="1" t="str">
        <f t="shared" si="2607"/>
        <v>21:0224</v>
      </c>
      <c r="E17472" t="s">
        <v>67370</v>
      </c>
      <c r="F17472" t="s">
        <v>67371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>
        <v>-0.05</v>
      </c>
      <c r="P17472">
        <v>970</v>
      </c>
      <c r="Q17472">
        <v>3.4</v>
      </c>
    </row>
    <row r="17473" spans="1:17" hidden="1" x14ac:dyDescent="0.25">
      <c r="A17473" t="s">
        <v>67372</v>
      </c>
      <c r="B17473" t="s">
        <v>67373</v>
      </c>
      <c r="C17473" s="1" t="str">
        <f t="shared" si="2603"/>
        <v>21:0797</v>
      </c>
      <c r="D17473" s="1" t="str">
        <f t="shared" si="2607"/>
        <v>21:0224</v>
      </c>
      <c r="E17473" t="s">
        <v>67374</v>
      </c>
      <c r="F17473" t="s">
        <v>67375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>
        <v>-0.05</v>
      </c>
      <c r="P17473">
        <v>100</v>
      </c>
      <c r="Q17473">
        <v>7.1</v>
      </c>
    </row>
    <row r="17474" spans="1:17" hidden="1" x14ac:dyDescent="0.25">
      <c r="A17474" t="s">
        <v>67376</v>
      </c>
      <c r="B17474" t="s">
        <v>67377</v>
      </c>
      <c r="C17474" s="1" t="str">
        <f t="shared" si="2603"/>
        <v>21:0797</v>
      </c>
      <c r="D17474" s="1" t="str">
        <f t="shared" si="2607"/>
        <v>21:0224</v>
      </c>
      <c r="E17474" t="s">
        <v>67378</v>
      </c>
      <c r="F17474" t="s">
        <v>67379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>
        <v>0.16</v>
      </c>
      <c r="P17474">
        <v>90</v>
      </c>
      <c r="Q17474">
        <v>7.5</v>
      </c>
    </row>
    <row r="17475" spans="1:17" hidden="1" x14ac:dyDescent="0.25">
      <c r="A17475" t="s">
        <v>67380</v>
      </c>
      <c r="B17475" t="s">
        <v>67381</v>
      </c>
      <c r="C17475" s="1" t="str">
        <f t="shared" si="2603"/>
        <v>21:0797</v>
      </c>
      <c r="D17475" s="1" t="str">
        <f t="shared" si="2607"/>
        <v>21:0224</v>
      </c>
      <c r="E17475" t="s">
        <v>67382</v>
      </c>
      <c r="F17475" t="s">
        <v>67383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>
        <v>-0.05</v>
      </c>
      <c r="P17475">
        <v>70</v>
      </c>
      <c r="Q17475">
        <v>7.5</v>
      </c>
    </row>
    <row r="17476" spans="1:17" hidden="1" x14ac:dyDescent="0.25">
      <c r="A17476" t="s">
        <v>67384</v>
      </c>
      <c r="B17476" t="s">
        <v>67385</v>
      </c>
      <c r="C17476" s="1" t="str">
        <f t="shared" si="2603"/>
        <v>21:0797</v>
      </c>
      <c r="D17476" s="1" t="str">
        <f t="shared" si="2607"/>
        <v>21:0224</v>
      </c>
      <c r="E17476" t="s">
        <v>67386</v>
      </c>
      <c r="F17476" t="s">
        <v>67387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>
        <v>-0.05</v>
      </c>
      <c r="P17476">
        <v>80</v>
      </c>
      <c r="Q17476">
        <v>7.7</v>
      </c>
    </row>
    <row r="17477" spans="1:17" hidden="1" x14ac:dyDescent="0.25">
      <c r="A17477" t="s">
        <v>67388</v>
      </c>
      <c r="B17477" t="s">
        <v>67389</v>
      </c>
      <c r="C17477" s="1" t="str">
        <f t="shared" si="2603"/>
        <v>21:0797</v>
      </c>
      <c r="D17477" s="1" t="str">
        <f t="shared" si="2607"/>
        <v>21:0224</v>
      </c>
      <c r="E17477" t="s">
        <v>67390</v>
      </c>
      <c r="F17477" t="s">
        <v>67391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>
        <v>-0.05</v>
      </c>
      <c r="P17477">
        <v>120</v>
      </c>
      <c r="Q17477">
        <v>7.5</v>
      </c>
    </row>
    <row r="17478" spans="1:17" hidden="1" x14ac:dyDescent="0.25">
      <c r="A17478" t="s">
        <v>67392</v>
      </c>
      <c r="B17478" t="s">
        <v>67393</v>
      </c>
      <c r="C17478" s="1" t="str">
        <f t="shared" si="2603"/>
        <v>21:0797</v>
      </c>
      <c r="D17478" s="1" t="str">
        <f t="shared" si="2607"/>
        <v>21:0224</v>
      </c>
      <c r="E17478" t="s">
        <v>67394</v>
      </c>
      <c r="F17478" t="s">
        <v>67395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>
        <v>-0.05</v>
      </c>
      <c r="P17478">
        <v>100</v>
      </c>
      <c r="Q17478">
        <v>7.2</v>
      </c>
    </row>
    <row r="17479" spans="1:17" hidden="1" x14ac:dyDescent="0.25">
      <c r="A17479" t="s">
        <v>67396</v>
      </c>
      <c r="B17479" t="s">
        <v>67397</v>
      </c>
      <c r="C17479" s="1" t="str">
        <f t="shared" si="2603"/>
        <v>21:0797</v>
      </c>
      <c r="D17479" s="1" t="str">
        <f t="shared" si="2607"/>
        <v>21:0224</v>
      </c>
      <c r="E17479" t="s">
        <v>67398</v>
      </c>
      <c r="F17479" t="s">
        <v>67399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>
        <v>0.18</v>
      </c>
      <c r="P17479">
        <v>490</v>
      </c>
      <c r="Q17479">
        <v>7.5</v>
      </c>
    </row>
    <row r="17480" spans="1:17" hidden="1" x14ac:dyDescent="0.25">
      <c r="A17480" t="s">
        <v>67400</v>
      </c>
      <c r="B17480" t="s">
        <v>67401</v>
      </c>
      <c r="C17480" s="1" t="str">
        <f t="shared" si="2603"/>
        <v>21:0797</v>
      </c>
      <c r="D17480" s="1" t="str">
        <f t="shared" si="2607"/>
        <v>21:0224</v>
      </c>
      <c r="E17480" t="s">
        <v>67402</v>
      </c>
      <c r="F17480" t="s">
        <v>67403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>
        <v>-0.05</v>
      </c>
      <c r="P17480">
        <v>170</v>
      </c>
      <c r="Q17480">
        <v>6.7</v>
      </c>
    </row>
    <row r="17481" spans="1:17" hidden="1" x14ac:dyDescent="0.25">
      <c r="A17481" t="s">
        <v>67404</v>
      </c>
      <c r="B17481" t="s">
        <v>67405</v>
      </c>
      <c r="C17481" s="1" t="str">
        <f t="shared" si="2603"/>
        <v>21:0797</v>
      </c>
      <c r="D17481" s="1" t="str">
        <f t="shared" si="2607"/>
        <v>21:0224</v>
      </c>
      <c r="E17481" t="s">
        <v>67406</v>
      </c>
      <c r="F17481" t="s">
        <v>67407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>
        <v>-0.05</v>
      </c>
      <c r="P17481">
        <v>390</v>
      </c>
      <c r="Q17481">
        <v>7.2</v>
      </c>
    </row>
    <row r="17482" spans="1:17" hidden="1" x14ac:dyDescent="0.25">
      <c r="A17482" t="s">
        <v>67408</v>
      </c>
      <c r="B17482" t="s">
        <v>67409</v>
      </c>
      <c r="C17482" s="1" t="str">
        <f t="shared" si="2603"/>
        <v>21:0797</v>
      </c>
      <c r="D17482" s="1" t="str">
        <f t="shared" si="2607"/>
        <v>21:0224</v>
      </c>
      <c r="E17482" t="s">
        <v>67410</v>
      </c>
      <c r="F17482" t="s">
        <v>67411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>
        <v>0.08</v>
      </c>
      <c r="P17482">
        <v>360</v>
      </c>
      <c r="Q17482">
        <v>7.4</v>
      </c>
    </row>
    <row r="17483" spans="1:17" hidden="1" x14ac:dyDescent="0.25">
      <c r="A17483" t="s">
        <v>67412</v>
      </c>
      <c r="B17483" t="s">
        <v>67413</v>
      </c>
      <c r="C17483" s="1" t="str">
        <f t="shared" si="2603"/>
        <v>21:0797</v>
      </c>
      <c r="D17483" s="1" t="str">
        <f t="shared" si="2607"/>
        <v>21:0224</v>
      </c>
      <c r="E17483" t="s">
        <v>67414</v>
      </c>
      <c r="F17483" t="s">
        <v>67415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>
        <v>0.18</v>
      </c>
      <c r="P17483">
        <v>150</v>
      </c>
      <c r="Q17483">
        <v>7.6</v>
      </c>
    </row>
    <row r="17484" spans="1:17" hidden="1" x14ac:dyDescent="0.25">
      <c r="A17484" t="s">
        <v>67416</v>
      </c>
      <c r="B17484" t="s">
        <v>67417</v>
      </c>
      <c r="C17484" s="1" t="str">
        <f t="shared" si="2603"/>
        <v>21:0797</v>
      </c>
      <c r="D17484" s="1" t="str">
        <f t="shared" si="2607"/>
        <v>21:0224</v>
      </c>
      <c r="E17484" t="s">
        <v>67418</v>
      </c>
      <c r="F17484" t="s">
        <v>67419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>
        <v>-0.05</v>
      </c>
      <c r="P17484">
        <v>80</v>
      </c>
      <c r="Q17484">
        <v>7.2</v>
      </c>
    </row>
    <row r="17485" spans="1:17" hidden="1" x14ac:dyDescent="0.25">
      <c r="A17485" t="s">
        <v>67420</v>
      </c>
      <c r="B17485" t="s">
        <v>67421</v>
      </c>
      <c r="C17485" s="1" t="str">
        <f t="shared" si="2603"/>
        <v>21:0797</v>
      </c>
      <c r="D17485" s="1" t="str">
        <f t="shared" si="2607"/>
        <v>21:0224</v>
      </c>
      <c r="E17485" t="s">
        <v>67418</v>
      </c>
      <c r="F17485" t="s">
        <v>67422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>
        <v>-0.05</v>
      </c>
      <c r="P17485">
        <v>70</v>
      </c>
      <c r="Q17485">
        <v>7</v>
      </c>
    </row>
    <row r="17486" spans="1:17" hidden="1" x14ac:dyDescent="0.25">
      <c r="A17486" t="s">
        <v>67423</v>
      </c>
      <c r="B17486" t="s">
        <v>67424</v>
      </c>
      <c r="C17486" s="1" t="str">
        <f t="shared" si="2603"/>
        <v>21:0797</v>
      </c>
      <c r="D17486" s="1" t="str">
        <f t="shared" si="2607"/>
        <v>21:0224</v>
      </c>
      <c r="E17486" t="s">
        <v>67425</v>
      </c>
      <c r="F17486" t="s">
        <v>67426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>
        <v>-0.05</v>
      </c>
      <c r="P17486">
        <v>110</v>
      </c>
      <c r="Q17486">
        <v>7</v>
      </c>
    </row>
    <row r="17487" spans="1:17" hidden="1" x14ac:dyDescent="0.25">
      <c r="A17487" t="s">
        <v>67427</v>
      </c>
      <c r="B17487" t="s">
        <v>67428</v>
      </c>
      <c r="C17487" s="1" t="str">
        <f t="shared" si="2603"/>
        <v>21:0797</v>
      </c>
      <c r="D17487" s="1" t="str">
        <f t="shared" si="2607"/>
        <v>21:0224</v>
      </c>
      <c r="E17487" t="s">
        <v>67429</v>
      </c>
      <c r="F17487" t="s">
        <v>67430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>
        <v>-0.05</v>
      </c>
      <c r="P17487">
        <v>130</v>
      </c>
      <c r="Q17487">
        <v>5.5</v>
      </c>
    </row>
    <row r="17488" spans="1:17" hidden="1" x14ac:dyDescent="0.25">
      <c r="A17488" t="s">
        <v>67431</v>
      </c>
      <c r="B17488" t="s">
        <v>67432</v>
      </c>
      <c r="C17488" s="1" t="str">
        <f t="shared" si="2603"/>
        <v>21:0797</v>
      </c>
      <c r="D17488" s="1" t="str">
        <f t="shared" si="2607"/>
        <v>21:0224</v>
      </c>
      <c r="E17488" t="s">
        <v>67433</v>
      </c>
      <c r="F17488" t="s">
        <v>67434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>
        <v>-0.05</v>
      </c>
      <c r="P17488">
        <v>110</v>
      </c>
      <c r="Q17488">
        <v>6.8</v>
      </c>
    </row>
    <row r="17489" spans="1:17" hidden="1" x14ac:dyDescent="0.25">
      <c r="A17489" t="s">
        <v>67435</v>
      </c>
      <c r="B17489" t="s">
        <v>67436</v>
      </c>
      <c r="C17489" s="1" t="str">
        <f t="shared" si="2603"/>
        <v>21:0797</v>
      </c>
      <c r="D17489" s="1" t="str">
        <f t="shared" si="2607"/>
        <v>21:0224</v>
      </c>
      <c r="E17489" t="s">
        <v>67437</v>
      </c>
      <c r="F17489" t="s">
        <v>67438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>
        <v>7.0000000000000007E-2</v>
      </c>
      <c r="P17489">
        <v>290</v>
      </c>
      <c r="Q17489">
        <v>4.7</v>
      </c>
    </row>
    <row r="17490" spans="1:17" hidden="1" x14ac:dyDescent="0.25">
      <c r="A17490" t="s">
        <v>67439</v>
      </c>
      <c r="B17490" t="s">
        <v>67440</v>
      </c>
      <c r="C17490" s="1" t="str">
        <f t="shared" si="2603"/>
        <v>21:0797</v>
      </c>
      <c r="D17490" s="1" t="str">
        <f t="shared" si="2607"/>
        <v>21:0224</v>
      </c>
      <c r="E17490" t="s">
        <v>67441</v>
      </c>
      <c r="F17490" t="s">
        <v>67442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>
        <v>-0.05</v>
      </c>
      <c r="P17490">
        <v>100</v>
      </c>
      <c r="Q17490">
        <v>5.6</v>
      </c>
    </row>
    <row r="17491" spans="1:17" hidden="1" x14ac:dyDescent="0.25">
      <c r="A17491" t="s">
        <v>67443</v>
      </c>
      <c r="B17491" t="s">
        <v>67444</v>
      </c>
      <c r="C17491" s="1" t="str">
        <f t="shared" si="2603"/>
        <v>21:0797</v>
      </c>
      <c r="D17491" s="1" t="str">
        <f t="shared" si="2607"/>
        <v>21:0224</v>
      </c>
      <c r="E17491" t="s">
        <v>67445</v>
      </c>
      <c r="F17491" t="s">
        <v>67446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>
        <v>-0.05</v>
      </c>
      <c r="P17491">
        <v>80</v>
      </c>
      <c r="Q17491">
        <v>5.9</v>
      </c>
    </row>
    <row r="17492" spans="1:17" hidden="1" x14ac:dyDescent="0.25">
      <c r="A17492" t="s">
        <v>67447</v>
      </c>
      <c r="B17492" t="s">
        <v>67448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67449</v>
      </c>
      <c r="F17492" t="s">
        <v>67450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>
        <v>-0.05</v>
      </c>
      <c r="P17492">
        <v>50</v>
      </c>
      <c r="Q17492">
        <v>6.6</v>
      </c>
    </row>
    <row r="17493" spans="1:17" hidden="1" x14ac:dyDescent="0.25">
      <c r="A17493" t="s">
        <v>67451</v>
      </c>
      <c r="B17493" t="s">
        <v>67452</v>
      </c>
      <c r="C17493" s="1" t="str">
        <f t="shared" si="2610"/>
        <v>21:0797</v>
      </c>
      <c r="D17493" s="1" t="str">
        <f t="shared" si="2607"/>
        <v>21:0224</v>
      </c>
      <c r="E17493" t="s">
        <v>67453</v>
      </c>
      <c r="F17493" t="s">
        <v>67454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>
        <v>-0.05</v>
      </c>
      <c r="P17493">
        <v>90</v>
      </c>
      <c r="Q17493">
        <v>6.7</v>
      </c>
    </row>
    <row r="17494" spans="1:17" hidden="1" x14ac:dyDescent="0.25">
      <c r="A17494" t="s">
        <v>67455</v>
      </c>
      <c r="B17494" t="s">
        <v>67456</v>
      </c>
      <c r="C17494" s="1" t="str">
        <f t="shared" si="2610"/>
        <v>21:0797</v>
      </c>
      <c r="D17494" s="1" t="str">
        <f t="shared" si="2607"/>
        <v>21:0224</v>
      </c>
      <c r="E17494" t="s">
        <v>67457</v>
      </c>
      <c r="F17494" t="s">
        <v>67458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>
        <v>0.09</v>
      </c>
      <c r="P17494">
        <v>180</v>
      </c>
      <c r="Q17494">
        <v>4.5</v>
      </c>
    </row>
    <row r="17495" spans="1:17" hidden="1" x14ac:dyDescent="0.25">
      <c r="A17495" t="s">
        <v>67459</v>
      </c>
      <c r="B17495" t="s">
        <v>67460</v>
      </c>
      <c r="C17495" s="1" t="str">
        <f t="shared" si="2610"/>
        <v>21:0797</v>
      </c>
      <c r="D17495" s="1" t="str">
        <f t="shared" si="2607"/>
        <v>21:0224</v>
      </c>
      <c r="E17495" t="s">
        <v>67461</v>
      </c>
      <c r="F17495" t="s">
        <v>67462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>
        <v>0.19</v>
      </c>
      <c r="P17495">
        <v>20</v>
      </c>
      <c r="Q17495">
        <v>6.6</v>
      </c>
    </row>
    <row r="17496" spans="1:17" hidden="1" x14ac:dyDescent="0.25">
      <c r="A17496" t="s">
        <v>67463</v>
      </c>
      <c r="B17496" t="s">
        <v>67464</v>
      </c>
      <c r="C17496" s="1" t="str">
        <f t="shared" si="2610"/>
        <v>21:0797</v>
      </c>
      <c r="D17496" s="1" t="str">
        <f t="shared" si="2607"/>
        <v>21:0224</v>
      </c>
      <c r="E17496" t="s">
        <v>67465</v>
      </c>
      <c r="F17496" t="s">
        <v>67466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>
        <v>-0.05</v>
      </c>
      <c r="P17496">
        <v>50</v>
      </c>
      <c r="Q17496">
        <v>4.0999999999999996</v>
      </c>
    </row>
    <row r="17497" spans="1:17" hidden="1" x14ac:dyDescent="0.25">
      <c r="A17497" t="s">
        <v>67467</v>
      </c>
      <c r="B17497" t="s">
        <v>67468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11453</v>
      </c>
      <c r="K17497" t="s">
        <v>11454</v>
      </c>
      <c r="O17497">
        <v>-0.05</v>
      </c>
      <c r="P17497">
        <v>90</v>
      </c>
      <c r="Q17497">
        <v>7.8</v>
      </c>
    </row>
    <row r="17498" spans="1:17" hidden="1" x14ac:dyDescent="0.25">
      <c r="A17498" t="s">
        <v>67469</v>
      </c>
      <c r="B17498" t="s">
        <v>67470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67471</v>
      </c>
      <c r="F17498" t="s">
        <v>67472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>
        <v>0.21</v>
      </c>
      <c r="P17498">
        <v>140</v>
      </c>
      <c r="Q17498">
        <v>4.2</v>
      </c>
    </row>
    <row r="17499" spans="1:17" hidden="1" x14ac:dyDescent="0.25">
      <c r="A17499" t="s">
        <v>67473</v>
      </c>
      <c r="B17499" t="s">
        <v>67474</v>
      </c>
      <c r="C17499" s="1" t="str">
        <f t="shared" si="2610"/>
        <v>21:0797</v>
      </c>
      <c r="D17499" s="1" t="str">
        <f t="shared" si="2611"/>
        <v>21:0224</v>
      </c>
      <c r="E17499" t="s">
        <v>67475</v>
      </c>
      <c r="F17499" t="s">
        <v>67476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>
        <v>1.6</v>
      </c>
      <c r="P17499">
        <v>540</v>
      </c>
      <c r="Q17499">
        <v>3.6</v>
      </c>
    </row>
    <row r="17500" spans="1:17" hidden="1" x14ac:dyDescent="0.25">
      <c r="A17500" t="s">
        <v>67477</v>
      </c>
      <c r="B17500" t="s">
        <v>67478</v>
      </c>
      <c r="C17500" s="1" t="str">
        <f t="shared" si="2610"/>
        <v>21:0797</v>
      </c>
      <c r="D17500" s="1" t="str">
        <f t="shared" si="2611"/>
        <v>21:0224</v>
      </c>
      <c r="E17500" t="s">
        <v>67479</v>
      </c>
      <c r="F17500" t="s">
        <v>67480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>
        <v>0.11</v>
      </c>
      <c r="P17500">
        <v>130</v>
      </c>
      <c r="Q17500">
        <v>4.9000000000000004</v>
      </c>
    </row>
    <row r="17501" spans="1:17" hidden="1" x14ac:dyDescent="0.25">
      <c r="A17501" t="s">
        <v>67481</v>
      </c>
      <c r="B17501" t="s">
        <v>67482</v>
      </c>
      <c r="C17501" s="1" t="str">
        <f t="shared" si="2610"/>
        <v>21:0797</v>
      </c>
      <c r="D17501" s="1" t="str">
        <f t="shared" si="2611"/>
        <v>21:0224</v>
      </c>
      <c r="E17501" t="s">
        <v>67483</v>
      </c>
      <c r="F17501" t="s">
        <v>67484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>
        <v>0.05</v>
      </c>
      <c r="P17501">
        <v>70</v>
      </c>
      <c r="Q17501">
        <v>8</v>
      </c>
    </row>
    <row r="17502" spans="1:17" hidden="1" x14ac:dyDescent="0.25">
      <c r="A17502" t="s">
        <v>67485</v>
      </c>
      <c r="B17502" t="s">
        <v>67486</v>
      </c>
      <c r="C17502" s="1" t="str">
        <f t="shared" si="2610"/>
        <v>21:0797</v>
      </c>
      <c r="D17502" s="1" t="str">
        <f t="shared" si="2611"/>
        <v>21:0224</v>
      </c>
      <c r="E17502" t="s">
        <v>67487</v>
      </c>
      <c r="F17502" t="s">
        <v>67488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>
        <v>-0.05</v>
      </c>
      <c r="P17502">
        <v>20</v>
      </c>
      <c r="Q17502">
        <v>6.8</v>
      </c>
    </row>
    <row r="17503" spans="1:17" hidden="1" x14ac:dyDescent="0.25">
      <c r="A17503" t="s">
        <v>67489</v>
      </c>
      <c r="B17503" t="s">
        <v>67490</v>
      </c>
      <c r="C17503" s="1" t="str">
        <f t="shared" si="2610"/>
        <v>21:0797</v>
      </c>
      <c r="D17503" s="1" t="str">
        <f t="shared" si="2611"/>
        <v>21:0224</v>
      </c>
      <c r="E17503" t="s">
        <v>67491</v>
      </c>
      <c r="F17503" t="s">
        <v>67492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>
        <v>-0.05</v>
      </c>
      <c r="P17503">
        <v>150</v>
      </c>
      <c r="Q17503">
        <v>4.5</v>
      </c>
    </row>
    <row r="17504" spans="1:17" hidden="1" x14ac:dyDescent="0.25">
      <c r="A17504" t="s">
        <v>67493</v>
      </c>
      <c r="B17504" t="s">
        <v>67494</v>
      </c>
      <c r="C17504" s="1" t="str">
        <f t="shared" si="2610"/>
        <v>21:0797</v>
      </c>
      <c r="D17504" s="1" t="str">
        <f t="shared" si="2611"/>
        <v>21:0224</v>
      </c>
      <c r="E17504" t="s">
        <v>67495</v>
      </c>
      <c r="F17504" t="s">
        <v>67496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>
        <v>2.5</v>
      </c>
      <c r="P17504">
        <v>90</v>
      </c>
      <c r="Q17504">
        <v>8</v>
      </c>
    </row>
    <row r="17505" spans="1:17" hidden="1" x14ac:dyDescent="0.25">
      <c r="A17505" t="s">
        <v>67497</v>
      </c>
      <c r="B17505" t="s">
        <v>67498</v>
      </c>
      <c r="C17505" s="1" t="str">
        <f t="shared" si="2610"/>
        <v>21:0797</v>
      </c>
      <c r="D17505" s="1" t="str">
        <f t="shared" si="2611"/>
        <v>21:0224</v>
      </c>
      <c r="E17505" t="s">
        <v>67499</v>
      </c>
      <c r="F17505" t="s">
        <v>67500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>
        <v>3.3</v>
      </c>
      <c r="P17505">
        <v>80</v>
      </c>
      <c r="Q17505">
        <v>8.1</v>
      </c>
    </row>
    <row r="17506" spans="1:17" hidden="1" x14ac:dyDescent="0.25">
      <c r="A17506" t="s">
        <v>67501</v>
      </c>
      <c r="B17506" t="s">
        <v>67502</v>
      </c>
      <c r="C17506" s="1" t="str">
        <f t="shared" si="2610"/>
        <v>21:0797</v>
      </c>
      <c r="D17506" s="1" t="str">
        <f t="shared" si="2611"/>
        <v>21:0224</v>
      </c>
      <c r="E17506" t="s">
        <v>67503</v>
      </c>
      <c r="F17506" t="s">
        <v>67504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>
        <v>0.5</v>
      </c>
      <c r="P17506">
        <v>90</v>
      </c>
      <c r="Q17506">
        <v>7.8</v>
      </c>
    </row>
    <row r="17507" spans="1:17" hidden="1" x14ac:dyDescent="0.25">
      <c r="A17507" t="s">
        <v>67505</v>
      </c>
      <c r="B17507" t="s">
        <v>67506</v>
      </c>
      <c r="C17507" s="1" t="str">
        <f t="shared" si="2610"/>
        <v>21:0797</v>
      </c>
      <c r="D17507" s="1" t="str">
        <f t="shared" si="2611"/>
        <v>21:0224</v>
      </c>
      <c r="E17507" t="s">
        <v>67507</v>
      </c>
      <c r="F17507" t="s">
        <v>67508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>
        <v>3.7</v>
      </c>
      <c r="P17507">
        <v>90</v>
      </c>
      <c r="Q17507">
        <v>8.1</v>
      </c>
    </row>
    <row r="17508" spans="1:17" hidden="1" x14ac:dyDescent="0.25">
      <c r="A17508" t="s">
        <v>67509</v>
      </c>
      <c r="B17508" t="s">
        <v>67510</v>
      </c>
      <c r="C17508" s="1" t="str">
        <f t="shared" si="2610"/>
        <v>21:0797</v>
      </c>
      <c r="D17508" s="1" t="str">
        <f t="shared" si="2611"/>
        <v>21:0224</v>
      </c>
      <c r="E17508" t="s">
        <v>67511</v>
      </c>
      <c r="F17508" t="s">
        <v>67512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>
        <v>-0.05</v>
      </c>
      <c r="P17508">
        <v>110</v>
      </c>
      <c r="Q17508">
        <v>7</v>
      </c>
    </row>
    <row r="17509" spans="1:17" hidden="1" x14ac:dyDescent="0.25">
      <c r="A17509" t="s">
        <v>67513</v>
      </c>
      <c r="B17509" t="s">
        <v>67514</v>
      </c>
      <c r="C17509" s="1" t="str">
        <f t="shared" si="2610"/>
        <v>21:0797</v>
      </c>
      <c r="D17509" s="1" t="str">
        <f t="shared" si="2611"/>
        <v>21:0224</v>
      </c>
      <c r="E17509" t="s">
        <v>67515</v>
      </c>
      <c r="F17509" t="s">
        <v>67516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>
        <v>-0.05</v>
      </c>
      <c r="P17509">
        <v>60</v>
      </c>
      <c r="Q17509">
        <v>7</v>
      </c>
    </row>
    <row r="17510" spans="1:17" hidden="1" x14ac:dyDescent="0.25">
      <c r="A17510" t="s">
        <v>67517</v>
      </c>
      <c r="B17510" t="s">
        <v>67518</v>
      </c>
      <c r="C17510" s="1" t="str">
        <f t="shared" si="2610"/>
        <v>21:0797</v>
      </c>
      <c r="D17510" s="1" t="str">
        <f t="shared" si="2611"/>
        <v>21:0224</v>
      </c>
      <c r="E17510" t="s">
        <v>67515</v>
      </c>
      <c r="F17510" t="s">
        <v>67519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>
        <v>-0.05</v>
      </c>
      <c r="P17510">
        <v>80</v>
      </c>
      <c r="Q17510">
        <v>6.9</v>
      </c>
    </row>
    <row r="17511" spans="1:17" hidden="1" x14ac:dyDescent="0.25">
      <c r="A17511" t="s">
        <v>67520</v>
      </c>
      <c r="B17511" t="s">
        <v>67521</v>
      </c>
      <c r="C17511" s="1" t="str">
        <f t="shared" si="2610"/>
        <v>21:0797</v>
      </c>
      <c r="D17511" s="1" t="str">
        <f t="shared" si="2611"/>
        <v>21:0224</v>
      </c>
      <c r="E17511" t="s">
        <v>67522</v>
      </c>
      <c r="F17511" t="s">
        <v>67523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>
        <v>5.3</v>
      </c>
      <c r="P17511">
        <v>120</v>
      </c>
      <c r="Q17511">
        <v>8.3000000000000007</v>
      </c>
    </row>
    <row r="17512" spans="1:17" hidden="1" x14ac:dyDescent="0.25">
      <c r="A17512" t="s">
        <v>67524</v>
      </c>
      <c r="B17512" t="s">
        <v>67525</v>
      </c>
      <c r="C17512" s="1" t="str">
        <f t="shared" si="2610"/>
        <v>21:0797</v>
      </c>
      <c r="D17512" s="1" t="str">
        <f t="shared" si="2611"/>
        <v>21:0224</v>
      </c>
      <c r="E17512" t="s">
        <v>67526</v>
      </c>
      <c r="F17512" t="s">
        <v>67527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>
        <v>-0.05</v>
      </c>
      <c r="P17512">
        <v>60</v>
      </c>
      <c r="Q17512">
        <v>7.6</v>
      </c>
    </row>
    <row r="17513" spans="1:17" hidden="1" x14ac:dyDescent="0.25">
      <c r="A17513" t="s">
        <v>67528</v>
      </c>
      <c r="B17513" t="s">
        <v>67529</v>
      </c>
      <c r="C17513" s="1" t="str">
        <f t="shared" si="2610"/>
        <v>21:0797</v>
      </c>
      <c r="D17513" s="1" t="str">
        <f t="shared" si="2611"/>
        <v>21:0224</v>
      </c>
      <c r="E17513" t="s">
        <v>67530</v>
      </c>
      <c r="F17513" t="s">
        <v>67531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>
        <v>0.21</v>
      </c>
      <c r="P17513">
        <v>300</v>
      </c>
      <c r="Q17513">
        <v>4</v>
      </c>
    </row>
    <row r="17514" spans="1:17" hidden="1" x14ac:dyDescent="0.25">
      <c r="A17514" t="s">
        <v>67532</v>
      </c>
      <c r="B17514" t="s">
        <v>67533</v>
      </c>
      <c r="C17514" s="1" t="str">
        <f t="shared" si="2610"/>
        <v>21:0797</v>
      </c>
      <c r="D17514" s="1" t="str">
        <f t="shared" si="2611"/>
        <v>21:0224</v>
      </c>
      <c r="E17514" t="s">
        <v>67534</v>
      </c>
      <c r="F17514" t="s">
        <v>67535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>
        <v>6.6</v>
      </c>
      <c r="P17514">
        <v>110</v>
      </c>
      <c r="Q17514">
        <v>8.3000000000000007</v>
      </c>
    </row>
    <row r="17515" spans="1:17" hidden="1" x14ac:dyDescent="0.25">
      <c r="A17515" t="s">
        <v>67536</v>
      </c>
      <c r="B17515" t="s">
        <v>67537</v>
      </c>
      <c r="C17515" s="1" t="str">
        <f t="shared" si="2610"/>
        <v>21:0797</v>
      </c>
      <c r="D17515" s="1" t="str">
        <f t="shared" si="2611"/>
        <v>21:0224</v>
      </c>
      <c r="E17515" t="s">
        <v>67538</v>
      </c>
      <c r="F17515" t="s">
        <v>67539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>
        <v>1.9</v>
      </c>
      <c r="P17515">
        <v>110</v>
      </c>
      <c r="Q17515">
        <v>8</v>
      </c>
    </row>
    <row r="17516" spans="1:17" hidden="1" x14ac:dyDescent="0.25">
      <c r="A17516" t="s">
        <v>67540</v>
      </c>
      <c r="B17516" t="s">
        <v>67541</v>
      </c>
      <c r="C17516" s="1" t="str">
        <f t="shared" si="2610"/>
        <v>21:0797</v>
      </c>
      <c r="D17516" s="1" t="str">
        <f t="shared" si="2611"/>
        <v>21:0224</v>
      </c>
      <c r="E17516" t="s">
        <v>67542</v>
      </c>
      <c r="F17516" t="s">
        <v>67543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>
        <v>2.8</v>
      </c>
      <c r="P17516">
        <v>70</v>
      </c>
      <c r="Q17516">
        <v>8.4</v>
      </c>
    </row>
    <row r="17517" spans="1:17" hidden="1" x14ac:dyDescent="0.25">
      <c r="A17517" t="s">
        <v>67544</v>
      </c>
      <c r="B17517" t="s">
        <v>67545</v>
      </c>
      <c r="C17517" s="1" t="str">
        <f t="shared" si="2610"/>
        <v>21:0797</v>
      </c>
      <c r="D17517" s="1" t="str">
        <f t="shared" si="2611"/>
        <v>21:0224</v>
      </c>
      <c r="E17517" t="s">
        <v>67546</v>
      </c>
      <c r="F17517" t="s">
        <v>67547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>
        <v>0.33</v>
      </c>
      <c r="P17517">
        <v>50</v>
      </c>
      <c r="Q17517">
        <v>7.5</v>
      </c>
    </row>
    <row r="17518" spans="1:17" hidden="1" x14ac:dyDescent="0.25">
      <c r="A17518" t="s">
        <v>67548</v>
      </c>
      <c r="B17518" t="s">
        <v>67549</v>
      </c>
      <c r="C17518" s="1" t="str">
        <f t="shared" si="2610"/>
        <v>21:0797</v>
      </c>
      <c r="D17518" s="1" t="str">
        <f t="shared" si="2611"/>
        <v>21:0224</v>
      </c>
      <c r="E17518" t="s">
        <v>67550</v>
      </c>
      <c r="F17518" t="s">
        <v>67551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>
        <v>0.18</v>
      </c>
      <c r="P17518">
        <v>30</v>
      </c>
      <c r="Q17518">
        <v>7.3</v>
      </c>
    </row>
    <row r="17519" spans="1:17" hidden="1" x14ac:dyDescent="0.25">
      <c r="A17519" t="s">
        <v>67552</v>
      </c>
      <c r="B17519" t="s">
        <v>67553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11453</v>
      </c>
      <c r="K17519" t="s">
        <v>11454</v>
      </c>
      <c r="O17519">
        <v>-0.05</v>
      </c>
      <c r="P17519">
        <v>80</v>
      </c>
      <c r="Q17519">
        <v>8</v>
      </c>
    </row>
    <row r="17520" spans="1:17" hidden="1" x14ac:dyDescent="0.25">
      <c r="A17520" t="s">
        <v>67554</v>
      </c>
      <c r="B17520" t="s">
        <v>67555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67556</v>
      </c>
      <c r="F17520" t="s">
        <v>67557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>
        <v>-0.05</v>
      </c>
      <c r="P17520">
        <v>40</v>
      </c>
      <c r="Q17520">
        <v>6.9</v>
      </c>
    </row>
    <row r="17521" spans="1:17" hidden="1" x14ac:dyDescent="0.25">
      <c r="A17521" t="s">
        <v>67558</v>
      </c>
      <c r="B17521" t="s">
        <v>67559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11453</v>
      </c>
      <c r="K17521" t="s">
        <v>11454</v>
      </c>
      <c r="O17521">
        <v>0.22</v>
      </c>
      <c r="P17521">
        <v>60</v>
      </c>
      <c r="Q17521">
        <v>7.8</v>
      </c>
    </row>
    <row r="17522" spans="1:17" hidden="1" x14ac:dyDescent="0.25">
      <c r="A17522" t="s">
        <v>67560</v>
      </c>
      <c r="B17522" t="s">
        <v>67561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67562</v>
      </c>
      <c r="F17522" t="s">
        <v>67563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>
        <v>0.15</v>
      </c>
      <c r="P17522">
        <v>20</v>
      </c>
      <c r="Q17522">
        <v>7.3</v>
      </c>
    </row>
    <row r="17523" spans="1:17" hidden="1" x14ac:dyDescent="0.25">
      <c r="A17523" t="s">
        <v>67564</v>
      </c>
      <c r="B17523" t="s">
        <v>67565</v>
      </c>
      <c r="C17523" s="1" t="str">
        <f t="shared" si="2610"/>
        <v>21:0797</v>
      </c>
      <c r="D17523" s="1" t="str">
        <f t="shared" si="2614"/>
        <v>21:0224</v>
      </c>
      <c r="E17523" t="s">
        <v>67566</v>
      </c>
      <c r="F17523" t="s">
        <v>67567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>
        <v>1.1000000000000001</v>
      </c>
      <c r="P17523">
        <v>120</v>
      </c>
      <c r="Q17523">
        <v>7.8</v>
      </c>
    </row>
    <row r="17524" spans="1:17" hidden="1" x14ac:dyDescent="0.25">
      <c r="A17524" t="s">
        <v>67568</v>
      </c>
      <c r="B17524" t="s">
        <v>67569</v>
      </c>
      <c r="C17524" s="1" t="str">
        <f t="shared" si="2610"/>
        <v>21:0797</v>
      </c>
      <c r="D17524" s="1" t="str">
        <f t="shared" si="2614"/>
        <v>21:0224</v>
      </c>
      <c r="E17524" t="s">
        <v>67570</v>
      </c>
      <c r="F17524" t="s">
        <v>67571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>
        <v>2.6</v>
      </c>
      <c r="P17524">
        <v>190</v>
      </c>
      <c r="Q17524">
        <v>8.1</v>
      </c>
    </row>
    <row r="17525" spans="1:17" hidden="1" x14ac:dyDescent="0.25">
      <c r="A17525" t="s">
        <v>67572</v>
      </c>
      <c r="B17525" t="s">
        <v>67573</v>
      </c>
      <c r="C17525" s="1" t="str">
        <f t="shared" si="2610"/>
        <v>21:0797</v>
      </c>
      <c r="D17525" s="1" t="str">
        <f t="shared" si="2614"/>
        <v>21:0224</v>
      </c>
      <c r="E17525" t="s">
        <v>67574</v>
      </c>
      <c r="F17525" t="s">
        <v>67575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>
        <v>0.5</v>
      </c>
      <c r="P17525">
        <v>120</v>
      </c>
      <c r="Q17525">
        <v>8.1</v>
      </c>
    </row>
    <row r="17526" spans="1:17" hidden="1" x14ac:dyDescent="0.25">
      <c r="A17526" t="s">
        <v>67576</v>
      </c>
      <c r="B17526" t="s">
        <v>67577</v>
      </c>
      <c r="C17526" s="1" t="str">
        <f t="shared" si="2610"/>
        <v>21:0797</v>
      </c>
      <c r="D17526" s="1" t="str">
        <f t="shared" si="2614"/>
        <v>21:0224</v>
      </c>
      <c r="E17526" t="s">
        <v>67578</v>
      </c>
      <c r="F17526" t="s">
        <v>67579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>
        <v>0.25</v>
      </c>
      <c r="P17526">
        <v>150</v>
      </c>
      <c r="Q17526">
        <v>7.7</v>
      </c>
    </row>
    <row r="17527" spans="1:17" hidden="1" x14ac:dyDescent="0.25">
      <c r="A17527" t="s">
        <v>67580</v>
      </c>
      <c r="B17527" t="s">
        <v>67581</v>
      </c>
      <c r="C17527" s="1" t="str">
        <f t="shared" si="2610"/>
        <v>21:0797</v>
      </c>
      <c r="D17527" s="1" t="str">
        <f t="shared" si="2614"/>
        <v>21:0224</v>
      </c>
      <c r="E17527" t="s">
        <v>67578</v>
      </c>
      <c r="F17527" t="s">
        <v>67582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>
        <v>0.25</v>
      </c>
      <c r="P17527">
        <v>180</v>
      </c>
      <c r="Q17527">
        <v>7.8</v>
      </c>
    </row>
    <row r="17528" spans="1:17" hidden="1" x14ac:dyDescent="0.25">
      <c r="A17528" t="s">
        <v>67583</v>
      </c>
      <c r="B17528" t="s">
        <v>67584</v>
      </c>
      <c r="C17528" s="1" t="str">
        <f t="shared" si="2610"/>
        <v>21:0797</v>
      </c>
      <c r="D17528" s="1" t="str">
        <f t="shared" si="2614"/>
        <v>21:0224</v>
      </c>
      <c r="E17528" t="s">
        <v>67585</v>
      </c>
      <c r="F17528" t="s">
        <v>67586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>
        <v>0.39</v>
      </c>
      <c r="P17528">
        <v>310</v>
      </c>
      <c r="Q17528">
        <v>7.6</v>
      </c>
    </row>
    <row r="17529" spans="1:17" hidden="1" x14ac:dyDescent="0.25">
      <c r="A17529" t="s">
        <v>67587</v>
      </c>
      <c r="B17529" t="s">
        <v>67588</v>
      </c>
      <c r="C17529" s="1" t="str">
        <f t="shared" si="2610"/>
        <v>21:0797</v>
      </c>
      <c r="D17529" s="1" t="str">
        <f t="shared" si="2614"/>
        <v>21:0224</v>
      </c>
      <c r="E17529" t="s">
        <v>67589</v>
      </c>
      <c r="F17529" t="s">
        <v>67590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>
        <v>0.43</v>
      </c>
      <c r="P17529">
        <v>140</v>
      </c>
      <c r="Q17529">
        <v>7.8</v>
      </c>
    </row>
    <row r="17530" spans="1:17" hidden="1" x14ac:dyDescent="0.25">
      <c r="A17530" t="s">
        <v>67591</v>
      </c>
      <c r="B17530" t="s">
        <v>67592</v>
      </c>
      <c r="C17530" s="1" t="str">
        <f t="shared" si="2610"/>
        <v>21:0797</v>
      </c>
      <c r="D17530" s="1" t="str">
        <f t="shared" si="2614"/>
        <v>21:0224</v>
      </c>
      <c r="E17530" t="s">
        <v>67593</v>
      </c>
      <c r="F17530" t="s">
        <v>67594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>
        <v>-0.05</v>
      </c>
      <c r="P17530">
        <v>170</v>
      </c>
      <c r="Q17530">
        <v>7.5</v>
      </c>
    </row>
    <row r="17531" spans="1:17" hidden="1" x14ac:dyDescent="0.25">
      <c r="A17531" t="s">
        <v>67595</v>
      </c>
      <c r="B17531" t="s">
        <v>67596</v>
      </c>
      <c r="C17531" s="1" t="str">
        <f t="shared" si="2610"/>
        <v>21:0797</v>
      </c>
      <c r="D17531" s="1" t="str">
        <f t="shared" si="2614"/>
        <v>21:0224</v>
      </c>
      <c r="E17531" t="s">
        <v>67597</v>
      </c>
      <c r="F17531" t="s">
        <v>67598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>
        <v>0.06</v>
      </c>
      <c r="P17531">
        <v>130</v>
      </c>
      <c r="Q17531">
        <v>7.8</v>
      </c>
    </row>
    <row r="17532" spans="1:17" hidden="1" x14ac:dyDescent="0.25">
      <c r="A17532" t="s">
        <v>67599</v>
      </c>
      <c r="B17532" t="s">
        <v>67600</v>
      </c>
      <c r="C17532" s="1" t="str">
        <f t="shared" si="2610"/>
        <v>21:0797</v>
      </c>
      <c r="D17532" s="1" t="str">
        <f t="shared" si="2614"/>
        <v>21:0224</v>
      </c>
      <c r="E17532" t="s">
        <v>67601</v>
      </c>
      <c r="F17532" t="s">
        <v>67602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>
        <v>1.5</v>
      </c>
      <c r="P17532">
        <v>170</v>
      </c>
      <c r="Q17532">
        <v>8</v>
      </c>
    </row>
    <row r="17533" spans="1:17" hidden="1" x14ac:dyDescent="0.25">
      <c r="A17533" t="s">
        <v>67603</v>
      </c>
      <c r="B17533" t="s">
        <v>67604</v>
      </c>
      <c r="C17533" s="1" t="str">
        <f t="shared" si="2610"/>
        <v>21:0797</v>
      </c>
      <c r="D17533" s="1" t="str">
        <f t="shared" si="2614"/>
        <v>21:0224</v>
      </c>
      <c r="E17533" t="s">
        <v>67605</v>
      </c>
      <c r="F17533" t="s">
        <v>67606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>
        <v>3.8</v>
      </c>
      <c r="P17533">
        <v>220</v>
      </c>
      <c r="Q17533">
        <v>8.1</v>
      </c>
    </row>
    <row r="17534" spans="1:17" hidden="1" x14ac:dyDescent="0.25">
      <c r="A17534" t="s">
        <v>67607</v>
      </c>
      <c r="B17534" t="s">
        <v>67608</v>
      </c>
      <c r="C17534" s="1" t="str">
        <f t="shared" si="2610"/>
        <v>21:0797</v>
      </c>
      <c r="D17534" s="1" t="str">
        <f t="shared" si="2614"/>
        <v>21:0224</v>
      </c>
      <c r="E17534" t="s">
        <v>67609</v>
      </c>
      <c r="F17534" t="s">
        <v>67610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>
        <v>0.82</v>
      </c>
      <c r="P17534">
        <v>110</v>
      </c>
      <c r="Q17534">
        <v>8</v>
      </c>
    </row>
    <row r="17535" spans="1:17" hidden="1" x14ac:dyDescent="0.25">
      <c r="A17535" t="s">
        <v>67611</v>
      </c>
      <c r="B17535" t="s">
        <v>67612</v>
      </c>
      <c r="C17535" s="1" t="str">
        <f t="shared" si="2610"/>
        <v>21:0797</v>
      </c>
      <c r="D17535" s="1" t="str">
        <f t="shared" si="2614"/>
        <v>21:0224</v>
      </c>
      <c r="E17535" t="s">
        <v>67613</v>
      </c>
      <c r="F17535" t="s">
        <v>67614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>
        <v>0.11</v>
      </c>
      <c r="P17535">
        <v>200</v>
      </c>
      <c r="Q17535">
        <v>8</v>
      </c>
    </row>
    <row r="17536" spans="1:17" hidden="1" x14ac:dyDescent="0.25">
      <c r="A17536" t="s">
        <v>67615</v>
      </c>
      <c r="B17536" t="s">
        <v>67616</v>
      </c>
      <c r="C17536" s="1" t="str">
        <f t="shared" si="2610"/>
        <v>21:0797</v>
      </c>
      <c r="D17536" s="1" t="str">
        <f t="shared" si="2614"/>
        <v>21:0224</v>
      </c>
      <c r="E17536" t="s">
        <v>67617</v>
      </c>
      <c r="F17536" t="s">
        <v>67618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>
        <v>0.75</v>
      </c>
      <c r="P17536">
        <v>260</v>
      </c>
      <c r="Q17536">
        <v>8</v>
      </c>
    </row>
    <row r="17537" spans="1:17" hidden="1" x14ac:dyDescent="0.25">
      <c r="A17537" t="s">
        <v>67619</v>
      </c>
      <c r="B17537" t="s">
        <v>67620</v>
      </c>
      <c r="C17537" s="1" t="str">
        <f t="shared" si="2610"/>
        <v>21:0797</v>
      </c>
      <c r="D17537" s="1" t="str">
        <f t="shared" si="2614"/>
        <v>21:0224</v>
      </c>
      <c r="E17537" t="s">
        <v>67621</v>
      </c>
      <c r="F17537" t="s">
        <v>67622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>
        <v>3.4</v>
      </c>
      <c r="P17537">
        <v>160</v>
      </c>
      <c r="Q17537">
        <v>8.1999999999999993</v>
      </c>
    </row>
    <row r="17538" spans="1:17" hidden="1" x14ac:dyDescent="0.25">
      <c r="A17538" t="s">
        <v>67623</v>
      </c>
      <c r="B17538" t="s">
        <v>67624</v>
      </c>
      <c r="C17538" s="1" t="str">
        <f t="shared" si="2610"/>
        <v>21:0797</v>
      </c>
      <c r="D17538" s="1" t="str">
        <f t="shared" si="2614"/>
        <v>21:0224</v>
      </c>
      <c r="E17538" t="s">
        <v>67625</v>
      </c>
      <c r="F17538" t="s">
        <v>67626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>
        <v>2.8</v>
      </c>
      <c r="P17538">
        <v>80</v>
      </c>
      <c r="Q17538">
        <v>7.9</v>
      </c>
    </row>
    <row r="17539" spans="1:17" hidden="1" x14ac:dyDescent="0.25">
      <c r="A17539" t="s">
        <v>67627</v>
      </c>
      <c r="B17539" t="s">
        <v>67628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11453</v>
      </c>
      <c r="K17539" t="s">
        <v>11454</v>
      </c>
      <c r="O17539">
        <v>-0.05</v>
      </c>
      <c r="P17539">
        <v>110</v>
      </c>
      <c r="Q17539">
        <v>8.1999999999999993</v>
      </c>
    </row>
    <row r="17540" spans="1:17" hidden="1" x14ac:dyDescent="0.25">
      <c r="A17540" t="s">
        <v>67629</v>
      </c>
      <c r="B17540" t="s">
        <v>67630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67631</v>
      </c>
      <c r="F17540" t="s">
        <v>67632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>
        <v>3</v>
      </c>
      <c r="P17540">
        <v>240</v>
      </c>
      <c r="Q17540">
        <v>8.1</v>
      </c>
    </row>
    <row r="17541" spans="1:17" hidden="1" x14ac:dyDescent="0.25">
      <c r="A17541" t="s">
        <v>67633</v>
      </c>
      <c r="B17541" t="s">
        <v>67634</v>
      </c>
      <c r="C17541" s="1" t="str">
        <f t="shared" si="2610"/>
        <v>21:0797</v>
      </c>
      <c r="D17541" s="1" t="str">
        <f t="shared" si="2617"/>
        <v>21:0224</v>
      </c>
      <c r="E17541" t="s">
        <v>67635</v>
      </c>
      <c r="F17541" t="s">
        <v>67636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>
        <v>0.84</v>
      </c>
      <c r="P17541">
        <v>160</v>
      </c>
      <c r="Q17541">
        <v>7.9</v>
      </c>
    </row>
    <row r="17542" spans="1:17" hidden="1" x14ac:dyDescent="0.25">
      <c r="A17542" t="s">
        <v>67637</v>
      </c>
      <c r="B17542" t="s">
        <v>67638</v>
      </c>
      <c r="C17542" s="1" t="str">
        <f t="shared" si="2610"/>
        <v>21:0797</v>
      </c>
      <c r="D17542" s="1" t="str">
        <f t="shared" si="2617"/>
        <v>21:0224</v>
      </c>
      <c r="E17542" t="s">
        <v>67639</v>
      </c>
      <c r="F17542" t="s">
        <v>67640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>
        <v>0.93</v>
      </c>
      <c r="P17542">
        <v>120</v>
      </c>
      <c r="Q17542">
        <v>8.1</v>
      </c>
    </row>
    <row r="17543" spans="1:17" hidden="1" x14ac:dyDescent="0.25">
      <c r="A17543" t="s">
        <v>67641</v>
      </c>
      <c r="B17543" t="s">
        <v>67642</v>
      </c>
      <c r="C17543" s="1" t="str">
        <f t="shared" si="2610"/>
        <v>21:0797</v>
      </c>
      <c r="D17543" s="1" t="str">
        <f t="shared" si="2617"/>
        <v>21:0224</v>
      </c>
      <c r="E17543" t="s">
        <v>67643</v>
      </c>
      <c r="F17543" t="s">
        <v>67644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>
        <v>0.71</v>
      </c>
      <c r="P17543">
        <v>70</v>
      </c>
      <c r="Q17543">
        <v>8.1</v>
      </c>
    </row>
    <row r="17544" spans="1:17" hidden="1" x14ac:dyDescent="0.25">
      <c r="A17544" t="s">
        <v>67645</v>
      </c>
      <c r="B17544" t="s">
        <v>67646</v>
      </c>
      <c r="C17544" s="1" t="str">
        <f t="shared" si="2610"/>
        <v>21:0797</v>
      </c>
      <c r="D17544" s="1" t="str">
        <f t="shared" si="2617"/>
        <v>21:0224</v>
      </c>
      <c r="E17544" t="s">
        <v>67647</v>
      </c>
      <c r="F17544" t="s">
        <v>67648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>
        <v>4</v>
      </c>
      <c r="P17544">
        <v>140</v>
      </c>
      <c r="Q17544">
        <v>8.3000000000000007</v>
      </c>
    </row>
    <row r="17545" spans="1:17" hidden="1" x14ac:dyDescent="0.25">
      <c r="A17545" t="s">
        <v>67649</v>
      </c>
      <c r="B17545" t="s">
        <v>67650</v>
      </c>
      <c r="C17545" s="1" t="str">
        <f t="shared" si="2610"/>
        <v>21:0797</v>
      </c>
      <c r="D17545" s="1" t="str">
        <f t="shared" si="2617"/>
        <v>21:0224</v>
      </c>
      <c r="E17545" t="s">
        <v>67651</v>
      </c>
      <c r="F17545" t="s">
        <v>67652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>
        <v>0.11</v>
      </c>
      <c r="P17545">
        <v>150</v>
      </c>
      <c r="Q17545">
        <v>7.9</v>
      </c>
    </row>
    <row r="17546" spans="1:17" hidden="1" x14ac:dyDescent="0.25">
      <c r="A17546" t="s">
        <v>67653</v>
      </c>
      <c r="B17546" t="s">
        <v>67654</v>
      </c>
      <c r="C17546" s="1" t="str">
        <f t="shared" si="2610"/>
        <v>21:0797</v>
      </c>
      <c r="D17546" s="1" t="str">
        <f t="shared" si="2617"/>
        <v>21:0224</v>
      </c>
      <c r="E17546" t="s">
        <v>67655</v>
      </c>
      <c r="F17546" t="s">
        <v>67656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>
        <v>0.25</v>
      </c>
      <c r="P17546">
        <v>160</v>
      </c>
      <c r="Q17546">
        <v>7.9</v>
      </c>
    </row>
    <row r="17547" spans="1:17" hidden="1" x14ac:dyDescent="0.25">
      <c r="A17547" t="s">
        <v>67657</v>
      </c>
      <c r="B17547" t="s">
        <v>67658</v>
      </c>
      <c r="C17547" s="1" t="str">
        <f t="shared" si="2610"/>
        <v>21:0797</v>
      </c>
      <c r="D17547" s="1" t="str">
        <f t="shared" si="2617"/>
        <v>21:0224</v>
      </c>
      <c r="E17547" t="s">
        <v>67655</v>
      </c>
      <c r="F17547" t="s">
        <v>67659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>
        <v>0.25</v>
      </c>
      <c r="P17547">
        <v>170</v>
      </c>
      <c r="Q17547">
        <v>7.9</v>
      </c>
    </row>
    <row r="17548" spans="1:17" hidden="1" x14ac:dyDescent="0.25">
      <c r="A17548" t="s">
        <v>67660</v>
      </c>
      <c r="B17548" t="s">
        <v>67661</v>
      </c>
      <c r="C17548" s="1" t="str">
        <f t="shared" si="2610"/>
        <v>21:0797</v>
      </c>
      <c r="D17548" s="1" t="str">
        <f t="shared" si="2617"/>
        <v>21:0224</v>
      </c>
      <c r="E17548" t="s">
        <v>67662</v>
      </c>
      <c r="F17548" t="s">
        <v>67663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>
        <v>1.28</v>
      </c>
      <c r="P17548">
        <v>100</v>
      </c>
      <c r="Q17548">
        <v>8.1</v>
      </c>
    </row>
    <row r="17549" spans="1:17" hidden="1" x14ac:dyDescent="0.25">
      <c r="A17549" t="s">
        <v>67664</v>
      </c>
      <c r="B17549" t="s">
        <v>67665</v>
      </c>
      <c r="C17549" s="1" t="str">
        <f t="shared" si="2610"/>
        <v>21:0797</v>
      </c>
      <c r="D17549" s="1" t="str">
        <f t="shared" si="2617"/>
        <v>21:0224</v>
      </c>
      <c r="E17549" t="s">
        <v>67666</v>
      </c>
      <c r="F17549" t="s">
        <v>67667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>
        <v>0.44</v>
      </c>
      <c r="P17549">
        <v>90</v>
      </c>
      <c r="Q17549">
        <v>8.1</v>
      </c>
    </row>
    <row r="17550" spans="1:17" hidden="1" x14ac:dyDescent="0.25">
      <c r="A17550" t="s">
        <v>67668</v>
      </c>
      <c r="B17550" t="s">
        <v>67669</v>
      </c>
      <c r="C17550" s="1" t="str">
        <f t="shared" si="2610"/>
        <v>21:0797</v>
      </c>
      <c r="D17550" s="1" t="str">
        <f t="shared" si="2617"/>
        <v>21:0224</v>
      </c>
      <c r="E17550" t="s">
        <v>67670</v>
      </c>
      <c r="F17550" t="s">
        <v>67671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>
        <v>0.32</v>
      </c>
      <c r="P17550">
        <v>210</v>
      </c>
      <c r="Q17550">
        <v>3.5</v>
      </c>
    </row>
    <row r="17551" spans="1:17" hidden="1" x14ac:dyDescent="0.25">
      <c r="A17551" t="s">
        <v>67672</v>
      </c>
      <c r="B17551" t="s">
        <v>67673</v>
      </c>
      <c r="C17551" s="1" t="str">
        <f t="shared" si="2610"/>
        <v>21:0797</v>
      </c>
      <c r="D17551" s="1" t="str">
        <f t="shared" si="2617"/>
        <v>21:0224</v>
      </c>
      <c r="E17551" t="s">
        <v>67674</v>
      </c>
      <c r="F17551" t="s">
        <v>67675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>
        <v>-0.05</v>
      </c>
      <c r="P17551">
        <v>130</v>
      </c>
      <c r="Q17551">
        <v>4.5999999999999996</v>
      </c>
    </row>
    <row r="17552" spans="1:17" hidden="1" x14ac:dyDescent="0.25">
      <c r="A17552" t="s">
        <v>67676</v>
      </c>
      <c r="B17552" t="s">
        <v>67677</v>
      </c>
      <c r="C17552" s="1" t="str">
        <f t="shared" si="2610"/>
        <v>21:0797</v>
      </c>
      <c r="D17552" s="1" t="str">
        <f t="shared" si="2617"/>
        <v>21:0224</v>
      </c>
      <c r="E17552" t="s">
        <v>67678</v>
      </c>
      <c r="F17552" t="s">
        <v>67679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>
        <v>-0.05</v>
      </c>
      <c r="P17552">
        <v>120</v>
      </c>
      <c r="Q17552">
        <v>3.9</v>
      </c>
    </row>
    <row r="17553" spans="1:17" hidden="1" x14ac:dyDescent="0.25">
      <c r="A17553" t="s">
        <v>67680</v>
      </c>
      <c r="B17553" t="s">
        <v>67681</v>
      </c>
      <c r="C17553" s="1" t="str">
        <f t="shared" si="2610"/>
        <v>21:0797</v>
      </c>
      <c r="D17553" s="1" t="str">
        <f t="shared" si="2617"/>
        <v>21:0224</v>
      </c>
      <c r="E17553" t="s">
        <v>67682</v>
      </c>
      <c r="F17553" t="s">
        <v>67683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>
        <v>0.06</v>
      </c>
      <c r="P17553">
        <v>170</v>
      </c>
      <c r="Q17553">
        <v>3.9</v>
      </c>
    </row>
    <row r="17554" spans="1:17" hidden="1" x14ac:dyDescent="0.25">
      <c r="A17554" t="s">
        <v>67684</v>
      </c>
      <c r="B17554" t="s">
        <v>67685</v>
      </c>
      <c r="C17554" s="1" t="str">
        <f t="shared" si="2610"/>
        <v>21:0797</v>
      </c>
      <c r="D17554" s="1" t="str">
        <f t="shared" si="2617"/>
        <v>21:0224</v>
      </c>
      <c r="E17554" t="s">
        <v>67686</v>
      </c>
      <c r="F17554" t="s">
        <v>67687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>
        <v>12.5</v>
      </c>
      <c r="P17554">
        <v>4350</v>
      </c>
      <c r="Q17554">
        <v>4.3</v>
      </c>
    </row>
    <row r="17555" spans="1:17" hidden="1" x14ac:dyDescent="0.25">
      <c r="A17555" t="s">
        <v>67688</v>
      </c>
      <c r="B17555" t="s">
        <v>67689</v>
      </c>
      <c r="C17555" s="1" t="str">
        <f t="shared" si="2610"/>
        <v>21:0797</v>
      </c>
      <c r="D17555" s="1" t="str">
        <f t="shared" si="2617"/>
        <v>21:0224</v>
      </c>
      <c r="E17555" t="s">
        <v>67690</v>
      </c>
      <c r="F17555" t="s">
        <v>67691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>
        <v>0.28000000000000003</v>
      </c>
      <c r="P17555">
        <v>140</v>
      </c>
      <c r="Q17555">
        <v>7.6</v>
      </c>
    </row>
    <row r="17556" spans="1:17" hidden="1" x14ac:dyDescent="0.25">
      <c r="A17556" t="s">
        <v>67692</v>
      </c>
      <c r="B17556" t="s">
        <v>67693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67694</v>
      </c>
      <c r="F17556" t="s">
        <v>67695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>
        <v>0.32</v>
      </c>
      <c r="P17556">
        <v>250</v>
      </c>
      <c r="Q17556">
        <v>7.8</v>
      </c>
    </row>
    <row r="17557" spans="1:17" hidden="1" x14ac:dyDescent="0.25">
      <c r="A17557" t="s">
        <v>67696</v>
      </c>
      <c r="B17557" t="s">
        <v>67697</v>
      </c>
      <c r="C17557" s="1" t="str">
        <f t="shared" si="2620"/>
        <v>21:0797</v>
      </c>
      <c r="D17557" s="1" t="str">
        <f t="shared" si="2617"/>
        <v>21:0224</v>
      </c>
      <c r="E17557" t="s">
        <v>67698</v>
      </c>
      <c r="F17557" t="s">
        <v>67699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>
        <v>0.86</v>
      </c>
      <c r="P17557">
        <v>250</v>
      </c>
      <c r="Q17557">
        <v>7.8</v>
      </c>
    </row>
    <row r="17558" spans="1:17" hidden="1" x14ac:dyDescent="0.25">
      <c r="A17558" t="s">
        <v>67700</v>
      </c>
      <c r="B17558" t="s">
        <v>67701</v>
      </c>
      <c r="C17558" s="1" t="str">
        <f t="shared" si="2620"/>
        <v>21:0797</v>
      </c>
      <c r="D17558" s="1" t="str">
        <f t="shared" si="2617"/>
        <v>21:0224</v>
      </c>
      <c r="E17558" t="s">
        <v>67702</v>
      </c>
      <c r="F17558" t="s">
        <v>67703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>
        <v>2.2000000000000002</v>
      </c>
      <c r="P17558">
        <v>200</v>
      </c>
      <c r="Q17558">
        <v>7.9</v>
      </c>
    </row>
    <row r="17559" spans="1:17" hidden="1" x14ac:dyDescent="0.25">
      <c r="A17559" t="s">
        <v>67704</v>
      </c>
      <c r="B17559" t="s">
        <v>67705</v>
      </c>
      <c r="C17559" s="1" t="str">
        <f t="shared" si="2620"/>
        <v>21:0797</v>
      </c>
      <c r="D17559" s="1" t="str">
        <f t="shared" si="2617"/>
        <v>21:0224</v>
      </c>
      <c r="E17559" t="s">
        <v>67702</v>
      </c>
      <c r="F17559" t="s">
        <v>67706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>
        <v>1.9</v>
      </c>
      <c r="P17559">
        <v>210</v>
      </c>
      <c r="Q17559">
        <v>7.9</v>
      </c>
    </row>
    <row r="17560" spans="1:17" hidden="1" x14ac:dyDescent="0.25">
      <c r="A17560" t="s">
        <v>67707</v>
      </c>
      <c r="B17560" t="s">
        <v>67708</v>
      </c>
      <c r="C17560" s="1" t="str">
        <f t="shared" si="2620"/>
        <v>21:0797</v>
      </c>
      <c r="D17560" s="1" t="str">
        <f t="shared" si="2617"/>
        <v>21:0224</v>
      </c>
      <c r="E17560" t="s">
        <v>67709</v>
      </c>
      <c r="F17560" t="s">
        <v>67710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>
        <v>0.12</v>
      </c>
      <c r="P17560">
        <v>190</v>
      </c>
      <c r="Q17560">
        <v>4.5999999999999996</v>
      </c>
    </row>
    <row r="17561" spans="1:17" hidden="1" x14ac:dyDescent="0.25">
      <c r="A17561" t="s">
        <v>67711</v>
      </c>
      <c r="B17561" t="s">
        <v>67712</v>
      </c>
      <c r="C17561" s="1" t="str">
        <f t="shared" si="2620"/>
        <v>21:0797</v>
      </c>
      <c r="D17561" s="1" t="str">
        <f t="shared" si="2617"/>
        <v>21:0224</v>
      </c>
      <c r="E17561" t="s">
        <v>67713</v>
      </c>
      <c r="F17561" t="s">
        <v>67714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>
        <v>-0.05</v>
      </c>
      <c r="P17561">
        <v>80</v>
      </c>
      <c r="Q17561">
        <v>7.1</v>
      </c>
    </row>
    <row r="17562" spans="1:17" hidden="1" x14ac:dyDescent="0.25">
      <c r="A17562" t="s">
        <v>67715</v>
      </c>
      <c r="B17562" t="s">
        <v>67716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11453</v>
      </c>
      <c r="K17562" t="s">
        <v>11454</v>
      </c>
      <c r="O17562">
        <v>-0.05</v>
      </c>
      <c r="P17562">
        <v>80</v>
      </c>
      <c r="Q17562">
        <v>7.8</v>
      </c>
    </row>
    <row r="17563" spans="1:17" hidden="1" x14ac:dyDescent="0.25">
      <c r="A17563" t="s">
        <v>67717</v>
      </c>
      <c r="B17563" t="s">
        <v>67718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67719</v>
      </c>
      <c r="F17563" t="s">
        <v>67720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>
        <v>-0.05</v>
      </c>
      <c r="P17563">
        <v>60</v>
      </c>
      <c r="Q17563">
        <v>7.3</v>
      </c>
    </row>
    <row r="17564" spans="1:17" hidden="1" x14ac:dyDescent="0.25">
      <c r="A17564" t="s">
        <v>67721</v>
      </c>
      <c r="B17564" t="s">
        <v>67722</v>
      </c>
      <c r="C17564" s="1" t="str">
        <f t="shared" si="2620"/>
        <v>21:0797</v>
      </c>
      <c r="D17564" s="1" t="str">
        <f t="shared" si="2621"/>
        <v>21:0224</v>
      </c>
      <c r="E17564" t="s">
        <v>67723</v>
      </c>
      <c r="F17564" t="s">
        <v>67724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>
        <v>-0.05</v>
      </c>
      <c r="P17564">
        <v>80</v>
      </c>
      <c r="Q17564">
        <v>7.4</v>
      </c>
    </row>
    <row r="17565" spans="1:17" hidden="1" x14ac:dyDescent="0.25">
      <c r="A17565" t="s">
        <v>67725</v>
      </c>
      <c r="B17565" t="s">
        <v>67726</v>
      </c>
      <c r="C17565" s="1" t="str">
        <f t="shared" si="2620"/>
        <v>21:0797</v>
      </c>
      <c r="D17565" s="1" t="str">
        <f t="shared" si="2621"/>
        <v>21:0224</v>
      </c>
      <c r="E17565" t="s">
        <v>67727</v>
      </c>
      <c r="F17565" t="s">
        <v>67728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>
        <v>-0.05</v>
      </c>
      <c r="P17565">
        <v>170</v>
      </c>
      <c r="Q17565">
        <v>7.2</v>
      </c>
    </row>
    <row r="17566" spans="1:17" hidden="1" x14ac:dyDescent="0.25">
      <c r="A17566" t="s">
        <v>67729</v>
      </c>
      <c r="B17566" t="s">
        <v>67730</v>
      </c>
      <c r="C17566" s="1" t="str">
        <f t="shared" si="2620"/>
        <v>21:0797</v>
      </c>
      <c r="D17566" s="1" t="str">
        <f t="shared" si="2621"/>
        <v>21:0224</v>
      </c>
      <c r="E17566" t="s">
        <v>67731</v>
      </c>
      <c r="F17566" t="s">
        <v>67732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>
        <v>-0.05</v>
      </c>
      <c r="P17566">
        <v>70</v>
      </c>
      <c r="Q17566">
        <v>7.1</v>
      </c>
    </row>
    <row r="17567" spans="1:17" hidden="1" x14ac:dyDescent="0.25">
      <c r="A17567" t="s">
        <v>67733</v>
      </c>
      <c r="B17567" t="s">
        <v>67734</v>
      </c>
      <c r="C17567" s="1" t="str">
        <f t="shared" si="2620"/>
        <v>21:0797</v>
      </c>
      <c r="D17567" s="1" t="str">
        <f t="shared" si="2621"/>
        <v>21:0224</v>
      </c>
      <c r="E17567" t="s">
        <v>67735</v>
      </c>
      <c r="F17567" t="s">
        <v>67736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>
        <v>-0.05</v>
      </c>
      <c r="P17567">
        <v>250</v>
      </c>
      <c r="Q17567">
        <v>6.7</v>
      </c>
    </row>
    <row r="17568" spans="1:17" hidden="1" x14ac:dyDescent="0.25">
      <c r="A17568" t="s">
        <v>67737</v>
      </c>
      <c r="B17568" t="s">
        <v>67738</v>
      </c>
      <c r="C17568" s="1" t="str">
        <f t="shared" si="2620"/>
        <v>21:0797</v>
      </c>
      <c r="D17568" s="1" t="str">
        <f t="shared" si="2621"/>
        <v>21:0224</v>
      </c>
      <c r="E17568" t="s">
        <v>67739</v>
      </c>
      <c r="F17568" t="s">
        <v>67740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>
        <v>1.4</v>
      </c>
      <c r="P17568">
        <v>290</v>
      </c>
      <c r="Q17568">
        <v>7.8</v>
      </c>
    </row>
    <row r="17569" spans="1:17" hidden="1" x14ac:dyDescent="0.25">
      <c r="A17569" t="s">
        <v>67741</v>
      </c>
      <c r="B17569" t="s">
        <v>67742</v>
      </c>
      <c r="C17569" s="1" t="str">
        <f t="shared" si="2620"/>
        <v>21:0797</v>
      </c>
      <c r="D17569" s="1" t="str">
        <f t="shared" si="2621"/>
        <v>21:0224</v>
      </c>
      <c r="E17569" t="s">
        <v>67743</v>
      </c>
      <c r="F17569" t="s">
        <v>67744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>
        <v>-0.05</v>
      </c>
      <c r="P17569">
        <v>290</v>
      </c>
      <c r="Q17569">
        <v>7.2</v>
      </c>
    </row>
    <row r="17570" spans="1:17" hidden="1" x14ac:dyDescent="0.25">
      <c r="A17570" t="s">
        <v>67745</v>
      </c>
      <c r="B17570" t="s">
        <v>67746</v>
      </c>
      <c r="C17570" s="1" t="str">
        <f t="shared" si="2620"/>
        <v>21:0797</v>
      </c>
      <c r="D17570" s="1" t="str">
        <f t="shared" si="2621"/>
        <v>21:0224</v>
      </c>
      <c r="E17570" t="s">
        <v>67747</v>
      </c>
      <c r="F17570" t="s">
        <v>67748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>
        <v>0.93</v>
      </c>
      <c r="P17570">
        <v>230</v>
      </c>
      <c r="Q17570">
        <v>7.7</v>
      </c>
    </row>
    <row r="17571" spans="1:17" hidden="1" x14ac:dyDescent="0.25">
      <c r="A17571" t="s">
        <v>67749</v>
      </c>
      <c r="B17571" t="s">
        <v>67750</v>
      </c>
      <c r="C17571" s="1" t="str">
        <f t="shared" si="2620"/>
        <v>21:0797</v>
      </c>
      <c r="D17571" s="1" t="str">
        <f t="shared" si="2621"/>
        <v>21:0224</v>
      </c>
      <c r="E17571" t="s">
        <v>67751</v>
      </c>
      <c r="F17571" t="s">
        <v>67752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>
        <v>2</v>
      </c>
      <c r="P17571">
        <v>410</v>
      </c>
      <c r="Q17571">
        <v>7.8</v>
      </c>
    </row>
    <row r="17572" spans="1:17" hidden="1" x14ac:dyDescent="0.25">
      <c r="A17572" t="s">
        <v>67753</v>
      </c>
      <c r="B17572" t="s">
        <v>67754</v>
      </c>
      <c r="C17572" s="1" t="str">
        <f t="shared" si="2620"/>
        <v>21:0797</v>
      </c>
      <c r="D17572" s="1" t="str">
        <f t="shared" si="2621"/>
        <v>21:0224</v>
      </c>
      <c r="E17572" t="s">
        <v>67755</v>
      </c>
      <c r="F17572" t="s">
        <v>67756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>
        <v>0.09</v>
      </c>
      <c r="P17572">
        <v>80</v>
      </c>
      <c r="Q17572">
        <v>7.9</v>
      </c>
    </row>
    <row r="17573" spans="1:17" hidden="1" x14ac:dyDescent="0.25">
      <c r="A17573" t="s">
        <v>67757</v>
      </c>
      <c r="B17573" t="s">
        <v>67758</v>
      </c>
      <c r="C17573" s="1" t="str">
        <f t="shared" si="2620"/>
        <v>21:0797</v>
      </c>
      <c r="D17573" s="1" t="str">
        <f t="shared" si="2621"/>
        <v>21:0224</v>
      </c>
      <c r="E17573" t="s">
        <v>67759</v>
      </c>
      <c r="F17573" t="s">
        <v>67760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>
        <v>0.06</v>
      </c>
      <c r="P17573">
        <v>130</v>
      </c>
      <c r="Q17573">
        <v>7.6</v>
      </c>
    </row>
    <row r="17574" spans="1:17" hidden="1" x14ac:dyDescent="0.25">
      <c r="A17574" t="s">
        <v>67761</v>
      </c>
      <c r="B17574" t="s">
        <v>67762</v>
      </c>
      <c r="C17574" s="1" t="str">
        <f t="shared" si="2620"/>
        <v>21:0797</v>
      </c>
      <c r="D17574" s="1" t="str">
        <f t="shared" si="2621"/>
        <v>21:0224</v>
      </c>
      <c r="E17574" t="s">
        <v>67763</v>
      </c>
      <c r="F17574" t="s">
        <v>67764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>
        <v>0.19</v>
      </c>
      <c r="P17574">
        <v>70</v>
      </c>
      <c r="Q17574">
        <v>7.9</v>
      </c>
    </row>
    <row r="17575" spans="1:17" hidden="1" x14ac:dyDescent="0.25">
      <c r="A17575" t="s">
        <v>67765</v>
      </c>
      <c r="B17575" t="s">
        <v>67766</v>
      </c>
      <c r="C17575" s="1" t="str">
        <f t="shared" si="2620"/>
        <v>21:0797</v>
      </c>
      <c r="D17575" s="1" t="str">
        <f t="shared" si="2621"/>
        <v>21:0224</v>
      </c>
      <c r="E17575" t="s">
        <v>67767</v>
      </c>
      <c r="F17575" t="s">
        <v>67768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>
        <v>0.25</v>
      </c>
      <c r="P17575">
        <v>90</v>
      </c>
      <c r="Q17575">
        <v>7.8</v>
      </c>
    </row>
    <row r="17576" spans="1:17" hidden="1" x14ac:dyDescent="0.25">
      <c r="A17576" t="s">
        <v>67769</v>
      </c>
      <c r="B17576" t="s">
        <v>67770</v>
      </c>
      <c r="C17576" s="1" t="str">
        <f t="shared" si="2620"/>
        <v>21:0797</v>
      </c>
      <c r="D17576" s="1" t="str">
        <f t="shared" si="2621"/>
        <v>21:0224</v>
      </c>
      <c r="E17576" t="s">
        <v>67771</v>
      </c>
      <c r="F17576" t="s">
        <v>67772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>
        <v>0.09</v>
      </c>
      <c r="P17576">
        <v>130</v>
      </c>
      <c r="Q17576">
        <v>7.7</v>
      </c>
    </row>
    <row r="17577" spans="1:17" hidden="1" x14ac:dyDescent="0.25">
      <c r="A17577" t="s">
        <v>67773</v>
      </c>
      <c r="B17577" t="s">
        <v>67774</v>
      </c>
      <c r="C17577" s="1" t="str">
        <f t="shared" si="2620"/>
        <v>21:0797</v>
      </c>
      <c r="D17577" s="1" t="str">
        <f t="shared" si="2621"/>
        <v>21:0224</v>
      </c>
      <c r="E17577" t="s">
        <v>67775</v>
      </c>
      <c r="F17577" t="s">
        <v>67776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>
        <v>0.06</v>
      </c>
      <c r="P17577">
        <v>120</v>
      </c>
      <c r="Q17577">
        <v>7.6</v>
      </c>
    </row>
    <row r="17578" spans="1:17" hidden="1" x14ac:dyDescent="0.25">
      <c r="A17578" t="s">
        <v>67777</v>
      </c>
      <c r="B17578" t="s">
        <v>67778</v>
      </c>
      <c r="C17578" s="1" t="str">
        <f t="shared" si="2620"/>
        <v>21:0797</v>
      </c>
      <c r="D17578" s="1" t="str">
        <f t="shared" si="2621"/>
        <v>21:0224</v>
      </c>
      <c r="E17578" t="s">
        <v>67779</v>
      </c>
      <c r="F17578" t="s">
        <v>67780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>
        <v>-0.05</v>
      </c>
      <c r="P17578">
        <v>100</v>
      </c>
      <c r="Q17578">
        <v>7.6</v>
      </c>
    </row>
    <row r="17579" spans="1:17" hidden="1" x14ac:dyDescent="0.25">
      <c r="A17579" t="s">
        <v>67781</v>
      </c>
      <c r="B17579" t="s">
        <v>67782</v>
      </c>
      <c r="C17579" s="1" t="str">
        <f t="shared" si="2620"/>
        <v>21:0797</v>
      </c>
      <c r="D17579" s="1" t="str">
        <f t="shared" si="2621"/>
        <v>21:0224</v>
      </c>
      <c r="E17579" t="s">
        <v>67783</v>
      </c>
      <c r="F17579" t="s">
        <v>67784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>
        <v>-0.05</v>
      </c>
      <c r="P17579">
        <v>130</v>
      </c>
      <c r="Q17579">
        <v>7.5</v>
      </c>
    </row>
    <row r="17580" spans="1:17" hidden="1" x14ac:dyDescent="0.25">
      <c r="A17580" t="s">
        <v>67785</v>
      </c>
      <c r="B17580" t="s">
        <v>67786</v>
      </c>
      <c r="C17580" s="1" t="str">
        <f t="shared" si="2620"/>
        <v>21:0797</v>
      </c>
      <c r="D17580" s="1" t="str">
        <f t="shared" si="2621"/>
        <v>21:0224</v>
      </c>
      <c r="E17580" t="s">
        <v>67787</v>
      </c>
      <c r="F17580" t="s">
        <v>67788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>
        <v>-0.05</v>
      </c>
      <c r="P17580">
        <v>70</v>
      </c>
      <c r="Q17580">
        <v>7.5</v>
      </c>
    </row>
    <row r="17581" spans="1:17" hidden="1" x14ac:dyDescent="0.25">
      <c r="A17581" t="s">
        <v>67789</v>
      </c>
      <c r="B17581" t="s">
        <v>67790</v>
      </c>
      <c r="C17581" s="1" t="str">
        <f t="shared" si="2620"/>
        <v>21:0797</v>
      </c>
      <c r="D17581" s="1" t="str">
        <f t="shared" si="2621"/>
        <v>21:0224</v>
      </c>
      <c r="E17581" t="s">
        <v>67791</v>
      </c>
      <c r="F17581" t="s">
        <v>67792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>
        <v>-0.05</v>
      </c>
      <c r="P17581">
        <v>50</v>
      </c>
      <c r="Q17581">
        <v>6.9</v>
      </c>
    </row>
    <row r="17582" spans="1:17" hidden="1" x14ac:dyDescent="0.25">
      <c r="A17582" t="s">
        <v>67793</v>
      </c>
      <c r="B17582" t="s">
        <v>67794</v>
      </c>
      <c r="C17582" s="1" t="str">
        <f t="shared" si="2620"/>
        <v>21:0797</v>
      </c>
      <c r="D17582" s="1" t="str">
        <f t="shared" si="2621"/>
        <v>21:0224</v>
      </c>
      <c r="E17582" t="s">
        <v>67795</v>
      </c>
      <c r="F17582" t="s">
        <v>67796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>
        <v>0.78</v>
      </c>
      <c r="P17582">
        <v>300</v>
      </c>
      <c r="Q17582">
        <v>7.5</v>
      </c>
    </row>
    <row r="17583" spans="1:17" hidden="1" x14ac:dyDescent="0.25">
      <c r="A17583" t="s">
        <v>67797</v>
      </c>
      <c r="B17583" t="s">
        <v>67798</v>
      </c>
      <c r="C17583" s="1" t="str">
        <f t="shared" si="2620"/>
        <v>21:0797</v>
      </c>
      <c r="D17583" s="1" t="str">
        <f t="shared" si="2621"/>
        <v>21:0224</v>
      </c>
      <c r="E17583" t="s">
        <v>67799</v>
      </c>
      <c r="F17583" t="s">
        <v>67800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>
        <v>-0.05</v>
      </c>
      <c r="P17583">
        <v>190</v>
      </c>
      <c r="Q17583">
        <v>4.5999999999999996</v>
      </c>
    </row>
    <row r="17584" spans="1:17" hidden="1" x14ac:dyDescent="0.25">
      <c r="A17584" t="s">
        <v>67801</v>
      </c>
      <c r="B17584" t="s">
        <v>67802</v>
      </c>
      <c r="C17584" s="1" t="str">
        <f t="shared" si="2620"/>
        <v>21:0797</v>
      </c>
      <c r="D17584" s="1" t="str">
        <f t="shared" si="2621"/>
        <v>21:0224</v>
      </c>
      <c r="E17584" t="s">
        <v>67803</v>
      </c>
      <c r="F17584" t="s">
        <v>67804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>
        <v>0.39</v>
      </c>
      <c r="P17584">
        <v>210</v>
      </c>
      <c r="Q17584">
        <v>3.7</v>
      </c>
    </row>
    <row r="17585" spans="1:17" hidden="1" x14ac:dyDescent="0.25">
      <c r="A17585" t="s">
        <v>67805</v>
      </c>
      <c r="B17585" t="s">
        <v>67806</v>
      </c>
      <c r="C17585" s="1" t="str">
        <f t="shared" si="2620"/>
        <v>21:0797</v>
      </c>
      <c r="D17585" s="1" t="str">
        <f t="shared" si="2621"/>
        <v>21:0224</v>
      </c>
      <c r="E17585" t="s">
        <v>67803</v>
      </c>
      <c r="F17585" t="s">
        <v>67807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>
        <v>0.56000000000000005</v>
      </c>
      <c r="P17585">
        <v>220</v>
      </c>
      <c r="Q17585">
        <v>3.7</v>
      </c>
    </row>
    <row r="17586" spans="1:17" hidden="1" x14ac:dyDescent="0.25">
      <c r="A17586" t="s">
        <v>67808</v>
      </c>
      <c r="B17586" t="s">
        <v>67809</v>
      </c>
      <c r="C17586" s="1" t="str">
        <f t="shared" si="2620"/>
        <v>21:0797</v>
      </c>
      <c r="D17586" s="1" t="str">
        <f t="shared" si="2621"/>
        <v>21:0224</v>
      </c>
      <c r="E17586" t="s">
        <v>67810</v>
      </c>
      <c r="F17586" t="s">
        <v>67811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>
        <v>0.63</v>
      </c>
      <c r="P17586">
        <v>230</v>
      </c>
      <c r="Q17586">
        <v>3.9</v>
      </c>
    </row>
    <row r="17587" spans="1:17" hidden="1" x14ac:dyDescent="0.25">
      <c r="A17587" t="s">
        <v>67812</v>
      </c>
      <c r="B17587" t="s">
        <v>67813</v>
      </c>
      <c r="C17587" s="1" t="str">
        <f t="shared" si="2620"/>
        <v>21:0797</v>
      </c>
      <c r="D17587" s="1" t="str">
        <f t="shared" si="2621"/>
        <v>21:0224</v>
      </c>
      <c r="E17587" t="s">
        <v>67814</v>
      </c>
      <c r="F17587" t="s">
        <v>67815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>
        <v>-0.05</v>
      </c>
      <c r="P17587">
        <v>40</v>
      </c>
      <c r="Q17587">
        <v>6.7</v>
      </c>
    </row>
    <row r="17588" spans="1:17" hidden="1" x14ac:dyDescent="0.25">
      <c r="A17588" t="s">
        <v>67816</v>
      </c>
      <c r="B17588" t="s">
        <v>67817</v>
      </c>
      <c r="C17588" s="1" t="str">
        <f t="shared" si="2620"/>
        <v>21:0797</v>
      </c>
      <c r="D17588" s="1" t="str">
        <f t="shared" si="2621"/>
        <v>21:0224</v>
      </c>
      <c r="E17588" t="s">
        <v>67818</v>
      </c>
      <c r="F17588" t="s">
        <v>67819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>
        <v>0.13</v>
      </c>
      <c r="P17588">
        <v>130</v>
      </c>
      <c r="Q17588">
        <v>4.9000000000000004</v>
      </c>
    </row>
    <row r="17589" spans="1:17" hidden="1" x14ac:dyDescent="0.25">
      <c r="A17589" t="s">
        <v>67820</v>
      </c>
      <c r="B17589" t="s">
        <v>67821</v>
      </c>
      <c r="C17589" s="1" t="str">
        <f t="shared" si="2620"/>
        <v>21:0797</v>
      </c>
      <c r="D17589" s="1" t="str">
        <f t="shared" si="2621"/>
        <v>21:0224</v>
      </c>
      <c r="E17589" t="s">
        <v>67822</v>
      </c>
      <c r="F17589" t="s">
        <v>67823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>
        <v>5.7</v>
      </c>
      <c r="P17589">
        <v>250</v>
      </c>
      <c r="Q17589">
        <v>7.7</v>
      </c>
    </row>
    <row r="17590" spans="1:17" hidden="1" x14ac:dyDescent="0.25">
      <c r="A17590" t="s">
        <v>67824</v>
      </c>
      <c r="B17590" t="s">
        <v>67825</v>
      </c>
      <c r="C17590" s="1" t="str">
        <f t="shared" si="2620"/>
        <v>21:0797</v>
      </c>
      <c r="D17590" s="1" t="str">
        <f t="shared" si="2621"/>
        <v>21:0224</v>
      </c>
      <c r="E17590" t="s">
        <v>67826</v>
      </c>
      <c r="F17590" t="s">
        <v>67827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>
        <v>0.33</v>
      </c>
      <c r="P17590">
        <v>180</v>
      </c>
      <c r="Q17590">
        <v>7.6</v>
      </c>
    </row>
    <row r="17591" spans="1:17" hidden="1" x14ac:dyDescent="0.25">
      <c r="A17591" t="s">
        <v>67828</v>
      </c>
      <c r="B17591" t="s">
        <v>67829</v>
      </c>
      <c r="C17591" s="1" t="str">
        <f t="shared" si="2620"/>
        <v>21:0797</v>
      </c>
      <c r="D17591" s="1" t="str">
        <f t="shared" si="2621"/>
        <v>21:0224</v>
      </c>
      <c r="E17591" t="s">
        <v>67830</v>
      </c>
      <c r="F17591" t="s">
        <v>67831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>
        <v>1.5</v>
      </c>
      <c r="P17591">
        <v>250</v>
      </c>
      <c r="Q17591">
        <v>7.5</v>
      </c>
    </row>
    <row r="17592" spans="1:17" hidden="1" x14ac:dyDescent="0.25">
      <c r="A17592" t="s">
        <v>67832</v>
      </c>
      <c r="B17592" t="s">
        <v>67833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11453</v>
      </c>
      <c r="K17592" t="s">
        <v>11454</v>
      </c>
      <c r="O17592">
        <v>3</v>
      </c>
      <c r="P17592">
        <v>240</v>
      </c>
      <c r="Q17592">
        <v>7.6</v>
      </c>
    </row>
    <row r="17593" spans="1:17" hidden="1" x14ac:dyDescent="0.25">
      <c r="A17593" t="s">
        <v>67834</v>
      </c>
      <c r="B17593" t="s">
        <v>67835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67836</v>
      </c>
      <c r="F17593" t="s">
        <v>67837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>
        <v>7.1</v>
      </c>
      <c r="P17593">
        <v>610</v>
      </c>
      <c r="Q17593">
        <v>3.9</v>
      </c>
    </row>
    <row r="17594" spans="1:17" hidden="1" x14ac:dyDescent="0.25">
      <c r="A17594" t="s">
        <v>67838</v>
      </c>
      <c r="B17594" t="s">
        <v>67839</v>
      </c>
      <c r="C17594" s="1" t="str">
        <f t="shared" si="2620"/>
        <v>21:0797</v>
      </c>
      <c r="D17594" s="1" t="str">
        <f t="shared" si="2624"/>
        <v>21:0224</v>
      </c>
      <c r="E17594" t="s">
        <v>67840</v>
      </c>
      <c r="F17594" t="s">
        <v>67841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>
        <v>0.22</v>
      </c>
      <c r="P17594">
        <v>90</v>
      </c>
      <c r="Q17594">
        <v>7.1</v>
      </c>
    </row>
    <row r="17595" spans="1:17" hidden="1" x14ac:dyDescent="0.25">
      <c r="A17595" t="s">
        <v>67842</v>
      </c>
      <c r="B17595" t="s">
        <v>67843</v>
      </c>
      <c r="C17595" s="1" t="str">
        <f t="shared" si="2620"/>
        <v>21:0797</v>
      </c>
      <c r="D17595" s="1" t="str">
        <f t="shared" si="2624"/>
        <v>21:0224</v>
      </c>
      <c r="E17595" t="s">
        <v>67844</v>
      </c>
      <c r="F17595" t="s">
        <v>67845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>
        <v>1.9</v>
      </c>
      <c r="P17595">
        <v>110</v>
      </c>
      <c r="Q17595">
        <v>7.9</v>
      </c>
    </row>
    <row r="17596" spans="1:17" hidden="1" x14ac:dyDescent="0.25">
      <c r="A17596" t="s">
        <v>67846</v>
      </c>
      <c r="B17596" t="s">
        <v>67847</v>
      </c>
      <c r="C17596" s="1" t="str">
        <f t="shared" si="2620"/>
        <v>21:0797</v>
      </c>
      <c r="D17596" s="1" t="str">
        <f t="shared" si="2624"/>
        <v>21:0224</v>
      </c>
      <c r="E17596" t="s">
        <v>67848</v>
      </c>
      <c r="F17596" t="s">
        <v>67849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>
        <v>0.33</v>
      </c>
      <c r="P17596">
        <v>80</v>
      </c>
      <c r="Q17596">
        <v>4</v>
      </c>
    </row>
    <row r="17597" spans="1:17" hidden="1" x14ac:dyDescent="0.25">
      <c r="A17597" t="s">
        <v>67850</v>
      </c>
      <c r="B17597" t="s">
        <v>67851</v>
      </c>
      <c r="C17597" s="1" t="str">
        <f t="shared" si="2620"/>
        <v>21:0797</v>
      </c>
      <c r="D17597" s="1" t="str">
        <f t="shared" si="2624"/>
        <v>21:0224</v>
      </c>
      <c r="E17597" t="s">
        <v>67848</v>
      </c>
      <c r="F17597" t="s">
        <v>67852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>
        <v>0.3</v>
      </c>
      <c r="P17597">
        <v>90</v>
      </c>
      <c r="Q17597">
        <v>4</v>
      </c>
    </row>
    <row r="17598" spans="1:17" hidden="1" x14ac:dyDescent="0.25">
      <c r="A17598" t="s">
        <v>67853</v>
      </c>
      <c r="B17598" t="s">
        <v>67854</v>
      </c>
      <c r="C17598" s="1" t="str">
        <f t="shared" si="2620"/>
        <v>21:0797</v>
      </c>
      <c r="D17598" s="1" t="str">
        <f t="shared" si="2624"/>
        <v>21:0224</v>
      </c>
      <c r="E17598" t="s">
        <v>67855</v>
      </c>
      <c r="F17598" t="s">
        <v>67856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>
        <v>0.69</v>
      </c>
      <c r="P17598">
        <v>190</v>
      </c>
      <c r="Q17598">
        <v>4.4000000000000004</v>
      </c>
    </row>
    <row r="17599" spans="1:17" hidden="1" x14ac:dyDescent="0.25">
      <c r="A17599" t="s">
        <v>67857</v>
      </c>
      <c r="B17599" t="s">
        <v>67858</v>
      </c>
      <c r="C17599" s="1" t="str">
        <f t="shared" si="2620"/>
        <v>21:0797</v>
      </c>
      <c r="D17599" s="1" t="str">
        <f t="shared" si="2624"/>
        <v>21:0224</v>
      </c>
      <c r="E17599" t="s">
        <v>67859</v>
      </c>
      <c r="F17599" t="s">
        <v>67860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>
        <v>11.3</v>
      </c>
      <c r="P17599">
        <v>350</v>
      </c>
      <c r="Q17599">
        <v>2.9</v>
      </c>
    </row>
    <row r="17600" spans="1:17" hidden="1" x14ac:dyDescent="0.25">
      <c r="A17600" t="s">
        <v>67861</v>
      </c>
      <c r="B17600" t="s">
        <v>67862</v>
      </c>
      <c r="C17600" s="1" t="str">
        <f t="shared" si="2620"/>
        <v>21:0797</v>
      </c>
      <c r="D17600" s="1" t="str">
        <f t="shared" si="2624"/>
        <v>21:0224</v>
      </c>
      <c r="E17600" t="s">
        <v>67863</v>
      </c>
      <c r="F17600" t="s">
        <v>67864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>
        <v>0.33</v>
      </c>
      <c r="P17600">
        <v>90</v>
      </c>
      <c r="Q17600">
        <v>6.8</v>
      </c>
    </row>
    <row r="17601" spans="1:17" hidden="1" x14ac:dyDescent="0.25">
      <c r="A17601" t="s">
        <v>67865</v>
      </c>
      <c r="B17601" t="s">
        <v>67866</v>
      </c>
      <c r="C17601" s="1" t="str">
        <f t="shared" si="2620"/>
        <v>21:0797</v>
      </c>
      <c r="D17601" s="1" t="str">
        <f t="shared" si="2624"/>
        <v>21:0224</v>
      </c>
      <c r="E17601" t="s">
        <v>67867</v>
      </c>
      <c r="F17601" t="s">
        <v>67868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>
        <v>0.25</v>
      </c>
      <c r="P17601">
        <v>50</v>
      </c>
      <c r="Q17601">
        <v>6.9</v>
      </c>
    </row>
    <row r="17602" spans="1:17" hidden="1" x14ac:dyDescent="0.25">
      <c r="A17602" t="s">
        <v>67869</v>
      </c>
      <c r="B17602" t="s">
        <v>67870</v>
      </c>
      <c r="C17602" s="1" t="str">
        <f t="shared" si="2620"/>
        <v>21:0797</v>
      </c>
      <c r="D17602" s="1" t="str">
        <f t="shared" si="2624"/>
        <v>21:0224</v>
      </c>
      <c r="E17602" t="s">
        <v>67871</v>
      </c>
      <c r="F17602" t="s">
        <v>67872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>
        <v>-0.05</v>
      </c>
      <c r="P17602">
        <v>40</v>
      </c>
      <c r="Q17602">
        <v>6.7</v>
      </c>
    </row>
    <row r="17603" spans="1:17" hidden="1" x14ac:dyDescent="0.25">
      <c r="A17603" t="s">
        <v>67873</v>
      </c>
      <c r="B17603" t="s">
        <v>67874</v>
      </c>
      <c r="C17603" s="1" t="str">
        <f t="shared" si="2620"/>
        <v>21:0797</v>
      </c>
      <c r="D17603" s="1" t="str">
        <f t="shared" si="2624"/>
        <v>21:0224</v>
      </c>
      <c r="E17603" t="s">
        <v>67875</v>
      </c>
      <c r="F17603" t="s">
        <v>67876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>
        <v>-0.05</v>
      </c>
      <c r="P17603">
        <v>70</v>
      </c>
      <c r="Q17603">
        <v>6.6</v>
      </c>
    </row>
    <row r="17604" spans="1:17" hidden="1" x14ac:dyDescent="0.25">
      <c r="A17604" t="s">
        <v>67877</v>
      </c>
      <c r="B17604" t="s">
        <v>67878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11453</v>
      </c>
      <c r="K17604" t="s">
        <v>11454</v>
      </c>
      <c r="O17604">
        <v>0.28000000000000003</v>
      </c>
      <c r="P17604">
        <v>70</v>
      </c>
      <c r="Q17604">
        <v>7.6</v>
      </c>
    </row>
    <row r="17605" spans="1:17" hidden="1" x14ac:dyDescent="0.25">
      <c r="A17605" t="s">
        <v>67879</v>
      </c>
      <c r="B17605" t="s">
        <v>67880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67881</v>
      </c>
      <c r="F17605" t="s">
        <v>67882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>
        <v>-0.05</v>
      </c>
      <c r="P17605">
        <v>60</v>
      </c>
      <c r="Q17605">
        <v>7.2</v>
      </c>
    </row>
    <row r="17606" spans="1:17" hidden="1" x14ac:dyDescent="0.25">
      <c r="A17606" t="s">
        <v>67883</v>
      </c>
      <c r="B17606" t="s">
        <v>67884</v>
      </c>
      <c r="C17606" s="1" t="str">
        <f t="shared" si="2620"/>
        <v>21:0797</v>
      </c>
      <c r="D17606" s="1" t="str">
        <f t="shared" si="2627"/>
        <v>21:0224</v>
      </c>
      <c r="E17606" t="s">
        <v>67885</v>
      </c>
      <c r="F17606" t="s">
        <v>67886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>
        <v>-0.05</v>
      </c>
      <c r="P17606">
        <v>170</v>
      </c>
      <c r="Q17606">
        <v>6.9</v>
      </c>
    </row>
    <row r="17607" spans="1:17" hidden="1" x14ac:dyDescent="0.25">
      <c r="A17607" t="s">
        <v>67887</v>
      </c>
      <c r="B17607" t="s">
        <v>67888</v>
      </c>
      <c r="C17607" s="1" t="str">
        <f t="shared" si="2620"/>
        <v>21:0797</v>
      </c>
      <c r="D17607" s="1" t="str">
        <f t="shared" si="2627"/>
        <v>21:0224</v>
      </c>
      <c r="E17607" t="s">
        <v>67889</v>
      </c>
      <c r="F17607" t="s">
        <v>67890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>
        <v>-0.05</v>
      </c>
      <c r="P17607">
        <v>30</v>
      </c>
      <c r="Q17607">
        <v>7</v>
      </c>
    </row>
    <row r="17608" spans="1:17" hidden="1" x14ac:dyDescent="0.25">
      <c r="A17608" t="s">
        <v>67891</v>
      </c>
      <c r="B17608" t="s">
        <v>67892</v>
      </c>
      <c r="C17608" s="1" t="str">
        <f t="shared" si="2620"/>
        <v>21:0797</v>
      </c>
      <c r="D17608" s="1" t="str">
        <f t="shared" si="2627"/>
        <v>21:0224</v>
      </c>
      <c r="E17608" t="s">
        <v>67893</v>
      </c>
      <c r="F17608" t="s">
        <v>67894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>
        <v>-0.05</v>
      </c>
      <c r="P17608">
        <v>80</v>
      </c>
      <c r="Q17608">
        <v>6.9</v>
      </c>
    </row>
    <row r="17609" spans="1:17" hidden="1" x14ac:dyDescent="0.25">
      <c r="A17609" t="s">
        <v>67895</v>
      </c>
      <c r="B17609" t="s">
        <v>67896</v>
      </c>
      <c r="C17609" s="1" t="str">
        <f t="shared" si="2620"/>
        <v>21:0797</v>
      </c>
      <c r="D17609" s="1" t="str">
        <f t="shared" si="2627"/>
        <v>21:0224</v>
      </c>
      <c r="E17609" t="s">
        <v>67897</v>
      </c>
      <c r="F17609" t="s">
        <v>67898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>
        <v>-0.05</v>
      </c>
      <c r="P17609">
        <v>250</v>
      </c>
      <c r="Q17609">
        <v>6.9</v>
      </c>
    </row>
    <row r="17610" spans="1:17" hidden="1" x14ac:dyDescent="0.25">
      <c r="A17610" t="s">
        <v>67899</v>
      </c>
      <c r="B17610" t="s">
        <v>67900</v>
      </c>
      <c r="C17610" s="1" t="str">
        <f t="shared" si="2620"/>
        <v>21:0797</v>
      </c>
      <c r="D17610" s="1" t="str">
        <f t="shared" si="2627"/>
        <v>21:0224</v>
      </c>
      <c r="E17610" t="s">
        <v>67901</v>
      </c>
      <c r="F17610" t="s">
        <v>67902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>
        <v>1.3</v>
      </c>
      <c r="P17610">
        <v>80</v>
      </c>
      <c r="Q17610">
        <v>7.5</v>
      </c>
    </row>
    <row r="17611" spans="1:17" hidden="1" x14ac:dyDescent="0.25">
      <c r="A17611" t="s">
        <v>67903</v>
      </c>
      <c r="B17611" t="s">
        <v>67904</v>
      </c>
      <c r="C17611" s="1" t="str">
        <f t="shared" si="2620"/>
        <v>21:0797</v>
      </c>
      <c r="D17611" s="1" t="str">
        <f t="shared" si="2627"/>
        <v>21:0224</v>
      </c>
      <c r="E17611" t="s">
        <v>67901</v>
      </c>
      <c r="F17611" t="s">
        <v>67905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>
        <v>1.3</v>
      </c>
      <c r="P17611">
        <v>70</v>
      </c>
      <c r="Q17611">
        <v>7.5</v>
      </c>
    </row>
    <row r="17612" spans="1:17" hidden="1" x14ac:dyDescent="0.25">
      <c r="A17612" t="s">
        <v>67906</v>
      </c>
      <c r="B17612" t="s">
        <v>67907</v>
      </c>
      <c r="C17612" s="1" t="str">
        <f t="shared" si="2620"/>
        <v>21:0797</v>
      </c>
      <c r="D17612" s="1" t="str">
        <f t="shared" si="2627"/>
        <v>21:0224</v>
      </c>
      <c r="E17612" t="s">
        <v>67908</v>
      </c>
      <c r="F17612" t="s">
        <v>67909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>
        <v>3.1</v>
      </c>
      <c r="P17612">
        <v>100</v>
      </c>
      <c r="Q17612">
        <v>8</v>
      </c>
    </row>
    <row r="17613" spans="1:17" hidden="1" x14ac:dyDescent="0.25">
      <c r="A17613" t="s">
        <v>67910</v>
      </c>
      <c r="B17613" t="s">
        <v>67911</v>
      </c>
      <c r="C17613" s="1" t="str">
        <f t="shared" si="2620"/>
        <v>21:0797</v>
      </c>
      <c r="D17613" s="1" t="str">
        <f t="shared" si="2627"/>
        <v>21:0224</v>
      </c>
      <c r="E17613" t="s">
        <v>67912</v>
      </c>
      <c r="F17613" t="s">
        <v>67913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>
        <v>22.5</v>
      </c>
      <c r="P17613">
        <v>80</v>
      </c>
      <c r="Q17613">
        <v>8</v>
      </c>
    </row>
    <row r="17614" spans="1:17" hidden="1" x14ac:dyDescent="0.25">
      <c r="A17614" t="s">
        <v>67914</v>
      </c>
      <c r="B17614" t="s">
        <v>67915</v>
      </c>
      <c r="C17614" s="1" t="str">
        <f t="shared" si="2620"/>
        <v>21:0797</v>
      </c>
      <c r="D17614" s="1" t="str">
        <f t="shared" si="2627"/>
        <v>21:0224</v>
      </c>
      <c r="E17614" t="s">
        <v>67916</v>
      </c>
      <c r="F17614" t="s">
        <v>67917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>
        <v>-0.05</v>
      </c>
      <c r="P17614">
        <v>90</v>
      </c>
      <c r="Q17614">
        <v>7.2</v>
      </c>
    </row>
    <row r="17615" spans="1:17" hidden="1" x14ac:dyDescent="0.25">
      <c r="A17615" t="s">
        <v>67918</v>
      </c>
      <c r="B17615" t="s">
        <v>67919</v>
      </c>
      <c r="C17615" s="1" t="str">
        <f t="shared" si="2620"/>
        <v>21:0797</v>
      </c>
      <c r="D17615" s="1" t="str">
        <f t="shared" si="2627"/>
        <v>21:0224</v>
      </c>
      <c r="E17615" t="s">
        <v>67920</v>
      </c>
      <c r="F17615" t="s">
        <v>67921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>
        <v>0.25</v>
      </c>
      <c r="P17615">
        <v>400</v>
      </c>
      <c r="Q17615">
        <v>4.5999999999999996</v>
      </c>
    </row>
    <row r="17616" spans="1:17" hidden="1" x14ac:dyDescent="0.25">
      <c r="A17616" t="s">
        <v>67922</v>
      </c>
      <c r="B17616" t="s">
        <v>67923</v>
      </c>
      <c r="C17616" s="1" t="str">
        <f t="shared" si="2620"/>
        <v>21:0797</v>
      </c>
      <c r="D17616" s="1" t="str">
        <f t="shared" si="2627"/>
        <v>21:0224</v>
      </c>
      <c r="E17616" t="s">
        <v>67924</v>
      </c>
      <c r="F17616" t="s">
        <v>67925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>
        <v>6.7</v>
      </c>
      <c r="P17616">
        <v>90</v>
      </c>
      <c r="Q17616">
        <v>8.1999999999999993</v>
      </c>
    </row>
    <row r="17617" spans="1:17" hidden="1" x14ac:dyDescent="0.25">
      <c r="A17617" t="s">
        <v>67926</v>
      </c>
      <c r="B17617" t="s">
        <v>67927</v>
      </c>
      <c r="C17617" s="1" t="str">
        <f t="shared" si="2620"/>
        <v>21:0797</v>
      </c>
      <c r="D17617" s="1" t="str">
        <f t="shared" si="2627"/>
        <v>21:0224</v>
      </c>
      <c r="E17617" t="s">
        <v>67928</v>
      </c>
      <c r="F17617" t="s">
        <v>67929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>
        <v>-0.05</v>
      </c>
      <c r="P17617">
        <v>30</v>
      </c>
      <c r="Q17617">
        <v>7.1</v>
      </c>
    </row>
    <row r="17618" spans="1:17" hidden="1" x14ac:dyDescent="0.25">
      <c r="A17618" t="s">
        <v>67930</v>
      </c>
      <c r="B17618" t="s">
        <v>67931</v>
      </c>
      <c r="C17618" s="1" t="str">
        <f t="shared" si="2620"/>
        <v>21:0797</v>
      </c>
      <c r="D17618" s="1" t="str">
        <f t="shared" si="2627"/>
        <v>21:0224</v>
      </c>
      <c r="E17618" t="s">
        <v>67932</v>
      </c>
      <c r="F17618" t="s">
        <v>67933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>
        <v>0.42</v>
      </c>
      <c r="P17618">
        <v>30</v>
      </c>
      <c r="Q17618">
        <v>7.1</v>
      </c>
    </row>
    <row r="17619" spans="1:17" hidden="1" x14ac:dyDescent="0.25">
      <c r="A17619" t="s">
        <v>67934</v>
      </c>
      <c r="B17619" t="s">
        <v>67935</v>
      </c>
      <c r="C17619" s="1" t="str">
        <f t="shared" si="2620"/>
        <v>21:0797</v>
      </c>
      <c r="D17619" s="1" t="str">
        <f t="shared" si="2627"/>
        <v>21:0224</v>
      </c>
      <c r="E17619" t="s">
        <v>67936</v>
      </c>
      <c r="F17619" t="s">
        <v>67937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>
        <v>7.0000000000000007E-2</v>
      </c>
      <c r="P17619">
        <v>160</v>
      </c>
      <c r="Q17619">
        <v>4.5</v>
      </c>
    </row>
    <row r="17620" spans="1:17" hidden="1" x14ac:dyDescent="0.25">
      <c r="A17620" t="s">
        <v>67938</v>
      </c>
      <c r="B17620" t="s">
        <v>67939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67940</v>
      </c>
      <c r="F17620" t="s">
        <v>67941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>
        <v>0.21</v>
      </c>
      <c r="P17620">
        <v>270</v>
      </c>
      <c r="Q17620">
        <v>4.3</v>
      </c>
    </row>
    <row r="17621" spans="1:17" hidden="1" x14ac:dyDescent="0.25">
      <c r="A17621" t="s">
        <v>67942</v>
      </c>
      <c r="B17621" t="s">
        <v>67943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11453</v>
      </c>
      <c r="K17621" t="s">
        <v>11454</v>
      </c>
      <c r="O17621">
        <v>-0.05</v>
      </c>
      <c r="P17621">
        <v>110</v>
      </c>
      <c r="Q17621">
        <v>8</v>
      </c>
    </row>
    <row r="17622" spans="1:17" hidden="1" x14ac:dyDescent="0.25">
      <c r="A17622" t="s">
        <v>67944</v>
      </c>
      <c r="B17622" t="s">
        <v>67945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67946</v>
      </c>
      <c r="F17622" t="s">
        <v>67947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>
        <v>1.1000000000000001</v>
      </c>
      <c r="P17622">
        <v>160</v>
      </c>
      <c r="Q17622">
        <v>3.7</v>
      </c>
    </row>
    <row r="17623" spans="1:17" hidden="1" x14ac:dyDescent="0.25">
      <c r="A17623" t="s">
        <v>67948</v>
      </c>
      <c r="B17623" t="s">
        <v>67949</v>
      </c>
      <c r="C17623" s="1" t="str">
        <f t="shared" si="2630"/>
        <v>21:0797</v>
      </c>
      <c r="D17623" s="1" t="str">
        <f t="shared" si="2631"/>
        <v>21:0224</v>
      </c>
      <c r="E17623" t="s">
        <v>67950</v>
      </c>
      <c r="F17623" t="s">
        <v>67951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>
        <v>0.19</v>
      </c>
      <c r="P17623">
        <v>130</v>
      </c>
      <c r="Q17623">
        <v>4.5</v>
      </c>
    </row>
    <row r="17624" spans="1:17" hidden="1" x14ac:dyDescent="0.25">
      <c r="A17624" t="s">
        <v>67952</v>
      </c>
      <c r="B17624" t="s">
        <v>67953</v>
      </c>
      <c r="C17624" s="1" t="str">
        <f t="shared" si="2630"/>
        <v>21:0797</v>
      </c>
      <c r="D17624" s="1" t="str">
        <f t="shared" si="2631"/>
        <v>21:0224</v>
      </c>
      <c r="E17624" t="s">
        <v>67954</v>
      </c>
      <c r="F17624" t="s">
        <v>67955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>
        <v>1</v>
      </c>
      <c r="P17624">
        <v>460</v>
      </c>
      <c r="Q17624">
        <v>3.5</v>
      </c>
    </row>
    <row r="17625" spans="1:17" hidden="1" x14ac:dyDescent="0.25">
      <c r="A17625" t="s">
        <v>67956</v>
      </c>
      <c r="B17625" t="s">
        <v>67957</v>
      </c>
      <c r="C17625" s="1" t="str">
        <f t="shared" si="2630"/>
        <v>21:0797</v>
      </c>
      <c r="D17625" s="1" t="str">
        <f t="shared" si="2631"/>
        <v>21:0224</v>
      </c>
      <c r="E17625" t="s">
        <v>67958</v>
      </c>
      <c r="F17625" t="s">
        <v>67959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>
        <v>0.18</v>
      </c>
      <c r="P17625">
        <v>240</v>
      </c>
      <c r="Q17625">
        <v>4.3</v>
      </c>
    </row>
    <row r="17626" spans="1:17" hidden="1" x14ac:dyDescent="0.25">
      <c r="A17626" t="s">
        <v>67960</v>
      </c>
      <c r="B17626" t="s">
        <v>67961</v>
      </c>
      <c r="C17626" s="1" t="str">
        <f t="shared" si="2630"/>
        <v>21:0797</v>
      </c>
      <c r="D17626" s="1" t="str">
        <f t="shared" si="2631"/>
        <v>21:0224</v>
      </c>
      <c r="E17626" t="s">
        <v>67962</v>
      </c>
      <c r="F17626" t="s">
        <v>67963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>
        <v>-0.05</v>
      </c>
      <c r="P17626">
        <v>90</v>
      </c>
      <c r="Q17626">
        <v>4.8</v>
      </c>
    </row>
    <row r="17627" spans="1:17" hidden="1" x14ac:dyDescent="0.25">
      <c r="A17627" t="s">
        <v>67964</v>
      </c>
      <c r="B17627" t="s">
        <v>67965</v>
      </c>
      <c r="C17627" s="1" t="str">
        <f t="shared" si="2630"/>
        <v>21:0797</v>
      </c>
      <c r="D17627" s="1" t="str">
        <f t="shared" si="2631"/>
        <v>21:0224</v>
      </c>
      <c r="E17627" t="s">
        <v>67966</v>
      </c>
      <c r="F17627" t="s">
        <v>67967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>
        <v>-0.05</v>
      </c>
      <c r="P17627">
        <v>60</v>
      </c>
      <c r="Q17627">
        <v>5.8</v>
      </c>
    </row>
    <row r="17628" spans="1:17" hidden="1" x14ac:dyDescent="0.25">
      <c r="A17628" t="s">
        <v>67968</v>
      </c>
      <c r="B17628" t="s">
        <v>67969</v>
      </c>
      <c r="C17628" s="1" t="str">
        <f t="shared" si="2630"/>
        <v>21:0797</v>
      </c>
      <c r="D17628" s="1" t="str">
        <f t="shared" si="2631"/>
        <v>21:0224</v>
      </c>
      <c r="E17628" t="s">
        <v>67970</v>
      </c>
      <c r="F17628" t="s">
        <v>67971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>
        <v>-0.05</v>
      </c>
      <c r="P17628">
        <v>50</v>
      </c>
      <c r="Q17628">
        <v>6.5</v>
      </c>
    </row>
    <row r="17629" spans="1:17" hidden="1" x14ac:dyDescent="0.25">
      <c r="A17629" t="s">
        <v>67972</v>
      </c>
      <c r="B17629" t="s">
        <v>67973</v>
      </c>
      <c r="C17629" s="1" t="str">
        <f t="shared" si="2630"/>
        <v>21:0797</v>
      </c>
      <c r="D17629" s="1" t="str">
        <f t="shared" si="2631"/>
        <v>21:0224</v>
      </c>
      <c r="E17629" t="s">
        <v>67974</v>
      </c>
      <c r="F17629" t="s">
        <v>67975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>
        <v>0.4</v>
      </c>
      <c r="P17629">
        <v>40</v>
      </c>
      <c r="Q17629">
        <v>6.8</v>
      </c>
    </row>
    <row r="17630" spans="1:17" hidden="1" x14ac:dyDescent="0.25">
      <c r="A17630" t="s">
        <v>67976</v>
      </c>
      <c r="B17630" t="s">
        <v>67977</v>
      </c>
      <c r="C17630" s="1" t="str">
        <f t="shared" si="2630"/>
        <v>21:0797</v>
      </c>
      <c r="D17630" s="1" t="str">
        <f t="shared" si="2631"/>
        <v>21:0224</v>
      </c>
      <c r="E17630" t="s">
        <v>67978</v>
      </c>
      <c r="F17630" t="s">
        <v>67979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>
        <v>1.5</v>
      </c>
      <c r="P17630">
        <v>530</v>
      </c>
      <c r="Q17630">
        <v>4.7</v>
      </c>
    </row>
    <row r="17631" spans="1:17" hidden="1" x14ac:dyDescent="0.25">
      <c r="A17631" t="s">
        <v>67980</v>
      </c>
      <c r="B17631" t="s">
        <v>67981</v>
      </c>
      <c r="C17631" s="1" t="str">
        <f t="shared" si="2630"/>
        <v>21:0797</v>
      </c>
      <c r="D17631" s="1" t="str">
        <f t="shared" si="2631"/>
        <v>21:0224</v>
      </c>
      <c r="E17631" t="s">
        <v>67982</v>
      </c>
      <c r="F17631" t="s">
        <v>67983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>
        <v>0.19</v>
      </c>
      <c r="P17631">
        <v>70</v>
      </c>
      <c r="Q17631">
        <v>7.5</v>
      </c>
    </row>
    <row r="17632" spans="1:17" hidden="1" x14ac:dyDescent="0.25">
      <c r="A17632" t="s">
        <v>67984</v>
      </c>
      <c r="B17632" t="s">
        <v>67985</v>
      </c>
      <c r="C17632" s="1" t="str">
        <f t="shared" si="2630"/>
        <v>21:0797</v>
      </c>
      <c r="D17632" s="1" t="str">
        <f t="shared" si="2631"/>
        <v>21:0224</v>
      </c>
      <c r="E17632" t="s">
        <v>67986</v>
      </c>
      <c r="F17632" t="s">
        <v>67987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>
        <v>0.25</v>
      </c>
      <c r="P17632">
        <v>50</v>
      </c>
      <c r="Q17632">
        <v>7.7</v>
      </c>
    </row>
    <row r="17633" spans="1:17" hidden="1" x14ac:dyDescent="0.25">
      <c r="A17633" t="s">
        <v>67988</v>
      </c>
      <c r="B17633" t="s">
        <v>67989</v>
      </c>
      <c r="C17633" s="1" t="str">
        <f t="shared" si="2630"/>
        <v>21:0797</v>
      </c>
      <c r="D17633" s="1" t="str">
        <f t="shared" si="2631"/>
        <v>21:0224</v>
      </c>
      <c r="E17633" t="s">
        <v>67990</v>
      </c>
      <c r="F17633" t="s">
        <v>67991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>
        <v>0.96</v>
      </c>
      <c r="P17633">
        <v>40</v>
      </c>
      <c r="Q17633">
        <v>7.8</v>
      </c>
    </row>
    <row r="17634" spans="1:17" hidden="1" x14ac:dyDescent="0.25">
      <c r="A17634" t="s">
        <v>67992</v>
      </c>
      <c r="B17634" t="s">
        <v>67993</v>
      </c>
      <c r="C17634" s="1" t="str">
        <f t="shared" si="2630"/>
        <v>21:0797</v>
      </c>
      <c r="D17634" s="1" t="str">
        <f t="shared" si="2631"/>
        <v>21:0224</v>
      </c>
      <c r="E17634" t="s">
        <v>67990</v>
      </c>
      <c r="F17634" t="s">
        <v>67994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>
        <v>1.2</v>
      </c>
      <c r="P17634">
        <v>40</v>
      </c>
      <c r="Q17634">
        <v>7.9</v>
      </c>
    </row>
    <row r="17635" spans="1:17" hidden="1" x14ac:dyDescent="0.25">
      <c r="A17635" t="s">
        <v>67995</v>
      </c>
      <c r="B17635" t="s">
        <v>67996</v>
      </c>
      <c r="C17635" s="1" t="str">
        <f t="shared" si="2630"/>
        <v>21:0797</v>
      </c>
      <c r="D17635" s="1" t="str">
        <f t="shared" si="2631"/>
        <v>21:0224</v>
      </c>
      <c r="E17635" t="s">
        <v>67997</v>
      </c>
      <c r="F17635" t="s">
        <v>67998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>
        <v>0.93</v>
      </c>
      <c r="P17635">
        <v>40</v>
      </c>
      <c r="Q17635">
        <v>7.8</v>
      </c>
    </row>
    <row r="17636" spans="1:17" hidden="1" x14ac:dyDescent="0.25">
      <c r="A17636" t="s">
        <v>67999</v>
      </c>
      <c r="B17636" t="s">
        <v>68000</v>
      </c>
      <c r="C17636" s="1" t="str">
        <f t="shared" si="2630"/>
        <v>21:0797</v>
      </c>
      <c r="D17636" s="1" t="str">
        <f t="shared" si="2631"/>
        <v>21:0224</v>
      </c>
      <c r="E17636" t="s">
        <v>68001</v>
      </c>
      <c r="F17636" t="s">
        <v>68002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>
        <v>2.2999999999999998</v>
      </c>
      <c r="P17636">
        <v>70</v>
      </c>
      <c r="Q17636">
        <v>8</v>
      </c>
    </row>
    <row r="17637" spans="1:17" hidden="1" x14ac:dyDescent="0.25">
      <c r="A17637" t="s">
        <v>68003</v>
      </c>
      <c r="B17637" t="s">
        <v>68004</v>
      </c>
      <c r="C17637" s="1" t="str">
        <f t="shared" si="2630"/>
        <v>21:0797</v>
      </c>
      <c r="D17637" s="1" t="str">
        <f t="shared" si="2631"/>
        <v>21:0224</v>
      </c>
      <c r="E17637" t="s">
        <v>68005</v>
      </c>
      <c r="F17637" t="s">
        <v>68006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>
        <v>3.1</v>
      </c>
      <c r="P17637">
        <v>60</v>
      </c>
      <c r="Q17637">
        <v>8.1</v>
      </c>
    </row>
    <row r="17638" spans="1:17" hidden="1" x14ac:dyDescent="0.25">
      <c r="A17638" t="s">
        <v>68007</v>
      </c>
      <c r="B17638" t="s">
        <v>68008</v>
      </c>
      <c r="C17638" s="1" t="str">
        <f t="shared" si="2630"/>
        <v>21:0797</v>
      </c>
      <c r="D17638" s="1" t="str">
        <f t="shared" si="2631"/>
        <v>21:0224</v>
      </c>
      <c r="E17638" t="s">
        <v>68009</v>
      </c>
      <c r="F17638" t="s">
        <v>68010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>
        <v>1.6</v>
      </c>
      <c r="P17638">
        <v>70</v>
      </c>
      <c r="Q17638">
        <v>8</v>
      </c>
    </row>
    <row r="17639" spans="1:17" hidden="1" x14ac:dyDescent="0.25">
      <c r="A17639" t="s">
        <v>68011</v>
      </c>
      <c r="B17639" t="s">
        <v>68012</v>
      </c>
      <c r="C17639" s="1" t="str">
        <f t="shared" si="2630"/>
        <v>21:0797</v>
      </c>
      <c r="D17639" s="1" t="str">
        <f t="shared" si="2631"/>
        <v>21:0224</v>
      </c>
      <c r="E17639" t="s">
        <v>68013</v>
      </c>
      <c r="F17639" t="s">
        <v>68014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>
        <v>2</v>
      </c>
      <c r="P17639">
        <v>80</v>
      </c>
      <c r="Q17639">
        <v>8.1</v>
      </c>
    </row>
    <row r="17640" spans="1:17" hidden="1" x14ac:dyDescent="0.25">
      <c r="A17640" t="s">
        <v>68015</v>
      </c>
      <c r="B17640" t="s">
        <v>68016</v>
      </c>
      <c r="C17640" s="1" t="str">
        <f t="shared" si="2630"/>
        <v>21:0797</v>
      </c>
      <c r="D17640" s="1" t="str">
        <f t="shared" si="2631"/>
        <v>21:0224</v>
      </c>
      <c r="E17640" t="s">
        <v>68017</v>
      </c>
      <c r="F17640" t="s">
        <v>68018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>
        <v>0.56000000000000005</v>
      </c>
      <c r="P17640">
        <v>60</v>
      </c>
      <c r="Q17640">
        <v>7.3</v>
      </c>
    </row>
    <row r="17641" spans="1:17" hidden="1" x14ac:dyDescent="0.25">
      <c r="A17641" t="s">
        <v>68019</v>
      </c>
      <c r="B17641" t="s">
        <v>68020</v>
      </c>
      <c r="C17641" s="1" t="str">
        <f t="shared" si="2630"/>
        <v>21:0797</v>
      </c>
      <c r="D17641" s="1" t="str">
        <f t="shared" si="2631"/>
        <v>21:0224</v>
      </c>
      <c r="E17641" t="s">
        <v>68021</v>
      </c>
      <c r="F17641" t="s">
        <v>68022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>
        <v>7.5</v>
      </c>
      <c r="P17641">
        <v>70</v>
      </c>
      <c r="Q17641">
        <v>8.1</v>
      </c>
    </row>
    <row r="17642" spans="1:17" hidden="1" x14ac:dyDescent="0.25">
      <c r="A17642" t="s">
        <v>68023</v>
      </c>
      <c r="B17642" t="s">
        <v>68024</v>
      </c>
      <c r="C17642" s="1" t="str">
        <f t="shared" si="2630"/>
        <v>21:0797</v>
      </c>
      <c r="D17642" s="1" t="str">
        <f t="shared" si="2631"/>
        <v>21:0224</v>
      </c>
      <c r="E17642" t="s">
        <v>68025</v>
      </c>
      <c r="F17642" t="s">
        <v>68026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>
        <v>0.06</v>
      </c>
      <c r="P17642">
        <v>180</v>
      </c>
      <c r="Q17642">
        <v>4.5</v>
      </c>
    </row>
    <row r="17643" spans="1:17" hidden="1" x14ac:dyDescent="0.25">
      <c r="A17643" t="s">
        <v>68027</v>
      </c>
      <c r="B17643" t="s">
        <v>68028</v>
      </c>
      <c r="C17643" s="1" t="str">
        <f t="shared" si="2630"/>
        <v>21:0797</v>
      </c>
      <c r="D17643" s="1" t="str">
        <f t="shared" si="2631"/>
        <v>21:0224</v>
      </c>
      <c r="E17643" t="s">
        <v>68029</v>
      </c>
      <c r="F17643" t="s">
        <v>68030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>
        <v>-0.05</v>
      </c>
      <c r="P17643">
        <v>70</v>
      </c>
      <c r="Q17643">
        <v>5.9</v>
      </c>
    </row>
    <row r="17644" spans="1:17" hidden="1" x14ac:dyDescent="0.25">
      <c r="A17644" t="s">
        <v>68031</v>
      </c>
      <c r="B17644" t="s">
        <v>68032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11453</v>
      </c>
      <c r="K17644" t="s">
        <v>11454</v>
      </c>
      <c r="O17644">
        <v>-0.05</v>
      </c>
      <c r="P17644">
        <v>90</v>
      </c>
      <c r="Q17644">
        <v>8</v>
      </c>
    </row>
    <row r="17645" spans="1:17" hidden="1" x14ac:dyDescent="0.25">
      <c r="A17645" t="s">
        <v>68033</v>
      </c>
      <c r="B17645" t="s">
        <v>68034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68035</v>
      </c>
      <c r="F17645" t="s">
        <v>68036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>
        <v>0.4</v>
      </c>
      <c r="P17645">
        <v>30</v>
      </c>
      <c r="Q17645">
        <v>7.2</v>
      </c>
    </row>
    <row r="17646" spans="1:17" hidden="1" x14ac:dyDescent="0.25">
      <c r="A17646" t="s">
        <v>68037</v>
      </c>
      <c r="B17646" t="s">
        <v>68038</v>
      </c>
      <c r="C17646" s="1" t="str">
        <f t="shared" si="2630"/>
        <v>21:0797</v>
      </c>
      <c r="D17646" s="1" t="str">
        <f t="shared" si="2634"/>
        <v>21:0224</v>
      </c>
      <c r="E17646" t="s">
        <v>68039</v>
      </c>
      <c r="F17646" t="s">
        <v>68040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>
        <v>1.4</v>
      </c>
      <c r="P17646">
        <v>20</v>
      </c>
      <c r="Q17646">
        <v>6.4</v>
      </c>
    </row>
    <row r="17647" spans="1:17" hidden="1" x14ac:dyDescent="0.25">
      <c r="A17647" t="s">
        <v>68041</v>
      </c>
      <c r="B17647" t="s">
        <v>68042</v>
      </c>
      <c r="C17647" s="1" t="str">
        <f t="shared" si="2630"/>
        <v>21:0797</v>
      </c>
      <c r="D17647" s="1" t="str">
        <f t="shared" si="2634"/>
        <v>21:0224</v>
      </c>
      <c r="E17647" t="s">
        <v>68043</v>
      </c>
      <c r="F17647" t="s">
        <v>68044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>
        <v>-0.05</v>
      </c>
      <c r="P17647">
        <v>40</v>
      </c>
      <c r="Q17647">
        <v>4.5</v>
      </c>
    </row>
    <row r="17648" spans="1:17" hidden="1" x14ac:dyDescent="0.25">
      <c r="A17648" t="s">
        <v>68045</v>
      </c>
      <c r="B17648" t="s">
        <v>68046</v>
      </c>
      <c r="C17648" s="1" t="str">
        <f t="shared" si="2630"/>
        <v>21:0797</v>
      </c>
      <c r="D17648" s="1" t="str">
        <f t="shared" si="2634"/>
        <v>21:0224</v>
      </c>
      <c r="E17648" t="s">
        <v>68047</v>
      </c>
      <c r="F17648" t="s">
        <v>68048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>
        <v>-0.05</v>
      </c>
      <c r="P17648">
        <v>50</v>
      </c>
      <c r="Q17648">
        <v>6.4</v>
      </c>
    </row>
    <row r="17649" spans="1:17" hidden="1" x14ac:dyDescent="0.25">
      <c r="A17649" t="s">
        <v>68049</v>
      </c>
      <c r="B17649" t="s">
        <v>68050</v>
      </c>
      <c r="C17649" s="1" t="str">
        <f t="shared" si="2630"/>
        <v>21:0797</v>
      </c>
      <c r="D17649" s="1" t="str">
        <f t="shared" si="2634"/>
        <v>21:0224</v>
      </c>
      <c r="E17649" t="s">
        <v>68051</v>
      </c>
      <c r="F17649" t="s">
        <v>68052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>
        <v>0.7</v>
      </c>
      <c r="P17649">
        <v>440</v>
      </c>
      <c r="Q17649">
        <v>3.3</v>
      </c>
    </row>
    <row r="17650" spans="1:17" hidden="1" x14ac:dyDescent="0.25">
      <c r="A17650" t="s">
        <v>68053</v>
      </c>
      <c r="B17650" t="s">
        <v>68054</v>
      </c>
      <c r="C17650" s="1" t="str">
        <f t="shared" si="2630"/>
        <v>21:0797</v>
      </c>
      <c r="D17650" s="1" t="str">
        <f t="shared" si="2634"/>
        <v>21:0224</v>
      </c>
      <c r="E17650" t="s">
        <v>68051</v>
      </c>
      <c r="F17650" t="s">
        <v>68055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>
        <v>0.7</v>
      </c>
      <c r="P17650">
        <v>460</v>
      </c>
      <c r="Q17650">
        <v>3.3</v>
      </c>
    </row>
    <row r="17651" spans="1:17" hidden="1" x14ac:dyDescent="0.25">
      <c r="A17651" t="s">
        <v>68056</v>
      </c>
      <c r="B17651" t="s">
        <v>68057</v>
      </c>
      <c r="C17651" s="1" t="str">
        <f t="shared" si="2630"/>
        <v>21:0797</v>
      </c>
      <c r="D17651" s="1" t="str">
        <f t="shared" si="2634"/>
        <v>21:0224</v>
      </c>
      <c r="E17651" t="s">
        <v>68058</v>
      </c>
      <c r="F17651" t="s">
        <v>68059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>
        <v>0.14000000000000001</v>
      </c>
      <c r="P17651">
        <v>280</v>
      </c>
      <c r="Q17651">
        <v>4.0999999999999996</v>
      </c>
    </row>
    <row r="17652" spans="1:17" hidden="1" x14ac:dyDescent="0.25">
      <c r="A17652" t="s">
        <v>68060</v>
      </c>
      <c r="B17652" t="s">
        <v>68061</v>
      </c>
      <c r="C17652" s="1" t="str">
        <f t="shared" si="2630"/>
        <v>21:0797</v>
      </c>
      <c r="D17652" s="1" t="str">
        <f t="shared" si="2634"/>
        <v>21:0224</v>
      </c>
      <c r="E17652" t="s">
        <v>68062</v>
      </c>
      <c r="F17652" t="s">
        <v>68063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>
        <v>0.38</v>
      </c>
      <c r="P17652">
        <v>310</v>
      </c>
      <c r="Q17652">
        <v>3.8</v>
      </c>
    </row>
    <row r="17653" spans="1:17" hidden="1" x14ac:dyDescent="0.25">
      <c r="A17653" t="s">
        <v>68064</v>
      </c>
      <c r="B17653" t="s">
        <v>68065</v>
      </c>
      <c r="C17653" s="1" t="str">
        <f t="shared" si="2630"/>
        <v>21:0797</v>
      </c>
      <c r="D17653" s="1" t="str">
        <f t="shared" si="2634"/>
        <v>21:0224</v>
      </c>
      <c r="E17653" t="s">
        <v>68066</v>
      </c>
      <c r="F17653" t="s">
        <v>68067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>
        <v>0.06</v>
      </c>
      <c r="P17653">
        <v>30</v>
      </c>
      <c r="Q17653">
        <v>6.8</v>
      </c>
    </row>
    <row r="17654" spans="1:17" hidden="1" x14ac:dyDescent="0.25">
      <c r="A17654" t="s">
        <v>68068</v>
      </c>
      <c r="B17654" t="s">
        <v>68069</v>
      </c>
      <c r="C17654" s="1" t="str">
        <f t="shared" si="2630"/>
        <v>21:0797</v>
      </c>
      <c r="D17654" s="1" t="str">
        <f t="shared" si="2634"/>
        <v>21:0224</v>
      </c>
      <c r="E17654" t="s">
        <v>68070</v>
      </c>
      <c r="F17654" t="s">
        <v>68071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>
        <v>-0.05</v>
      </c>
      <c r="P17654">
        <v>20</v>
      </c>
      <c r="Q17654">
        <v>6.8</v>
      </c>
    </row>
    <row r="17655" spans="1:17" hidden="1" x14ac:dyDescent="0.25">
      <c r="A17655" t="s">
        <v>68072</v>
      </c>
      <c r="B17655" t="s">
        <v>68073</v>
      </c>
      <c r="C17655" s="1" t="str">
        <f t="shared" si="2630"/>
        <v>21:0797</v>
      </c>
      <c r="D17655" s="1" t="str">
        <f t="shared" si="2634"/>
        <v>21:0224</v>
      </c>
      <c r="E17655" t="s">
        <v>68074</v>
      </c>
      <c r="F17655" t="s">
        <v>68075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>
        <v>-0.05</v>
      </c>
      <c r="P17655">
        <v>40</v>
      </c>
      <c r="Q17655">
        <v>6.8</v>
      </c>
    </row>
    <row r="17656" spans="1:17" hidden="1" x14ac:dyDescent="0.25">
      <c r="A17656" t="s">
        <v>68076</v>
      </c>
      <c r="B17656" t="s">
        <v>68077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11453</v>
      </c>
      <c r="K17656" t="s">
        <v>11454</v>
      </c>
      <c r="O17656">
        <v>3.7</v>
      </c>
      <c r="P17656">
        <v>220</v>
      </c>
      <c r="Q17656">
        <v>7.6</v>
      </c>
    </row>
    <row r="17657" spans="1:17" hidden="1" x14ac:dyDescent="0.25">
      <c r="A17657" t="s">
        <v>68078</v>
      </c>
      <c r="B17657" t="s">
        <v>68079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68080</v>
      </c>
      <c r="F17657" t="s">
        <v>68081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>
        <v>0.11</v>
      </c>
      <c r="P17657">
        <v>340</v>
      </c>
      <c r="Q17657">
        <v>4.0999999999999996</v>
      </c>
    </row>
    <row r="17658" spans="1:17" hidden="1" x14ac:dyDescent="0.25">
      <c r="A17658" t="s">
        <v>68082</v>
      </c>
      <c r="B17658" t="s">
        <v>68083</v>
      </c>
      <c r="C17658" s="1" t="str">
        <f t="shared" si="2630"/>
        <v>21:0797</v>
      </c>
      <c r="D17658" s="1" t="str">
        <f t="shared" si="2637"/>
        <v>21:0224</v>
      </c>
      <c r="E17658" t="s">
        <v>68084</v>
      </c>
      <c r="F17658" t="s">
        <v>68085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>
        <v>1.6</v>
      </c>
      <c r="P17658">
        <v>190</v>
      </c>
      <c r="Q17658">
        <v>3.6</v>
      </c>
    </row>
    <row r="17659" spans="1:17" hidden="1" x14ac:dyDescent="0.25">
      <c r="A17659" t="s">
        <v>68086</v>
      </c>
      <c r="B17659" t="s">
        <v>68087</v>
      </c>
      <c r="C17659" s="1" t="str">
        <f t="shared" si="2630"/>
        <v>21:0797</v>
      </c>
      <c r="D17659" s="1" t="str">
        <f t="shared" si="2637"/>
        <v>21:0224</v>
      </c>
      <c r="E17659" t="s">
        <v>68088</v>
      </c>
      <c r="F17659" t="s">
        <v>68089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>
        <v>0.22</v>
      </c>
      <c r="P17659">
        <v>100</v>
      </c>
      <c r="Q17659">
        <v>4.5999999999999996</v>
      </c>
    </row>
    <row r="17660" spans="1:17" hidden="1" x14ac:dyDescent="0.25">
      <c r="A17660" t="s">
        <v>68090</v>
      </c>
      <c r="B17660" t="s">
        <v>68091</v>
      </c>
      <c r="C17660" s="1" t="str">
        <f t="shared" si="2630"/>
        <v>21:0797</v>
      </c>
      <c r="D17660" s="1" t="str">
        <f t="shared" si="2637"/>
        <v>21:0224</v>
      </c>
      <c r="E17660" t="s">
        <v>68092</v>
      </c>
      <c r="F17660" t="s">
        <v>68093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>
        <v>0.42</v>
      </c>
      <c r="P17660">
        <v>140</v>
      </c>
      <c r="Q17660">
        <v>3.9</v>
      </c>
    </row>
    <row r="17661" spans="1:17" hidden="1" x14ac:dyDescent="0.25">
      <c r="A17661" t="s">
        <v>68094</v>
      </c>
      <c r="B17661" t="s">
        <v>68095</v>
      </c>
      <c r="C17661" s="1" t="str">
        <f t="shared" si="2630"/>
        <v>21:0797</v>
      </c>
      <c r="D17661" s="1" t="str">
        <f t="shared" si="2637"/>
        <v>21:0224</v>
      </c>
      <c r="E17661" t="s">
        <v>68096</v>
      </c>
      <c r="F17661" t="s">
        <v>68097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>
        <v>0.28000000000000003</v>
      </c>
      <c r="P17661">
        <v>80</v>
      </c>
      <c r="Q17661">
        <v>6.8</v>
      </c>
    </row>
    <row r="17662" spans="1:17" hidden="1" x14ac:dyDescent="0.25">
      <c r="A17662" t="s">
        <v>68098</v>
      </c>
      <c r="B17662" t="s">
        <v>68099</v>
      </c>
      <c r="C17662" s="1" t="str">
        <f t="shared" si="2630"/>
        <v>21:0797</v>
      </c>
      <c r="D17662" s="1" t="str">
        <f t="shared" si="2637"/>
        <v>21:0224</v>
      </c>
      <c r="E17662" t="s">
        <v>68100</v>
      </c>
      <c r="F17662" t="s">
        <v>68101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>
        <v>0.39</v>
      </c>
      <c r="P17662">
        <v>140</v>
      </c>
      <c r="Q17662">
        <v>4.0999999999999996</v>
      </c>
    </row>
    <row r="17663" spans="1:17" hidden="1" x14ac:dyDescent="0.25">
      <c r="A17663" t="s">
        <v>68102</v>
      </c>
      <c r="B17663" t="s">
        <v>68103</v>
      </c>
      <c r="C17663" s="1" t="str">
        <f t="shared" si="2630"/>
        <v>21:0797</v>
      </c>
      <c r="D17663" s="1" t="str">
        <f t="shared" si="2637"/>
        <v>21:0224</v>
      </c>
      <c r="E17663" t="s">
        <v>68104</v>
      </c>
      <c r="F17663" t="s">
        <v>68105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>
        <v>0.47</v>
      </c>
      <c r="P17663">
        <v>70</v>
      </c>
      <c r="Q17663">
        <v>4.5999999999999996</v>
      </c>
    </row>
    <row r="17664" spans="1:17" hidden="1" x14ac:dyDescent="0.25">
      <c r="A17664" t="s">
        <v>68106</v>
      </c>
      <c r="B17664" t="s">
        <v>68107</v>
      </c>
      <c r="C17664" s="1" t="str">
        <f t="shared" si="2630"/>
        <v>21:0797</v>
      </c>
      <c r="D17664" s="1" t="str">
        <f t="shared" si="2637"/>
        <v>21:0224</v>
      </c>
      <c r="E17664" t="s">
        <v>68108</v>
      </c>
      <c r="F17664" t="s">
        <v>68109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>
        <v>-0.05</v>
      </c>
      <c r="P17664">
        <v>50</v>
      </c>
      <c r="Q17664">
        <v>5.2</v>
      </c>
    </row>
    <row r="17665" spans="1:17" hidden="1" x14ac:dyDescent="0.25">
      <c r="A17665" t="s">
        <v>68110</v>
      </c>
      <c r="B17665" t="s">
        <v>68111</v>
      </c>
      <c r="C17665" s="1" t="str">
        <f t="shared" si="2630"/>
        <v>21:0797</v>
      </c>
      <c r="D17665" s="1" t="str">
        <f t="shared" si="2637"/>
        <v>21:0224</v>
      </c>
      <c r="E17665" t="s">
        <v>68112</v>
      </c>
      <c r="F17665" t="s">
        <v>68113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>
        <v>0.14000000000000001</v>
      </c>
      <c r="P17665">
        <v>30</v>
      </c>
      <c r="Q17665">
        <v>6.8</v>
      </c>
    </row>
    <row r="17666" spans="1:17" hidden="1" x14ac:dyDescent="0.25">
      <c r="A17666" t="s">
        <v>68114</v>
      </c>
      <c r="B17666" t="s">
        <v>68115</v>
      </c>
      <c r="C17666" s="1" t="str">
        <f t="shared" si="2630"/>
        <v>21:0797</v>
      </c>
      <c r="D17666" s="1" t="str">
        <f t="shared" si="2637"/>
        <v>21:0224</v>
      </c>
      <c r="E17666" t="s">
        <v>68116</v>
      </c>
      <c r="F17666" t="s">
        <v>68117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>
        <v>0.22</v>
      </c>
      <c r="P17666">
        <v>20</v>
      </c>
      <c r="Q17666">
        <v>6.9</v>
      </c>
    </row>
    <row r="17667" spans="1:17" hidden="1" x14ac:dyDescent="0.25">
      <c r="A17667" t="s">
        <v>68118</v>
      </c>
      <c r="B17667" t="s">
        <v>68119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68120</v>
      </c>
      <c r="F17667" t="s">
        <v>68121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11392</v>
      </c>
      <c r="N17667">
        <v>1</v>
      </c>
      <c r="O17667">
        <v>-0.05</v>
      </c>
      <c r="P17667">
        <v>20</v>
      </c>
      <c r="Q17667">
        <v>7.1</v>
      </c>
    </row>
    <row r="17668" spans="1:17" hidden="1" x14ac:dyDescent="0.25">
      <c r="A17668" t="s">
        <v>68122</v>
      </c>
      <c r="B17668" t="s">
        <v>68123</v>
      </c>
      <c r="C17668" s="1" t="str">
        <f t="shared" si="2640"/>
        <v>21:0802</v>
      </c>
      <c r="D17668" s="1" t="str">
        <f t="shared" si="2641"/>
        <v>21:0225</v>
      </c>
      <c r="E17668" t="s">
        <v>68124</v>
      </c>
      <c r="F17668" t="s">
        <v>68125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11397</v>
      </c>
      <c r="N17668">
        <v>2</v>
      </c>
      <c r="O17668">
        <v>-0.05</v>
      </c>
      <c r="P17668">
        <v>40</v>
      </c>
      <c r="Q17668">
        <v>7.2</v>
      </c>
    </row>
    <row r="17669" spans="1:17" hidden="1" x14ac:dyDescent="0.25">
      <c r="A17669" t="s">
        <v>68126</v>
      </c>
      <c r="B17669" t="s">
        <v>68127</v>
      </c>
      <c r="C17669" s="1" t="str">
        <f t="shared" si="2640"/>
        <v>21:0802</v>
      </c>
      <c r="D17669" s="1" t="str">
        <f t="shared" si="2641"/>
        <v>21:0225</v>
      </c>
      <c r="E17669" t="s">
        <v>68128</v>
      </c>
      <c r="F17669" t="s">
        <v>68129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11402</v>
      </c>
      <c r="N17669">
        <v>3</v>
      </c>
    </row>
    <row r="17670" spans="1:17" hidden="1" x14ac:dyDescent="0.25">
      <c r="A17670" t="s">
        <v>68130</v>
      </c>
      <c r="B17670" t="s">
        <v>68131</v>
      </c>
      <c r="C17670" s="1" t="str">
        <f t="shared" si="2640"/>
        <v>21:0802</v>
      </c>
      <c r="D17670" s="1" t="str">
        <f t="shared" si="2641"/>
        <v>21:0225</v>
      </c>
      <c r="E17670" t="s">
        <v>68132</v>
      </c>
      <c r="F17670" t="s">
        <v>68133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11411</v>
      </c>
      <c r="N17670">
        <v>4</v>
      </c>
      <c r="O17670">
        <v>-0.05</v>
      </c>
      <c r="P17670">
        <v>40</v>
      </c>
      <c r="Q17670">
        <v>7.4</v>
      </c>
    </row>
    <row r="17671" spans="1:17" hidden="1" x14ac:dyDescent="0.25">
      <c r="A17671" t="s">
        <v>68134</v>
      </c>
      <c r="B17671" t="s">
        <v>68135</v>
      </c>
      <c r="C17671" s="1" t="str">
        <f t="shared" si="2640"/>
        <v>21:0802</v>
      </c>
      <c r="D17671" s="1" t="str">
        <f t="shared" si="2641"/>
        <v>21:0225</v>
      </c>
      <c r="E17671" t="s">
        <v>68136</v>
      </c>
      <c r="F17671" t="s">
        <v>68137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11416</v>
      </c>
      <c r="N17671">
        <v>5</v>
      </c>
      <c r="O17671">
        <v>-0.05</v>
      </c>
      <c r="P17671">
        <v>40</v>
      </c>
      <c r="Q17671">
        <v>7.3</v>
      </c>
    </row>
    <row r="17672" spans="1:17" hidden="1" x14ac:dyDescent="0.25">
      <c r="A17672" t="s">
        <v>68138</v>
      </c>
      <c r="B17672" t="s">
        <v>68139</v>
      </c>
      <c r="C17672" s="1" t="str">
        <f t="shared" si="2640"/>
        <v>21:0802</v>
      </c>
      <c r="D17672" s="1" t="str">
        <f t="shared" si="2641"/>
        <v>21:0225</v>
      </c>
      <c r="E17672" t="s">
        <v>68140</v>
      </c>
      <c r="F17672" t="s">
        <v>68141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11421</v>
      </c>
      <c r="N17672">
        <v>6</v>
      </c>
      <c r="O17672">
        <v>-0.05</v>
      </c>
      <c r="P17672">
        <v>50</v>
      </c>
      <c r="Q17672">
        <v>7.5</v>
      </c>
    </row>
    <row r="17673" spans="1:17" hidden="1" x14ac:dyDescent="0.25">
      <c r="A17673" t="s">
        <v>68142</v>
      </c>
      <c r="B17673" t="s">
        <v>68143</v>
      </c>
      <c r="C17673" s="1" t="str">
        <f t="shared" si="2640"/>
        <v>21:0802</v>
      </c>
      <c r="D17673" s="1" t="str">
        <f t="shared" si="2641"/>
        <v>21:0225</v>
      </c>
      <c r="E17673" t="s">
        <v>68144</v>
      </c>
      <c r="F17673" t="s">
        <v>68145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11426</v>
      </c>
      <c r="N17673">
        <v>7</v>
      </c>
      <c r="O17673">
        <v>-0.05</v>
      </c>
      <c r="P17673">
        <v>40</v>
      </c>
      <c r="Q17673">
        <v>7.5</v>
      </c>
    </row>
    <row r="17674" spans="1:17" hidden="1" x14ac:dyDescent="0.25">
      <c r="A17674" t="s">
        <v>68146</v>
      </c>
      <c r="B17674" t="s">
        <v>68147</v>
      </c>
      <c r="C17674" s="1" t="str">
        <f t="shared" si="2640"/>
        <v>21:0802</v>
      </c>
      <c r="D17674" s="1" t="str">
        <f t="shared" si="2641"/>
        <v>21:0225</v>
      </c>
      <c r="E17674" t="s">
        <v>68148</v>
      </c>
      <c r="F17674" t="s">
        <v>68149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11440</v>
      </c>
      <c r="N17674">
        <v>8</v>
      </c>
      <c r="O17674">
        <v>-0.05</v>
      </c>
      <c r="P17674">
        <v>30</v>
      </c>
      <c r="Q17674">
        <v>5.4</v>
      </c>
    </row>
    <row r="17675" spans="1:17" hidden="1" x14ac:dyDescent="0.25">
      <c r="A17675" t="s">
        <v>68150</v>
      </c>
      <c r="B17675" t="s">
        <v>68151</v>
      </c>
      <c r="C17675" s="1" t="str">
        <f t="shared" si="2640"/>
        <v>21:0802</v>
      </c>
      <c r="D17675" s="1" t="str">
        <f t="shared" si="2641"/>
        <v>21:0225</v>
      </c>
      <c r="E17675" t="s">
        <v>68152</v>
      </c>
      <c r="F17675" t="s">
        <v>68153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11445</v>
      </c>
      <c r="N17675">
        <v>9</v>
      </c>
      <c r="O17675">
        <v>-0.05</v>
      </c>
      <c r="P17675">
        <v>30</v>
      </c>
      <c r="Q17675">
        <v>7</v>
      </c>
    </row>
    <row r="17676" spans="1:17" hidden="1" x14ac:dyDescent="0.25">
      <c r="A17676" t="s">
        <v>68154</v>
      </c>
      <c r="B17676" t="s">
        <v>68155</v>
      </c>
      <c r="C17676" s="1" t="str">
        <f t="shared" si="2640"/>
        <v>21:0802</v>
      </c>
      <c r="D17676" s="1" t="str">
        <f t="shared" si="2641"/>
        <v>21:0225</v>
      </c>
      <c r="E17676" t="s">
        <v>68156</v>
      </c>
      <c r="F17676" t="s">
        <v>68157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11431</v>
      </c>
      <c r="N17676">
        <v>10</v>
      </c>
      <c r="O17676">
        <v>-0.05</v>
      </c>
      <c r="P17676">
        <v>30</v>
      </c>
      <c r="Q17676">
        <v>6.4</v>
      </c>
    </row>
    <row r="17677" spans="1:17" hidden="1" x14ac:dyDescent="0.25">
      <c r="A17677" t="s">
        <v>68158</v>
      </c>
      <c r="B17677" t="s">
        <v>68159</v>
      </c>
      <c r="C17677" s="1" t="str">
        <f t="shared" si="2640"/>
        <v>21:0802</v>
      </c>
      <c r="D17677" s="1" t="str">
        <f t="shared" si="2641"/>
        <v>21:0225</v>
      </c>
      <c r="E17677" t="s">
        <v>68156</v>
      </c>
      <c r="F17677" t="s">
        <v>68160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11435</v>
      </c>
      <c r="N17677">
        <v>11</v>
      </c>
      <c r="O17677">
        <v>-0.05</v>
      </c>
      <c r="P17677">
        <v>30</v>
      </c>
      <c r="Q17677">
        <v>6.4</v>
      </c>
    </row>
    <row r="17678" spans="1:17" hidden="1" x14ac:dyDescent="0.25">
      <c r="A17678" t="s">
        <v>68161</v>
      </c>
      <c r="B17678" t="s">
        <v>68162</v>
      </c>
      <c r="C17678" s="1" t="str">
        <f t="shared" si="2640"/>
        <v>21:0802</v>
      </c>
      <c r="D17678" s="1" t="str">
        <f t="shared" si="2641"/>
        <v>21:0225</v>
      </c>
      <c r="E17678" t="s">
        <v>68163</v>
      </c>
      <c r="F17678" t="s">
        <v>68164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11450</v>
      </c>
      <c r="N17678">
        <v>12</v>
      </c>
      <c r="O17678">
        <v>-0.05</v>
      </c>
      <c r="P17678">
        <v>60</v>
      </c>
      <c r="Q17678">
        <v>7</v>
      </c>
    </row>
    <row r="17679" spans="1:17" hidden="1" x14ac:dyDescent="0.25">
      <c r="A17679" t="s">
        <v>68165</v>
      </c>
      <c r="B17679" t="s">
        <v>68166</v>
      </c>
      <c r="C17679" s="1" t="str">
        <f t="shared" si="2640"/>
        <v>21:0802</v>
      </c>
      <c r="D17679" s="1" t="str">
        <f t="shared" si="2641"/>
        <v>21:0225</v>
      </c>
      <c r="E17679" t="s">
        <v>68167</v>
      </c>
      <c r="F17679" t="s">
        <v>68168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11460</v>
      </c>
      <c r="N17679">
        <v>13</v>
      </c>
      <c r="O17679">
        <v>-0.05</v>
      </c>
      <c r="P17679">
        <v>30</v>
      </c>
      <c r="Q17679">
        <v>4.9000000000000004</v>
      </c>
    </row>
    <row r="17680" spans="1:17" hidden="1" x14ac:dyDescent="0.25">
      <c r="A17680" t="s">
        <v>68169</v>
      </c>
      <c r="B17680" t="s">
        <v>68170</v>
      </c>
      <c r="C17680" s="1" t="str">
        <f t="shared" si="2640"/>
        <v>21:0802</v>
      </c>
      <c r="D17680" s="1" t="str">
        <f t="shared" si="2641"/>
        <v>21:0225</v>
      </c>
      <c r="E17680" t="s">
        <v>68171</v>
      </c>
      <c r="F17680" t="s">
        <v>68172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11465</v>
      </c>
      <c r="N17680">
        <v>14</v>
      </c>
      <c r="O17680">
        <v>-0.05</v>
      </c>
      <c r="P17680">
        <v>20</v>
      </c>
      <c r="Q17680">
        <v>5.2</v>
      </c>
    </row>
    <row r="17681" spans="1:17" hidden="1" x14ac:dyDescent="0.25">
      <c r="A17681" t="s">
        <v>68173</v>
      </c>
      <c r="B17681" t="s">
        <v>68174</v>
      </c>
      <c r="C17681" s="1" t="str">
        <f t="shared" si="2640"/>
        <v>21:0802</v>
      </c>
      <c r="D17681" s="1" t="str">
        <f t="shared" si="2641"/>
        <v>21:0225</v>
      </c>
      <c r="E17681" t="s">
        <v>68175</v>
      </c>
      <c r="F17681" t="s">
        <v>68176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11470</v>
      </c>
      <c r="N17681">
        <v>15</v>
      </c>
      <c r="O17681">
        <v>-0.05</v>
      </c>
      <c r="P17681">
        <v>-20</v>
      </c>
      <c r="Q17681">
        <v>6.6</v>
      </c>
    </row>
    <row r="17682" spans="1:17" hidden="1" x14ac:dyDescent="0.25">
      <c r="A17682" t="s">
        <v>68177</v>
      </c>
      <c r="B17682" t="s">
        <v>68178</v>
      </c>
      <c r="C17682" s="1" t="str">
        <f t="shared" si="2640"/>
        <v>21:0802</v>
      </c>
      <c r="D17682" s="1" t="str">
        <f t="shared" si="2641"/>
        <v>21:0225</v>
      </c>
      <c r="E17682" t="s">
        <v>68179</v>
      </c>
      <c r="F17682" t="s">
        <v>68180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11475</v>
      </c>
      <c r="N17682">
        <v>16</v>
      </c>
      <c r="O17682">
        <v>-0.05</v>
      </c>
      <c r="P17682">
        <v>-20</v>
      </c>
      <c r="Q17682">
        <v>5.0999999999999996</v>
      </c>
    </row>
    <row r="17683" spans="1:17" hidden="1" x14ac:dyDescent="0.25">
      <c r="A17683" t="s">
        <v>68181</v>
      </c>
      <c r="B17683" t="s">
        <v>68182</v>
      </c>
      <c r="C17683" s="1" t="str">
        <f t="shared" si="2640"/>
        <v>21:0802</v>
      </c>
      <c r="D17683" s="1" t="str">
        <f t="shared" si="2641"/>
        <v>21:0225</v>
      </c>
      <c r="E17683" t="s">
        <v>68183</v>
      </c>
      <c r="F17683" t="s">
        <v>68184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11480</v>
      </c>
      <c r="N17683">
        <v>17</v>
      </c>
      <c r="O17683">
        <v>-0.05</v>
      </c>
      <c r="P17683">
        <v>20</v>
      </c>
      <c r="Q17683">
        <v>6.2</v>
      </c>
    </row>
    <row r="17684" spans="1:17" hidden="1" x14ac:dyDescent="0.25">
      <c r="A17684" t="s">
        <v>68185</v>
      </c>
      <c r="B17684" t="s">
        <v>68186</v>
      </c>
      <c r="C17684" s="1" t="str">
        <f t="shared" si="2640"/>
        <v>21:0802</v>
      </c>
      <c r="D17684" s="1" t="str">
        <f t="shared" si="2641"/>
        <v>21:0225</v>
      </c>
      <c r="E17684" t="s">
        <v>68187</v>
      </c>
      <c r="F17684" t="s">
        <v>68188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12548</v>
      </c>
      <c r="N17684">
        <v>18</v>
      </c>
      <c r="O17684">
        <v>-0.05</v>
      </c>
      <c r="P17684">
        <v>20</v>
      </c>
      <c r="Q17684">
        <v>6.6</v>
      </c>
    </row>
    <row r="17685" spans="1:17" hidden="1" x14ac:dyDescent="0.25">
      <c r="A17685" t="s">
        <v>68189</v>
      </c>
      <c r="B17685" t="s">
        <v>68190</v>
      </c>
      <c r="C17685" s="1" t="str">
        <f t="shared" si="2640"/>
        <v>21:0802</v>
      </c>
      <c r="D17685" s="1" t="str">
        <f t="shared" si="2641"/>
        <v>21:0225</v>
      </c>
      <c r="E17685" t="s">
        <v>68191</v>
      </c>
      <c r="F17685" t="s">
        <v>68192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11392</v>
      </c>
      <c r="N17685">
        <v>19</v>
      </c>
      <c r="O17685">
        <v>-0.05</v>
      </c>
      <c r="P17685">
        <v>40</v>
      </c>
      <c r="Q17685">
        <v>4.5999999999999996</v>
      </c>
    </row>
    <row r="17686" spans="1:17" hidden="1" x14ac:dyDescent="0.25">
      <c r="A17686" t="s">
        <v>68193</v>
      </c>
      <c r="B17686" t="s">
        <v>68194</v>
      </c>
      <c r="C17686" s="1" t="str">
        <f t="shared" si="2640"/>
        <v>21:0802</v>
      </c>
      <c r="D17686" s="1" t="str">
        <f t="shared" si="2641"/>
        <v>21:0225</v>
      </c>
      <c r="E17686" t="s">
        <v>68195</v>
      </c>
      <c r="F17686" t="s">
        <v>68196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11397</v>
      </c>
      <c r="N17686">
        <v>20</v>
      </c>
      <c r="O17686">
        <v>-0.05</v>
      </c>
      <c r="P17686">
        <v>50</v>
      </c>
      <c r="Q17686">
        <v>5</v>
      </c>
    </row>
    <row r="17687" spans="1:17" hidden="1" x14ac:dyDescent="0.25">
      <c r="A17687" t="s">
        <v>68197</v>
      </c>
      <c r="B17687" t="s">
        <v>68198</v>
      </c>
      <c r="C17687" s="1" t="str">
        <f t="shared" si="2640"/>
        <v>21:0802</v>
      </c>
      <c r="D17687" s="1" t="str">
        <f t="shared" si="2641"/>
        <v>21:0225</v>
      </c>
      <c r="E17687" t="s">
        <v>68199</v>
      </c>
      <c r="F17687" t="s">
        <v>68200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11402</v>
      </c>
      <c r="N17687">
        <v>21</v>
      </c>
      <c r="O17687">
        <v>-0.05</v>
      </c>
      <c r="P17687">
        <v>50</v>
      </c>
      <c r="Q17687">
        <v>5</v>
      </c>
    </row>
    <row r="17688" spans="1:17" hidden="1" x14ac:dyDescent="0.25">
      <c r="A17688" t="s">
        <v>68201</v>
      </c>
      <c r="B17688" t="s">
        <v>68202</v>
      </c>
      <c r="C17688" s="1" t="str">
        <f t="shared" si="2640"/>
        <v>21:0802</v>
      </c>
      <c r="D17688" s="1" t="str">
        <f t="shared" si="2641"/>
        <v>21:0225</v>
      </c>
      <c r="E17688" t="s">
        <v>68203</v>
      </c>
      <c r="F17688" t="s">
        <v>68204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11411</v>
      </c>
      <c r="N17688">
        <v>22</v>
      </c>
      <c r="O17688">
        <v>-0.05</v>
      </c>
      <c r="P17688">
        <v>50</v>
      </c>
      <c r="Q17688">
        <v>4.4000000000000004</v>
      </c>
    </row>
    <row r="17689" spans="1:17" hidden="1" x14ac:dyDescent="0.25">
      <c r="A17689" t="s">
        <v>68205</v>
      </c>
      <c r="B17689" t="s">
        <v>68206</v>
      </c>
      <c r="C17689" s="1" t="str">
        <f t="shared" si="2640"/>
        <v>21:0802</v>
      </c>
      <c r="D17689" s="1" t="str">
        <f t="shared" si="2641"/>
        <v>21:0225</v>
      </c>
      <c r="E17689" t="s">
        <v>68207</v>
      </c>
      <c r="F17689" t="s">
        <v>68208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11416</v>
      </c>
      <c r="N17689">
        <v>23</v>
      </c>
      <c r="O17689">
        <v>-0.05</v>
      </c>
      <c r="P17689">
        <v>50</v>
      </c>
      <c r="Q17689">
        <v>5</v>
      </c>
    </row>
    <row r="17690" spans="1:17" hidden="1" x14ac:dyDescent="0.25">
      <c r="A17690" t="s">
        <v>68209</v>
      </c>
      <c r="B17690" t="s">
        <v>68210</v>
      </c>
      <c r="C17690" s="1" t="str">
        <f t="shared" si="2640"/>
        <v>21:0802</v>
      </c>
      <c r="D17690" s="1" t="str">
        <f t="shared" si="2641"/>
        <v>21:0225</v>
      </c>
      <c r="E17690" t="s">
        <v>68211</v>
      </c>
      <c r="F17690" t="s">
        <v>68212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11431</v>
      </c>
      <c r="N17690">
        <v>24</v>
      </c>
      <c r="O17690">
        <v>-0.05</v>
      </c>
      <c r="P17690">
        <v>40</v>
      </c>
      <c r="Q17690">
        <v>5.0999999999999996</v>
      </c>
    </row>
    <row r="17691" spans="1:17" hidden="1" x14ac:dyDescent="0.25">
      <c r="A17691" t="s">
        <v>68213</v>
      </c>
      <c r="B17691" t="s">
        <v>68214</v>
      </c>
      <c r="C17691" s="1" t="str">
        <f t="shared" si="2640"/>
        <v>21:0802</v>
      </c>
      <c r="D17691" s="1" t="str">
        <f t="shared" si="2641"/>
        <v>21:0225</v>
      </c>
      <c r="E17691" t="s">
        <v>68211</v>
      </c>
      <c r="F17691" t="s">
        <v>68215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11435</v>
      </c>
      <c r="N17691">
        <v>25</v>
      </c>
      <c r="O17691">
        <v>-0.05</v>
      </c>
      <c r="P17691">
        <v>60</v>
      </c>
      <c r="Q17691">
        <v>5</v>
      </c>
    </row>
    <row r="17692" spans="1:17" hidden="1" x14ac:dyDescent="0.25">
      <c r="A17692" t="s">
        <v>68216</v>
      </c>
      <c r="B17692" t="s">
        <v>68217</v>
      </c>
      <c r="C17692" s="1" t="str">
        <f t="shared" si="2640"/>
        <v>21:0802</v>
      </c>
      <c r="D17692" s="1" t="str">
        <f t="shared" si="2641"/>
        <v>21:0225</v>
      </c>
      <c r="E17692" t="s">
        <v>68218</v>
      </c>
      <c r="F17692" t="s">
        <v>68219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11421</v>
      </c>
      <c r="N17692">
        <v>26</v>
      </c>
      <c r="O17692">
        <v>-0.05</v>
      </c>
      <c r="P17692">
        <v>80</v>
      </c>
      <c r="Q17692">
        <v>5</v>
      </c>
    </row>
    <row r="17693" spans="1:17" hidden="1" x14ac:dyDescent="0.25">
      <c r="A17693" t="s">
        <v>68220</v>
      </c>
      <c r="B17693" t="s">
        <v>68221</v>
      </c>
      <c r="C17693" s="1" t="str">
        <f t="shared" si="2640"/>
        <v>21:0802</v>
      </c>
      <c r="D17693" s="1" t="str">
        <f t="shared" si="2641"/>
        <v>21:0225</v>
      </c>
      <c r="E17693" t="s">
        <v>68222</v>
      </c>
      <c r="F17693" t="s">
        <v>68223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11426</v>
      </c>
      <c r="N17693">
        <v>27</v>
      </c>
      <c r="O17693">
        <v>-0.05</v>
      </c>
      <c r="P17693">
        <v>90</v>
      </c>
      <c r="Q17693">
        <v>4.0999999999999996</v>
      </c>
    </row>
    <row r="17694" spans="1:17" hidden="1" x14ac:dyDescent="0.25">
      <c r="A17694" t="s">
        <v>68224</v>
      </c>
      <c r="B17694" t="s">
        <v>68225</v>
      </c>
      <c r="C17694" s="1" t="str">
        <f t="shared" si="2640"/>
        <v>21:0802</v>
      </c>
      <c r="D17694" s="1" t="str">
        <f t="shared" si="2641"/>
        <v>21:0225</v>
      </c>
      <c r="E17694" t="s">
        <v>68226</v>
      </c>
      <c r="F17694" t="s">
        <v>68227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11440</v>
      </c>
      <c r="N17694">
        <v>28</v>
      </c>
      <c r="O17694">
        <v>-0.05</v>
      </c>
      <c r="P17694">
        <v>60</v>
      </c>
      <c r="Q17694">
        <v>4.2</v>
      </c>
    </row>
    <row r="17695" spans="1:17" hidden="1" x14ac:dyDescent="0.25">
      <c r="A17695" t="s">
        <v>68228</v>
      </c>
      <c r="B17695" t="s">
        <v>68229</v>
      </c>
      <c r="C17695" s="1" t="str">
        <f t="shared" si="2640"/>
        <v>21:0802</v>
      </c>
      <c r="D17695" s="1" t="str">
        <f t="shared" si="2641"/>
        <v>21:0225</v>
      </c>
      <c r="E17695" t="s">
        <v>68230</v>
      </c>
      <c r="F17695" t="s">
        <v>68231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11445</v>
      </c>
      <c r="N17695">
        <v>29</v>
      </c>
      <c r="O17695">
        <v>-0.05</v>
      </c>
      <c r="P17695">
        <v>60</v>
      </c>
      <c r="Q17695">
        <v>4</v>
      </c>
    </row>
    <row r="17696" spans="1:17" hidden="1" x14ac:dyDescent="0.25">
      <c r="A17696" t="s">
        <v>68232</v>
      </c>
      <c r="B17696" t="s">
        <v>68233</v>
      </c>
      <c r="C17696" s="1" t="str">
        <f t="shared" si="2640"/>
        <v>21:0802</v>
      </c>
      <c r="D17696" s="1" t="str">
        <f t="shared" si="2641"/>
        <v>21:0225</v>
      </c>
      <c r="E17696" t="s">
        <v>68234</v>
      </c>
      <c r="F17696" t="s">
        <v>68235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11450</v>
      </c>
      <c r="N17696">
        <v>30</v>
      </c>
      <c r="O17696">
        <v>-0.05</v>
      </c>
      <c r="P17696">
        <v>40</v>
      </c>
      <c r="Q17696">
        <v>4</v>
      </c>
    </row>
    <row r="17697" spans="1:17" hidden="1" x14ac:dyDescent="0.25">
      <c r="A17697" t="s">
        <v>68236</v>
      </c>
      <c r="B17697" t="s">
        <v>68237</v>
      </c>
      <c r="C17697" s="1" t="str">
        <f t="shared" si="2640"/>
        <v>21:0802</v>
      </c>
      <c r="D17697" s="1" t="str">
        <f t="shared" si="2641"/>
        <v>21:0225</v>
      </c>
      <c r="E17697" t="s">
        <v>68238</v>
      </c>
      <c r="F17697" t="s">
        <v>68239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11460</v>
      </c>
      <c r="N17697">
        <v>31</v>
      </c>
      <c r="O17697">
        <v>-0.05</v>
      </c>
      <c r="P17697">
        <v>50</v>
      </c>
      <c r="Q17697">
        <v>4.2</v>
      </c>
    </row>
    <row r="17698" spans="1:17" hidden="1" x14ac:dyDescent="0.25">
      <c r="A17698" t="s">
        <v>68240</v>
      </c>
      <c r="B17698" t="s">
        <v>68241</v>
      </c>
      <c r="C17698" s="1" t="str">
        <f t="shared" si="2640"/>
        <v>21:0802</v>
      </c>
      <c r="D17698" s="1" t="str">
        <f t="shared" si="2641"/>
        <v>21:0225</v>
      </c>
      <c r="E17698" t="s">
        <v>68242</v>
      </c>
      <c r="F17698" t="s">
        <v>68243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11465</v>
      </c>
      <c r="N17698">
        <v>32</v>
      </c>
      <c r="O17698">
        <v>-0.05</v>
      </c>
      <c r="P17698">
        <v>50</v>
      </c>
      <c r="Q17698">
        <v>4.4000000000000004</v>
      </c>
    </row>
    <row r="17699" spans="1:17" hidden="1" x14ac:dyDescent="0.25">
      <c r="A17699" t="s">
        <v>68244</v>
      </c>
      <c r="B17699" t="s">
        <v>68245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68246</v>
      </c>
      <c r="F17699" t="s">
        <v>68247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11470</v>
      </c>
      <c r="N17699">
        <v>33</v>
      </c>
      <c r="O17699">
        <v>-0.05</v>
      </c>
      <c r="P17699">
        <v>80</v>
      </c>
      <c r="Q17699">
        <v>4.8</v>
      </c>
    </row>
    <row r="17700" spans="1:17" hidden="1" x14ac:dyDescent="0.25">
      <c r="A17700" t="s">
        <v>68248</v>
      </c>
      <c r="B17700" t="s">
        <v>68249</v>
      </c>
      <c r="C17700" s="1" t="str">
        <f t="shared" si="2640"/>
        <v>21:0802</v>
      </c>
      <c r="D17700" s="1" t="str">
        <f t="shared" si="2642"/>
        <v>21:0225</v>
      </c>
      <c r="E17700" t="s">
        <v>68250</v>
      </c>
      <c r="F17700" t="s">
        <v>68251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11475</v>
      </c>
      <c r="N17700">
        <v>34</v>
      </c>
      <c r="O17700">
        <v>-0.05</v>
      </c>
      <c r="P17700">
        <v>80</v>
      </c>
      <c r="Q17700">
        <v>5</v>
      </c>
    </row>
    <row r="17701" spans="1:17" hidden="1" x14ac:dyDescent="0.25">
      <c r="A17701" t="s">
        <v>68252</v>
      </c>
      <c r="B17701" t="s">
        <v>68253</v>
      </c>
      <c r="C17701" s="1" t="str">
        <f t="shared" si="2640"/>
        <v>21:0802</v>
      </c>
      <c r="D17701" s="1" t="str">
        <f t="shared" si="2642"/>
        <v>21:0225</v>
      </c>
      <c r="E17701" t="s">
        <v>68254</v>
      </c>
      <c r="F17701" t="s">
        <v>68255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11480</v>
      </c>
      <c r="N17701">
        <v>35</v>
      </c>
      <c r="O17701">
        <v>-0.05</v>
      </c>
      <c r="P17701">
        <v>60</v>
      </c>
      <c r="Q17701">
        <v>4.8</v>
      </c>
    </row>
    <row r="17702" spans="1:17" hidden="1" x14ac:dyDescent="0.25">
      <c r="A17702" t="s">
        <v>68256</v>
      </c>
      <c r="B17702" t="s">
        <v>68257</v>
      </c>
      <c r="C17702" s="1" t="str">
        <f t="shared" si="2640"/>
        <v>21:0802</v>
      </c>
      <c r="D17702" s="1" t="str">
        <f t="shared" si="2642"/>
        <v>21:0225</v>
      </c>
      <c r="E17702" t="s">
        <v>68258</v>
      </c>
      <c r="F17702" t="s">
        <v>68259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12548</v>
      </c>
      <c r="N17702">
        <v>36</v>
      </c>
      <c r="O17702">
        <v>-0.05</v>
      </c>
      <c r="P17702">
        <v>40</v>
      </c>
      <c r="Q17702">
        <v>5</v>
      </c>
    </row>
    <row r="17703" spans="1:17" hidden="1" x14ac:dyDescent="0.25">
      <c r="A17703" t="s">
        <v>68260</v>
      </c>
      <c r="B17703" t="s">
        <v>68261</v>
      </c>
      <c r="C17703" s="1" t="str">
        <f t="shared" si="2640"/>
        <v>21:0802</v>
      </c>
      <c r="D17703" s="1" t="str">
        <f t="shared" si="2642"/>
        <v>21:0225</v>
      </c>
      <c r="E17703" t="s">
        <v>68262</v>
      </c>
      <c r="F17703" t="s">
        <v>68263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11392</v>
      </c>
      <c r="N17703">
        <v>37</v>
      </c>
      <c r="O17703">
        <v>-0.05</v>
      </c>
      <c r="P17703">
        <v>30</v>
      </c>
      <c r="Q17703">
        <v>5</v>
      </c>
    </row>
    <row r="17704" spans="1:17" hidden="1" x14ac:dyDescent="0.25">
      <c r="A17704" t="s">
        <v>68264</v>
      </c>
      <c r="B17704" t="s">
        <v>68265</v>
      </c>
      <c r="C17704" s="1" t="str">
        <f t="shared" si="2640"/>
        <v>21:0802</v>
      </c>
      <c r="D17704" s="1" t="str">
        <f t="shared" si="2642"/>
        <v>21:0225</v>
      </c>
      <c r="E17704" t="s">
        <v>68266</v>
      </c>
      <c r="F17704" t="s">
        <v>68267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11397</v>
      </c>
      <c r="N17704">
        <v>38</v>
      </c>
      <c r="O17704">
        <v>-0.05</v>
      </c>
      <c r="P17704">
        <v>20</v>
      </c>
      <c r="Q17704">
        <v>5.0999999999999996</v>
      </c>
    </row>
    <row r="17705" spans="1:17" hidden="1" x14ac:dyDescent="0.25">
      <c r="A17705" t="s">
        <v>68268</v>
      </c>
      <c r="B17705" t="s">
        <v>68269</v>
      </c>
      <c r="C17705" s="1" t="str">
        <f t="shared" si="2640"/>
        <v>21:0802</v>
      </c>
      <c r="D17705" s="1" t="str">
        <f t="shared" si="2642"/>
        <v>21:0225</v>
      </c>
      <c r="E17705" t="s">
        <v>68270</v>
      </c>
      <c r="F17705" t="s">
        <v>68271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11402</v>
      </c>
      <c r="N17705">
        <v>39</v>
      </c>
      <c r="O17705">
        <v>-0.05</v>
      </c>
      <c r="P17705">
        <v>30</v>
      </c>
      <c r="Q17705">
        <v>5.0999999999999996</v>
      </c>
    </row>
    <row r="17706" spans="1:17" hidden="1" x14ac:dyDescent="0.25">
      <c r="A17706" t="s">
        <v>68272</v>
      </c>
      <c r="B17706" t="s">
        <v>68273</v>
      </c>
      <c r="C17706" s="1" t="str">
        <f t="shared" si="2640"/>
        <v>21:0802</v>
      </c>
      <c r="D17706" s="1" t="str">
        <f t="shared" si="2642"/>
        <v>21:0225</v>
      </c>
      <c r="E17706" t="s">
        <v>68274</v>
      </c>
      <c r="F17706" t="s">
        <v>68275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11411</v>
      </c>
      <c r="N17706">
        <v>40</v>
      </c>
      <c r="O17706">
        <v>-0.05</v>
      </c>
      <c r="P17706">
        <v>20</v>
      </c>
      <c r="Q17706">
        <v>4.5999999999999996</v>
      </c>
    </row>
    <row r="17707" spans="1:17" hidden="1" x14ac:dyDescent="0.25">
      <c r="A17707" t="s">
        <v>68276</v>
      </c>
      <c r="B17707" t="s">
        <v>68277</v>
      </c>
      <c r="C17707" s="1" t="str">
        <f t="shared" si="2640"/>
        <v>21:0802</v>
      </c>
      <c r="D17707" s="1" t="str">
        <f t="shared" si="2642"/>
        <v>21:0225</v>
      </c>
      <c r="E17707" t="s">
        <v>68278</v>
      </c>
      <c r="F17707" t="s">
        <v>68279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11416</v>
      </c>
      <c r="N17707">
        <v>41</v>
      </c>
      <c r="O17707">
        <v>-0.05</v>
      </c>
      <c r="P17707">
        <v>20</v>
      </c>
      <c r="Q17707">
        <v>4.5999999999999996</v>
      </c>
    </row>
    <row r="17708" spans="1:17" hidden="1" x14ac:dyDescent="0.25">
      <c r="A17708" t="s">
        <v>68280</v>
      </c>
      <c r="B17708" t="s">
        <v>68281</v>
      </c>
      <c r="C17708" s="1" t="str">
        <f t="shared" si="2640"/>
        <v>21:0802</v>
      </c>
      <c r="D17708" s="1" t="str">
        <f t="shared" si="2642"/>
        <v>21:0225</v>
      </c>
      <c r="E17708" t="s">
        <v>68282</v>
      </c>
      <c r="F17708" t="s">
        <v>68283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11421</v>
      </c>
      <c r="N17708">
        <v>42</v>
      </c>
      <c r="O17708">
        <v>-0.05</v>
      </c>
      <c r="P17708">
        <v>20</v>
      </c>
      <c r="Q17708">
        <v>5.7</v>
      </c>
    </row>
    <row r="17709" spans="1:17" hidden="1" x14ac:dyDescent="0.25">
      <c r="A17709" t="s">
        <v>68284</v>
      </c>
      <c r="B17709" t="s">
        <v>68285</v>
      </c>
      <c r="C17709" s="1" t="str">
        <f t="shared" si="2640"/>
        <v>21:0802</v>
      </c>
      <c r="D17709" s="1" t="str">
        <f t="shared" si="2642"/>
        <v>21:0225</v>
      </c>
      <c r="E17709" t="s">
        <v>68286</v>
      </c>
      <c r="F17709" t="s">
        <v>68287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11426</v>
      </c>
      <c r="N17709">
        <v>43</v>
      </c>
      <c r="O17709">
        <v>-0.05</v>
      </c>
      <c r="P17709">
        <v>30</v>
      </c>
      <c r="Q17709">
        <v>5.5</v>
      </c>
    </row>
    <row r="17710" spans="1:17" hidden="1" x14ac:dyDescent="0.25">
      <c r="A17710" t="s">
        <v>68288</v>
      </c>
      <c r="B17710" t="s">
        <v>68289</v>
      </c>
      <c r="C17710" s="1" t="str">
        <f t="shared" si="2640"/>
        <v>21:0802</v>
      </c>
      <c r="D17710" s="1" t="str">
        <f t="shared" si="2642"/>
        <v>21:0225</v>
      </c>
      <c r="E17710" t="s">
        <v>68290</v>
      </c>
      <c r="F17710" t="s">
        <v>68291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11440</v>
      </c>
      <c r="N17710">
        <v>44</v>
      </c>
      <c r="O17710">
        <v>-0.05</v>
      </c>
      <c r="P17710">
        <v>20</v>
      </c>
      <c r="Q17710">
        <v>5.3</v>
      </c>
    </row>
    <row r="17711" spans="1:17" hidden="1" x14ac:dyDescent="0.25">
      <c r="A17711" t="s">
        <v>68292</v>
      </c>
      <c r="B17711" t="s">
        <v>68293</v>
      </c>
      <c r="C17711" s="1" t="str">
        <f t="shared" si="2640"/>
        <v>21:0802</v>
      </c>
      <c r="D17711" s="1" t="str">
        <f t="shared" si="2642"/>
        <v>21:0225</v>
      </c>
      <c r="E17711" t="s">
        <v>68294</v>
      </c>
      <c r="F17711" t="s">
        <v>68295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11445</v>
      </c>
      <c r="N17711">
        <v>45</v>
      </c>
      <c r="O17711">
        <v>-0.05</v>
      </c>
      <c r="P17711">
        <v>20</v>
      </c>
      <c r="Q17711">
        <v>5</v>
      </c>
    </row>
    <row r="17712" spans="1:17" hidden="1" x14ac:dyDescent="0.25">
      <c r="A17712" t="s">
        <v>68296</v>
      </c>
      <c r="B17712" t="s">
        <v>68297</v>
      </c>
      <c r="C17712" s="1" t="str">
        <f t="shared" si="2640"/>
        <v>21:0802</v>
      </c>
      <c r="D17712" s="1" t="str">
        <f t="shared" si="2642"/>
        <v>21:0225</v>
      </c>
      <c r="E17712" t="s">
        <v>68298</v>
      </c>
      <c r="F17712" t="s">
        <v>68299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11450</v>
      </c>
      <c r="N17712">
        <v>46</v>
      </c>
      <c r="O17712">
        <v>-0.05</v>
      </c>
      <c r="P17712">
        <v>20</v>
      </c>
      <c r="Q17712">
        <v>4.9000000000000004</v>
      </c>
    </row>
    <row r="17713" spans="1:17" hidden="1" x14ac:dyDescent="0.25">
      <c r="A17713" t="s">
        <v>68300</v>
      </c>
      <c r="B17713" t="s">
        <v>68301</v>
      </c>
      <c r="C17713" s="1" t="str">
        <f t="shared" si="2640"/>
        <v>21:0802</v>
      </c>
      <c r="D17713" s="1" t="str">
        <f t="shared" si="2642"/>
        <v>21:0225</v>
      </c>
      <c r="E17713" t="s">
        <v>68302</v>
      </c>
      <c r="F17713" t="s">
        <v>68303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11460</v>
      </c>
      <c r="N17713">
        <v>47</v>
      </c>
      <c r="O17713">
        <v>-0.05</v>
      </c>
      <c r="P17713">
        <v>20</v>
      </c>
      <c r="Q17713">
        <v>5.2</v>
      </c>
    </row>
    <row r="17714" spans="1:17" hidden="1" x14ac:dyDescent="0.25">
      <c r="A17714" t="s">
        <v>68304</v>
      </c>
      <c r="B17714" t="s">
        <v>68305</v>
      </c>
      <c r="C17714" s="1" t="str">
        <f t="shared" si="2640"/>
        <v>21:0802</v>
      </c>
      <c r="D17714" s="1" t="str">
        <f t="shared" si="2642"/>
        <v>21:0225</v>
      </c>
      <c r="E17714" t="s">
        <v>68306</v>
      </c>
      <c r="F17714" t="s">
        <v>68307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11431</v>
      </c>
      <c r="N17714">
        <v>48</v>
      </c>
      <c r="O17714">
        <v>-0.05</v>
      </c>
      <c r="P17714">
        <v>30</v>
      </c>
      <c r="Q17714">
        <v>5.4</v>
      </c>
    </row>
    <row r="17715" spans="1:17" hidden="1" x14ac:dyDescent="0.25">
      <c r="A17715" t="s">
        <v>68308</v>
      </c>
      <c r="B17715" t="s">
        <v>68309</v>
      </c>
      <c r="C17715" s="1" t="str">
        <f t="shared" si="2640"/>
        <v>21:0802</v>
      </c>
      <c r="D17715" s="1" t="str">
        <f t="shared" si="2642"/>
        <v>21:0225</v>
      </c>
      <c r="E17715" t="s">
        <v>68306</v>
      </c>
      <c r="F17715" t="s">
        <v>68310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11435</v>
      </c>
      <c r="N17715">
        <v>49</v>
      </c>
      <c r="O17715">
        <v>-0.05</v>
      </c>
      <c r="P17715">
        <v>20</v>
      </c>
      <c r="Q17715">
        <v>5.3</v>
      </c>
    </row>
    <row r="17716" spans="1:17" hidden="1" x14ac:dyDescent="0.25">
      <c r="A17716" t="s">
        <v>68311</v>
      </c>
      <c r="B17716" t="s">
        <v>68312</v>
      </c>
      <c r="C17716" s="1" t="str">
        <f t="shared" si="2640"/>
        <v>21:0802</v>
      </c>
      <c r="D17716" s="1" t="str">
        <f t="shared" si="2642"/>
        <v>21:0225</v>
      </c>
      <c r="E17716" t="s">
        <v>68313</v>
      </c>
      <c r="F17716" t="s">
        <v>68314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11465</v>
      </c>
      <c r="N17716">
        <v>50</v>
      </c>
      <c r="O17716">
        <v>-0.05</v>
      </c>
      <c r="P17716">
        <v>40</v>
      </c>
      <c r="Q17716">
        <v>5.3</v>
      </c>
    </row>
    <row r="17717" spans="1:17" hidden="1" x14ac:dyDescent="0.25">
      <c r="A17717" t="s">
        <v>68315</v>
      </c>
      <c r="B17717" t="s">
        <v>68316</v>
      </c>
      <c r="C17717" s="1" t="str">
        <f t="shared" si="2640"/>
        <v>21:0802</v>
      </c>
      <c r="D17717" s="1" t="str">
        <f t="shared" si="2642"/>
        <v>21:0225</v>
      </c>
      <c r="E17717" t="s">
        <v>68317</v>
      </c>
      <c r="F17717" t="s">
        <v>68318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11470</v>
      </c>
      <c r="N17717">
        <v>51</v>
      </c>
      <c r="O17717">
        <v>-0.05</v>
      </c>
      <c r="P17717">
        <v>30</v>
      </c>
      <c r="Q17717">
        <v>6.1</v>
      </c>
    </row>
    <row r="17718" spans="1:17" hidden="1" x14ac:dyDescent="0.25">
      <c r="A17718" t="s">
        <v>68319</v>
      </c>
      <c r="B17718" t="s">
        <v>68320</v>
      </c>
      <c r="C17718" s="1" t="str">
        <f t="shared" si="2640"/>
        <v>21:0802</v>
      </c>
      <c r="D17718" s="1" t="str">
        <f t="shared" si="2642"/>
        <v>21:0225</v>
      </c>
      <c r="E17718" t="s">
        <v>68321</v>
      </c>
      <c r="F17718" t="s">
        <v>68322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11475</v>
      </c>
      <c r="N17718">
        <v>52</v>
      </c>
      <c r="O17718">
        <v>-0.05</v>
      </c>
      <c r="P17718">
        <v>30</v>
      </c>
      <c r="Q17718">
        <v>6</v>
      </c>
    </row>
    <row r="17719" spans="1:17" hidden="1" x14ac:dyDescent="0.25">
      <c r="A17719" t="s">
        <v>68323</v>
      </c>
      <c r="B17719" t="s">
        <v>68324</v>
      </c>
      <c r="C17719" s="1" t="str">
        <f t="shared" si="2640"/>
        <v>21:0802</v>
      </c>
      <c r="D17719" s="1" t="str">
        <f t="shared" si="2642"/>
        <v>21:0225</v>
      </c>
      <c r="E17719" t="s">
        <v>68325</v>
      </c>
      <c r="F17719" t="s">
        <v>68326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11480</v>
      </c>
      <c r="N17719">
        <v>53</v>
      </c>
      <c r="O17719">
        <v>-0.05</v>
      </c>
      <c r="P17719">
        <v>40</v>
      </c>
      <c r="Q17719">
        <v>6</v>
      </c>
    </row>
    <row r="17720" spans="1:17" hidden="1" x14ac:dyDescent="0.25">
      <c r="A17720" t="s">
        <v>68327</v>
      </c>
      <c r="B17720" t="s">
        <v>68328</v>
      </c>
      <c r="C17720" s="1" t="str">
        <f t="shared" si="2640"/>
        <v>21:0802</v>
      </c>
      <c r="D17720" s="1" t="str">
        <f t="shared" si="2642"/>
        <v>21:0225</v>
      </c>
      <c r="E17720" t="s">
        <v>68329</v>
      </c>
      <c r="F17720" t="s">
        <v>68330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12548</v>
      </c>
      <c r="N17720">
        <v>54</v>
      </c>
      <c r="O17720">
        <v>-0.05</v>
      </c>
      <c r="P17720">
        <v>40</v>
      </c>
      <c r="Q17720">
        <v>5.9</v>
      </c>
    </row>
    <row r="17721" spans="1:17" hidden="1" x14ac:dyDescent="0.25">
      <c r="A17721" t="s">
        <v>68331</v>
      </c>
      <c r="B17721" t="s">
        <v>68332</v>
      </c>
      <c r="C17721" s="1" t="str">
        <f t="shared" si="2640"/>
        <v>21:0802</v>
      </c>
      <c r="D17721" s="1" t="str">
        <f t="shared" si="2642"/>
        <v>21:0225</v>
      </c>
      <c r="E17721" t="s">
        <v>68333</v>
      </c>
      <c r="F17721" t="s">
        <v>68334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11392</v>
      </c>
      <c r="N17721">
        <v>55</v>
      </c>
      <c r="O17721">
        <v>-0.05</v>
      </c>
      <c r="P17721">
        <v>50</v>
      </c>
      <c r="Q17721">
        <v>5.3</v>
      </c>
    </row>
    <row r="17722" spans="1:17" hidden="1" x14ac:dyDescent="0.25">
      <c r="A17722" t="s">
        <v>68335</v>
      </c>
      <c r="B17722" t="s">
        <v>68336</v>
      </c>
      <c r="C17722" s="1" t="str">
        <f t="shared" si="2640"/>
        <v>21:0802</v>
      </c>
      <c r="D17722" s="1" t="str">
        <f t="shared" si="2642"/>
        <v>21:0225</v>
      </c>
      <c r="E17722" t="s">
        <v>68337</v>
      </c>
      <c r="F17722" t="s">
        <v>68338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11397</v>
      </c>
      <c r="N17722">
        <v>56</v>
      </c>
      <c r="O17722">
        <v>-0.05</v>
      </c>
      <c r="P17722">
        <v>60</v>
      </c>
      <c r="Q17722">
        <v>5.2</v>
      </c>
    </row>
    <row r="17723" spans="1:17" hidden="1" x14ac:dyDescent="0.25">
      <c r="A17723" t="s">
        <v>68339</v>
      </c>
      <c r="B17723" t="s">
        <v>68340</v>
      </c>
      <c r="C17723" s="1" t="str">
        <f t="shared" si="2640"/>
        <v>21:0802</v>
      </c>
      <c r="D17723" s="1" t="str">
        <f t="shared" si="2642"/>
        <v>21:0225</v>
      </c>
      <c r="E17723" t="s">
        <v>68341</v>
      </c>
      <c r="F17723" t="s">
        <v>68342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11431</v>
      </c>
      <c r="N17723">
        <v>57</v>
      </c>
      <c r="O17723">
        <v>-0.05</v>
      </c>
      <c r="P17723">
        <v>50</v>
      </c>
      <c r="Q17723">
        <v>6.5</v>
      </c>
    </row>
    <row r="17724" spans="1:17" hidden="1" x14ac:dyDescent="0.25">
      <c r="A17724" t="s">
        <v>68343</v>
      </c>
      <c r="B17724" t="s">
        <v>68344</v>
      </c>
      <c r="C17724" s="1" t="str">
        <f t="shared" si="2640"/>
        <v>21:0802</v>
      </c>
      <c r="D17724" s="1" t="str">
        <f t="shared" si="2642"/>
        <v>21:0225</v>
      </c>
      <c r="E17724" t="s">
        <v>68341</v>
      </c>
      <c r="F17724" t="s">
        <v>68345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11435</v>
      </c>
      <c r="N17724">
        <v>58</v>
      </c>
      <c r="O17724">
        <v>-0.05</v>
      </c>
      <c r="P17724">
        <v>40</v>
      </c>
      <c r="Q17724">
        <v>6.4</v>
      </c>
    </row>
    <row r="17725" spans="1:17" hidden="1" x14ac:dyDescent="0.25">
      <c r="A17725" t="s">
        <v>68346</v>
      </c>
      <c r="B17725" t="s">
        <v>68347</v>
      </c>
      <c r="C17725" s="1" t="str">
        <f t="shared" si="2640"/>
        <v>21:0802</v>
      </c>
      <c r="D17725" s="1" t="str">
        <f t="shared" si="2642"/>
        <v>21:0225</v>
      </c>
      <c r="E17725" t="s">
        <v>68348</v>
      </c>
      <c r="F17725" t="s">
        <v>68349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11402</v>
      </c>
      <c r="N17725">
        <v>59</v>
      </c>
      <c r="O17725">
        <v>-0.05</v>
      </c>
      <c r="P17725">
        <v>40</v>
      </c>
      <c r="Q17725">
        <v>6.2</v>
      </c>
    </row>
    <row r="17726" spans="1:17" hidden="1" x14ac:dyDescent="0.25">
      <c r="A17726" t="s">
        <v>68350</v>
      </c>
      <c r="B17726" t="s">
        <v>68351</v>
      </c>
      <c r="C17726" s="1" t="str">
        <f t="shared" si="2640"/>
        <v>21:0802</v>
      </c>
      <c r="D17726" s="1" t="str">
        <f t="shared" si="2642"/>
        <v>21:0225</v>
      </c>
      <c r="E17726" t="s">
        <v>68352</v>
      </c>
      <c r="F17726" t="s">
        <v>68353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11411</v>
      </c>
      <c r="N17726">
        <v>60</v>
      </c>
      <c r="O17726">
        <v>-0.05</v>
      </c>
      <c r="P17726">
        <v>30</v>
      </c>
      <c r="Q17726">
        <v>6.1</v>
      </c>
    </row>
    <row r="17727" spans="1:17" hidden="1" x14ac:dyDescent="0.25">
      <c r="A17727" t="s">
        <v>68354</v>
      </c>
      <c r="B17727" t="s">
        <v>68355</v>
      </c>
      <c r="C17727" s="1" t="str">
        <f t="shared" si="2640"/>
        <v>21:0802</v>
      </c>
      <c r="D17727" s="1" t="str">
        <f t="shared" si="2642"/>
        <v>21:0225</v>
      </c>
      <c r="E17727" t="s">
        <v>68356</v>
      </c>
      <c r="F17727" t="s">
        <v>68357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11416</v>
      </c>
      <c r="N17727">
        <v>61</v>
      </c>
      <c r="O17727">
        <v>-0.05</v>
      </c>
      <c r="P17727">
        <v>30</v>
      </c>
      <c r="Q17727">
        <v>6</v>
      </c>
    </row>
    <row r="17728" spans="1:17" hidden="1" x14ac:dyDescent="0.25">
      <c r="A17728" t="s">
        <v>68358</v>
      </c>
      <c r="B17728" t="s">
        <v>68359</v>
      </c>
      <c r="C17728" s="1" t="str">
        <f t="shared" si="2640"/>
        <v>21:0802</v>
      </c>
      <c r="D17728" s="1" t="str">
        <f t="shared" si="2642"/>
        <v>21:0225</v>
      </c>
      <c r="E17728" t="s">
        <v>68360</v>
      </c>
      <c r="F17728" t="s">
        <v>68361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11421</v>
      </c>
      <c r="N17728">
        <v>62</v>
      </c>
      <c r="O17728">
        <v>-0.05</v>
      </c>
      <c r="P17728">
        <v>30</v>
      </c>
      <c r="Q17728">
        <v>6</v>
      </c>
    </row>
    <row r="17729" spans="1:17" hidden="1" x14ac:dyDescent="0.25">
      <c r="A17729" t="s">
        <v>68362</v>
      </c>
      <c r="B17729" t="s">
        <v>68363</v>
      </c>
      <c r="C17729" s="1" t="str">
        <f t="shared" si="2640"/>
        <v>21:0802</v>
      </c>
      <c r="D17729" s="1" t="str">
        <f t="shared" si="2642"/>
        <v>21:0225</v>
      </c>
      <c r="E17729" t="s">
        <v>68364</v>
      </c>
      <c r="F17729" t="s">
        <v>68365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11426</v>
      </c>
      <c r="N17729">
        <v>63</v>
      </c>
      <c r="O17729">
        <v>-0.05</v>
      </c>
      <c r="P17729">
        <v>30</v>
      </c>
      <c r="Q17729">
        <v>5.8</v>
      </c>
    </row>
    <row r="17730" spans="1:17" hidden="1" x14ac:dyDescent="0.25">
      <c r="A17730" t="s">
        <v>68366</v>
      </c>
      <c r="B17730" t="s">
        <v>68367</v>
      </c>
      <c r="C17730" s="1" t="str">
        <f t="shared" si="2640"/>
        <v>21:0802</v>
      </c>
      <c r="D17730" s="1" t="str">
        <f t="shared" si="2642"/>
        <v>21:0225</v>
      </c>
      <c r="E17730" t="s">
        <v>68368</v>
      </c>
      <c r="F17730" t="s">
        <v>68369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11440</v>
      </c>
      <c r="N17730">
        <v>64</v>
      </c>
      <c r="O17730">
        <v>-0.05</v>
      </c>
      <c r="P17730">
        <v>40</v>
      </c>
      <c r="Q17730">
        <v>5.8</v>
      </c>
    </row>
    <row r="17731" spans="1:17" hidden="1" x14ac:dyDescent="0.25">
      <c r="A17731" t="s">
        <v>68370</v>
      </c>
      <c r="B17731" t="s">
        <v>68371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68372</v>
      </c>
      <c r="F17731" t="s">
        <v>68373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11445</v>
      </c>
      <c r="N17731">
        <v>65</v>
      </c>
      <c r="O17731">
        <v>-0.05</v>
      </c>
      <c r="P17731">
        <v>30</v>
      </c>
      <c r="Q17731">
        <v>5.7</v>
      </c>
    </row>
    <row r="17732" spans="1:17" hidden="1" x14ac:dyDescent="0.25">
      <c r="A17732" t="s">
        <v>68374</v>
      </c>
      <c r="B17732" t="s">
        <v>68375</v>
      </c>
      <c r="C17732" s="1" t="str">
        <f t="shared" si="2645"/>
        <v>21:0802</v>
      </c>
      <c r="D17732" s="1" t="str">
        <f t="shared" si="2646"/>
        <v>21:0225</v>
      </c>
      <c r="E17732" t="s">
        <v>68376</v>
      </c>
      <c r="F17732" t="s">
        <v>68377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11450</v>
      </c>
      <c r="N17732">
        <v>66</v>
      </c>
      <c r="O17732">
        <v>-0.05</v>
      </c>
      <c r="P17732">
        <v>30</v>
      </c>
      <c r="Q17732">
        <v>5.7</v>
      </c>
    </row>
    <row r="17733" spans="1:17" hidden="1" x14ac:dyDescent="0.25">
      <c r="A17733" t="s">
        <v>68378</v>
      </c>
      <c r="B17733" t="s">
        <v>68379</v>
      </c>
      <c r="C17733" s="1" t="str">
        <f t="shared" si="2645"/>
        <v>21:0802</v>
      </c>
      <c r="D17733" s="1" t="str">
        <f t="shared" si="2646"/>
        <v>21:0225</v>
      </c>
      <c r="E17733" t="s">
        <v>68380</v>
      </c>
      <c r="F17733" t="s">
        <v>68381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11460</v>
      </c>
      <c r="N17733">
        <v>67</v>
      </c>
      <c r="O17733">
        <v>0.13</v>
      </c>
      <c r="P17733">
        <v>30</v>
      </c>
      <c r="Q17733">
        <v>5.7</v>
      </c>
    </row>
    <row r="17734" spans="1:17" hidden="1" x14ac:dyDescent="0.25">
      <c r="A17734" t="s">
        <v>68382</v>
      </c>
      <c r="B17734" t="s">
        <v>68383</v>
      </c>
      <c r="C17734" s="1" t="str">
        <f t="shared" si="2645"/>
        <v>21:0802</v>
      </c>
      <c r="D17734" s="1" t="str">
        <f t="shared" si="2646"/>
        <v>21:0225</v>
      </c>
      <c r="E17734" t="s">
        <v>68384</v>
      </c>
      <c r="F17734" t="s">
        <v>68385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11465</v>
      </c>
      <c r="N17734">
        <v>68</v>
      </c>
      <c r="O17734">
        <v>-0.05</v>
      </c>
      <c r="P17734">
        <v>30</v>
      </c>
      <c r="Q17734">
        <v>5.8</v>
      </c>
    </row>
    <row r="17735" spans="1:17" hidden="1" x14ac:dyDescent="0.25">
      <c r="A17735" t="s">
        <v>68386</v>
      </c>
      <c r="B17735" t="s">
        <v>68387</v>
      </c>
      <c r="C17735" s="1" t="str">
        <f t="shared" si="2645"/>
        <v>21:0802</v>
      </c>
      <c r="D17735" s="1" t="str">
        <f t="shared" si="2646"/>
        <v>21:0225</v>
      </c>
      <c r="E17735" t="s">
        <v>68388</v>
      </c>
      <c r="F17735" t="s">
        <v>68389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11470</v>
      </c>
      <c r="N17735">
        <v>69</v>
      </c>
      <c r="O17735">
        <v>-0.05</v>
      </c>
      <c r="P17735">
        <v>40</v>
      </c>
      <c r="Q17735">
        <v>5.8</v>
      </c>
    </row>
    <row r="17736" spans="1:17" hidden="1" x14ac:dyDescent="0.25">
      <c r="A17736" t="s">
        <v>68390</v>
      </c>
      <c r="B17736" t="s">
        <v>68391</v>
      </c>
      <c r="C17736" s="1" t="str">
        <f t="shared" si="2645"/>
        <v>21:0802</v>
      </c>
      <c r="D17736" s="1" t="str">
        <f t="shared" si="2646"/>
        <v>21:0225</v>
      </c>
      <c r="E17736" t="s">
        <v>68392</v>
      </c>
      <c r="F17736" t="s">
        <v>68393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11475</v>
      </c>
      <c r="N17736">
        <v>70</v>
      </c>
      <c r="O17736">
        <v>-0.05</v>
      </c>
      <c r="P17736">
        <v>40</v>
      </c>
      <c r="Q17736">
        <v>5.8</v>
      </c>
    </row>
    <row r="17737" spans="1:17" hidden="1" x14ac:dyDescent="0.25">
      <c r="A17737" t="s">
        <v>68394</v>
      </c>
      <c r="B17737" t="s">
        <v>68395</v>
      </c>
      <c r="C17737" s="1" t="str">
        <f t="shared" si="2645"/>
        <v>21:0802</v>
      </c>
      <c r="D17737" s="1" t="str">
        <f t="shared" si="2646"/>
        <v>21:0225</v>
      </c>
      <c r="E17737" t="s">
        <v>68396</v>
      </c>
      <c r="F17737" t="s">
        <v>68397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11480</v>
      </c>
      <c r="N17737">
        <v>71</v>
      </c>
      <c r="O17737">
        <v>-0.05</v>
      </c>
      <c r="P17737">
        <v>30</v>
      </c>
      <c r="Q17737">
        <v>5.7</v>
      </c>
    </row>
    <row r="17738" spans="1:17" hidden="1" x14ac:dyDescent="0.25">
      <c r="A17738" t="s">
        <v>68398</v>
      </c>
      <c r="B17738" t="s">
        <v>68399</v>
      </c>
      <c r="C17738" s="1" t="str">
        <f t="shared" si="2645"/>
        <v>21:0802</v>
      </c>
      <c r="D17738" s="1" t="str">
        <f t="shared" si="2646"/>
        <v>21:0225</v>
      </c>
      <c r="E17738" t="s">
        <v>68400</v>
      </c>
      <c r="F17738" t="s">
        <v>68401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12548</v>
      </c>
      <c r="N17738">
        <v>72</v>
      </c>
      <c r="O17738">
        <v>-0.05</v>
      </c>
      <c r="P17738">
        <v>30</v>
      </c>
      <c r="Q17738">
        <v>5.7</v>
      </c>
    </row>
    <row r="17739" spans="1:17" hidden="1" x14ac:dyDescent="0.25">
      <c r="A17739" t="s">
        <v>68402</v>
      </c>
      <c r="B17739" t="s">
        <v>68403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68404</v>
      </c>
      <c r="F17739" t="s">
        <v>68405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11392</v>
      </c>
      <c r="N17739">
        <v>73</v>
      </c>
      <c r="O17739">
        <v>-0.05</v>
      </c>
      <c r="P17739">
        <v>90</v>
      </c>
      <c r="Q17739">
        <v>6.5</v>
      </c>
    </row>
    <row r="17740" spans="1:17" hidden="1" x14ac:dyDescent="0.25">
      <c r="A17740" t="s">
        <v>68406</v>
      </c>
      <c r="B17740" t="s">
        <v>68407</v>
      </c>
      <c r="C17740" s="1" t="str">
        <f t="shared" si="2645"/>
        <v>21:0802</v>
      </c>
      <c r="D17740" s="1" t="str">
        <f t="shared" si="2647"/>
        <v>21:0227</v>
      </c>
      <c r="E17740" t="s">
        <v>68408</v>
      </c>
      <c r="F17740" t="s">
        <v>68409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11431</v>
      </c>
      <c r="N17740">
        <v>74</v>
      </c>
      <c r="O17740">
        <v>-0.05</v>
      </c>
      <c r="P17740">
        <v>90</v>
      </c>
      <c r="Q17740">
        <v>7</v>
      </c>
    </row>
    <row r="17741" spans="1:17" hidden="1" x14ac:dyDescent="0.25">
      <c r="A17741" t="s">
        <v>68410</v>
      </c>
      <c r="B17741" t="s">
        <v>68411</v>
      </c>
      <c r="C17741" s="1" t="str">
        <f t="shared" si="2645"/>
        <v>21:0802</v>
      </c>
      <c r="D17741" s="1" t="str">
        <f t="shared" si="2647"/>
        <v>21:0227</v>
      </c>
      <c r="E17741" t="s">
        <v>68408</v>
      </c>
      <c r="F17741" t="s">
        <v>68412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11435</v>
      </c>
      <c r="N17741">
        <v>75</v>
      </c>
      <c r="O17741">
        <v>-0.05</v>
      </c>
      <c r="P17741">
        <v>80</v>
      </c>
      <c r="Q17741">
        <v>7.1</v>
      </c>
    </row>
    <row r="17742" spans="1:17" hidden="1" x14ac:dyDescent="0.25">
      <c r="A17742" t="s">
        <v>68413</v>
      </c>
      <c r="B17742" t="s">
        <v>68414</v>
      </c>
      <c r="C17742" s="1" t="str">
        <f t="shared" si="2645"/>
        <v>21:0802</v>
      </c>
      <c r="D17742" s="1" t="str">
        <f t="shared" si="2647"/>
        <v>21:0227</v>
      </c>
      <c r="E17742" t="s">
        <v>68415</v>
      </c>
      <c r="F17742" t="s">
        <v>68416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11397</v>
      </c>
      <c r="N17742">
        <v>76</v>
      </c>
      <c r="O17742">
        <v>-0.05</v>
      </c>
      <c r="P17742">
        <v>80</v>
      </c>
      <c r="Q17742">
        <v>6.6</v>
      </c>
    </row>
    <row r="17743" spans="1:17" hidden="1" x14ac:dyDescent="0.25">
      <c r="A17743" t="s">
        <v>68417</v>
      </c>
      <c r="B17743" t="s">
        <v>68418</v>
      </c>
      <c r="C17743" s="1" t="str">
        <f t="shared" si="2645"/>
        <v>21:0802</v>
      </c>
      <c r="D17743" s="1" t="str">
        <f t="shared" si="2647"/>
        <v>21:0227</v>
      </c>
      <c r="E17743" t="s">
        <v>68419</v>
      </c>
      <c r="F17743" t="s">
        <v>68420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11402</v>
      </c>
      <c r="N17743">
        <v>77</v>
      </c>
      <c r="O17743">
        <v>-0.05</v>
      </c>
      <c r="P17743">
        <v>70</v>
      </c>
      <c r="Q17743">
        <v>6.6</v>
      </c>
    </row>
    <row r="17744" spans="1:17" hidden="1" x14ac:dyDescent="0.25">
      <c r="A17744" t="s">
        <v>68421</v>
      </c>
      <c r="B17744" t="s">
        <v>68422</v>
      </c>
      <c r="C17744" s="1" t="str">
        <f t="shared" si="2645"/>
        <v>21:0802</v>
      </c>
      <c r="D17744" s="1" t="str">
        <f t="shared" si="2647"/>
        <v>21:0227</v>
      </c>
      <c r="E17744" t="s">
        <v>68423</v>
      </c>
      <c r="F17744" t="s">
        <v>68424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11411</v>
      </c>
      <c r="N17744">
        <v>78</v>
      </c>
      <c r="O17744">
        <v>-0.05</v>
      </c>
      <c r="P17744">
        <v>60</v>
      </c>
      <c r="Q17744">
        <v>7.1</v>
      </c>
    </row>
    <row r="17745" spans="1:17" hidden="1" x14ac:dyDescent="0.25">
      <c r="A17745" t="s">
        <v>68425</v>
      </c>
      <c r="B17745" t="s">
        <v>68426</v>
      </c>
      <c r="C17745" s="1" t="str">
        <f t="shared" si="2645"/>
        <v>21:0802</v>
      </c>
      <c r="D17745" s="1" t="str">
        <f t="shared" si="2647"/>
        <v>21:0227</v>
      </c>
      <c r="E17745" t="s">
        <v>68427</v>
      </c>
      <c r="F17745" t="s">
        <v>68428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11416</v>
      </c>
      <c r="N17745">
        <v>79</v>
      </c>
      <c r="O17745">
        <v>-0.05</v>
      </c>
      <c r="P17745">
        <v>60</v>
      </c>
      <c r="Q17745">
        <v>7.2</v>
      </c>
    </row>
    <row r="17746" spans="1:17" hidden="1" x14ac:dyDescent="0.25">
      <c r="A17746" t="s">
        <v>68429</v>
      </c>
      <c r="B17746" t="s">
        <v>68430</v>
      </c>
      <c r="C17746" s="1" t="str">
        <f t="shared" si="2645"/>
        <v>21:0802</v>
      </c>
      <c r="D17746" s="1" t="str">
        <f t="shared" si="2647"/>
        <v>21:0227</v>
      </c>
      <c r="E17746" t="s">
        <v>68431</v>
      </c>
      <c r="F17746" t="s">
        <v>68432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11421</v>
      </c>
      <c r="N17746">
        <v>80</v>
      </c>
      <c r="O17746">
        <v>-0.05</v>
      </c>
      <c r="P17746">
        <v>60</v>
      </c>
      <c r="Q17746">
        <v>7.2</v>
      </c>
    </row>
    <row r="17747" spans="1:17" hidden="1" x14ac:dyDescent="0.25">
      <c r="A17747" t="s">
        <v>68433</v>
      </c>
      <c r="B17747" t="s">
        <v>68434</v>
      </c>
      <c r="C17747" s="1" t="str">
        <f t="shared" si="2645"/>
        <v>21:0802</v>
      </c>
      <c r="D17747" s="1" t="str">
        <f t="shared" si="2647"/>
        <v>21:0227</v>
      </c>
      <c r="E17747" t="s">
        <v>68435</v>
      </c>
      <c r="F17747" t="s">
        <v>68436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11426</v>
      </c>
      <c r="N17747">
        <v>81</v>
      </c>
      <c r="O17747">
        <v>-0.05</v>
      </c>
      <c r="P17747">
        <v>60</v>
      </c>
      <c r="Q17747">
        <v>7.6</v>
      </c>
    </row>
    <row r="17748" spans="1:17" hidden="1" x14ac:dyDescent="0.25">
      <c r="A17748" t="s">
        <v>68437</v>
      </c>
      <c r="B17748" t="s">
        <v>68438</v>
      </c>
      <c r="C17748" s="1" t="str">
        <f t="shared" si="2645"/>
        <v>21:0802</v>
      </c>
      <c r="D17748" s="1" t="str">
        <f t="shared" si="2647"/>
        <v>21:0227</v>
      </c>
      <c r="E17748" t="s">
        <v>68439</v>
      </c>
      <c r="F17748" t="s">
        <v>68440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11440</v>
      </c>
      <c r="N17748">
        <v>82</v>
      </c>
      <c r="O17748">
        <v>-0.05</v>
      </c>
      <c r="P17748">
        <v>50</v>
      </c>
      <c r="Q17748">
        <v>6</v>
      </c>
    </row>
    <row r="17749" spans="1:17" hidden="1" x14ac:dyDescent="0.25">
      <c r="A17749" t="s">
        <v>68441</v>
      </c>
      <c r="B17749" t="s">
        <v>68442</v>
      </c>
      <c r="C17749" s="1" t="str">
        <f t="shared" si="2645"/>
        <v>21:0802</v>
      </c>
      <c r="D17749" s="1" t="str">
        <f t="shared" si="2647"/>
        <v>21:0227</v>
      </c>
      <c r="E17749" t="s">
        <v>68443</v>
      </c>
      <c r="F17749" t="s">
        <v>68444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11445</v>
      </c>
      <c r="N17749">
        <v>83</v>
      </c>
      <c r="O17749">
        <v>-0.05</v>
      </c>
      <c r="P17749">
        <v>50</v>
      </c>
      <c r="Q17749">
        <v>7.1</v>
      </c>
    </row>
    <row r="17750" spans="1:17" hidden="1" x14ac:dyDescent="0.25">
      <c r="A17750" t="s">
        <v>68445</v>
      </c>
      <c r="B17750" t="s">
        <v>68446</v>
      </c>
      <c r="C17750" s="1" t="str">
        <f t="shared" si="2645"/>
        <v>21:0802</v>
      </c>
      <c r="D17750" s="1" t="str">
        <f t="shared" si="2647"/>
        <v>21:0227</v>
      </c>
      <c r="E17750" t="s">
        <v>68447</v>
      </c>
      <c r="F17750" t="s">
        <v>68448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11450</v>
      </c>
      <c r="N17750">
        <v>84</v>
      </c>
      <c r="O17750">
        <v>-0.05</v>
      </c>
      <c r="P17750">
        <v>50</v>
      </c>
      <c r="Q17750">
        <v>7.6</v>
      </c>
    </row>
    <row r="17751" spans="1:17" hidden="1" x14ac:dyDescent="0.25">
      <c r="A17751" t="s">
        <v>68449</v>
      </c>
      <c r="B17751" t="s">
        <v>68450</v>
      </c>
      <c r="C17751" s="1" t="str">
        <f t="shared" si="2645"/>
        <v>21:0802</v>
      </c>
      <c r="D17751" s="1" t="str">
        <f t="shared" si="2647"/>
        <v>21:0227</v>
      </c>
      <c r="E17751" t="s">
        <v>68451</v>
      </c>
      <c r="F17751" t="s">
        <v>68452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11460</v>
      </c>
      <c r="N17751">
        <v>85</v>
      </c>
      <c r="O17751">
        <v>0.25</v>
      </c>
      <c r="P17751">
        <v>60</v>
      </c>
      <c r="Q17751">
        <v>8</v>
      </c>
    </row>
    <row r="17752" spans="1:17" hidden="1" x14ac:dyDescent="0.25">
      <c r="A17752" t="s">
        <v>68453</v>
      </c>
      <c r="B17752" t="s">
        <v>68454</v>
      </c>
      <c r="C17752" s="1" t="str">
        <f t="shared" si="2645"/>
        <v>21:0802</v>
      </c>
      <c r="D17752" s="1" t="str">
        <f t="shared" si="2647"/>
        <v>21:0227</v>
      </c>
      <c r="E17752" t="s">
        <v>68455</v>
      </c>
      <c r="F17752" t="s">
        <v>68456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11465</v>
      </c>
      <c r="N17752">
        <v>86</v>
      </c>
      <c r="O17752">
        <v>-0.05</v>
      </c>
      <c r="P17752">
        <v>60</v>
      </c>
      <c r="Q17752">
        <v>6.7</v>
      </c>
    </row>
    <row r="17753" spans="1:17" hidden="1" x14ac:dyDescent="0.25">
      <c r="A17753" t="s">
        <v>68457</v>
      </c>
      <c r="B17753" t="s">
        <v>68458</v>
      </c>
      <c r="C17753" s="1" t="str">
        <f t="shared" si="2645"/>
        <v>21:0802</v>
      </c>
      <c r="D17753" s="1" t="str">
        <f t="shared" si="2647"/>
        <v>21:0227</v>
      </c>
      <c r="E17753" t="s">
        <v>68459</v>
      </c>
      <c r="F17753" t="s">
        <v>68460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11470</v>
      </c>
      <c r="N17753">
        <v>87</v>
      </c>
      <c r="O17753">
        <v>-0.05</v>
      </c>
      <c r="P17753">
        <v>60</v>
      </c>
      <c r="Q17753">
        <v>7.2</v>
      </c>
    </row>
    <row r="17754" spans="1:17" hidden="1" x14ac:dyDescent="0.25">
      <c r="A17754" t="s">
        <v>68461</v>
      </c>
      <c r="B17754" t="s">
        <v>68462</v>
      </c>
      <c r="C17754" s="1" t="str">
        <f t="shared" si="2645"/>
        <v>21:0802</v>
      </c>
      <c r="D17754" s="1" t="str">
        <f t="shared" si="2647"/>
        <v>21:0227</v>
      </c>
      <c r="E17754" t="s">
        <v>68463</v>
      </c>
      <c r="F17754" t="s">
        <v>68464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11475</v>
      </c>
      <c r="N17754">
        <v>88</v>
      </c>
      <c r="O17754">
        <v>-0.05</v>
      </c>
      <c r="P17754">
        <v>50</v>
      </c>
      <c r="Q17754">
        <v>7.5</v>
      </c>
    </row>
    <row r="17755" spans="1:17" hidden="1" x14ac:dyDescent="0.25">
      <c r="A17755" t="s">
        <v>68465</v>
      </c>
      <c r="B17755" t="s">
        <v>68466</v>
      </c>
      <c r="C17755" s="1" t="str">
        <f t="shared" si="2645"/>
        <v>21:0802</v>
      </c>
      <c r="D17755" s="1" t="str">
        <f t="shared" si="2647"/>
        <v>21:0227</v>
      </c>
      <c r="E17755" t="s">
        <v>68467</v>
      </c>
      <c r="F17755" t="s">
        <v>68468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11480</v>
      </c>
      <c r="N17755">
        <v>89</v>
      </c>
    </row>
    <row r="17756" spans="1:17" hidden="1" x14ac:dyDescent="0.25">
      <c r="A17756" t="s">
        <v>68469</v>
      </c>
      <c r="B17756" t="s">
        <v>68470</v>
      </c>
      <c r="C17756" s="1" t="str">
        <f t="shared" si="2645"/>
        <v>21:0802</v>
      </c>
      <c r="D17756" s="1" t="str">
        <f t="shared" si="2647"/>
        <v>21:0227</v>
      </c>
      <c r="E17756" t="s">
        <v>68471</v>
      </c>
      <c r="F17756" t="s">
        <v>68472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12548</v>
      </c>
      <c r="N17756">
        <v>90</v>
      </c>
      <c r="O17756">
        <v>-0.05</v>
      </c>
      <c r="P17756">
        <v>50</v>
      </c>
      <c r="Q17756">
        <v>7.4</v>
      </c>
    </row>
    <row r="17757" spans="1:17" hidden="1" x14ac:dyDescent="0.25">
      <c r="A17757" t="s">
        <v>68473</v>
      </c>
      <c r="B17757" t="s">
        <v>68474</v>
      </c>
      <c r="C17757" s="1" t="str">
        <f t="shared" si="2645"/>
        <v>21:0802</v>
      </c>
      <c r="D17757" s="1" t="str">
        <f t="shared" si="2647"/>
        <v>21:0227</v>
      </c>
      <c r="E17757" t="s">
        <v>68475</v>
      </c>
      <c r="F17757" t="s">
        <v>68476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11431</v>
      </c>
      <c r="N17757">
        <v>91</v>
      </c>
      <c r="O17757">
        <v>-0.05</v>
      </c>
      <c r="P17757">
        <v>80</v>
      </c>
      <c r="Q17757">
        <v>7.7</v>
      </c>
    </row>
    <row r="17758" spans="1:17" hidden="1" x14ac:dyDescent="0.25">
      <c r="A17758" t="s">
        <v>68477</v>
      </c>
      <c r="B17758" t="s">
        <v>68478</v>
      </c>
      <c r="C17758" s="1" t="str">
        <f t="shared" si="2645"/>
        <v>21:0802</v>
      </c>
      <c r="D17758" s="1" t="str">
        <f t="shared" si="2647"/>
        <v>21:0227</v>
      </c>
      <c r="E17758" t="s">
        <v>68475</v>
      </c>
      <c r="F17758" t="s">
        <v>68479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11435</v>
      </c>
      <c r="N17758">
        <v>92</v>
      </c>
      <c r="O17758">
        <v>-0.05</v>
      </c>
      <c r="P17758">
        <v>50</v>
      </c>
      <c r="Q17758">
        <v>7.8</v>
      </c>
    </row>
    <row r="17759" spans="1:17" hidden="1" x14ac:dyDescent="0.25">
      <c r="A17759" t="s">
        <v>68480</v>
      </c>
      <c r="B17759" t="s">
        <v>68481</v>
      </c>
      <c r="C17759" s="1" t="str">
        <f t="shared" si="2645"/>
        <v>21:0802</v>
      </c>
      <c r="D17759" s="1" t="str">
        <f t="shared" si="2647"/>
        <v>21:0227</v>
      </c>
      <c r="E17759" t="s">
        <v>68482</v>
      </c>
      <c r="F17759" t="s">
        <v>68483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11392</v>
      </c>
      <c r="N17759">
        <v>93</v>
      </c>
      <c r="O17759">
        <v>-0.05</v>
      </c>
      <c r="P17759">
        <v>40</v>
      </c>
      <c r="Q17759">
        <v>7.3</v>
      </c>
    </row>
    <row r="17760" spans="1:17" hidden="1" x14ac:dyDescent="0.25">
      <c r="A17760" t="s">
        <v>68484</v>
      </c>
      <c r="B17760" t="s">
        <v>68485</v>
      </c>
      <c r="C17760" s="1" t="str">
        <f t="shared" si="2645"/>
        <v>21:0802</v>
      </c>
      <c r="D17760" s="1" t="str">
        <f t="shared" si="2647"/>
        <v>21:0227</v>
      </c>
      <c r="E17760" t="s">
        <v>68486</v>
      </c>
      <c r="F17760" t="s">
        <v>68487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11397</v>
      </c>
      <c r="N17760">
        <v>94</v>
      </c>
      <c r="O17760">
        <v>-0.05</v>
      </c>
      <c r="P17760">
        <v>40</v>
      </c>
      <c r="Q17760">
        <v>7.3</v>
      </c>
    </row>
    <row r="17761" spans="1:17" hidden="1" x14ac:dyDescent="0.25">
      <c r="A17761" t="s">
        <v>68488</v>
      </c>
      <c r="B17761" t="s">
        <v>68489</v>
      </c>
      <c r="C17761" s="1" t="str">
        <f t="shared" si="2645"/>
        <v>21:0802</v>
      </c>
      <c r="D17761" s="1" t="str">
        <f t="shared" si="2647"/>
        <v>21:0227</v>
      </c>
      <c r="E17761" t="s">
        <v>68490</v>
      </c>
      <c r="F17761" t="s">
        <v>68491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11402</v>
      </c>
      <c r="N17761">
        <v>95</v>
      </c>
      <c r="O17761">
        <v>-0.05</v>
      </c>
      <c r="P17761">
        <v>40</v>
      </c>
      <c r="Q17761">
        <v>7.3</v>
      </c>
    </row>
    <row r="17762" spans="1:17" hidden="1" x14ac:dyDescent="0.25">
      <c r="A17762" t="s">
        <v>68492</v>
      </c>
      <c r="B17762" t="s">
        <v>68493</v>
      </c>
      <c r="C17762" s="1" t="str">
        <f t="shared" si="2645"/>
        <v>21:0802</v>
      </c>
      <c r="D17762" s="1" t="str">
        <f t="shared" si="2647"/>
        <v>21:0227</v>
      </c>
      <c r="E17762" t="s">
        <v>68494</v>
      </c>
      <c r="F17762" t="s">
        <v>68495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11411</v>
      </c>
      <c r="N17762">
        <v>96</v>
      </c>
      <c r="O17762">
        <v>-0.05</v>
      </c>
      <c r="P17762">
        <v>40</v>
      </c>
      <c r="Q17762">
        <v>7.7</v>
      </c>
    </row>
    <row r="17763" spans="1:17" hidden="1" x14ac:dyDescent="0.25">
      <c r="A17763" t="s">
        <v>68496</v>
      </c>
      <c r="B17763" t="s">
        <v>68497</v>
      </c>
      <c r="C17763" s="1" t="str">
        <f t="shared" si="2645"/>
        <v>21:0802</v>
      </c>
      <c r="D17763" s="1" t="str">
        <f t="shared" si="2647"/>
        <v>21:0227</v>
      </c>
      <c r="E17763" t="s">
        <v>68498</v>
      </c>
      <c r="F17763" t="s">
        <v>68499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11416</v>
      </c>
      <c r="N17763">
        <v>97</v>
      </c>
      <c r="O17763">
        <v>-0.05</v>
      </c>
      <c r="P17763">
        <v>40</v>
      </c>
      <c r="Q17763">
        <v>6.8</v>
      </c>
    </row>
    <row r="17764" spans="1:17" hidden="1" x14ac:dyDescent="0.25">
      <c r="A17764" t="s">
        <v>68500</v>
      </c>
      <c r="B17764" t="s">
        <v>68501</v>
      </c>
      <c r="C17764" s="1" t="str">
        <f t="shared" si="2645"/>
        <v>21:0802</v>
      </c>
      <c r="D17764" s="1" t="str">
        <f t="shared" si="2647"/>
        <v>21:0227</v>
      </c>
      <c r="E17764" t="s">
        <v>68502</v>
      </c>
      <c r="F17764" t="s">
        <v>68503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11421</v>
      </c>
      <c r="N17764">
        <v>98</v>
      </c>
    </row>
    <row r="17765" spans="1:17" hidden="1" x14ac:dyDescent="0.25">
      <c r="A17765" t="s">
        <v>68504</v>
      </c>
      <c r="B17765" t="s">
        <v>68505</v>
      </c>
      <c r="C17765" s="1" t="str">
        <f t="shared" si="2645"/>
        <v>21:0802</v>
      </c>
      <c r="D17765" s="1" t="str">
        <f t="shared" si="2647"/>
        <v>21:0227</v>
      </c>
      <c r="E17765" t="s">
        <v>68506</v>
      </c>
      <c r="F17765" t="s">
        <v>68507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11426</v>
      </c>
      <c r="N17765">
        <v>99</v>
      </c>
    </row>
    <row r="17766" spans="1:17" hidden="1" x14ac:dyDescent="0.25">
      <c r="A17766" t="s">
        <v>68508</v>
      </c>
      <c r="B17766" t="s">
        <v>68509</v>
      </c>
      <c r="C17766" s="1" t="str">
        <f t="shared" si="2645"/>
        <v>21:0802</v>
      </c>
      <c r="D17766" s="1" t="str">
        <f t="shared" si="2647"/>
        <v>21:0227</v>
      </c>
      <c r="E17766" t="s">
        <v>68510</v>
      </c>
      <c r="F17766" t="s">
        <v>68511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11440</v>
      </c>
      <c r="N17766">
        <v>100</v>
      </c>
    </row>
    <row r="17767" spans="1:17" hidden="1" x14ac:dyDescent="0.25">
      <c r="A17767" t="s">
        <v>68512</v>
      </c>
      <c r="B17767" t="s">
        <v>68513</v>
      </c>
      <c r="C17767" s="1" t="str">
        <f t="shared" si="2645"/>
        <v>21:0802</v>
      </c>
      <c r="D17767" s="1" t="str">
        <f t="shared" si="2647"/>
        <v>21:0227</v>
      </c>
      <c r="E17767" t="s">
        <v>68514</v>
      </c>
      <c r="F17767" t="s">
        <v>68515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11445</v>
      </c>
      <c r="N17767">
        <v>101</v>
      </c>
      <c r="O17767">
        <v>-0.05</v>
      </c>
      <c r="P17767">
        <v>50</v>
      </c>
      <c r="Q17767">
        <v>7.2</v>
      </c>
    </row>
    <row r="17768" spans="1:17" hidden="1" x14ac:dyDescent="0.25">
      <c r="A17768" t="s">
        <v>68516</v>
      </c>
      <c r="B17768" t="s">
        <v>68517</v>
      </c>
      <c r="C17768" s="1" t="str">
        <f t="shared" si="2645"/>
        <v>21:0802</v>
      </c>
      <c r="D17768" s="1" t="str">
        <f t="shared" si="2647"/>
        <v>21:0227</v>
      </c>
      <c r="E17768" t="s">
        <v>68518</v>
      </c>
      <c r="F17768" t="s">
        <v>68519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11450</v>
      </c>
      <c r="N17768">
        <v>102</v>
      </c>
    </row>
    <row r="17769" spans="1:17" hidden="1" x14ac:dyDescent="0.25">
      <c r="A17769" t="s">
        <v>68520</v>
      </c>
      <c r="B17769" t="s">
        <v>68521</v>
      </c>
      <c r="C17769" s="1" t="str">
        <f t="shared" si="2645"/>
        <v>21:0802</v>
      </c>
      <c r="D17769" s="1" t="str">
        <f t="shared" si="2647"/>
        <v>21:0227</v>
      </c>
      <c r="E17769" t="s">
        <v>68522</v>
      </c>
      <c r="F17769" t="s">
        <v>68523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11460</v>
      </c>
      <c r="N17769">
        <v>103</v>
      </c>
      <c r="O17769">
        <v>-0.05</v>
      </c>
      <c r="P17769">
        <v>50</v>
      </c>
      <c r="Q17769">
        <v>7.4</v>
      </c>
    </row>
    <row r="17770" spans="1:17" hidden="1" x14ac:dyDescent="0.25">
      <c r="A17770" t="s">
        <v>68524</v>
      </c>
      <c r="B17770" t="s">
        <v>68525</v>
      </c>
      <c r="C17770" s="1" t="str">
        <f t="shared" si="2645"/>
        <v>21:0802</v>
      </c>
      <c r="D17770" s="1" t="str">
        <f t="shared" si="2647"/>
        <v>21:0227</v>
      </c>
      <c r="E17770" t="s">
        <v>68526</v>
      </c>
      <c r="F17770" t="s">
        <v>68527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11465</v>
      </c>
      <c r="N17770">
        <v>104</v>
      </c>
    </row>
    <row r="17771" spans="1:17" hidden="1" x14ac:dyDescent="0.25">
      <c r="A17771" t="s">
        <v>68528</v>
      </c>
      <c r="B17771" t="s">
        <v>68529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68530</v>
      </c>
      <c r="F17771" t="s">
        <v>68531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11470</v>
      </c>
      <c r="N17771">
        <v>105</v>
      </c>
    </row>
    <row r="17772" spans="1:17" hidden="1" x14ac:dyDescent="0.25">
      <c r="A17772" t="s">
        <v>68532</v>
      </c>
      <c r="B17772" t="s">
        <v>68533</v>
      </c>
      <c r="C17772" s="1" t="str">
        <f t="shared" si="2645"/>
        <v>21:0802</v>
      </c>
      <c r="D17772" s="1" t="str">
        <f t="shared" si="2648"/>
        <v>21:0227</v>
      </c>
      <c r="E17772" t="s">
        <v>68534</v>
      </c>
      <c r="F17772" t="s">
        <v>68535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11475</v>
      </c>
      <c r="N17772">
        <v>106</v>
      </c>
      <c r="O17772">
        <v>0.13</v>
      </c>
      <c r="P17772">
        <v>40</v>
      </c>
      <c r="Q17772">
        <v>8</v>
      </c>
    </row>
    <row r="17773" spans="1:17" hidden="1" x14ac:dyDescent="0.25">
      <c r="A17773" t="s">
        <v>68536</v>
      </c>
      <c r="B17773" t="s">
        <v>68537</v>
      </c>
      <c r="C17773" s="1" t="str">
        <f t="shared" si="2645"/>
        <v>21:0802</v>
      </c>
      <c r="D17773" s="1" t="str">
        <f t="shared" si="2648"/>
        <v>21:0227</v>
      </c>
      <c r="E17773" t="s">
        <v>68538</v>
      </c>
      <c r="F17773" t="s">
        <v>68539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11480</v>
      </c>
      <c r="N17773">
        <v>107</v>
      </c>
      <c r="O17773">
        <v>-0.05</v>
      </c>
      <c r="P17773">
        <v>40</v>
      </c>
      <c r="Q17773">
        <v>7.6</v>
      </c>
    </row>
    <row r="17774" spans="1:17" hidden="1" x14ac:dyDescent="0.25">
      <c r="A17774" t="s">
        <v>68540</v>
      </c>
      <c r="B17774" t="s">
        <v>68541</v>
      </c>
      <c r="C17774" s="1" t="str">
        <f t="shared" si="2645"/>
        <v>21:0802</v>
      </c>
      <c r="D17774" s="1" t="str">
        <f t="shared" si="2648"/>
        <v>21:0227</v>
      </c>
      <c r="E17774" t="s">
        <v>68542</v>
      </c>
      <c r="F17774" t="s">
        <v>68543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12548</v>
      </c>
      <c r="N17774">
        <v>108</v>
      </c>
      <c r="O17774">
        <v>-0.05</v>
      </c>
      <c r="P17774">
        <v>40</v>
      </c>
      <c r="Q17774">
        <v>7.8</v>
      </c>
    </row>
    <row r="17775" spans="1:17" hidden="1" x14ac:dyDescent="0.25">
      <c r="A17775" t="s">
        <v>68544</v>
      </c>
      <c r="B17775" t="s">
        <v>68545</v>
      </c>
      <c r="C17775" s="1" t="str">
        <f t="shared" si="2645"/>
        <v>21:0802</v>
      </c>
      <c r="D17775" s="1" t="str">
        <f t="shared" si="2648"/>
        <v>21:0227</v>
      </c>
      <c r="E17775" t="s">
        <v>68546</v>
      </c>
      <c r="F17775" t="s">
        <v>68547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11431</v>
      </c>
      <c r="N17775">
        <v>109</v>
      </c>
      <c r="O17775">
        <v>-0.05</v>
      </c>
      <c r="P17775">
        <v>60</v>
      </c>
      <c r="Q17775">
        <v>6.9</v>
      </c>
    </row>
    <row r="17776" spans="1:17" hidden="1" x14ac:dyDescent="0.25">
      <c r="A17776" t="s">
        <v>68548</v>
      </c>
      <c r="B17776" t="s">
        <v>68549</v>
      </c>
      <c r="C17776" s="1" t="str">
        <f t="shared" si="2645"/>
        <v>21:0802</v>
      </c>
      <c r="D17776" s="1" t="str">
        <f t="shared" si="2648"/>
        <v>21:0227</v>
      </c>
      <c r="E17776" t="s">
        <v>68546</v>
      </c>
      <c r="F17776" t="s">
        <v>68550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11435</v>
      </c>
      <c r="N17776">
        <v>110</v>
      </c>
      <c r="O17776">
        <v>-0.05</v>
      </c>
      <c r="P17776">
        <v>40</v>
      </c>
      <c r="Q17776">
        <v>7.1</v>
      </c>
    </row>
    <row r="17777" spans="1:17" hidden="1" x14ac:dyDescent="0.25">
      <c r="A17777" t="s">
        <v>68551</v>
      </c>
      <c r="B17777" t="s">
        <v>68552</v>
      </c>
      <c r="C17777" s="1" t="str">
        <f t="shared" si="2645"/>
        <v>21:0802</v>
      </c>
      <c r="D17777" s="1" t="str">
        <f t="shared" si="2648"/>
        <v>21:0227</v>
      </c>
      <c r="E17777" t="s">
        <v>68553</v>
      </c>
      <c r="F17777" t="s">
        <v>68554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11392</v>
      </c>
      <c r="N17777">
        <v>111</v>
      </c>
      <c r="O17777">
        <v>-0.05</v>
      </c>
      <c r="P17777">
        <v>50</v>
      </c>
      <c r="Q17777">
        <v>7.1</v>
      </c>
    </row>
    <row r="17778" spans="1:17" hidden="1" x14ac:dyDescent="0.25">
      <c r="A17778" t="s">
        <v>68555</v>
      </c>
      <c r="B17778" t="s">
        <v>68556</v>
      </c>
      <c r="C17778" s="1" t="str">
        <f t="shared" si="2645"/>
        <v>21:0802</v>
      </c>
      <c r="D17778" s="1" t="str">
        <f t="shared" si="2648"/>
        <v>21:0227</v>
      </c>
      <c r="E17778" t="s">
        <v>68557</v>
      </c>
      <c r="F17778" t="s">
        <v>68558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11397</v>
      </c>
      <c r="N17778">
        <v>112</v>
      </c>
      <c r="O17778">
        <v>-0.05</v>
      </c>
      <c r="P17778">
        <v>40</v>
      </c>
      <c r="Q17778">
        <v>7.2</v>
      </c>
    </row>
    <row r="17779" spans="1:17" hidden="1" x14ac:dyDescent="0.25">
      <c r="A17779" t="s">
        <v>68559</v>
      </c>
      <c r="B17779" t="s">
        <v>68560</v>
      </c>
      <c r="C17779" s="1" t="str">
        <f t="shared" si="2645"/>
        <v>21:0802</v>
      </c>
      <c r="D17779" s="1" t="str">
        <f t="shared" si="2648"/>
        <v>21:0227</v>
      </c>
      <c r="E17779" t="s">
        <v>68561</v>
      </c>
      <c r="F17779" t="s">
        <v>68562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11402</v>
      </c>
      <c r="N17779">
        <v>113</v>
      </c>
      <c r="O17779">
        <v>-0.05</v>
      </c>
      <c r="P17779">
        <v>30</v>
      </c>
      <c r="Q17779">
        <v>7.3</v>
      </c>
    </row>
    <row r="17780" spans="1:17" hidden="1" x14ac:dyDescent="0.25">
      <c r="A17780" t="s">
        <v>68563</v>
      </c>
      <c r="B17780" t="s">
        <v>68564</v>
      </c>
      <c r="C17780" s="1" t="str">
        <f t="shared" si="2645"/>
        <v>21:0802</v>
      </c>
      <c r="D17780" s="1" t="str">
        <f t="shared" si="2648"/>
        <v>21:0227</v>
      </c>
      <c r="E17780" t="s">
        <v>68565</v>
      </c>
      <c r="F17780" t="s">
        <v>68566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11411</v>
      </c>
      <c r="N17780">
        <v>114</v>
      </c>
    </row>
    <row r="17781" spans="1:17" hidden="1" x14ac:dyDescent="0.25">
      <c r="A17781" t="s">
        <v>68567</v>
      </c>
      <c r="B17781" t="s">
        <v>68568</v>
      </c>
      <c r="C17781" s="1" t="str">
        <f t="shared" si="2645"/>
        <v>21:0802</v>
      </c>
      <c r="D17781" s="1" t="str">
        <f t="shared" si="2648"/>
        <v>21:0227</v>
      </c>
      <c r="E17781" t="s">
        <v>68569</v>
      </c>
      <c r="F17781" t="s">
        <v>68570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11416</v>
      </c>
      <c r="N17781">
        <v>115</v>
      </c>
      <c r="O17781">
        <v>-0.05</v>
      </c>
      <c r="P17781">
        <v>30</v>
      </c>
      <c r="Q17781">
        <v>7.4</v>
      </c>
    </row>
    <row r="17782" spans="1:17" hidden="1" x14ac:dyDescent="0.25">
      <c r="A17782" t="s">
        <v>68571</v>
      </c>
      <c r="B17782" t="s">
        <v>68572</v>
      </c>
      <c r="C17782" s="1" t="str">
        <f t="shared" si="2645"/>
        <v>21:0802</v>
      </c>
      <c r="D17782" s="1" t="str">
        <f t="shared" si="2648"/>
        <v>21:0227</v>
      </c>
      <c r="E17782" t="s">
        <v>68573</v>
      </c>
      <c r="F17782" t="s">
        <v>68574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11421</v>
      </c>
      <c r="N17782">
        <v>116</v>
      </c>
      <c r="O17782">
        <v>0.05</v>
      </c>
      <c r="P17782">
        <v>40</v>
      </c>
      <c r="Q17782">
        <v>7.9</v>
      </c>
    </row>
    <row r="17783" spans="1:17" hidden="1" x14ac:dyDescent="0.25">
      <c r="A17783" t="s">
        <v>68575</v>
      </c>
      <c r="B17783" t="s">
        <v>68576</v>
      </c>
      <c r="C17783" s="1" t="str">
        <f t="shared" si="2645"/>
        <v>21:0802</v>
      </c>
      <c r="D17783" s="1" t="str">
        <f t="shared" si="2648"/>
        <v>21:0227</v>
      </c>
      <c r="E17783" t="s">
        <v>68577</v>
      </c>
      <c r="F17783" t="s">
        <v>68578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11426</v>
      </c>
      <c r="N17783">
        <v>117</v>
      </c>
      <c r="O17783">
        <v>-0.05</v>
      </c>
      <c r="P17783">
        <v>40</v>
      </c>
      <c r="Q17783">
        <v>7.9</v>
      </c>
    </row>
    <row r="17784" spans="1:17" hidden="1" x14ac:dyDescent="0.25">
      <c r="A17784" t="s">
        <v>68579</v>
      </c>
      <c r="B17784" t="s">
        <v>68580</v>
      </c>
      <c r="C17784" s="1" t="str">
        <f t="shared" si="2645"/>
        <v>21:0802</v>
      </c>
      <c r="D17784" s="1" t="str">
        <f t="shared" si="2648"/>
        <v>21:0227</v>
      </c>
      <c r="E17784" t="s">
        <v>68581</v>
      </c>
      <c r="F17784" t="s">
        <v>68582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11440</v>
      </c>
      <c r="N17784">
        <v>118</v>
      </c>
      <c r="O17784">
        <v>-0.05</v>
      </c>
      <c r="P17784">
        <v>30</v>
      </c>
      <c r="Q17784">
        <v>7.6</v>
      </c>
    </row>
    <row r="17785" spans="1:17" hidden="1" x14ac:dyDescent="0.25">
      <c r="A17785" t="s">
        <v>68583</v>
      </c>
      <c r="B17785" t="s">
        <v>68584</v>
      </c>
      <c r="C17785" s="1" t="str">
        <f t="shared" si="2645"/>
        <v>21:0802</v>
      </c>
      <c r="D17785" s="1" t="str">
        <f t="shared" si="2648"/>
        <v>21:0227</v>
      </c>
      <c r="E17785" t="s">
        <v>68585</v>
      </c>
      <c r="F17785" t="s">
        <v>68586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11445</v>
      </c>
      <c r="N17785">
        <v>119</v>
      </c>
      <c r="O17785">
        <v>-0.05</v>
      </c>
      <c r="P17785">
        <v>30</v>
      </c>
      <c r="Q17785">
        <v>7.9</v>
      </c>
    </row>
    <row r="17786" spans="1:17" hidden="1" x14ac:dyDescent="0.25">
      <c r="A17786" t="s">
        <v>68587</v>
      </c>
      <c r="B17786" t="s">
        <v>68588</v>
      </c>
      <c r="C17786" s="1" t="str">
        <f t="shared" si="2645"/>
        <v>21:0802</v>
      </c>
      <c r="D17786" s="1" t="str">
        <f t="shared" si="2648"/>
        <v>21:0227</v>
      </c>
      <c r="E17786" t="s">
        <v>68589</v>
      </c>
      <c r="F17786" t="s">
        <v>68590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11450</v>
      </c>
      <c r="N17786">
        <v>120</v>
      </c>
      <c r="O17786">
        <v>-0.05</v>
      </c>
      <c r="P17786">
        <v>40</v>
      </c>
      <c r="Q17786">
        <v>7.4</v>
      </c>
    </row>
    <row r="17787" spans="1:17" hidden="1" x14ac:dyDescent="0.25">
      <c r="A17787" t="s">
        <v>68591</v>
      </c>
      <c r="B17787" t="s">
        <v>68592</v>
      </c>
      <c r="C17787" s="1" t="str">
        <f t="shared" si="2645"/>
        <v>21:0802</v>
      </c>
      <c r="D17787" s="1" t="str">
        <f t="shared" si="2648"/>
        <v>21:0227</v>
      </c>
      <c r="E17787" t="s">
        <v>68593</v>
      </c>
      <c r="F17787" t="s">
        <v>68594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11460</v>
      </c>
      <c r="N17787">
        <v>121</v>
      </c>
      <c r="O17787">
        <v>-0.05</v>
      </c>
      <c r="P17787">
        <v>30</v>
      </c>
      <c r="Q17787">
        <v>6.6</v>
      </c>
    </row>
    <row r="17788" spans="1:17" hidden="1" x14ac:dyDescent="0.25">
      <c r="A17788" t="s">
        <v>68595</v>
      </c>
      <c r="B17788" t="s">
        <v>68596</v>
      </c>
      <c r="C17788" s="1" t="str">
        <f t="shared" si="2645"/>
        <v>21:0802</v>
      </c>
      <c r="D17788" s="1" t="str">
        <f t="shared" si="2648"/>
        <v>21:0227</v>
      </c>
      <c r="E17788" t="s">
        <v>68597</v>
      </c>
      <c r="F17788" t="s">
        <v>68598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11465</v>
      </c>
      <c r="N17788">
        <v>122</v>
      </c>
    </row>
    <row r="17789" spans="1:17" hidden="1" x14ac:dyDescent="0.25">
      <c r="A17789" t="s">
        <v>68599</v>
      </c>
      <c r="B17789" t="s">
        <v>68600</v>
      </c>
      <c r="C17789" s="1" t="str">
        <f t="shared" si="2645"/>
        <v>21:0802</v>
      </c>
      <c r="D17789" s="1" t="str">
        <f t="shared" si="2648"/>
        <v>21:0227</v>
      </c>
      <c r="E17789" t="s">
        <v>68601</v>
      </c>
      <c r="F17789" t="s">
        <v>68602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11470</v>
      </c>
      <c r="N17789">
        <v>123</v>
      </c>
      <c r="O17789">
        <v>-0.05</v>
      </c>
      <c r="P17789">
        <v>30</v>
      </c>
      <c r="Q17789">
        <v>6.9</v>
      </c>
    </row>
    <row r="17790" spans="1:17" hidden="1" x14ac:dyDescent="0.25">
      <c r="A17790" t="s">
        <v>68603</v>
      </c>
      <c r="B17790" t="s">
        <v>68604</v>
      </c>
      <c r="C17790" s="1" t="str">
        <f t="shared" si="2645"/>
        <v>21:0802</v>
      </c>
      <c r="D17790" s="1" t="str">
        <f t="shared" si="2648"/>
        <v>21:0227</v>
      </c>
      <c r="E17790" t="s">
        <v>68605</v>
      </c>
      <c r="F17790" t="s">
        <v>68606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11475</v>
      </c>
      <c r="N17790">
        <v>124</v>
      </c>
      <c r="O17790">
        <v>-0.05</v>
      </c>
      <c r="P17790">
        <v>30</v>
      </c>
      <c r="Q17790">
        <v>7.8</v>
      </c>
    </row>
    <row r="17791" spans="1:17" hidden="1" x14ac:dyDescent="0.25">
      <c r="A17791" t="s">
        <v>68607</v>
      </c>
      <c r="B17791" t="s">
        <v>68608</v>
      </c>
      <c r="C17791" s="1" t="str">
        <f t="shared" si="2645"/>
        <v>21:0802</v>
      </c>
      <c r="D17791" s="1" t="str">
        <f t="shared" si="2648"/>
        <v>21:0227</v>
      </c>
      <c r="E17791" t="s">
        <v>68609</v>
      </c>
      <c r="F17791" t="s">
        <v>68610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11480</v>
      </c>
      <c r="N17791">
        <v>125</v>
      </c>
      <c r="O17791">
        <v>-0.05</v>
      </c>
      <c r="P17791">
        <v>30</v>
      </c>
      <c r="Q17791">
        <v>7.7</v>
      </c>
    </row>
    <row r="17792" spans="1:17" hidden="1" x14ac:dyDescent="0.25">
      <c r="A17792" t="s">
        <v>68611</v>
      </c>
      <c r="B17792" t="s">
        <v>68612</v>
      </c>
      <c r="C17792" s="1" t="str">
        <f t="shared" si="2645"/>
        <v>21:0802</v>
      </c>
      <c r="D17792" s="1" t="str">
        <f t="shared" si="2648"/>
        <v>21:0227</v>
      </c>
      <c r="E17792" t="s">
        <v>68613</v>
      </c>
      <c r="F17792" t="s">
        <v>68614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12548</v>
      </c>
      <c r="N17792">
        <v>126</v>
      </c>
      <c r="O17792">
        <v>-0.05</v>
      </c>
      <c r="P17792">
        <v>30</v>
      </c>
      <c r="Q17792">
        <v>7.6</v>
      </c>
    </row>
    <row r="17793" spans="1:17" hidden="1" x14ac:dyDescent="0.25">
      <c r="A17793" t="s">
        <v>68615</v>
      </c>
      <c r="B17793" t="s">
        <v>68616</v>
      </c>
      <c r="C17793" s="1" t="str">
        <f t="shared" si="2645"/>
        <v>21:0802</v>
      </c>
      <c r="D17793" s="1" t="str">
        <f t="shared" si="2648"/>
        <v>21:0227</v>
      </c>
      <c r="E17793" t="s">
        <v>68617</v>
      </c>
      <c r="F17793" t="s">
        <v>68618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11431</v>
      </c>
      <c r="N17793">
        <v>127</v>
      </c>
      <c r="O17793">
        <v>-0.05</v>
      </c>
      <c r="P17793">
        <v>60</v>
      </c>
      <c r="Q17793">
        <v>7.6</v>
      </c>
    </row>
    <row r="17794" spans="1:17" hidden="1" x14ac:dyDescent="0.25">
      <c r="A17794" t="s">
        <v>68619</v>
      </c>
      <c r="B17794" t="s">
        <v>68620</v>
      </c>
      <c r="C17794" s="1" t="str">
        <f t="shared" si="2645"/>
        <v>21:0802</v>
      </c>
      <c r="D17794" s="1" t="str">
        <f t="shared" si="2648"/>
        <v>21:0227</v>
      </c>
      <c r="E17794" t="s">
        <v>68617</v>
      </c>
      <c r="F17794" t="s">
        <v>68621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11435</v>
      </c>
      <c r="N17794">
        <v>128</v>
      </c>
      <c r="O17794">
        <v>-0.05</v>
      </c>
      <c r="P17794">
        <v>60</v>
      </c>
      <c r="Q17794">
        <v>7.6</v>
      </c>
    </row>
    <row r="17795" spans="1:17" hidden="1" x14ac:dyDescent="0.25">
      <c r="A17795" t="s">
        <v>68622</v>
      </c>
      <c r="B17795" t="s">
        <v>68623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68624</v>
      </c>
      <c r="F17795" t="s">
        <v>68625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11392</v>
      </c>
      <c r="N17795">
        <v>129</v>
      </c>
      <c r="O17795">
        <v>-0.05</v>
      </c>
      <c r="P17795">
        <v>40</v>
      </c>
      <c r="Q17795">
        <v>7.2</v>
      </c>
    </row>
    <row r="17796" spans="1:17" hidden="1" x14ac:dyDescent="0.25">
      <c r="A17796" t="s">
        <v>68626</v>
      </c>
      <c r="B17796" t="s">
        <v>68627</v>
      </c>
      <c r="C17796" s="1" t="str">
        <f t="shared" si="2651"/>
        <v>21:0802</v>
      </c>
      <c r="D17796" s="1" t="str">
        <f t="shared" si="2648"/>
        <v>21:0227</v>
      </c>
      <c r="E17796" t="s">
        <v>68628</v>
      </c>
      <c r="F17796" t="s">
        <v>68629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11397</v>
      </c>
      <c r="N17796">
        <v>130</v>
      </c>
      <c r="O17796">
        <v>-0.05</v>
      </c>
      <c r="P17796">
        <v>50</v>
      </c>
      <c r="Q17796">
        <v>7.5</v>
      </c>
    </row>
    <row r="17797" spans="1:17" hidden="1" x14ac:dyDescent="0.25">
      <c r="A17797" t="s">
        <v>68630</v>
      </c>
      <c r="B17797" t="s">
        <v>68631</v>
      </c>
      <c r="C17797" s="1" t="str">
        <f t="shared" si="2651"/>
        <v>21:0802</v>
      </c>
      <c r="D17797" s="1" t="str">
        <f t="shared" si="2648"/>
        <v>21:0227</v>
      </c>
      <c r="E17797" t="s">
        <v>68632</v>
      </c>
      <c r="F17797" t="s">
        <v>68633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11402</v>
      </c>
      <c r="N17797">
        <v>131</v>
      </c>
      <c r="O17797">
        <v>-0.05</v>
      </c>
      <c r="P17797">
        <v>40</v>
      </c>
      <c r="Q17797">
        <v>7.5</v>
      </c>
    </row>
    <row r="17798" spans="1:17" hidden="1" x14ac:dyDescent="0.25">
      <c r="A17798" t="s">
        <v>68634</v>
      </c>
      <c r="B17798" t="s">
        <v>68635</v>
      </c>
      <c r="C17798" s="1" t="str">
        <f t="shared" si="2651"/>
        <v>21:0802</v>
      </c>
      <c r="D17798" s="1" t="str">
        <f t="shared" si="2648"/>
        <v>21:0227</v>
      </c>
      <c r="E17798" t="s">
        <v>68636</v>
      </c>
      <c r="F17798" t="s">
        <v>68637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11411</v>
      </c>
      <c r="N17798">
        <v>132</v>
      </c>
      <c r="O17798">
        <v>-0.05</v>
      </c>
      <c r="P17798">
        <v>50</v>
      </c>
      <c r="Q17798">
        <v>7.4</v>
      </c>
    </row>
    <row r="17799" spans="1:17" hidden="1" x14ac:dyDescent="0.25">
      <c r="A17799" t="s">
        <v>68638</v>
      </c>
      <c r="B17799" t="s">
        <v>68639</v>
      </c>
      <c r="C17799" s="1" t="str">
        <f t="shared" si="2651"/>
        <v>21:0802</v>
      </c>
      <c r="D17799" s="1" t="str">
        <f t="shared" si="2648"/>
        <v>21:0227</v>
      </c>
      <c r="E17799" t="s">
        <v>68640</v>
      </c>
      <c r="F17799" t="s">
        <v>68641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11416</v>
      </c>
      <c r="N17799">
        <v>133</v>
      </c>
      <c r="O17799">
        <v>-0.05</v>
      </c>
      <c r="P17799">
        <v>40</v>
      </c>
      <c r="Q17799">
        <v>7.6</v>
      </c>
    </row>
    <row r="17800" spans="1:17" hidden="1" x14ac:dyDescent="0.25">
      <c r="A17800" t="s">
        <v>68642</v>
      </c>
      <c r="B17800" t="s">
        <v>68643</v>
      </c>
      <c r="C17800" s="1" t="str">
        <f t="shared" si="2651"/>
        <v>21:0802</v>
      </c>
      <c r="D17800" s="1" t="str">
        <f t="shared" si="2648"/>
        <v>21:0227</v>
      </c>
      <c r="E17800" t="s">
        <v>68644</v>
      </c>
      <c r="F17800" t="s">
        <v>68645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11421</v>
      </c>
      <c r="N17800">
        <v>134</v>
      </c>
      <c r="O17800">
        <v>-0.05</v>
      </c>
      <c r="P17800">
        <v>40</v>
      </c>
      <c r="Q17800">
        <v>7.1</v>
      </c>
    </row>
    <row r="17801" spans="1:17" hidden="1" x14ac:dyDescent="0.25">
      <c r="A17801" t="s">
        <v>68646</v>
      </c>
      <c r="B17801" t="s">
        <v>68647</v>
      </c>
      <c r="C17801" s="1" t="str">
        <f t="shared" si="2651"/>
        <v>21:0802</v>
      </c>
      <c r="D17801" s="1" t="str">
        <f t="shared" si="2648"/>
        <v>21:0227</v>
      </c>
      <c r="E17801" t="s">
        <v>68648</v>
      </c>
      <c r="F17801" t="s">
        <v>68649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11426</v>
      </c>
      <c r="N17801">
        <v>135</v>
      </c>
      <c r="O17801">
        <v>-0.05</v>
      </c>
      <c r="P17801">
        <v>30</v>
      </c>
      <c r="Q17801">
        <v>7.1</v>
      </c>
    </row>
    <row r="17802" spans="1:17" hidden="1" x14ac:dyDescent="0.25">
      <c r="A17802" t="s">
        <v>68650</v>
      </c>
      <c r="B17802" t="s">
        <v>68651</v>
      </c>
      <c r="C17802" s="1" t="str">
        <f t="shared" si="2651"/>
        <v>21:0802</v>
      </c>
      <c r="D17802" s="1" t="str">
        <f t="shared" si="2648"/>
        <v>21:0227</v>
      </c>
      <c r="E17802" t="s">
        <v>68652</v>
      </c>
      <c r="F17802" t="s">
        <v>68653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11440</v>
      </c>
      <c r="N17802">
        <v>136</v>
      </c>
    </row>
    <row r="17803" spans="1:17" hidden="1" x14ac:dyDescent="0.25">
      <c r="A17803" t="s">
        <v>68654</v>
      </c>
      <c r="B17803" t="s">
        <v>68655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68656</v>
      </c>
      <c r="F17803" t="s">
        <v>68657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11445</v>
      </c>
      <c r="N17803">
        <v>137</v>
      </c>
      <c r="O17803">
        <v>-0.05</v>
      </c>
      <c r="P17803">
        <v>30</v>
      </c>
      <c r="Q17803">
        <v>4.5999999999999996</v>
      </c>
    </row>
    <row r="17804" spans="1:17" hidden="1" x14ac:dyDescent="0.25">
      <c r="A17804" t="s">
        <v>68658</v>
      </c>
      <c r="B17804" t="s">
        <v>68659</v>
      </c>
      <c r="C17804" s="1" t="str">
        <f t="shared" si="2651"/>
        <v>21:0802</v>
      </c>
      <c r="D17804" s="1" t="str">
        <f t="shared" si="2652"/>
        <v>21:0227</v>
      </c>
      <c r="E17804" t="s">
        <v>68660</v>
      </c>
      <c r="F17804" t="s">
        <v>68661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11450</v>
      </c>
      <c r="N17804">
        <v>138</v>
      </c>
      <c r="O17804">
        <v>-0.05</v>
      </c>
      <c r="P17804">
        <v>40</v>
      </c>
      <c r="Q17804">
        <v>7.7</v>
      </c>
    </row>
    <row r="17805" spans="1:17" hidden="1" x14ac:dyDescent="0.25">
      <c r="A17805" t="s">
        <v>68662</v>
      </c>
      <c r="B17805" t="s">
        <v>68663</v>
      </c>
      <c r="C17805" s="1" t="str">
        <f t="shared" si="2651"/>
        <v>21:0802</v>
      </c>
      <c r="D17805" s="1" t="str">
        <f t="shared" si="2652"/>
        <v>21:0227</v>
      </c>
      <c r="E17805" t="s">
        <v>68664</v>
      </c>
      <c r="F17805" t="s">
        <v>68665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11460</v>
      </c>
      <c r="N17805">
        <v>139</v>
      </c>
      <c r="O17805">
        <v>-0.05</v>
      </c>
      <c r="P17805">
        <v>30</v>
      </c>
      <c r="Q17805">
        <v>7.9</v>
      </c>
    </row>
    <row r="17806" spans="1:17" hidden="1" x14ac:dyDescent="0.25">
      <c r="A17806" t="s">
        <v>68666</v>
      </c>
      <c r="B17806" t="s">
        <v>68667</v>
      </c>
      <c r="C17806" s="1" t="str">
        <f t="shared" si="2651"/>
        <v>21:0802</v>
      </c>
      <c r="D17806" s="1" t="str">
        <f t="shared" si="2652"/>
        <v>21:0227</v>
      </c>
      <c r="E17806" t="s">
        <v>68668</v>
      </c>
      <c r="F17806" t="s">
        <v>68669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11465</v>
      </c>
      <c r="N17806">
        <v>140</v>
      </c>
      <c r="O17806">
        <v>-0.05</v>
      </c>
      <c r="P17806">
        <v>40</v>
      </c>
      <c r="Q17806">
        <v>7.2</v>
      </c>
    </row>
    <row r="17807" spans="1:17" hidden="1" x14ac:dyDescent="0.25">
      <c r="A17807" t="s">
        <v>68670</v>
      </c>
      <c r="B17807" t="s">
        <v>68671</v>
      </c>
      <c r="C17807" s="1" t="str">
        <f t="shared" si="2651"/>
        <v>21:0802</v>
      </c>
      <c r="D17807" s="1" t="str">
        <f t="shared" si="2652"/>
        <v>21:0227</v>
      </c>
      <c r="E17807" t="s">
        <v>68672</v>
      </c>
      <c r="F17807" t="s">
        <v>68673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11470</v>
      </c>
      <c r="N17807">
        <v>141</v>
      </c>
      <c r="O17807">
        <v>-0.05</v>
      </c>
      <c r="P17807">
        <v>30</v>
      </c>
      <c r="Q17807">
        <v>6.8</v>
      </c>
    </row>
    <row r="17808" spans="1:17" hidden="1" x14ac:dyDescent="0.25">
      <c r="A17808" t="s">
        <v>68674</v>
      </c>
      <c r="B17808" t="s">
        <v>68675</v>
      </c>
      <c r="C17808" s="1" t="str">
        <f t="shared" si="2651"/>
        <v>21:0802</v>
      </c>
      <c r="D17808" s="1" t="str">
        <f t="shared" si="2652"/>
        <v>21:0227</v>
      </c>
      <c r="E17808" t="s">
        <v>68676</v>
      </c>
      <c r="F17808" t="s">
        <v>68677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11475</v>
      </c>
      <c r="N17808">
        <v>142</v>
      </c>
      <c r="O17808">
        <v>-0.05</v>
      </c>
      <c r="P17808">
        <v>30</v>
      </c>
      <c r="Q17808">
        <v>6.8</v>
      </c>
    </row>
    <row r="17809" spans="1:17" hidden="1" x14ac:dyDescent="0.25">
      <c r="A17809" t="s">
        <v>68678</v>
      </c>
      <c r="B17809" t="s">
        <v>68679</v>
      </c>
      <c r="C17809" s="1" t="str">
        <f t="shared" si="2651"/>
        <v>21:0802</v>
      </c>
      <c r="D17809" s="1" t="str">
        <f t="shared" si="2652"/>
        <v>21:0227</v>
      </c>
      <c r="E17809" t="s">
        <v>68680</v>
      </c>
      <c r="F17809" t="s">
        <v>68681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11480</v>
      </c>
      <c r="N17809">
        <v>143</v>
      </c>
      <c r="O17809">
        <v>-0.05</v>
      </c>
      <c r="P17809">
        <v>30</v>
      </c>
      <c r="Q17809">
        <v>7.2</v>
      </c>
    </row>
    <row r="17810" spans="1:17" hidden="1" x14ac:dyDescent="0.25">
      <c r="A17810" t="s">
        <v>68682</v>
      </c>
      <c r="B17810" t="s">
        <v>68683</v>
      </c>
      <c r="C17810" s="1" t="str">
        <f t="shared" si="2651"/>
        <v>21:0802</v>
      </c>
      <c r="D17810" s="1" t="str">
        <f t="shared" si="2652"/>
        <v>21:0227</v>
      </c>
      <c r="E17810" t="s">
        <v>68684</v>
      </c>
      <c r="F17810" t="s">
        <v>68685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12548</v>
      </c>
      <c r="N17810">
        <v>144</v>
      </c>
      <c r="O17810">
        <v>-0.05</v>
      </c>
      <c r="P17810">
        <v>40</v>
      </c>
      <c r="Q17810">
        <v>7.2</v>
      </c>
    </row>
    <row r="17811" spans="1:17" hidden="1" x14ac:dyDescent="0.25">
      <c r="A17811" t="s">
        <v>68686</v>
      </c>
      <c r="B17811" t="s">
        <v>68687</v>
      </c>
      <c r="C17811" s="1" t="str">
        <f t="shared" si="2651"/>
        <v>21:0802</v>
      </c>
      <c r="D17811" s="1" t="str">
        <f t="shared" si="2652"/>
        <v>21:0227</v>
      </c>
      <c r="E17811" t="s">
        <v>68688</v>
      </c>
      <c r="F17811" t="s">
        <v>68689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11431</v>
      </c>
      <c r="N17811">
        <v>145</v>
      </c>
      <c r="O17811">
        <v>-0.05</v>
      </c>
      <c r="P17811">
        <v>70</v>
      </c>
      <c r="Q17811">
        <v>7.6</v>
      </c>
    </row>
    <row r="17812" spans="1:17" hidden="1" x14ac:dyDescent="0.25">
      <c r="A17812" t="s">
        <v>68690</v>
      </c>
      <c r="B17812" t="s">
        <v>68691</v>
      </c>
      <c r="C17812" s="1" t="str">
        <f t="shared" si="2651"/>
        <v>21:0802</v>
      </c>
      <c r="D17812" s="1" t="str">
        <f t="shared" si="2652"/>
        <v>21:0227</v>
      </c>
      <c r="E17812" t="s">
        <v>68688</v>
      </c>
      <c r="F17812" t="s">
        <v>68692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11435</v>
      </c>
      <c r="N17812">
        <v>146</v>
      </c>
      <c r="O17812">
        <v>-0.05</v>
      </c>
      <c r="P17812">
        <v>70</v>
      </c>
      <c r="Q17812">
        <v>7.6</v>
      </c>
    </row>
    <row r="17813" spans="1:17" hidden="1" x14ac:dyDescent="0.25">
      <c r="A17813" t="s">
        <v>68693</v>
      </c>
      <c r="B17813" t="s">
        <v>68694</v>
      </c>
      <c r="C17813" s="1" t="str">
        <f t="shared" si="2651"/>
        <v>21:0802</v>
      </c>
      <c r="D17813" s="1" t="str">
        <f t="shared" si="2652"/>
        <v>21:0227</v>
      </c>
      <c r="E17813" t="s">
        <v>68695</v>
      </c>
      <c r="F17813" t="s">
        <v>68696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11392</v>
      </c>
      <c r="N17813">
        <v>147</v>
      </c>
      <c r="O17813">
        <v>-0.05</v>
      </c>
      <c r="P17813">
        <v>60</v>
      </c>
      <c r="Q17813">
        <v>7.6</v>
      </c>
    </row>
    <row r="17814" spans="1:17" hidden="1" x14ac:dyDescent="0.25">
      <c r="A17814" t="s">
        <v>68697</v>
      </c>
      <c r="B17814" t="s">
        <v>68698</v>
      </c>
      <c r="C17814" s="1" t="str">
        <f t="shared" si="2651"/>
        <v>21:0802</v>
      </c>
      <c r="D17814" s="1" t="str">
        <f t="shared" si="2652"/>
        <v>21:0227</v>
      </c>
      <c r="E17814" t="s">
        <v>68699</v>
      </c>
      <c r="F17814" t="s">
        <v>68700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11397</v>
      </c>
      <c r="N17814">
        <v>148</v>
      </c>
      <c r="O17814">
        <v>-0.05</v>
      </c>
      <c r="P17814">
        <v>50</v>
      </c>
      <c r="Q17814">
        <v>6.9</v>
      </c>
    </row>
    <row r="17815" spans="1:17" hidden="1" x14ac:dyDescent="0.25">
      <c r="A17815" t="s">
        <v>68701</v>
      </c>
      <c r="B17815" t="s">
        <v>68702</v>
      </c>
      <c r="C17815" s="1" t="str">
        <f t="shared" si="2651"/>
        <v>21:0802</v>
      </c>
      <c r="D17815" s="1" t="str">
        <f t="shared" si="2652"/>
        <v>21:0227</v>
      </c>
      <c r="E17815" t="s">
        <v>68703</v>
      </c>
      <c r="F17815" t="s">
        <v>68704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11402</v>
      </c>
      <c r="N17815">
        <v>149</v>
      </c>
      <c r="O17815">
        <v>-0.05</v>
      </c>
      <c r="P17815">
        <v>50</v>
      </c>
      <c r="Q17815">
        <v>6.8</v>
      </c>
    </row>
    <row r="17816" spans="1:17" hidden="1" x14ac:dyDescent="0.25">
      <c r="A17816" t="s">
        <v>68705</v>
      </c>
      <c r="B17816" t="s">
        <v>68706</v>
      </c>
      <c r="C17816" s="1" t="str">
        <f t="shared" si="2651"/>
        <v>21:0802</v>
      </c>
      <c r="D17816" s="1" t="str">
        <f t="shared" si="2652"/>
        <v>21:0227</v>
      </c>
      <c r="E17816" t="s">
        <v>68707</v>
      </c>
      <c r="F17816" t="s">
        <v>68708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11411</v>
      </c>
      <c r="N17816">
        <v>150</v>
      </c>
      <c r="O17816">
        <v>-0.05</v>
      </c>
      <c r="P17816">
        <v>50</v>
      </c>
      <c r="Q17816">
        <v>7.3</v>
      </c>
    </row>
    <row r="17817" spans="1:17" hidden="1" x14ac:dyDescent="0.25">
      <c r="A17817" t="s">
        <v>68709</v>
      </c>
      <c r="B17817" t="s">
        <v>68710</v>
      </c>
      <c r="C17817" s="1" t="str">
        <f t="shared" si="2651"/>
        <v>21:0802</v>
      </c>
      <c r="D17817" s="1" t="str">
        <f t="shared" si="2652"/>
        <v>21:0227</v>
      </c>
      <c r="E17817" t="s">
        <v>68711</v>
      </c>
      <c r="F17817" t="s">
        <v>68712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11416</v>
      </c>
      <c r="N17817">
        <v>151</v>
      </c>
      <c r="O17817">
        <v>-0.05</v>
      </c>
      <c r="P17817">
        <v>50</v>
      </c>
      <c r="Q17817">
        <v>7.4</v>
      </c>
    </row>
    <row r="17818" spans="1:17" hidden="1" x14ac:dyDescent="0.25">
      <c r="A17818" t="s">
        <v>68713</v>
      </c>
      <c r="B17818" t="s">
        <v>68714</v>
      </c>
      <c r="C17818" s="1" t="str">
        <f t="shared" si="2651"/>
        <v>21:0802</v>
      </c>
      <c r="D17818" s="1" t="str">
        <f t="shared" si="2652"/>
        <v>21:0227</v>
      </c>
      <c r="E17818" t="s">
        <v>68715</v>
      </c>
      <c r="F17818" t="s">
        <v>68716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11421</v>
      </c>
      <c r="N17818">
        <v>152</v>
      </c>
      <c r="O17818">
        <v>-0.05</v>
      </c>
      <c r="P17818">
        <v>50</v>
      </c>
      <c r="Q17818">
        <v>6.6</v>
      </c>
    </row>
    <row r="17819" spans="1:17" hidden="1" x14ac:dyDescent="0.25">
      <c r="A17819" t="s">
        <v>68717</v>
      </c>
      <c r="B17819" t="s">
        <v>68718</v>
      </c>
      <c r="C17819" s="1" t="str">
        <f t="shared" si="2651"/>
        <v>21:0802</v>
      </c>
      <c r="D17819" s="1" t="str">
        <f t="shared" si="2652"/>
        <v>21:0227</v>
      </c>
      <c r="E17819" t="s">
        <v>68719</v>
      </c>
      <c r="F17819" t="s">
        <v>68720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11426</v>
      </c>
      <c r="N17819">
        <v>153</v>
      </c>
      <c r="O17819">
        <v>-0.05</v>
      </c>
      <c r="P17819">
        <v>50</v>
      </c>
      <c r="Q17819">
        <v>6.8</v>
      </c>
    </row>
    <row r="17820" spans="1:17" hidden="1" x14ac:dyDescent="0.25">
      <c r="A17820" t="s">
        <v>68721</v>
      </c>
      <c r="B17820" t="s">
        <v>68722</v>
      </c>
      <c r="C17820" s="1" t="str">
        <f t="shared" si="2651"/>
        <v>21:0802</v>
      </c>
      <c r="D17820" s="1" t="str">
        <f t="shared" si="2652"/>
        <v>21:0227</v>
      </c>
      <c r="E17820" t="s">
        <v>68723</v>
      </c>
      <c r="F17820" t="s">
        <v>68724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11440</v>
      </c>
      <c r="N17820">
        <v>154</v>
      </c>
      <c r="O17820">
        <v>-0.05</v>
      </c>
      <c r="P17820">
        <v>40</v>
      </c>
      <c r="Q17820">
        <v>7.2</v>
      </c>
    </row>
    <row r="17821" spans="1:17" hidden="1" x14ac:dyDescent="0.25">
      <c r="A17821" t="s">
        <v>68725</v>
      </c>
      <c r="B17821" t="s">
        <v>68726</v>
      </c>
      <c r="C17821" s="1" t="str">
        <f t="shared" si="2651"/>
        <v>21:0802</v>
      </c>
      <c r="D17821" s="1" t="str">
        <f t="shared" si="2652"/>
        <v>21:0227</v>
      </c>
      <c r="E17821" t="s">
        <v>68727</v>
      </c>
      <c r="F17821" t="s">
        <v>68728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11445</v>
      </c>
      <c r="N17821">
        <v>155</v>
      </c>
      <c r="O17821">
        <v>-0.05</v>
      </c>
      <c r="P17821">
        <v>50</v>
      </c>
      <c r="Q17821">
        <v>7.9</v>
      </c>
    </row>
    <row r="17822" spans="1:17" hidden="1" x14ac:dyDescent="0.25">
      <c r="A17822" t="s">
        <v>68729</v>
      </c>
      <c r="B17822" t="s">
        <v>68730</v>
      </c>
      <c r="C17822" s="1" t="str">
        <f t="shared" si="2651"/>
        <v>21:0802</v>
      </c>
      <c r="D17822" s="1" t="str">
        <f t="shared" si="2652"/>
        <v>21:0227</v>
      </c>
      <c r="E17822" t="s">
        <v>68731</v>
      </c>
      <c r="F17822" t="s">
        <v>68732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11450</v>
      </c>
      <c r="N17822">
        <v>156</v>
      </c>
      <c r="O17822">
        <v>-0.05</v>
      </c>
      <c r="P17822">
        <v>50</v>
      </c>
      <c r="Q17822">
        <v>7.3</v>
      </c>
    </row>
    <row r="17823" spans="1:17" hidden="1" x14ac:dyDescent="0.25">
      <c r="A17823" t="s">
        <v>68733</v>
      </c>
      <c r="B17823" t="s">
        <v>68734</v>
      </c>
      <c r="C17823" s="1" t="str">
        <f t="shared" si="2651"/>
        <v>21:0802</v>
      </c>
      <c r="D17823" s="1" t="str">
        <f t="shared" si="2652"/>
        <v>21:0227</v>
      </c>
      <c r="E17823" t="s">
        <v>68735</v>
      </c>
      <c r="F17823" t="s">
        <v>68736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11460</v>
      </c>
      <c r="N17823">
        <v>157</v>
      </c>
      <c r="O17823">
        <v>-0.05</v>
      </c>
      <c r="P17823">
        <v>40</v>
      </c>
      <c r="Q17823">
        <v>7.2</v>
      </c>
    </row>
    <row r="17824" spans="1:17" hidden="1" x14ac:dyDescent="0.25">
      <c r="A17824" t="s">
        <v>68737</v>
      </c>
      <c r="B17824" t="s">
        <v>68738</v>
      </c>
      <c r="C17824" s="1" t="str">
        <f t="shared" si="2651"/>
        <v>21:0802</v>
      </c>
      <c r="D17824" s="1" t="str">
        <f t="shared" si="2652"/>
        <v>21:0227</v>
      </c>
      <c r="E17824" t="s">
        <v>68739</v>
      </c>
      <c r="F17824" t="s">
        <v>68740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11465</v>
      </c>
      <c r="N17824">
        <v>158</v>
      </c>
    </row>
    <row r="17825" spans="1:17" hidden="1" x14ac:dyDescent="0.25">
      <c r="A17825" t="s">
        <v>68741</v>
      </c>
      <c r="B17825" t="s">
        <v>68742</v>
      </c>
      <c r="C17825" s="1" t="str">
        <f t="shared" si="2651"/>
        <v>21:0802</v>
      </c>
      <c r="D17825" s="1" t="str">
        <f t="shared" si="2652"/>
        <v>21:0227</v>
      </c>
      <c r="E17825" t="s">
        <v>68743</v>
      </c>
      <c r="F17825" t="s">
        <v>68744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11470</v>
      </c>
      <c r="N17825">
        <v>159</v>
      </c>
      <c r="O17825">
        <v>-0.05</v>
      </c>
      <c r="P17825">
        <v>80</v>
      </c>
      <c r="Q17825">
        <v>7.5</v>
      </c>
    </row>
    <row r="17826" spans="1:17" hidden="1" x14ac:dyDescent="0.25">
      <c r="A17826" t="s">
        <v>68745</v>
      </c>
      <c r="B17826" t="s">
        <v>68746</v>
      </c>
      <c r="C17826" s="1" t="str">
        <f t="shared" si="2651"/>
        <v>21:0802</v>
      </c>
      <c r="D17826" s="1" t="str">
        <f t="shared" si="2652"/>
        <v>21:0227</v>
      </c>
      <c r="E17826" t="s">
        <v>68747</v>
      </c>
      <c r="F17826" t="s">
        <v>68748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11475</v>
      </c>
      <c r="N17826">
        <v>160</v>
      </c>
      <c r="O17826">
        <v>-0.05</v>
      </c>
      <c r="P17826">
        <v>60</v>
      </c>
      <c r="Q17826">
        <v>7.5</v>
      </c>
    </row>
    <row r="17827" spans="1:17" hidden="1" x14ac:dyDescent="0.25">
      <c r="A17827" t="s">
        <v>68749</v>
      </c>
      <c r="B17827" t="s">
        <v>68750</v>
      </c>
      <c r="C17827" s="1" t="str">
        <f t="shared" si="2651"/>
        <v>21:0802</v>
      </c>
      <c r="D17827" s="1" t="str">
        <f t="shared" si="2652"/>
        <v>21:0227</v>
      </c>
      <c r="E17827" t="s">
        <v>68751</v>
      </c>
      <c r="F17827" t="s">
        <v>68752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11480</v>
      </c>
      <c r="N17827">
        <v>161</v>
      </c>
    </row>
    <row r="17828" spans="1:17" hidden="1" x14ac:dyDescent="0.25">
      <c r="A17828" t="s">
        <v>68753</v>
      </c>
      <c r="B17828" t="s">
        <v>68754</v>
      </c>
      <c r="C17828" s="1" t="str">
        <f t="shared" si="2651"/>
        <v>21:0802</v>
      </c>
      <c r="D17828" s="1" t="str">
        <f t="shared" si="2652"/>
        <v>21:0227</v>
      </c>
      <c r="E17828" t="s">
        <v>68755</v>
      </c>
      <c r="F17828" t="s">
        <v>68756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12548</v>
      </c>
      <c r="N17828">
        <v>162</v>
      </c>
    </row>
    <row r="17829" spans="1:17" hidden="1" x14ac:dyDescent="0.25">
      <c r="A17829" t="s">
        <v>68757</v>
      </c>
      <c r="B17829" t="s">
        <v>68758</v>
      </c>
      <c r="C17829" s="1" t="str">
        <f t="shared" si="2651"/>
        <v>21:0802</v>
      </c>
      <c r="D17829" s="1" t="str">
        <f t="shared" si="2652"/>
        <v>21:0227</v>
      </c>
      <c r="E17829" t="s">
        <v>68759</v>
      </c>
      <c r="F17829" t="s">
        <v>68760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11392</v>
      </c>
      <c r="N17829">
        <v>163</v>
      </c>
    </row>
    <row r="17830" spans="1:17" hidden="1" x14ac:dyDescent="0.25">
      <c r="A17830" t="s">
        <v>68761</v>
      </c>
      <c r="B17830" t="s">
        <v>68762</v>
      </c>
      <c r="C17830" s="1" t="str">
        <f t="shared" si="2651"/>
        <v>21:0802</v>
      </c>
      <c r="D17830" s="1" t="str">
        <f t="shared" si="2652"/>
        <v>21:0227</v>
      </c>
      <c r="E17830" t="s">
        <v>68763</v>
      </c>
      <c r="F17830" t="s">
        <v>68764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11397</v>
      </c>
      <c r="N17830">
        <v>164</v>
      </c>
      <c r="O17830">
        <v>-0.05</v>
      </c>
      <c r="P17830">
        <v>70</v>
      </c>
      <c r="Q17830">
        <v>7.7</v>
      </c>
    </row>
    <row r="17831" spans="1:17" hidden="1" x14ac:dyDescent="0.25">
      <c r="A17831" t="s">
        <v>68765</v>
      </c>
      <c r="B17831" t="s">
        <v>68766</v>
      </c>
      <c r="C17831" s="1" t="str">
        <f t="shared" si="2651"/>
        <v>21:0802</v>
      </c>
      <c r="D17831" s="1" t="str">
        <f t="shared" si="2652"/>
        <v>21:0227</v>
      </c>
      <c r="E17831" t="s">
        <v>68767</v>
      </c>
      <c r="F17831" t="s">
        <v>68768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11431</v>
      </c>
      <c r="N17831">
        <v>165</v>
      </c>
      <c r="O17831">
        <v>0.25</v>
      </c>
      <c r="P17831">
        <v>60</v>
      </c>
      <c r="Q17831">
        <v>7.7</v>
      </c>
    </row>
    <row r="17832" spans="1:17" hidden="1" x14ac:dyDescent="0.25">
      <c r="A17832" t="s">
        <v>68769</v>
      </c>
      <c r="B17832" t="s">
        <v>68770</v>
      </c>
      <c r="C17832" s="1" t="str">
        <f t="shared" si="2651"/>
        <v>21:0802</v>
      </c>
      <c r="D17832" s="1" t="str">
        <f t="shared" si="2652"/>
        <v>21:0227</v>
      </c>
      <c r="E17832" t="s">
        <v>68767</v>
      </c>
      <c r="F17832" t="s">
        <v>68771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11435</v>
      </c>
      <c r="N17832">
        <v>166</v>
      </c>
      <c r="O17832">
        <v>0.57999999999999996</v>
      </c>
      <c r="P17832">
        <v>60</v>
      </c>
      <c r="Q17832">
        <v>8.1</v>
      </c>
    </row>
    <row r="17833" spans="1:17" hidden="1" x14ac:dyDescent="0.25">
      <c r="A17833" t="s">
        <v>68772</v>
      </c>
      <c r="B17833" t="s">
        <v>68773</v>
      </c>
      <c r="C17833" s="1" t="str">
        <f t="shared" si="2651"/>
        <v>21:0802</v>
      </c>
      <c r="D17833" s="1" t="str">
        <f t="shared" si="2652"/>
        <v>21:0227</v>
      </c>
      <c r="E17833" t="s">
        <v>68774</v>
      </c>
      <c r="F17833" t="s">
        <v>68775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11402</v>
      </c>
      <c r="N17833">
        <v>167</v>
      </c>
      <c r="O17833">
        <v>7.0000000000000007E-2</v>
      </c>
      <c r="P17833">
        <v>70</v>
      </c>
      <c r="Q17833">
        <v>7.9</v>
      </c>
    </row>
    <row r="17834" spans="1:17" hidden="1" x14ac:dyDescent="0.25">
      <c r="A17834" t="s">
        <v>68776</v>
      </c>
      <c r="B17834" t="s">
        <v>68777</v>
      </c>
      <c r="C17834" s="1" t="str">
        <f t="shared" si="2651"/>
        <v>21:0802</v>
      </c>
      <c r="D17834" s="1" t="str">
        <f t="shared" si="2652"/>
        <v>21:0227</v>
      </c>
      <c r="E17834" t="s">
        <v>68778</v>
      </c>
      <c r="F17834" t="s">
        <v>68779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11411</v>
      </c>
      <c r="N17834">
        <v>168</v>
      </c>
      <c r="O17834">
        <v>0.11</v>
      </c>
      <c r="P17834">
        <v>60</v>
      </c>
      <c r="Q17834">
        <v>7.8</v>
      </c>
    </row>
    <row r="17835" spans="1:17" hidden="1" x14ac:dyDescent="0.25">
      <c r="A17835" t="s">
        <v>68780</v>
      </c>
      <c r="B17835" t="s">
        <v>68781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68782</v>
      </c>
      <c r="F17835" t="s">
        <v>68783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11416</v>
      </c>
      <c r="N17835">
        <v>169</v>
      </c>
      <c r="O17835">
        <v>0.28999999999999998</v>
      </c>
      <c r="P17835">
        <v>60</v>
      </c>
      <c r="Q17835">
        <v>8</v>
      </c>
    </row>
    <row r="17836" spans="1:17" hidden="1" x14ac:dyDescent="0.25">
      <c r="A17836" t="s">
        <v>68784</v>
      </c>
      <c r="B17836" t="s">
        <v>68785</v>
      </c>
      <c r="C17836" s="1" t="str">
        <f t="shared" si="2651"/>
        <v>21:0802</v>
      </c>
      <c r="D17836" s="1" t="str">
        <f t="shared" si="2653"/>
        <v>21:0227</v>
      </c>
      <c r="E17836" t="s">
        <v>68786</v>
      </c>
      <c r="F17836" t="s">
        <v>68787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11421</v>
      </c>
      <c r="N17836">
        <v>170</v>
      </c>
      <c r="O17836">
        <v>0.18</v>
      </c>
      <c r="P17836">
        <v>50</v>
      </c>
      <c r="Q17836">
        <v>8</v>
      </c>
    </row>
    <row r="17837" spans="1:17" hidden="1" x14ac:dyDescent="0.25">
      <c r="A17837" t="s">
        <v>68788</v>
      </c>
      <c r="B17837" t="s">
        <v>68789</v>
      </c>
      <c r="C17837" s="1" t="str">
        <f t="shared" si="2651"/>
        <v>21:0802</v>
      </c>
      <c r="D17837" s="1" t="str">
        <f t="shared" si="2653"/>
        <v>21:0227</v>
      </c>
      <c r="E17837" t="s">
        <v>68790</v>
      </c>
      <c r="F17837" t="s">
        <v>68791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11426</v>
      </c>
      <c r="N17837">
        <v>171</v>
      </c>
      <c r="O17837">
        <v>-0.05</v>
      </c>
      <c r="P17837">
        <v>50</v>
      </c>
      <c r="Q17837">
        <v>7.9</v>
      </c>
    </row>
    <row r="17838" spans="1:17" hidden="1" x14ac:dyDescent="0.25">
      <c r="A17838" t="s">
        <v>68792</v>
      </c>
      <c r="B17838" t="s">
        <v>68793</v>
      </c>
      <c r="C17838" s="1" t="str">
        <f t="shared" si="2651"/>
        <v>21:0802</v>
      </c>
      <c r="D17838" s="1" t="str">
        <f t="shared" si="2653"/>
        <v>21:0227</v>
      </c>
      <c r="E17838" t="s">
        <v>68794</v>
      </c>
      <c r="F17838" t="s">
        <v>68795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11440</v>
      </c>
      <c r="N17838">
        <v>172</v>
      </c>
      <c r="O17838">
        <v>0.05</v>
      </c>
      <c r="P17838">
        <v>50</v>
      </c>
      <c r="Q17838">
        <v>8</v>
      </c>
    </row>
    <row r="17839" spans="1:17" hidden="1" x14ac:dyDescent="0.25">
      <c r="A17839" t="s">
        <v>68796</v>
      </c>
      <c r="B17839" t="s">
        <v>68797</v>
      </c>
      <c r="C17839" s="1" t="str">
        <f t="shared" si="2651"/>
        <v>21:0802</v>
      </c>
      <c r="D17839" s="1" t="str">
        <f t="shared" si="2653"/>
        <v>21:0227</v>
      </c>
      <c r="E17839" t="s">
        <v>68798</v>
      </c>
      <c r="F17839" t="s">
        <v>68799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11445</v>
      </c>
      <c r="N17839">
        <v>173</v>
      </c>
      <c r="O17839">
        <v>0.18</v>
      </c>
      <c r="P17839">
        <v>60</v>
      </c>
      <c r="Q17839">
        <v>7.9</v>
      </c>
    </row>
    <row r="17840" spans="1:17" hidden="1" x14ac:dyDescent="0.25">
      <c r="A17840" t="s">
        <v>68800</v>
      </c>
      <c r="B17840" t="s">
        <v>68801</v>
      </c>
      <c r="C17840" s="1" t="str">
        <f t="shared" si="2651"/>
        <v>21:0802</v>
      </c>
      <c r="D17840" s="1" t="str">
        <f t="shared" si="2653"/>
        <v>21:0227</v>
      </c>
      <c r="E17840" t="s">
        <v>68802</v>
      </c>
      <c r="F17840" t="s">
        <v>68803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11450</v>
      </c>
      <c r="N17840">
        <v>174</v>
      </c>
      <c r="O17840">
        <v>-0.05</v>
      </c>
      <c r="P17840">
        <v>90</v>
      </c>
      <c r="Q17840">
        <v>7.2</v>
      </c>
    </row>
    <row r="17841" spans="1:17" hidden="1" x14ac:dyDescent="0.25">
      <c r="A17841" t="s">
        <v>68804</v>
      </c>
      <c r="B17841" t="s">
        <v>68805</v>
      </c>
      <c r="C17841" s="1" t="str">
        <f t="shared" si="2651"/>
        <v>21:0802</v>
      </c>
      <c r="D17841" s="1" t="str">
        <f t="shared" si="2653"/>
        <v>21:0227</v>
      </c>
      <c r="E17841" t="s">
        <v>68806</v>
      </c>
      <c r="F17841" t="s">
        <v>68807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11460</v>
      </c>
      <c r="N17841">
        <v>175</v>
      </c>
      <c r="O17841">
        <v>-0.05</v>
      </c>
      <c r="P17841">
        <v>80</v>
      </c>
      <c r="Q17841">
        <v>6.1</v>
      </c>
    </row>
    <row r="17842" spans="1:17" hidden="1" x14ac:dyDescent="0.25">
      <c r="A17842" t="s">
        <v>68808</v>
      </c>
      <c r="B17842" t="s">
        <v>68809</v>
      </c>
      <c r="C17842" s="1" t="str">
        <f t="shared" si="2651"/>
        <v>21:0802</v>
      </c>
      <c r="D17842" s="1" t="str">
        <f t="shared" si="2653"/>
        <v>21:0227</v>
      </c>
      <c r="E17842" t="s">
        <v>68810</v>
      </c>
      <c r="F17842" t="s">
        <v>68811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11465</v>
      </c>
      <c r="N17842">
        <v>176</v>
      </c>
      <c r="O17842">
        <v>-0.05</v>
      </c>
      <c r="P17842">
        <v>80</v>
      </c>
      <c r="Q17842">
        <v>7.1</v>
      </c>
    </row>
    <row r="17843" spans="1:17" hidden="1" x14ac:dyDescent="0.25">
      <c r="A17843" t="s">
        <v>68812</v>
      </c>
      <c r="B17843" t="s">
        <v>68813</v>
      </c>
      <c r="C17843" s="1" t="str">
        <f t="shared" si="2651"/>
        <v>21:0802</v>
      </c>
      <c r="D17843" s="1" t="str">
        <f t="shared" si="2653"/>
        <v>21:0227</v>
      </c>
      <c r="E17843" t="s">
        <v>68814</v>
      </c>
      <c r="F17843" t="s">
        <v>68815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11470</v>
      </c>
      <c r="N17843">
        <v>177</v>
      </c>
      <c r="O17843">
        <v>-0.05</v>
      </c>
      <c r="P17843">
        <v>70</v>
      </c>
      <c r="Q17843">
        <v>7.4</v>
      </c>
    </row>
    <row r="17844" spans="1:17" hidden="1" x14ac:dyDescent="0.25">
      <c r="A17844" t="s">
        <v>68816</v>
      </c>
      <c r="B17844" t="s">
        <v>68817</v>
      </c>
      <c r="C17844" s="1" t="str">
        <f t="shared" si="2651"/>
        <v>21:0802</v>
      </c>
      <c r="D17844" s="1" t="str">
        <f t="shared" si="2653"/>
        <v>21:0227</v>
      </c>
      <c r="E17844" t="s">
        <v>68818</v>
      </c>
      <c r="F17844" t="s">
        <v>68819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11475</v>
      </c>
      <c r="N17844">
        <v>178</v>
      </c>
      <c r="O17844">
        <v>-0.05</v>
      </c>
      <c r="P17844">
        <v>60</v>
      </c>
      <c r="Q17844">
        <v>7.9</v>
      </c>
    </row>
    <row r="17845" spans="1:17" hidden="1" x14ac:dyDescent="0.25">
      <c r="A17845" t="s">
        <v>68820</v>
      </c>
      <c r="B17845" t="s">
        <v>68821</v>
      </c>
      <c r="C17845" s="1" t="str">
        <f t="shared" si="2651"/>
        <v>21:0802</v>
      </c>
      <c r="D17845" s="1" t="str">
        <f t="shared" si="2653"/>
        <v>21:0227</v>
      </c>
      <c r="E17845" t="s">
        <v>68822</v>
      </c>
      <c r="F17845" t="s">
        <v>68823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11480</v>
      </c>
      <c r="N17845">
        <v>179</v>
      </c>
      <c r="O17845">
        <v>-0.05</v>
      </c>
      <c r="P17845">
        <v>70</v>
      </c>
      <c r="Q17845">
        <v>5.7</v>
      </c>
    </row>
    <row r="17846" spans="1:17" hidden="1" x14ac:dyDescent="0.25">
      <c r="A17846" t="s">
        <v>68824</v>
      </c>
      <c r="B17846" t="s">
        <v>68825</v>
      </c>
      <c r="C17846" s="1" t="str">
        <f t="shared" si="2651"/>
        <v>21:0802</v>
      </c>
      <c r="D17846" s="1" t="str">
        <f t="shared" si="2653"/>
        <v>21:0227</v>
      </c>
      <c r="E17846" t="s">
        <v>68826</v>
      </c>
      <c r="F17846" t="s">
        <v>68827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12548</v>
      </c>
      <c r="N17846">
        <v>180</v>
      </c>
      <c r="O17846">
        <v>-0.05</v>
      </c>
      <c r="P17846">
        <v>60</v>
      </c>
      <c r="Q17846">
        <v>6.2</v>
      </c>
    </row>
    <row r="17847" spans="1:17" hidden="1" x14ac:dyDescent="0.25">
      <c r="A17847" t="s">
        <v>68828</v>
      </c>
      <c r="B17847" t="s">
        <v>68829</v>
      </c>
      <c r="C17847" s="1" t="str">
        <f t="shared" si="2651"/>
        <v>21:0802</v>
      </c>
      <c r="D17847" s="1" t="str">
        <f t="shared" si="2653"/>
        <v>21:0227</v>
      </c>
      <c r="E17847" t="s">
        <v>68830</v>
      </c>
      <c r="F17847" t="s">
        <v>68831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11392</v>
      </c>
      <c r="N17847">
        <v>181</v>
      </c>
      <c r="O17847">
        <v>-0.05</v>
      </c>
      <c r="P17847">
        <v>40</v>
      </c>
      <c r="Q17847">
        <v>5</v>
      </c>
    </row>
    <row r="17848" spans="1:17" hidden="1" x14ac:dyDescent="0.25">
      <c r="A17848" t="s">
        <v>68832</v>
      </c>
      <c r="B17848" t="s">
        <v>68833</v>
      </c>
      <c r="C17848" s="1" t="str">
        <f t="shared" si="2651"/>
        <v>21:0802</v>
      </c>
      <c r="D17848" s="1" t="str">
        <f t="shared" si="2653"/>
        <v>21:0227</v>
      </c>
      <c r="E17848" t="s">
        <v>68834</v>
      </c>
      <c r="F17848" t="s">
        <v>68835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11397</v>
      </c>
      <c r="N17848">
        <v>182</v>
      </c>
    </row>
    <row r="17849" spans="1:17" hidden="1" x14ac:dyDescent="0.25">
      <c r="A17849" t="s">
        <v>68836</v>
      </c>
      <c r="B17849" t="s">
        <v>68837</v>
      </c>
      <c r="C17849" s="1" t="str">
        <f t="shared" si="2651"/>
        <v>21:0802</v>
      </c>
      <c r="D17849" s="1" t="str">
        <f t="shared" si="2653"/>
        <v>21:0227</v>
      </c>
      <c r="E17849" t="s">
        <v>68838</v>
      </c>
      <c r="F17849" t="s">
        <v>68839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11402</v>
      </c>
      <c r="N17849">
        <v>183</v>
      </c>
      <c r="O17849">
        <v>-0.05</v>
      </c>
      <c r="P17849">
        <v>40</v>
      </c>
      <c r="Q17849">
        <v>5</v>
      </c>
    </row>
    <row r="17850" spans="1:17" hidden="1" x14ac:dyDescent="0.25">
      <c r="A17850" t="s">
        <v>68840</v>
      </c>
      <c r="B17850" t="s">
        <v>68841</v>
      </c>
      <c r="C17850" s="1" t="str">
        <f t="shared" si="2651"/>
        <v>21:0802</v>
      </c>
      <c r="D17850" s="1" t="str">
        <f t="shared" si="2653"/>
        <v>21:0227</v>
      </c>
      <c r="E17850" t="s">
        <v>68842</v>
      </c>
      <c r="F17850" t="s">
        <v>68843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11411</v>
      </c>
      <c r="N17850">
        <v>184</v>
      </c>
      <c r="O17850">
        <v>-0.05</v>
      </c>
      <c r="P17850">
        <v>40</v>
      </c>
      <c r="Q17850">
        <v>5.8</v>
      </c>
    </row>
    <row r="17851" spans="1:17" hidden="1" x14ac:dyDescent="0.25">
      <c r="A17851" t="s">
        <v>68844</v>
      </c>
      <c r="B17851" t="s">
        <v>68845</v>
      </c>
      <c r="C17851" s="1" t="str">
        <f t="shared" si="2651"/>
        <v>21:0802</v>
      </c>
      <c r="D17851" s="1" t="str">
        <f t="shared" si="2653"/>
        <v>21:0227</v>
      </c>
      <c r="E17851" t="s">
        <v>68846</v>
      </c>
      <c r="F17851" t="s">
        <v>68847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11416</v>
      </c>
      <c r="N17851">
        <v>185</v>
      </c>
      <c r="O17851">
        <v>-0.05</v>
      </c>
      <c r="P17851">
        <v>50</v>
      </c>
      <c r="Q17851">
        <v>5.5</v>
      </c>
    </row>
    <row r="17852" spans="1:17" hidden="1" x14ac:dyDescent="0.25">
      <c r="A17852" t="s">
        <v>68848</v>
      </c>
      <c r="B17852" t="s">
        <v>68849</v>
      </c>
      <c r="C17852" s="1" t="str">
        <f t="shared" si="2651"/>
        <v>21:0802</v>
      </c>
      <c r="D17852" s="1" t="str">
        <f t="shared" si="2653"/>
        <v>21:0227</v>
      </c>
      <c r="E17852" t="s">
        <v>68850</v>
      </c>
      <c r="F17852" t="s">
        <v>68851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11421</v>
      </c>
      <c r="N17852">
        <v>186</v>
      </c>
      <c r="O17852">
        <v>-0.05</v>
      </c>
      <c r="P17852">
        <v>50</v>
      </c>
      <c r="Q17852">
        <v>6.6</v>
      </c>
    </row>
    <row r="17853" spans="1:17" hidden="1" x14ac:dyDescent="0.25">
      <c r="A17853" t="s">
        <v>68852</v>
      </c>
      <c r="B17853" t="s">
        <v>68853</v>
      </c>
      <c r="C17853" s="1" t="str">
        <f t="shared" si="2651"/>
        <v>21:0802</v>
      </c>
      <c r="D17853" s="1" t="str">
        <f t="shared" si="2653"/>
        <v>21:0227</v>
      </c>
      <c r="E17853" t="s">
        <v>68854</v>
      </c>
      <c r="F17853" t="s">
        <v>68855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11431</v>
      </c>
      <c r="N17853">
        <v>187</v>
      </c>
      <c r="O17853">
        <v>0.06</v>
      </c>
      <c r="P17853">
        <v>60</v>
      </c>
      <c r="Q17853">
        <v>5.8</v>
      </c>
    </row>
    <row r="17854" spans="1:17" hidden="1" x14ac:dyDescent="0.25">
      <c r="A17854" t="s">
        <v>68856</v>
      </c>
      <c r="B17854" t="s">
        <v>68857</v>
      </c>
      <c r="C17854" s="1" t="str">
        <f t="shared" si="2651"/>
        <v>21:0802</v>
      </c>
      <c r="D17854" s="1" t="str">
        <f t="shared" si="2653"/>
        <v>21:0227</v>
      </c>
      <c r="E17854" t="s">
        <v>68854</v>
      </c>
      <c r="F17854" t="s">
        <v>68858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11435</v>
      </c>
      <c r="N17854">
        <v>188</v>
      </c>
      <c r="O17854">
        <v>0.09</v>
      </c>
      <c r="P17854">
        <v>70</v>
      </c>
      <c r="Q17854">
        <v>5.8</v>
      </c>
    </row>
    <row r="17855" spans="1:17" hidden="1" x14ac:dyDescent="0.25">
      <c r="A17855" t="s">
        <v>68859</v>
      </c>
      <c r="B17855" t="s">
        <v>68860</v>
      </c>
      <c r="C17855" s="1" t="str">
        <f t="shared" si="2651"/>
        <v>21:0802</v>
      </c>
      <c r="D17855" s="1" t="str">
        <f t="shared" si="2653"/>
        <v>21:0227</v>
      </c>
      <c r="E17855" t="s">
        <v>68861</v>
      </c>
      <c r="F17855" t="s">
        <v>68862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11426</v>
      </c>
      <c r="N17855">
        <v>189</v>
      </c>
      <c r="O17855">
        <v>0.22</v>
      </c>
      <c r="P17855">
        <v>110</v>
      </c>
      <c r="Q17855">
        <v>6.3</v>
      </c>
    </row>
    <row r="17856" spans="1:17" hidden="1" x14ac:dyDescent="0.25">
      <c r="A17856" t="s">
        <v>68863</v>
      </c>
      <c r="B17856" t="s">
        <v>68864</v>
      </c>
      <c r="C17856" s="1" t="str">
        <f t="shared" si="2651"/>
        <v>21:0802</v>
      </c>
      <c r="D17856" s="1" t="str">
        <f t="shared" si="2653"/>
        <v>21:0227</v>
      </c>
      <c r="E17856" t="s">
        <v>68865</v>
      </c>
      <c r="F17856" t="s">
        <v>68866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11440</v>
      </c>
      <c r="N17856">
        <v>190</v>
      </c>
      <c r="O17856">
        <v>-0.05</v>
      </c>
      <c r="P17856">
        <v>70</v>
      </c>
      <c r="Q17856">
        <v>6.6</v>
      </c>
    </row>
    <row r="17857" spans="1:17" hidden="1" x14ac:dyDescent="0.25">
      <c r="A17857" t="s">
        <v>68867</v>
      </c>
      <c r="B17857" t="s">
        <v>68868</v>
      </c>
      <c r="C17857" s="1" t="str">
        <f t="shared" si="2651"/>
        <v>21:0802</v>
      </c>
      <c r="D17857" s="1" t="str">
        <f t="shared" si="2653"/>
        <v>21:0227</v>
      </c>
      <c r="E17857" t="s">
        <v>68869</v>
      </c>
      <c r="F17857" t="s">
        <v>68870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11445</v>
      </c>
      <c r="N17857">
        <v>191</v>
      </c>
      <c r="O17857">
        <v>-0.05</v>
      </c>
      <c r="P17857">
        <v>60</v>
      </c>
      <c r="Q17857">
        <v>6.5</v>
      </c>
    </row>
    <row r="17858" spans="1:17" hidden="1" x14ac:dyDescent="0.25">
      <c r="A17858" t="s">
        <v>68871</v>
      </c>
      <c r="B17858" t="s">
        <v>68872</v>
      </c>
      <c r="C17858" s="1" t="str">
        <f t="shared" si="2651"/>
        <v>21:0802</v>
      </c>
      <c r="D17858" s="1" t="str">
        <f t="shared" si="2653"/>
        <v>21:0227</v>
      </c>
      <c r="E17858" t="s">
        <v>68873</v>
      </c>
      <c r="F17858" t="s">
        <v>68874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11450</v>
      </c>
      <c r="N17858">
        <v>192</v>
      </c>
      <c r="O17858">
        <v>-0.05</v>
      </c>
      <c r="P17858">
        <v>90</v>
      </c>
      <c r="Q17858">
        <v>6.7</v>
      </c>
    </row>
    <row r="17859" spans="1:17" hidden="1" x14ac:dyDescent="0.25">
      <c r="A17859" t="s">
        <v>68875</v>
      </c>
      <c r="B17859" t="s">
        <v>68876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68877</v>
      </c>
      <c r="F17859" t="s">
        <v>68878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11460</v>
      </c>
      <c r="N17859">
        <v>193</v>
      </c>
      <c r="O17859">
        <v>-0.05</v>
      </c>
      <c r="P17859">
        <v>80</v>
      </c>
      <c r="Q17859">
        <v>7.1</v>
      </c>
    </row>
    <row r="17860" spans="1:17" hidden="1" x14ac:dyDescent="0.25">
      <c r="A17860" t="s">
        <v>68879</v>
      </c>
      <c r="B17860" t="s">
        <v>68880</v>
      </c>
      <c r="C17860" s="1" t="str">
        <f t="shared" si="2656"/>
        <v>21:0802</v>
      </c>
      <c r="D17860" s="1" t="str">
        <f t="shared" si="2653"/>
        <v>21:0227</v>
      </c>
      <c r="E17860" t="s">
        <v>68881</v>
      </c>
      <c r="F17860" t="s">
        <v>68882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11465</v>
      </c>
      <c r="N17860">
        <v>194</v>
      </c>
      <c r="O17860">
        <v>-0.05</v>
      </c>
      <c r="P17860">
        <v>80</v>
      </c>
      <c r="Q17860">
        <v>6.5</v>
      </c>
    </row>
    <row r="17861" spans="1:17" hidden="1" x14ac:dyDescent="0.25">
      <c r="A17861" t="s">
        <v>68883</v>
      </c>
      <c r="B17861" t="s">
        <v>68884</v>
      </c>
      <c r="C17861" s="1" t="str">
        <f t="shared" si="2656"/>
        <v>21:0802</v>
      </c>
      <c r="D17861" s="1" t="str">
        <f t="shared" si="2653"/>
        <v>21:0227</v>
      </c>
      <c r="E17861" t="s">
        <v>68885</v>
      </c>
      <c r="F17861" t="s">
        <v>68886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11470</v>
      </c>
      <c r="N17861">
        <v>195</v>
      </c>
      <c r="O17861">
        <v>-0.05</v>
      </c>
      <c r="P17861">
        <v>70</v>
      </c>
      <c r="Q17861">
        <v>6.4</v>
      </c>
    </row>
    <row r="17862" spans="1:17" hidden="1" x14ac:dyDescent="0.25">
      <c r="A17862" t="s">
        <v>68887</v>
      </c>
      <c r="B17862" t="s">
        <v>68888</v>
      </c>
      <c r="C17862" s="1" t="str">
        <f t="shared" si="2656"/>
        <v>21:0802</v>
      </c>
      <c r="D17862" s="1" t="str">
        <f t="shared" si="2653"/>
        <v>21:0227</v>
      </c>
      <c r="E17862" t="s">
        <v>68889</v>
      </c>
      <c r="F17862" t="s">
        <v>68890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11475</v>
      </c>
      <c r="N17862">
        <v>196</v>
      </c>
      <c r="O17862">
        <v>-0.05</v>
      </c>
      <c r="P17862">
        <v>60</v>
      </c>
      <c r="Q17862">
        <v>6.2</v>
      </c>
    </row>
    <row r="17863" spans="1:17" hidden="1" x14ac:dyDescent="0.25">
      <c r="A17863" t="s">
        <v>68891</v>
      </c>
      <c r="B17863" t="s">
        <v>68892</v>
      </c>
      <c r="C17863" s="1" t="str">
        <f t="shared" si="2656"/>
        <v>21:0802</v>
      </c>
      <c r="D17863" s="1" t="str">
        <f t="shared" si="2653"/>
        <v>21:0227</v>
      </c>
      <c r="E17863" t="s">
        <v>68893</v>
      </c>
      <c r="F17863" t="s">
        <v>68894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11480</v>
      </c>
      <c r="N17863">
        <v>197</v>
      </c>
      <c r="O17863">
        <v>-0.05</v>
      </c>
      <c r="P17863">
        <v>70</v>
      </c>
      <c r="Q17863">
        <v>6.7</v>
      </c>
    </row>
    <row r="17864" spans="1:17" hidden="1" x14ac:dyDescent="0.25">
      <c r="A17864" t="s">
        <v>68895</v>
      </c>
      <c r="B17864" t="s">
        <v>68896</v>
      </c>
      <c r="C17864" s="1" t="str">
        <f t="shared" si="2656"/>
        <v>21:0802</v>
      </c>
      <c r="D17864" s="1" t="str">
        <f t="shared" si="2653"/>
        <v>21:0227</v>
      </c>
      <c r="E17864" t="s">
        <v>68897</v>
      </c>
      <c r="F17864" t="s">
        <v>68898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12548</v>
      </c>
      <c r="N17864">
        <v>198</v>
      </c>
      <c r="O17864">
        <v>-0.05</v>
      </c>
      <c r="P17864">
        <v>80</v>
      </c>
      <c r="Q17864">
        <v>6.2</v>
      </c>
    </row>
    <row r="17865" spans="1:17" hidden="1" x14ac:dyDescent="0.25">
      <c r="A17865" t="s">
        <v>68899</v>
      </c>
      <c r="B17865" t="s">
        <v>68900</v>
      </c>
      <c r="C17865" s="1" t="str">
        <f t="shared" si="2656"/>
        <v>21:0802</v>
      </c>
      <c r="D17865" s="1" t="str">
        <f t="shared" si="2653"/>
        <v>21:0227</v>
      </c>
      <c r="E17865" t="s">
        <v>68901</v>
      </c>
      <c r="F17865" t="s">
        <v>68902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11431</v>
      </c>
      <c r="N17865">
        <v>199</v>
      </c>
      <c r="O17865">
        <v>-0.05</v>
      </c>
      <c r="P17865">
        <v>70</v>
      </c>
      <c r="Q17865">
        <v>7</v>
      </c>
    </row>
    <row r="17866" spans="1:17" hidden="1" x14ac:dyDescent="0.25">
      <c r="A17866" t="s">
        <v>68903</v>
      </c>
      <c r="B17866" t="s">
        <v>68904</v>
      </c>
      <c r="C17866" s="1" t="str">
        <f t="shared" si="2656"/>
        <v>21:0802</v>
      </c>
      <c r="D17866" s="1" t="str">
        <f t="shared" si="2653"/>
        <v>21:0227</v>
      </c>
      <c r="E17866" t="s">
        <v>68901</v>
      </c>
      <c r="F17866" t="s">
        <v>68905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11435</v>
      </c>
      <c r="N17866">
        <v>200</v>
      </c>
      <c r="O17866">
        <v>-0.05</v>
      </c>
      <c r="P17866">
        <v>60</v>
      </c>
      <c r="Q17866">
        <v>7</v>
      </c>
    </row>
    <row r="17867" spans="1:17" hidden="1" x14ac:dyDescent="0.25">
      <c r="A17867" t="s">
        <v>68906</v>
      </c>
      <c r="B17867" t="s">
        <v>68907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68908</v>
      </c>
      <c r="F17867" t="s">
        <v>68909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11392</v>
      </c>
      <c r="N17867">
        <v>201</v>
      </c>
      <c r="O17867">
        <v>-0.05</v>
      </c>
      <c r="P17867">
        <v>60</v>
      </c>
      <c r="Q17867">
        <v>6.9</v>
      </c>
    </row>
    <row r="17868" spans="1:17" hidden="1" x14ac:dyDescent="0.25">
      <c r="A17868" t="s">
        <v>68910</v>
      </c>
      <c r="B17868" t="s">
        <v>68911</v>
      </c>
      <c r="C17868" s="1" t="str">
        <f t="shared" si="2656"/>
        <v>21:0802</v>
      </c>
      <c r="D17868" s="1" t="str">
        <f t="shared" si="2657"/>
        <v>21:0227</v>
      </c>
      <c r="E17868" t="s">
        <v>68912</v>
      </c>
      <c r="F17868" t="s">
        <v>68913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11397</v>
      </c>
      <c r="N17868">
        <v>202</v>
      </c>
      <c r="O17868">
        <v>-0.05</v>
      </c>
      <c r="P17868">
        <v>120</v>
      </c>
      <c r="Q17868">
        <v>7.3</v>
      </c>
    </row>
    <row r="17869" spans="1:17" hidden="1" x14ac:dyDescent="0.25">
      <c r="A17869" t="s">
        <v>68914</v>
      </c>
      <c r="B17869" t="s">
        <v>68915</v>
      </c>
      <c r="C17869" s="1" t="str">
        <f t="shared" si="2656"/>
        <v>21:0802</v>
      </c>
      <c r="D17869" s="1" t="str">
        <f t="shared" si="2657"/>
        <v>21:0227</v>
      </c>
      <c r="E17869" t="s">
        <v>68916</v>
      </c>
      <c r="F17869" t="s">
        <v>68917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11402</v>
      </c>
      <c r="N17869">
        <v>203</v>
      </c>
      <c r="O17869">
        <v>-0.05</v>
      </c>
      <c r="P17869">
        <v>100</v>
      </c>
      <c r="Q17869">
        <v>7.1</v>
      </c>
    </row>
    <row r="17870" spans="1:17" hidden="1" x14ac:dyDescent="0.25">
      <c r="A17870" t="s">
        <v>68918</v>
      </c>
      <c r="B17870" t="s">
        <v>68919</v>
      </c>
      <c r="C17870" s="1" t="str">
        <f t="shared" si="2656"/>
        <v>21:0802</v>
      </c>
      <c r="D17870" s="1" t="str">
        <f t="shared" si="2657"/>
        <v>21:0227</v>
      </c>
      <c r="E17870" t="s">
        <v>68920</v>
      </c>
      <c r="F17870" t="s">
        <v>68921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11411</v>
      </c>
      <c r="N17870">
        <v>204</v>
      </c>
      <c r="O17870">
        <v>-0.05</v>
      </c>
      <c r="P17870">
        <v>90</v>
      </c>
      <c r="Q17870">
        <v>6.7</v>
      </c>
    </row>
    <row r="17871" spans="1:17" hidden="1" x14ac:dyDescent="0.25">
      <c r="A17871" t="s">
        <v>68922</v>
      </c>
      <c r="B17871" t="s">
        <v>68923</v>
      </c>
      <c r="C17871" s="1" t="str">
        <f t="shared" si="2656"/>
        <v>21:0802</v>
      </c>
      <c r="D17871" s="1" t="str">
        <f t="shared" si="2657"/>
        <v>21:0227</v>
      </c>
      <c r="E17871" t="s">
        <v>68924</v>
      </c>
      <c r="F17871" t="s">
        <v>68925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11416</v>
      </c>
      <c r="N17871">
        <v>205</v>
      </c>
      <c r="O17871">
        <v>-0.05</v>
      </c>
      <c r="P17871">
        <v>80</v>
      </c>
      <c r="Q17871">
        <v>3.8</v>
      </c>
    </row>
    <row r="17872" spans="1:17" hidden="1" x14ac:dyDescent="0.25">
      <c r="A17872" t="s">
        <v>68926</v>
      </c>
      <c r="B17872" t="s">
        <v>68927</v>
      </c>
      <c r="C17872" s="1" t="str">
        <f t="shared" si="2656"/>
        <v>21:0802</v>
      </c>
      <c r="D17872" s="1" t="str">
        <f t="shared" si="2657"/>
        <v>21:0227</v>
      </c>
      <c r="E17872" t="s">
        <v>68928</v>
      </c>
      <c r="F17872" t="s">
        <v>68929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11421</v>
      </c>
      <c r="N17872">
        <v>206</v>
      </c>
      <c r="O17872">
        <v>-0.05</v>
      </c>
      <c r="P17872">
        <v>90</v>
      </c>
      <c r="Q17872">
        <v>6.5</v>
      </c>
    </row>
    <row r="17873" spans="1:17" hidden="1" x14ac:dyDescent="0.25">
      <c r="A17873" t="s">
        <v>68930</v>
      </c>
      <c r="B17873" t="s">
        <v>68931</v>
      </c>
      <c r="C17873" s="1" t="str">
        <f t="shared" si="2656"/>
        <v>21:0802</v>
      </c>
      <c r="D17873" s="1" t="str">
        <f t="shared" si="2657"/>
        <v>21:0227</v>
      </c>
      <c r="E17873" t="s">
        <v>68932</v>
      </c>
      <c r="F17873" t="s">
        <v>68933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11426</v>
      </c>
      <c r="N17873">
        <v>207</v>
      </c>
      <c r="O17873">
        <v>-0.05</v>
      </c>
      <c r="P17873">
        <v>120</v>
      </c>
      <c r="Q17873">
        <v>6.7</v>
      </c>
    </row>
    <row r="17874" spans="1:17" hidden="1" x14ac:dyDescent="0.25">
      <c r="A17874" t="s">
        <v>68934</v>
      </c>
      <c r="B17874" t="s">
        <v>68935</v>
      </c>
      <c r="C17874" s="1" t="str">
        <f t="shared" si="2656"/>
        <v>21:0802</v>
      </c>
      <c r="D17874" s="1" t="str">
        <f t="shared" si="2657"/>
        <v>21:0227</v>
      </c>
      <c r="E17874" t="s">
        <v>68936</v>
      </c>
      <c r="F17874" t="s">
        <v>68937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11440</v>
      </c>
      <c r="N17874">
        <v>208</v>
      </c>
      <c r="O17874">
        <v>-0.05</v>
      </c>
      <c r="P17874">
        <v>80</v>
      </c>
      <c r="Q17874">
        <v>6.6</v>
      </c>
    </row>
    <row r="17875" spans="1:17" hidden="1" x14ac:dyDescent="0.25">
      <c r="A17875" t="s">
        <v>68938</v>
      </c>
      <c r="B17875" t="s">
        <v>68939</v>
      </c>
      <c r="C17875" s="1" t="str">
        <f t="shared" si="2656"/>
        <v>21:0802</v>
      </c>
      <c r="D17875" s="1" t="str">
        <f t="shared" si="2657"/>
        <v>21:0227</v>
      </c>
      <c r="E17875" t="s">
        <v>68940</v>
      </c>
      <c r="F17875" t="s">
        <v>68941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11445</v>
      </c>
      <c r="N17875">
        <v>209</v>
      </c>
      <c r="O17875">
        <v>-0.05</v>
      </c>
      <c r="P17875">
        <v>80</v>
      </c>
      <c r="Q17875">
        <v>7.2</v>
      </c>
    </row>
    <row r="17876" spans="1:17" hidden="1" x14ac:dyDescent="0.25">
      <c r="A17876" t="s">
        <v>68942</v>
      </c>
      <c r="B17876" t="s">
        <v>68943</v>
      </c>
      <c r="C17876" s="1" t="str">
        <f t="shared" si="2656"/>
        <v>21:0802</v>
      </c>
      <c r="D17876" s="1" t="str">
        <f t="shared" si="2657"/>
        <v>21:0227</v>
      </c>
      <c r="E17876" t="s">
        <v>68944</v>
      </c>
      <c r="F17876" t="s">
        <v>68945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11450</v>
      </c>
      <c r="N17876">
        <v>210</v>
      </c>
      <c r="O17876">
        <v>-0.05</v>
      </c>
      <c r="P17876">
        <v>80</v>
      </c>
      <c r="Q17876">
        <v>7.1</v>
      </c>
    </row>
    <row r="17877" spans="1:17" hidden="1" x14ac:dyDescent="0.25">
      <c r="A17877" t="s">
        <v>68946</v>
      </c>
      <c r="B17877" t="s">
        <v>68947</v>
      </c>
      <c r="C17877" s="1" t="str">
        <f t="shared" si="2656"/>
        <v>21:0802</v>
      </c>
      <c r="D17877" s="1" t="str">
        <f t="shared" si="2657"/>
        <v>21:0227</v>
      </c>
      <c r="E17877" t="s">
        <v>68948</v>
      </c>
      <c r="F17877" t="s">
        <v>68949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11460</v>
      </c>
      <c r="N17877">
        <v>211</v>
      </c>
      <c r="O17877">
        <v>-0.05</v>
      </c>
      <c r="P17877">
        <v>80</v>
      </c>
      <c r="Q17877">
        <v>6.7</v>
      </c>
    </row>
    <row r="17878" spans="1:17" hidden="1" x14ac:dyDescent="0.25">
      <c r="A17878" t="s">
        <v>68950</v>
      </c>
      <c r="B17878" t="s">
        <v>68951</v>
      </c>
      <c r="C17878" s="1" t="str">
        <f t="shared" si="2656"/>
        <v>21:0802</v>
      </c>
      <c r="D17878" s="1" t="str">
        <f t="shared" si="2657"/>
        <v>21:0227</v>
      </c>
      <c r="E17878" t="s">
        <v>68952</v>
      </c>
      <c r="F17878" t="s">
        <v>68953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11465</v>
      </c>
      <c r="N17878">
        <v>212</v>
      </c>
      <c r="O17878">
        <v>-0.05</v>
      </c>
      <c r="P17878">
        <v>70</v>
      </c>
      <c r="Q17878">
        <v>5.3</v>
      </c>
    </row>
    <row r="17879" spans="1:17" hidden="1" x14ac:dyDescent="0.25">
      <c r="A17879" t="s">
        <v>68954</v>
      </c>
      <c r="B17879" t="s">
        <v>68955</v>
      </c>
      <c r="C17879" s="1" t="str">
        <f t="shared" si="2656"/>
        <v>21:0802</v>
      </c>
      <c r="D17879" s="1" t="str">
        <f t="shared" si="2657"/>
        <v>21:0227</v>
      </c>
      <c r="E17879" t="s">
        <v>68956</v>
      </c>
      <c r="F17879" t="s">
        <v>68957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11470</v>
      </c>
      <c r="N17879">
        <v>213</v>
      </c>
      <c r="O17879">
        <v>-0.05</v>
      </c>
      <c r="P17879">
        <v>70</v>
      </c>
      <c r="Q17879">
        <v>6.7</v>
      </c>
    </row>
    <row r="17880" spans="1:17" hidden="1" x14ac:dyDescent="0.25">
      <c r="A17880" t="s">
        <v>68958</v>
      </c>
      <c r="B17880" t="s">
        <v>68959</v>
      </c>
      <c r="C17880" s="1" t="str">
        <f t="shared" si="2656"/>
        <v>21:0802</v>
      </c>
      <c r="D17880" s="1" t="str">
        <f t="shared" si="2657"/>
        <v>21:0227</v>
      </c>
      <c r="E17880" t="s">
        <v>68960</v>
      </c>
      <c r="F17880" t="s">
        <v>68961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11475</v>
      </c>
      <c r="N17880">
        <v>214</v>
      </c>
      <c r="O17880">
        <v>-0.05</v>
      </c>
      <c r="P17880">
        <v>70</v>
      </c>
      <c r="Q17880">
        <v>6.9</v>
      </c>
    </row>
    <row r="17881" spans="1:17" hidden="1" x14ac:dyDescent="0.25">
      <c r="A17881" t="s">
        <v>68962</v>
      </c>
      <c r="B17881" t="s">
        <v>68963</v>
      </c>
      <c r="C17881" s="1" t="str">
        <f t="shared" si="2656"/>
        <v>21:0802</v>
      </c>
      <c r="D17881" s="1" t="str">
        <f t="shared" si="2657"/>
        <v>21:0227</v>
      </c>
      <c r="E17881" t="s">
        <v>68964</v>
      </c>
      <c r="F17881" t="s">
        <v>68965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11480</v>
      </c>
      <c r="N17881">
        <v>215</v>
      </c>
      <c r="O17881">
        <v>-0.05</v>
      </c>
      <c r="P17881">
        <v>70</v>
      </c>
      <c r="Q17881">
        <v>6.7</v>
      </c>
    </row>
    <row r="17882" spans="1:17" hidden="1" x14ac:dyDescent="0.25">
      <c r="A17882" t="s">
        <v>68966</v>
      </c>
      <c r="B17882" t="s">
        <v>68967</v>
      </c>
      <c r="C17882" s="1" t="str">
        <f t="shared" si="2656"/>
        <v>21:0802</v>
      </c>
      <c r="D17882" s="1" t="str">
        <f t="shared" si="2657"/>
        <v>21:0227</v>
      </c>
      <c r="E17882" t="s">
        <v>68968</v>
      </c>
      <c r="F17882" t="s">
        <v>68969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12548</v>
      </c>
      <c r="N17882">
        <v>216</v>
      </c>
      <c r="O17882">
        <v>-0.05</v>
      </c>
      <c r="P17882">
        <v>70</v>
      </c>
      <c r="Q17882">
        <v>6.6</v>
      </c>
    </row>
    <row r="17883" spans="1:17" hidden="1" x14ac:dyDescent="0.25">
      <c r="A17883" t="s">
        <v>68970</v>
      </c>
      <c r="B17883" t="s">
        <v>68971</v>
      </c>
      <c r="C17883" s="1" t="str">
        <f t="shared" si="2656"/>
        <v>21:0802</v>
      </c>
      <c r="D17883" s="1" t="str">
        <f t="shared" si="2657"/>
        <v>21:0227</v>
      </c>
      <c r="E17883" t="s">
        <v>68972</v>
      </c>
      <c r="F17883" t="s">
        <v>68973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11392</v>
      </c>
      <c r="N17883">
        <v>217</v>
      </c>
      <c r="O17883">
        <v>-0.05</v>
      </c>
      <c r="P17883">
        <v>20</v>
      </c>
      <c r="Q17883">
        <v>6.7</v>
      </c>
    </row>
    <row r="17884" spans="1:17" hidden="1" x14ac:dyDescent="0.25">
      <c r="A17884" t="s">
        <v>68974</v>
      </c>
      <c r="B17884" t="s">
        <v>68975</v>
      </c>
      <c r="C17884" s="1" t="str">
        <f t="shared" si="2656"/>
        <v>21:0802</v>
      </c>
      <c r="D17884" s="1" t="str">
        <f t="shared" si="2657"/>
        <v>21:0227</v>
      </c>
      <c r="E17884" t="s">
        <v>68976</v>
      </c>
      <c r="F17884" t="s">
        <v>68977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11431</v>
      </c>
      <c r="N17884">
        <v>218</v>
      </c>
      <c r="O17884">
        <v>-0.05</v>
      </c>
      <c r="P17884">
        <v>20</v>
      </c>
      <c r="Q17884">
        <v>7</v>
      </c>
    </row>
    <row r="17885" spans="1:17" hidden="1" x14ac:dyDescent="0.25">
      <c r="A17885" t="s">
        <v>68978</v>
      </c>
      <c r="B17885" t="s">
        <v>68979</v>
      </c>
      <c r="C17885" s="1" t="str">
        <f t="shared" si="2656"/>
        <v>21:0802</v>
      </c>
      <c r="D17885" s="1" t="str">
        <f t="shared" si="2657"/>
        <v>21:0227</v>
      </c>
      <c r="E17885" t="s">
        <v>68976</v>
      </c>
      <c r="F17885" t="s">
        <v>68980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11435</v>
      </c>
      <c r="N17885">
        <v>219</v>
      </c>
      <c r="O17885">
        <v>-0.05</v>
      </c>
      <c r="P17885">
        <v>40</v>
      </c>
      <c r="Q17885">
        <v>7.3</v>
      </c>
    </row>
    <row r="17886" spans="1:17" hidden="1" x14ac:dyDescent="0.25">
      <c r="A17886" t="s">
        <v>68981</v>
      </c>
      <c r="B17886" t="s">
        <v>68982</v>
      </c>
      <c r="C17886" s="1" t="str">
        <f t="shared" si="2656"/>
        <v>21:0802</v>
      </c>
      <c r="D17886" s="1" t="str">
        <f t="shared" si="2657"/>
        <v>21:0227</v>
      </c>
      <c r="E17886" t="s">
        <v>68983</v>
      </c>
      <c r="F17886" t="s">
        <v>68984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11397</v>
      </c>
      <c r="N17886">
        <v>220</v>
      </c>
      <c r="O17886">
        <v>-0.05</v>
      </c>
      <c r="P17886">
        <v>20</v>
      </c>
      <c r="Q17886">
        <v>6.6</v>
      </c>
    </row>
    <row r="17887" spans="1:17" hidden="1" x14ac:dyDescent="0.25">
      <c r="A17887" t="s">
        <v>68985</v>
      </c>
      <c r="B17887" t="s">
        <v>68986</v>
      </c>
      <c r="C17887" s="1" t="str">
        <f t="shared" si="2656"/>
        <v>21:0802</v>
      </c>
      <c r="D17887" s="1" t="str">
        <f t="shared" si="2657"/>
        <v>21:0227</v>
      </c>
      <c r="E17887" t="s">
        <v>68987</v>
      </c>
      <c r="F17887" t="s">
        <v>68988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11402</v>
      </c>
      <c r="N17887">
        <v>221</v>
      </c>
      <c r="O17887">
        <v>-0.05</v>
      </c>
      <c r="P17887">
        <v>20</v>
      </c>
      <c r="Q17887">
        <v>7</v>
      </c>
    </row>
    <row r="17888" spans="1:17" hidden="1" x14ac:dyDescent="0.25">
      <c r="A17888" t="s">
        <v>68989</v>
      </c>
      <c r="B17888" t="s">
        <v>68990</v>
      </c>
      <c r="C17888" s="1" t="str">
        <f t="shared" si="2656"/>
        <v>21:0802</v>
      </c>
      <c r="D17888" s="1" t="str">
        <f t="shared" si="2657"/>
        <v>21:0227</v>
      </c>
      <c r="E17888" t="s">
        <v>68991</v>
      </c>
      <c r="F17888" t="s">
        <v>68992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11411</v>
      </c>
      <c r="N17888">
        <v>222</v>
      </c>
      <c r="O17888">
        <v>-0.05</v>
      </c>
      <c r="P17888">
        <v>20</v>
      </c>
      <c r="Q17888">
        <v>6.9</v>
      </c>
    </row>
    <row r="17889" spans="1:17" hidden="1" x14ac:dyDescent="0.25">
      <c r="A17889" t="s">
        <v>68993</v>
      </c>
      <c r="B17889" t="s">
        <v>68994</v>
      </c>
      <c r="C17889" s="1" t="str">
        <f t="shared" si="2656"/>
        <v>21:0802</v>
      </c>
      <c r="D17889" s="1" t="str">
        <f t="shared" si="2657"/>
        <v>21:0227</v>
      </c>
      <c r="E17889" t="s">
        <v>68995</v>
      </c>
      <c r="F17889" t="s">
        <v>68996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11416</v>
      </c>
      <c r="N17889">
        <v>223</v>
      </c>
      <c r="O17889">
        <v>-0.05</v>
      </c>
      <c r="P17889">
        <v>20</v>
      </c>
      <c r="Q17889">
        <v>7</v>
      </c>
    </row>
    <row r="17890" spans="1:17" hidden="1" x14ac:dyDescent="0.25">
      <c r="A17890" t="s">
        <v>68997</v>
      </c>
      <c r="B17890" t="s">
        <v>68998</v>
      </c>
      <c r="C17890" s="1" t="str">
        <f t="shared" si="2656"/>
        <v>21:0802</v>
      </c>
      <c r="D17890" s="1" t="str">
        <f t="shared" si="2657"/>
        <v>21:0227</v>
      </c>
      <c r="E17890" t="s">
        <v>68999</v>
      </c>
      <c r="F17890" t="s">
        <v>69000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11421</v>
      </c>
      <c r="N17890">
        <v>224</v>
      </c>
      <c r="O17890">
        <v>-0.05</v>
      </c>
      <c r="P17890">
        <v>20</v>
      </c>
      <c r="Q17890">
        <v>7.5</v>
      </c>
    </row>
    <row r="17891" spans="1:17" hidden="1" x14ac:dyDescent="0.25">
      <c r="A17891" t="s">
        <v>69001</v>
      </c>
      <c r="B17891" t="s">
        <v>69002</v>
      </c>
      <c r="C17891" s="1" t="str">
        <f t="shared" si="2656"/>
        <v>21:0802</v>
      </c>
      <c r="D17891" s="1" t="str">
        <f t="shared" si="2657"/>
        <v>21:0227</v>
      </c>
      <c r="E17891" t="s">
        <v>69003</v>
      </c>
      <c r="F17891" t="s">
        <v>69004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11426</v>
      </c>
      <c r="N17891">
        <v>225</v>
      </c>
      <c r="O17891">
        <v>-0.05</v>
      </c>
      <c r="P17891">
        <v>20</v>
      </c>
      <c r="Q17891">
        <v>7.4</v>
      </c>
    </row>
    <row r="17892" spans="1:17" hidden="1" x14ac:dyDescent="0.25">
      <c r="A17892" t="s">
        <v>69005</v>
      </c>
      <c r="B17892" t="s">
        <v>69006</v>
      </c>
      <c r="C17892" s="1" t="str">
        <f t="shared" si="2656"/>
        <v>21:0802</v>
      </c>
      <c r="D17892" s="1" t="str">
        <f t="shared" si="2657"/>
        <v>21:0227</v>
      </c>
      <c r="E17892" t="s">
        <v>69007</v>
      </c>
      <c r="F17892" t="s">
        <v>69008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11440</v>
      </c>
      <c r="N17892">
        <v>226</v>
      </c>
      <c r="O17892">
        <v>-0.05</v>
      </c>
      <c r="P17892">
        <v>20</v>
      </c>
      <c r="Q17892">
        <v>7.5</v>
      </c>
    </row>
    <row r="17893" spans="1:17" hidden="1" x14ac:dyDescent="0.25">
      <c r="A17893" t="s">
        <v>69009</v>
      </c>
      <c r="B17893" t="s">
        <v>69010</v>
      </c>
      <c r="C17893" s="1" t="str">
        <f t="shared" si="2656"/>
        <v>21:0802</v>
      </c>
      <c r="D17893" s="1" t="str">
        <f t="shared" si="2657"/>
        <v>21:0227</v>
      </c>
      <c r="E17893" t="s">
        <v>69011</v>
      </c>
      <c r="F17893" t="s">
        <v>69012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11445</v>
      </c>
      <c r="N17893">
        <v>227</v>
      </c>
      <c r="O17893">
        <v>-0.05</v>
      </c>
      <c r="P17893">
        <v>20</v>
      </c>
      <c r="Q17893">
        <v>7.1</v>
      </c>
    </row>
    <row r="17894" spans="1:17" hidden="1" x14ac:dyDescent="0.25">
      <c r="A17894" t="s">
        <v>69013</v>
      </c>
      <c r="B17894" t="s">
        <v>69014</v>
      </c>
      <c r="C17894" s="1" t="str">
        <f t="shared" si="2656"/>
        <v>21:0802</v>
      </c>
      <c r="D17894" s="1" t="str">
        <f t="shared" si="2657"/>
        <v>21:0227</v>
      </c>
      <c r="E17894" t="s">
        <v>69015</v>
      </c>
      <c r="F17894" t="s">
        <v>69016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11450</v>
      </c>
      <c r="N17894">
        <v>228</v>
      </c>
      <c r="O17894">
        <v>-0.05</v>
      </c>
      <c r="P17894">
        <v>30</v>
      </c>
      <c r="Q17894">
        <v>6.8</v>
      </c>
    </row>
    <row r="17895" spans="1:17" hidden="1" x14ac:dyDescent="0.25">
      <c r="A17895" t="s">
        <v>69017</v>
      </c>
      <c r="B17895" t="s">
        <v>69018</v>
      </c>
      <c r="C17895" s="1" t="str">
        <f t="shared" si="2656"/>
        <v>21:0802</v>
      </c>
      <c r="D17895" s="1" t="str">
        <f t="shared" si="2657"/>
        <v>21:0227</v>
      </c>
      <c r="E17895" t="s">
        <v>69019</v>
      </c>
      <c r="F17895" t="s">
        <v>69020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11460</v>
      </c>
      <c r="N17895">
        <v>229</v>
      </c>
      <c r="O17895">
        <v>-0.05</v>
      </c>
      <c r="P17895">
        <v>30</v>
      </c>
      <c r="Q17895">
        <v>5.4</v>
      </c>
    </row>
    <row r="17896" spans="1:17" hidden="1" x14ac:dyDescent="0.25">
      <c r="A17896" t="s">
        <v>69021</v>
      </c>
      <c r="B17896" t="s">
        <v>69022</v>
      </c>
      <c r="C17896" s="1" t="str">
        <f t="shared" si="2656"/>
        <v>21:0802</v>
      </c>
      <c r="D17896" s="1" t="str">
        <f t="shared" si="2657"/>
        <v>21:0227</v>
      </c>
      <c r="E17896" t="s">
        <v>69023</v>
      </c>
      <c r="F17896" t="s">
        <v>69024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11465</v>
      </c>
      <c r="N17896">
        <v>230</v>
      </c>
      <c r="O17896">
        <v>-0.05</v>
      </c>
      <c r="P17896">
        <v>20</v>
      </c>
      <c r="Q17896">
        <v>6.6</v>
      </c>
    </row>
    <row r="17897" spans="1:17" hidden="1" x14ac:dyDescent="0.25">
      <c r="A17897" t="s">
        <v>69025</v>
      </c>
      <c r="B17897" t="s">
        <v>69026</v>
      </c>
      <c r="C17897" s="1" t="str">
        <f t="shared" si="2656"/>
        <v>21:0802</v>
      </c>
      <c r="D17897" s="1" t="str">
        <f t="shared" si="2657"/>
        <v>21:0227</v>
      </c>
      <c r="E17897" t="s">
        <v>69027</v>
      </c>
      <c r="F17897" t="s">
        <v>69028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11470</v>
      </c>
      <c r="N17897">
        <v>231</v>
      </c>
      <c r="O17897">
        <v>-0.05</v>
      </c>
      <c r="P17897">
        <v>20</v>
      </c>
      <c r="Q17897">
        <v>6.5</v>
      </c>
    </row>
    <row r="17898" spans="1:17" hidden="1" x14ac:dyDescent="0.25">
      <c r="A17898" t="s">
        <v>69029</v>
      </c>
      <c r="B17898" t="s">
        <v>69030</v>
      </c>
      <c r="C17898" s="1" t="str">
        <f t="shared" si="2656"/>
        <v>21:0802</v>
      </c>
      <c r="D17898" s="1" t="str">
        <f t="shared" si="2657"/>
        <v>21:0227</v>
      </c>
      <c r="E17898" t="s">
        <v>69031</v>
      </c>
      <c r="F17898" t="s">
        <v>69032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11475</v>
      </c>
      <c r="N17898">
        <v>232</v>
      </c>
      <c r="O17898">
        <v>-0.05</v>
      </c>
      <c r="P17898">
        <v>20</v>
      </c>
      <c r="Q17898">
        <v>6.3</v>
      </c>
    </row>
    <row r="17899" spans="1:17" hidden="1" x14ac:dyDescent="0.25">
      <c r="A17899" t="s">
        <v>69033</v>
      </c>
      <c r="B17899" t="s">
        <v>69034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69035</v>
      </c>
      <c r="F17899" t="s">
        <v>69036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11480</v>
      </c>
      <c r="N17899">
        <v>233</v>
      </c>
      <c r="O17899">
        <v>-0.05</v>
      </c>
      <c r="P17899">
        <v>20</v>
      </c>
      <c r="Q17899">
        <v>7.6</v>
      </c>
    </row>
    <row r="17900" spans="1:17" hidden="1" x14ac:dyDescent="0.25">
      <c r="A17900" t="s">
        <v>69037</v>
      </c>
      <c r="B17900" t="s">
        <v>69038</v>
      </c>
      <c r="C17900" s="1" t="str">
        <f t="shared" si="2656"/>
        <v>21:0802</v>
      </c>
      <c r="D17900" s="1" t="str">
        <f t="shared" si="2658"/>
        <v>21:0227</v>
      </c>
      <c r="E17900" t="s">
        <v>69039</v>
      </c>
      <c r="F17900" t="s">
        <v>69040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12548</v>
      </c>
      <c r="N17900">
        <v>234</v>
      </c>
      <c r="O17900">
        <v>-0.05</v>
      </c>
      <c r="P17900">
        <v>20</v>
      </c>
      <c r="Q17900">
        <v>6.2</v>
      </c>
    </row>
    <row r="17901" spans="1:17" hidden="1" x14ac:dyDescent="0.25">
      <c r="A17901" t="s">
        <v>69041</v>
      </c>
      <c r="B17901" t="s">
        <v>69042</v>
      </c>
      <c r="C17901" s="1" t="str">
        <f t="shared" si="2656"/>
        <v>21:0802</v>
      </c>
      <c r="D17901" s="1" t="str">
        <f t="shared" si="2658"/>
        <v>21:0227</v>
      </c>
      <c r="E17901" t="s">
        <v>69043</v>
      </c>
      <c r="F17901" t="s">
        <v>69044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11392</v>
      </c>
      <c r="N17901">
        <v>235</v>
      </c>
      <c r="O17901">
        <v>-0.05</v>
      </c>
      <c r="P17901">
        <v>30</v>
      </c>
      <c r="Q17901">
        <v>6.5</v>
      </c>
    </row>
    <row r="17902" spans="1:17" hidden="1" x14ac:dyDescent="0.25">
      <c r="A17902" t="s">
        <v>69045</v>
      </c>
      <c r="B17902" t="s">
        <v>69046</v>
      </c>
      <c r="C17902" s="1" t="str">
        <f t="shared" si="2656"/>
        <v>21:0802</v>
      </c>
      <c r="D17902" s="1" t="str">
        <f t="shared" si="2658"/>
        <v>21:0227</v>
      </c>
      <c r="E17902" t="s">
        <v>69047</v>
      </c>
      <c r="F17902" t="s">
        <v>69048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11397</v>
      </c>
      <c r="N17902">
        <v>236</v>
      </c>
      <c r="O17902">
        <v>-0.05</v>
      </c>
      <c r="P17902">
        <v>20</v>
      </c>
      <c r="Q17902">
        <v>6.6</v>
      </c>
    </row>
    <row r="17903" spans="1:17" hidden="1" x14ac:dyDescent="0.25">
      <c r="A17903" t="s">
        <v>69049</v>
      </c>
      <c r="B17903" t="s">
        <v>69050</v>
      </c>
      <c r="C17903" s="1" t="str">
        <f t="shared" si="2656"/>
        <v>21:0802</v>
      </c>
      <c r="D17903" s="1" t="str">
        <f t="shared" si="2658"/>
        <v>21:0227</v>
      </c>
      <c r="E17903" t="s">
        <v>69051</v>
      </c>
      <c r="F17903" t="s">
        <v>69052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11431</v>
      </c>
      <c r="N17903">
        <v>237</v>
      </c>
      <c r="O17903">
        <v>-0.05</v>
      </c>
      <c r="P17903">
        <v>20</v>
      </c>
      <c r="Q17903">
        <v>7.2</v>
      </c>
    </row>
    <row r="17904" spans="1:17" hidden="1" x14ac:dyDescent="0.25">
      <c r="A17904" t="s">
        <v>69053</v>
      </c>
      <c r="B17904" t="s">
        <v>69054</v>
      </c>
      <c r="C17904" s="1" t="str">
        <f t="shared" si="2656"/>
        <v>21:0802</v>
      </c>
      <c r="D17904" s="1" t="str">
        <f t="shared" si="2658"/>
        <v>21:0227</v>
      </c>
      <c r="E17904" t="s">
        <v>69051</v>
      </c>
      <c r="F17904" t="s">
        <v>69055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11435</v>
      </c>
      <c r="N17904">
        <v>238</v>
      </c>
      <c r="O17904">
        <v>-0.05</v>
      </c>
      <c r="P17904">
        <v>20</v>
      </c>
      <c r="Q17904">
        <v>7</v>
      </c>
    </row>
    <row r="17905" spans="1:17" hidden="1" x14ac:dyDescent="0.25">
      <c r="A17905" t="s">
        <v>69056</v>
      </c>
      <c r="B17905" t="s">
        <v>69057</v>
      </c>
      <c r="C17905" s="1" t="str">
        <f t="shared" si="2656"/>
        <v>21:0802</v>
      </c>
      <c r="D17905" s="1" t="str">
        <f t="shared" si="2658"/>
        <v>21:0227</v>
      </c>
      <c r="E17905" t="s">
        <v>69058</v>
      </c>
      <c r="F17905" t="s">
        <v>69059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11402</v>
      </c>
      <c r="N17905">
        <v>239</v>
      </c>
      <c r="O17905">
        <v>0.68</v>
      </c>
      <c r="P17905">
        <v>70</v>
      </c>
      <c r="Q17905">
        <v>8</v>
      </c>
    </row>
    <row r="17906" spans="1:17" hidden="1" x14ac:dyDescent="0.25">
      <c r="A17906" t="s">
        <v>69060</v>
      </c>
      <c r="B17906" t="s">
        <v>69061</v>
      </c>
      <c r="C17906" s="1" t="str">
        <f t="shared" si="2656"/>
        <v>21:0802</v>
      </c>
      <c r="D17906" s="1" t="str">
        <f t="shared" si="2658"/>
        <v>21:0227</v>
      </c>
      <c r="E17906" t="s">
        <v>69062</v>
      </c>
      <c r="F17906" t="s">
        <v>69063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11411</v>
      </c>
      <c r="N17906">
        <v>240</v>
      </c>
    </row>
    <row r="17907" spans="1:17" hidden="1" x14ac:dyDescent="0.25">
      <c r="A17907" t="s">
        <v>69064</v>
      </c>
      <c r="B17907" t="s">
        <v>69065</v>
      </c>
      <c r="C17907" s="1" t="str">
        <f t="shared" si="2656"/>
        <v>21:0802</v>
      </c>
      <c r="D17907" s="1" t="str">
        <f t="shared" si="2658"/>
        <v>21:0227</v>
      </c>
      <c r="E17907" t="s">
        <v>69066</v>
      </c>
      <c r="F17907" t="s">
        <v>69067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11416</v>
      </c>
      <c r="N17907">
        <v>241</v>
      </c>
      <c r="O17907">
        <v>-0.05</v>
      </c>
      <c r="P17907">
        <v>50</v>
      </c>
      <c r="Q17907">
        <v>6.2</v>
      </c>
    </row>
    <row r="17908" spans="1:17" hidden="1" x14ac:dyDescent="0.25">
      <c r="A17908" t="s">
        <v>69068</v>
      </c>
      <c r="B17908" t="s">
        <v>69069</v>
      </c>
      <c r="C17908" s="1" t="str">
        <f t="shared" si="2656"/>
        <v>21:0802</v>
      </c>
      <c r="D17908" s="1" t="str">
        <f t="shared" si="2658"/>
        <v>21:0227</v>
      </c>
      <c r="E17908" t="s">
        <v>69070</v>
      </c>
      <c r="F17908" t="s">
        <v>69071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11421</v>
      </c>
      <c r="N17908">
        <v>242</v>
      </c>
      <c r="O17908">
        <v>-0.05</v>
      </c>
      <c r="P17908">
        <v>40</v>
      </c>
      <c r="Q17908">
        <v>6.5</v>
      </c>
    </row>
    <row r="17909" spans="1:17" hidden="1" x14ac:dyDescent="0.25">
      <c r="A17909" t="s">
        <v>69072</v>
      </c>
      <c r="B17909" t="s">
        <v>69073</v>
      </c>
      <c r="C17909" s="1" t="str">
        <f t="shared" si="2656"/>
        <v>21:0802</v>
      </c>
      <c r="D17909" s="1" t="str">
        <f t="shared" si="2658"/>
        <v>21:0227</v>
      </c>
      <c r="E17909" t="s">
        <v>69074</v>
      </c>
      <c r="F17909" t="s">
        <v>69075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11426</v>
      </c>
      <c r="N17909">
        <v>243</v>
      </c>
      <c r="O17909">
        <v>-0.05</v>
      </c>
      <c r="P17909">
        <v>30</v>
      </c>
      <c r="Q17909">
        <v>6.8</v>
      </c>
    </row>
    <row r="17910" spans="1:17" hidden="1" x14ac:dyDescent="0.25">
      <c r="A17910" t="s">
        <v>69076</v>
      </c>
      <c r="B17910" t="s">
        <v>69077</v>
      </c>
      <c r="C17910" s="1" t="str">
        <f t="shared" si="2656"/>
        <v>21:0802</v>
      </c>
      <c r="D17910" s="1" t="str">
        <f t="shared" si="2658"/>
        <v>21:0227</v>
      </c>
      <c r="E17910" t="s">
        <v>69078</v>
      </c>
      <c r="F17910" t="s">
        <v>69079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11440</v>
      </c>
      <c r="N17910">
        <v>244</v>
      </c>
      <c r="O17910">
        <v>-0.05</v>
      </c>
      <c r="P17910">
        <v>30</v>
      </c>
      <c r="Q17910">
        <v>7</v>
      </c>
    </row>
    <row r="17911" spans="1:17" hidden="1" x14ac:dyDescent="0.25">
      <c r="A17911" t="s">
        <v>69080</v>
      </c>
      <c r="B17911" t="s">
        <v>69081</v>
      </c>
      <c r="C17911" s="1" t="str">
        <f t="shared" si="2656"/>
        <v>21:0802</v>
      </c>
      <c r="D17911" s="1" t="str">
        <f t="shared" si="2658"/>
        <v>21:0227</v>
      </c>
      <c r="E17911" t="s">
        <v>69082</v>
      </c>
      <c r="F17911" t="s">
        <v>69083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11445</v>
      </c>
      <c r="N17911">
        <v>245</v>
      </c>
      <c r="O17911">
        <v>-0.05</v>
      </c>
      <c r="P17911">
        <v>140</v>
      </c>
      <c r="Q17911">
        <v>6.9</v>
      </c>
    </row>
    <row r="17912" spans="1:17" hidden="1" x14ac:dyDescent="0.25">
      <c r="A17912" t="s">
        <v>69084</v>
      </c>
      <c r="B17912" t="s">
        <v>69085</v>
      </c>
      <c r="C17912" s="1" t="str">
        <f t="shared" si="2656"/>
        <v>21:0802</v>
      </c>
      <c r="D17912" s="1" t="str">
        <f t="shared" si="2658"/>
        <v>21:0227</v>
      </c>
      <c r="E17912" t="s">
        <v>69086</v>
      </c>
      <c r="F17912" t="s">
        <v>69087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11450</v>
      </c>
      <c r="N17912">
        <v>246</v>
      </c>
      <c r="O17912">
        <v>-0.05</v>
      </c>
      <c r="P17912">
        <v>110</v>
      </c>
      <c r="Q17912">
        <v>6.3</v>
      </c>
    </row>
    <row r="17913" spans="1:17" hidden="1" x14ac:dyDescent="0.25">
      <c r="A17913" t="s">
        <v>69088</v>
      </c>
      <c r="B17913" t="s">
        <v>69089</v>
      </c>
      <c r="C17913" s="1" t="str">
        <f t="shared" si="2656"/>
        <v>21:0802</v>
      </c>
      <c r="D17913" s="1" t="str">
        <f t="shared" si="2658"/>
        <v>21:0227</v>
      </c>
      <c r="E17913" t="s">
        <v>69090</v>
      </c>
      <c r="F17913" t="s">
        <v>69091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11460</v>
      </c>
      <c r="N17913">
        <v>247</v>
      </c>
      <c r="O17913">
        <v>-0.05</v>
      </c>
      <c r="P17913">
        <v>120</v>
      </c>
      <c r="Q17913">
        <v>7.2</v>
      </c>
    </row>
    <row r="17914" spans="1:17" hidden="1" x14ac:dyDescent="0.25">
      <c r="A17914" t="s">
        <v>69092</v>
      </c>
      <c r="B17914" t="s">
        <v>69093</v>
      </c>
      <c r="C17914" s="1" t="str">
        <f t="shared" si="2656"/>
        <v>21:0802</v>
      </c>
      <c r="D17914" s="1" t="str">
        <f t="shared" si="2658"/>
        <v>21:0227</v>
      </c>
      <c r="E17914" t="s">
        <v>69094</v>
      </c>
      <c r="F17914" t="s">
        <v>69095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11465</v>
      </c>
      <c r="N17914">
        <v>248</v>
      </c>
      <c r="O17914">
        <v>-0.05</v>
      </c>
      <c r="P17914">
        <v>110</v>
      </c>
      <c r="Q17914">
        <v>6.9</v>
      </c>
    </row>
    <row r="17915" spans="1:17" hidden="1" x14ac:dyDescent="0.25">
      <c r="A17915" t="s">
        <v>69096</v>
      </c>
      <c r="B17915" t="s">
        <v>69097</v>
      </c>
      <c r="C17915" s="1" t="str">
        <f t="shared" si="2656"/>
        <v>21:0802</v>
      </c>
      <c r="D17915" s="1" t="str">
        <f t="shared" si="2658"/>
        <v>21:0227</v>
      </c>
      <c r="E17915" t="s">
        <v>69098</v>
      </c>
      <c r="F17915" t="s">
        <v>69099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11470</v>
      </c>
      <c r="N17915">
        <v>249</v>
      </c>
      <c r="O17915">
        <v>0.18</v>
      </c>
      <c r="P17915">
        <v>20</v>
      </c>
      <c r="Q17915">
        <v>8.1</v>
      </c>
    </row>
    <row r="17916" spans="1:17" hidden="1" x14ac:dyDescent="0.25">
      <c r="A17916" t="s">
        <v>69100</v>
      </c>
      <c r="B17916" t="s">
        <v>69101</v>
      </c>
      <c r="C17916" s="1" t="str">
        <f t="shared" si="2656"/>
        <v>21:0802</v>
      </c>
      <c r="D17916" s="1" t="str">
        <f t="shared" si="2658"/>
        <v>21:0227</v>
      </c>
      <c r="E17916" t="s">
        <v>69102</v>
      </c>
      <c r="F17916" t="s">
        <v>69103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11475</v>
      </c>
      <c r="N17916">
        <v>250</v>
      </c>
      <c r="O17916">
        <v>-0.05</v>
      </c>
      <c r="P17916">
        <v>40</v>
      </c>
      <c r="Q17916">
        <v>7.7</v>
      </c>
    </row>
    <row r="17917" spans="1:17" hidden="1" x14ac:dyDescent="0.25">
      <c r="A17917" t="s">
        <v>69104</v>
      </c>
      <c r="B17917" t="s">
        <v>69105</v>
      </c>
      <c r="C17917" s="1" t="str">
        <f t="shared" si="2656"/>
        <v>21:0802</v>
      </c>
      <c r="D17917" s="1" t="str">
        <f t="shared" si="2658"/>
        <v>21:0227</v>
      </c>
      <c r="E17917" t="s">
        <v>69106</v>
      </c>
      <c r="F17917" t="s">
        <v>69107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11480</v>
      </c>
      <c r="N17917">
        <v>251</v>
      </c>
      <c r="O17917">
        <v>-0.05</v>
      </c>
      <c r="P17917">
        <v>40</v>
      </c>
      <c r="Q17917">
        <v>7.8</v>
      </c>
    </row>
    <row r="17918" spans="1:17" hidden="1" x14ac:dyDescent="0.25">
      <c r="A17918" t="s">
        <v>69108</v>
      </c>
      <c r="B17918" t="s">
        <v>69109</v>
      </c>
      <c r="C17918" s="1" t="str">
        <f t="shared" si="2656"/>
        <v>21:0802</v>
      </c>
      <c r="D17918" s="1" t="str">
        <f t="shared" si="2658"/>
        <v>21:0227</v>
      </c>
      <c r="E17918" t="s">
        <v>69110</v>
      </c>
      <c r="F17918" t="s">
        <v>69111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12548</v>
      </c>
      <c r="N17918">
        <v>252</v>
      </c>
      <c r="O17918">
        <v>-0.05</v>
      </c>
      <c r="P17918">
        <v>30</v>
      </c>
      <c r="Q17918">
        <v>7.9</v>
      </c>
    </row>
    <row r="17919" spans="1:17" hidden="1" x14ac:dyDescent="0.25">
      <c r="A17919" t="s">
        <v>69112</v>
      </c>
      <c r="B17919" t="s">
        <v>69113</v>
      </c>
      <c r="C17919" s="1" t="str">
        <f t="shared" si="2656"/>
        <v>21:0802</v>
      </c>
      <c r="D17919" s="1" t="str">
        <f t="shared" si="2658"/>
        <v>21:0227</v>
      </c>
      <c r="E17919" t="s">
        <v>69114</v>
      </c>
      <c r="F17919" t="s">
        <v>69115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11392</v>
      </c>
      <c r="N17919">
        <v>253</v>
      </c>
      <c r="O17919">
        <v>-0.05</v>
      </c>
      <c r="P17919">
        <v>40</v>
      </c>
      <c r="Q17919">
        <v>7.5</v>
      </c>
    </row>
    <row r="17920" spans="1:17" hidden="1" x14ac:dyDescent="0.25">
      <c r="A17920" t="s">
        <v>69116</v>
      </c>
      <c r="B17920" t="s">
        <v>69117</v>
      </c>
      <c r="C17920" s="1" t="str">
        <f t="shared" si="2656"/>
        <v>21:0802</v>
      </c>
      <c r="D17920" s="1" t="str">
        <f t="shared" si="2658"/>
        <v>21:0227</v>
      </c>
      <c r="E17920" t="s">
        <v>69118</v>
      </c>
      <c r="F17920" t="s">
        <v>69119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11397</v>
      </c>
      <c r="N17920">
        <v>254</v>
      </c>
    </row>
    <row r="17921" spans="1:17" hidden="1" x14ac:dyDescent="0.25">
      <c r="A17921" t="s">
        <v>69120</v>
      </c>
      <c r="B17921" t="s">
        <v>69121</v>
      </c>
      <c r="C17921" s="1" t="str">
        <f t="shared" si="2656"/>
        <v>21:0802</v>
      </c>
      <c r="D17921" s="1" t="str">
        <f t="shared" si="2658"/>
        <v>21:0227</v>
      </c>
      <c r="E17921" t="s">
        <v>69122</v>
      </c>
      <c r="F17921" t="s">
        <v>69123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11402</v>
      </c>
      <c r="N17921">
        <v>255</v>
      </c>
      <c r="O17921">
        <v>-0.05</v>
      </c>
      <c r="P17921">
        <v>30</v>
      </c>
      <c r="Q17921">
        <v>7.2</v>
      </c>
    </row>
    <row r="17922" spans="1:17" hidden="1" x14ac:dyDescent="0.25">
      <c r="A17922" t="s">
        <v>69124</v>
      </c>
      <c r="B17922" t="s">
        <v>69125</v>
      </c>
      <c r="C17922" s="1" t="str">
        <f t="shared" si="2656"/>
        <v>21:0802</v>
      </c>
      <c r="D17922" s="1" t="str">
        <f t="shared" si="2658"/>
        <v>21:0227</v>
      </c>
      <c r="E17922" t="s">
        <v>69126</v>
      </c>
      <c r="F17922" t="s">
        <v>69127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11431</v>
      </c>
      <c r="N17922">
        <v>256</v>
      </c>
      <c r="O17922">
        <v>-0.05</v>
      </c>
      <c r="P17922">
        <v>30</v>
      </c>
      <c r="Q17922">
        <v>7.4</v>
      </c>
    </row>
    <row r="17923" spans="1:17" hidden="1" x14ac:dyDescent="0.25">
      <c r="A17923" t="s">
        <v>69128</v>
      </c>
      <c r="B17923" t="s">
        <v>69129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69126</v>
      </c>
      <c r="F17923" t="s">
        <v>69130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11435</v>
      </c>
      <c r="N17923">
        <v>257</v>
      </c>
      <c r="O17923">
        <v>-0.05</v>
      </c>
      <c r="P17923">
        <v>30</v>
      </c>
      <c r="Q17923">
        <v>7.4</v>
      </c>
    </row>
    <row r="17924" spans="1:17" hidden="1" x14ac:dyDescent="0.25">
      <c r="A17924" t="s">
        <v>69131</v>
      </c>
      <c r="B17924" t="s">
        <v>69132</v>
      </c>
      <c r="C17924" s="1" t="str">
        <f t="shared" si="2661"/>
        <v>21:0802</v>
      </c>
      <c r="D17924" s="1" t="str">
        <f t="shared" si="2658"/>
        <v>21:0227</v>
      </c>
      <c r="E17924" t="s">
        <v>69133</v>
      </c>
      <c r="F17924" t="s">
        <v>69134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11411</v>
      </c>
      <c r="N17924">
        <v>258</v>
      </c>
      <c r="O17924">
        <v>0.25</v>
      </c>
      <c r="P17924">
        <v>30</v>
      </c>
      <c r="Q17924">
        <v>7.8</v>
      </c>
    </row>
    <row r="17925" spans="1:17" hidden="1" x14ac:dyDescent="0.25">
      <c r="A17925" t="s">
        <v>69135</v>
      </c>
      <c r="B17925" t="s">
        <v>69136</v>
      </c>
      <c r="C17925" s="1" t="str">
        <f t="shared" si="2661"/>
        <v>21:0802</v>
      </c>
      <c r="D17925" s="1" t="str">
        <f t="shared" si="2658"/>
        <v>21:0227</v>
      </c>
      <c r="E17925" t="s">
        <v>69137</v>
      </c>
      <c r="F17925" t="s">
        <v>69138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11416</v>
      </c>
      <c r="N17925">
        <v>259</v>
      </c>
      <c r="O17925">
        <v>-0.05</v>
      </c>
      <c r="P17925">
        <v>30</v>
      </c>
      <c r="Q17925">
        <v>7.7</v>
      </c>
    </row>
    <row r="17926" spans="1:17" hidden="1" x14ac:dyDescent="0.25">
      <c r="A17926" t="s">
        <v>69139</v>
      </c>
      <c r="B17926" t="s">
        <v>69140</v>
      </c>
      <c r="C17926" s="1" t="str">
        <f t="shared" si="2661"/>
        <v>21:0802</v>
      </c>
      <c r="D17926" s="1" t="str">
        <f t="shared" si="2658"/>
        <v>21:0227</v>
      </c>
      <c r="E17926" t="s">
        <v>69141</v>
      </c>
      <c r="F17926" t="s">
        <v>69142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11421</v>
      </c>
      <c r="N17926">
        <v>260</v>
      </c>
      <c r="O17926">
        <v>-0.05</v>
      </c>
      <c r="P17926">
        <v>30</v>
      </c>
      <c r="Q17926">
        <v>7.9</v>
      </c>
    </row>
    <row r="17927" spans="1:17" hidden="1" x14ac:dyDescent="0.25">
      <c r="A17927" t="s">
        <v>69143</v>
      </c>
      <c r="B17927" t="s">
        <v>69144</v>
      </c>
      <c r="C17927" s="1" t="str">
        <f t="shared" si="2661"/>
        <v>21:0802</v>
      </c>
      <c r="D17927" s="1" t="str">
        <f t="shared" si="2658"/>
        <v>21:0227</v>
      </c>
      <c r="E17927" t="s">
        <v>69145</v>
      </c>
      <c r="F17927" t="s">
        <v>69146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11426</v>
      </c>
      <c r="N17927">
        <v>261</v>
      </c>
      <c r="O17927">
        <v>0.18</v>
      </c>
      <c r="P17927">
        <v>30</v>
      </c>
      <c r="Q17927">
        <v>8</v>
      </c>
    </row>
    <row r="17928" spans="1:17" hidden="1" x14ac:dyDescent="0.25">
      <c r="A17928" t="s">
        <v>69147</v>
      </c>
      <c r="B17928" t="s">
        <v>69148</v>
      </c>
      <c r="C17928" s="1" t="str">
        <f t="shared" si="2661"/>
        <v>21:0802</v>
      </c>
      <c r="D17928" s="1" t="str">
        <f t="shared" si="2658"/>
        <v>21:0227</v>
      </c>
      <c r="E17928" t="s">
        <v>69149</v>
      </c>
      <c r="F17928" t="s">
        <v>69150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11440</v>
      </c>
      <c r="N17928">
        <v>262</v>
      </c>
      <c r="O17928">
        <v>0.5</v>
      </c>
      <c r="P17928">
        <v>20</v>
      </c>
      <c r="Q17928">
        <v>8</v>
      </c>
    </row>
    <row r="17929" spans="1:17" hidden="1" x14ac:dyDescent="0.25">
      <c r="A17929" t="s">
        <v>69151</v>
      </c>
      <c r="B17929" t="s">
        <v>69152</v>
      </c>
      <c r="C17929" s="1" t="str">
        <f t="shared" si="2661"/>
        <v>21:0802</v>
      </c>
      <c r="D17929" s="1" t="str">
        <f t="shared" si="2658"/>
        <v>21:0227</v>
      </c>
      <c r="E17929" t="s">
        <v>69153</v>
      </c>
      <c r="F17929" t="s">
        <v>69154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11445</v>
      </c>
      <c r="N17929">
        <v>263</v>
      </c>
      <c r="O17929">
        <v>-0.05</v>
      </c>
      <c r="P17929">
        <v>20</v>
      </c>
      <c r="Q17929">
        <v>6.8</v>
      </c>
    </row>
    <row r="17930" spans="1:17" hidden="1" x14ac:dyDescent="0.25">
      <c r="A17930" t="s">
        <v>69155</v>
      </c>
      <c r="B17930" t="s">
        <v>69156</v>
      </c>
      <c r="C17930" s="1" t="str">
        <f t="shared" si="2661"/>
        <v>21:0802</v>
      </c>
      <c r="D17930" s="1" t="str">
        <f t="shared" si="2658"/>
        <v>21:0227</v>
      </c>
      <c r="E17930" t="s">
        <v>69157</v>
      </c>
      <c r="F17930" t="s">
        <v>69158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11450</v>
      </c>
      <c r="N17930">
        <v>264</v>
      </c>
      <c r="O17930">
        <v>-0.05</v>
      </c>
      <c r="P17930">
        <v>20</v>
      </c>
      <c r="Q17930">
        <v>6.9</v>
      </c>
    </row>
    <row r="17931" spans="1:17" hidden="1" x14ac:dyDescent="0.25">
      <c r="A17931" t="s">
        <v>69159</v>
      </c>
      <c r="B17931" t="s">
        <v>69160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69161</v>
      </c>
      <c r="F17931" t="s">
        <v>69162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11460</v>
      </c>
      <c r="N17931">
        <v>265</v>
      </c>
      <c r="O17931">
        <v>-0.05</v>
      </c>
      <c r="P17931">
        <v>20</v>
      </c>
      <c r="Q17931">
        <v>7.3</v>
      </c>
    </row>
    <row r="17932" spans="1:17" hidden="1" x14ac:dyDescent="0.25">
      <c r="A17932" t="s">
        <v>69163</v>
      </c>
      <c r="B17932" t="s">
        <v>69164</v>
      </c>
      <c r="C17932" s="1" t="str">
        <f t="shared" si="2661"/>
        <v>21:0802</v>
      </c>
      <c r="D17932" s="1" t="str">
        <f t="shared" si="2662"/>
        <v>21:0227</v>
      </c>
      <c r="E17932" t="s">
        <v>69165</v>
      </c>
      <c r="F17932" t="s">
        <v>69166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11465</v>
      </c>
      <c r="N17932">
        <v>266</v>
      </c>
      <c r="O17932">
        <v>-0.05</v>
      </c>
      <c r="P17932">
        <v>20</v>
      </c>
      <c r="Q17932">
        <v>6</v>
      </c>
    </row>
    <row r="17933" spans="1:17" hidden="1" x14ac:dyDescent="0.25">
      <c r="A17933" t="s">
        <v>69167</v>
      </c>
      <c r="B17933" t="s">
        <v>69168</v>
      </c>
      <c r="C17933" s="1" t="str">
        <f t="shared" si="2661"/>
        <v>21:0802</v>
      </c>
      <c r="D17933" s="1" t="str">
        <f t="shared" si="2662"/>
        <v>21:0227</v>
      </c>
      <c r="E17933" t="s">
        <v>69169</v>
      </c>
      <c r="F17933" t="s">
        <v>69170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11470</v>
      </c>
      <c r="N17933">
        <v>267</v>
      </c>
      <c r="O17933">
        <v>-0.05</v>
      </c>
      <c r="P17933">
        <v>20</v>
      </c>
      <c r="Q17933">
        <v>6.9</v>
      </c>
    </row>
    <row r="17934" spans="1:17" hidden="1" x14ac:dyDescent="0.25">
      <c r="A17934" t="s">
        <v>69171</v>
      </c>
      <c r="B17934" t="s">
        <v>69172</v>
      </c>
      <c r="C17934" s="1" t="str">
        <f t="shared" si="2661"/>
        <v>21:0802</v>
      </c>
      <c r="D17934" s="1" t="str">
        <f t="shared" si="2662"/>
        <v>21:0227</v>
      </c>
      <c r="E17934" t="s">
        <v>69173</v>
      </c>
      <c r="F17934" t="s">
        <v>69174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11475</v>
      </c>
      <c r="N17934">
        <v>268</v>
      </c>
      <c r="O17934">
        <v>-0.05</v>
      </c>
      <c r="P17934">
        <v>20</v>
      </c>
      <c r="Q17934">
        <v>7</v>
      </c>
    </row>
    <row r="17935" spans="1:17" hidden="1" x14ac:dyDescent="0.25">
      <c r="A17935" t="s">
        <v>69175</v>
      </c>
      <c r="B17935" t="s">
        <v>69176</v>
      </c>
      <c r="C17935" s="1" t="str">
        <f t="shared" si="2661"/>
        <v>21:0802</v>
      </c>
      <c r="D17935" s="1" t="str">
        <f t="shared" si="2662"/>
        <v>21:0227</v>
      </c>
      <c r="E17935" t="s">
        <v>69177</v>
      </c>
      <c r="F17935" t="s">
        <v>69178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11480</v>
      </c>
      <c r="N17935">
        <v>269</v>
      </c>
      <c r="O17935">
        <v>-0.05</v>
      </c>
      <c r="P17935">
        <v>20</v>
      </c>
      <c r="Q17935">
        <v>7</v>
      </c>
    </row>
    <row r="17936" spans="1:17" hidden="1" x14ac:dyDescent="0.25">
      <c r="A17936" t="s">
        <v>69179</v>
      </c>
      <c r="B17936" t="s">
        <v>69180</v>
      </c>
      <c r="C17936" s="1" t="str">
        <f t="shared" si="2661"/>
        <v>21:0802</v>
      </c>
      <c r="D17936" s="1" t="str">
        <f t="shared" si="2662"/>
        <v>21:0227</v>
      </c>
      <c r="E17936" t="s">
        <v>69181</v>
      </c>
      <c r="F17936" t="s">
        <v>69182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12548</v>
      </c>
      <c r="N17936">
        <v>270</v>
      </c>
      <c r="O17936">
        <v>-0.05</v>
      </c>
      <c r="P17936">
        <v>30</v>
      </c>
      <c r="Q17936">
        <v>7</v>
      </c>
    </row>
    <row r="17937" spans="1:17" hidden="1" x14ac:dyDescent="0.25">
      <c r="A17937" t="s">
        <v>69183</v>
      </c>
      <c r="B17937" t="s">
        <v>69184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69185</v>
      </c>
      <c r="F17937" t="s">
        <v>69186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11392</v>
      </c>
      <c r="N17937">
        <v>271</v>
      </c>
      <c r="O17937">
        <v>-0.05</v>
      </c>
      <c r="P17937">
        <v>60</v>
      </c>
      <c r="Q17937">
        <v>5.4</v>
      </c>
    </row>
    <row r="17938" spans="1:17" hidden="1" x14ac:dyDescent="0.25">
      <c r="A17938" t="s">
        <v>69187</v>
      </c>
      <c r="B17938" t="s">
        <v>69188</v>
      </c>
      <c r="C17938" s="1" t="str">
        <f t="shared" si="2661"/>
        <v>21:0802</v>
      </c>
      <c r="D17938" s="1" t="str">
        <f t="shared" si="2663"/>
        <v>21:0225</v>
      </c>
      <c r="E17938" t="s">
        <v>69189</v>
      </c>
      <c r="F17938" t="s">
        <v>69190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11397</v>
      </c>
      <c r="N17938">
        <v>272</v>
      </c>
      <c r="O17938">
        <v>-0.05</v>
      </c>
      <c r="P17938">
        <v>40</v>
      </c>
      <c r="Q17938">
        <v>5.5</v>
      </c>
    </row>
    <row r="17939" spans="1:17" hidden="1" x14ac:dyDescent="0.25">
      <c r="A17939" t="s">
        <v>69191</v>
      </c>
      <c r="B17939" t="s">
        <v>69192</v>
      </c>
      <c r="C17939" s="1" t="str">
        <f t="shared" si="2661"/>
        <v>21:0802</v>
      </c>
      <c r="D17939" s="1" t="str">
        <f t="shared" si="2663"/>
        <v>21:0225</v>
      </c>
      <c r="E17939" t="s">
        <v>69193</v>
      </c>
      <c r="F17939" t="s">
        <v>69194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11431</v>
      </c>
      <c r="N17939">
        <v>273</v>
      </c>
      <c r="O17939">
        <v>-0.05</v>
      </c>
      <c r="P17939">
        <v>40</v>
      </c>
      <c r="Q17939">
        <v>5.5</v>
      </c>
    </row>
    <row r="17940" spans="1:17" hidden="1" x14ac:dyDescent="0.25">
      <c r="A17940" t="s">
        <v>69195</v>
      </c>
      <c r="B17940" t="s">
        <v>69196</v>
      </c>
      <c r="C17940" s="1" t="str">
        <f t="shared" si="2661"/>
        <v>21:0802</v>
      </c>
      <c r="D17940" s="1" t="str">
        <f t="shared" si="2663"/>
        <v>21:0225</v>
      </c>
      <c r="E17940" t="s">
        <v>69193</v>
      </c>
      <c r="F17940" t="s">
        <v>69197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11435</v>
      </c>
      <c r="N17940">
        <v>274</v>
      </c>
      <c r="O17940">
        <v>-0.05</v>
      </c>
      <c r="P17940">
        <v>40</v>
      </c>
      <c r="Q17940">
        <v>5.6</v>
      </c>
    </row>
    <row r="17941" spans="1:17" hidden="1" x14ac:dyDescent="0.25">
      <c r="A17941" t="s">
        <v>69198</v>
      </c>
      <c r="B17941" t="s">
        <v>69199</v>
      </c>
      <c r="C17941" s="1" t="str">
        <f t="shared" si="2661"/>
        <v>21:0802</v>
      </c>
      <c r="D17941" s="1" t="str">
        <f t="shared" si="2663"/>
        <v>21:0225</v>
      </c>
      <c r="E17941" t="s">
        <v>69200</v>
      </c>
      <c r="F17941" t="s">
        <v>69201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11402</v>
      </c>
      <c r="N17941">
        <v>275</v>
      </c>
      <c r="O17941">
        <v>-0.05</v>
      </c>
      <c r="P17941">
        <v>30</v>
      </c>
      <c r="Q17941">
        <v>5.5</v>
      </c>
    </row>
    <row r="17942" spans="1:17" hidden="1" x14ac:dyDescent="0.25">
      <c r="A17942" t="s">
        <v>69202</v>
      </c>
      <c r="B17942" t="s">
        <v>69203</v>
      </c>
      <c r="C17942" s="1" t="str">
        <f t="shared" si="2661"/>
        <v>21:0802</v>
      </c>
      <c r="D17942" s="1" t="str">
        <f t="shared" si="2663"/>
        <v>21:0225</v>
      </c>
      <c r="E17942" t="s">
        <v>69204</v>
      </c>
      <c r="F17942" t="s">
        <v>69205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11411</v>
      </c>
      <c r="N17942">
        <v>276</v>
      </c>
      <c r="O17942">
        <v>-0.05</v>
      </c>
      <c r="P17942">
        <v>30</v>
      </c>
      <c r="Q17942">
        <v>5.5</v>
      </c>
    </row>
    <row r="17943" spans="1:17" hidden="1" x14ac:dyDescent="0.25">
      <c r="A17943" t="s">
        <v>69206</v>
      </c>
      <c r="B17943" t="s">
        <v>69207</v>
      </c>
      <c r="C17943" s="1" t="str">
        <f t="shared" si="2661"/>
        <v>21:0802</v>
      </c>
      <c r="D17943" s="1" t="str">
        <f t="shared" si="2663"/>
        <v>21:0225</v>
      </c>
      <c r="E17943" t="s">
        <v>69208</v>
      </c>
      <c r="F17943" t="s">
        <v>69209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11416</v>
      </c>
      <c r="N17943">
        <v>277</v>
      </c>
      <c r="O17943">
        <v>-0.05</v>
      </c>
      <c r="P17943">
        <v>30</v>
      </c>
      <c r="Q17943">
        <v>5.5</v>
      </c>
    </row>
    <row r="17944" spans="1:17" hidden="1" x14ac:dyDescent="0.25">
      <c r="A17944" t="s">
        <v>69210</v>
      </c>
      <c r="B17944" t="s">
        <v>69211</v>
      </c>
      <c r="C17944" s="1" t="str">
        <f t="shared" si="2661"/>
        <v>21:0802</v>
      </c>
      <c r="D17944" s="1" t="str">
        <f t="shared" si="2663"/>
        <v>21:0225</v>
      </c>
      <c r="E17944" t="s">
        <v>69212</v>
      </c>
      <c r="F17944" t="s">
        <v>69213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11421</v>
      </c>
      <c r="N17944">
        <v>278</v>
      </c>
      <c r="O17944">
        <v>-0.05</v>
      </c>
      <c r="P17944">
        <v>30</v>
      </c>
      <c r="Q17944">
        <v>5.5</v>
      </c>
    </row>
    <row r="17945" spans="1:17" hidden="1" x14ac:dyDescent="0.25">
      <c r="A17945" t="s">
        <v>69214</v>
      </c>
      <c r="B17945" t="s">
        <v>69215</v>
      </c>
      <c r="C17945" s="1" t="str">
        <f t="shared" si="2661"/>
        <v>21:0802</v>
      </c>
      <c r="D17945" s="1" t="str">
        <f t="shared" si="2663"/>
        <v>21:0225</v>
      </c>
      <c r="E17945" t="s">
        <v>69216</v>
      </c>
      <c r="F17945" t="s">
        <v>69217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11426</v>
      </c>
      <c r="N17945">
        <v>279</v>
      </c>
      <c r="O17945">
        <v>-0.05</v>
      </c>
      <c r="P17945">
        <v>50</v>
      </c>
      <c r="Q17945">
        <v>7</v>
      </c>
    </row>
    <row r="17946" spans="1:17" hidden="1" x14ac:dyDescent="0.25">
      <c r="A17946" t="s">
        <v>69218</v>
      </c>
      <c r="B17946" t="s">
        <v>69219</v>
      </c>
      <c r="C17946" s="1" t="str">
        <f t="shared" si="2661"/>
        <v>21:0802</v>
      </c>
      <c r="D17946" s="1" t="str">
        <f t="shared" si="2663"/>
        <v>21:0225</v>
      </c>
      <c r="E17946" t="s">
        <v>69220</v>
      </c>
      <c r="F17946" t="s">
        <v>69221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11440</v>
      </c>
      <c r="N17946">
        <v>280</v>
      </c>
      <c r="O17946">
        <v>-0.05</v>
      </c>
      <c r="P17946">
        <v>40</v>
      </c>
      <c r="Q17946">
        <v>7</v>
      </c>
    </row>
    <row r="17947" spans="1:17" hidden="1" x14ac:dyDescent="0.25">
      <c r="A17947" t="s">
        <v>69222</v>
      </c>
      <c r="B17947" t="s">
        <v>69223</v>
      </c>
      <c r="C17947" s="1" t="str">
        <f t="shared" si="2661"/>
        <v>21:0802</v>
      </c>
      <c r="D17947" s="1" t="str">
        <f t="shared" si="2663"/>
        <v>21:0225</v>
      </c>
      <c r="E17947" t="s">
        <v>69224</v>
      </c>
      <c r="F17947" t="s">
        <v>69225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11445</v>
      </c>
      <c r="N17947">
        <v>281</v>
      </c>
      <c r="O17947">
        <v>-0.05</v>
      </c>
      <c r="P17947">
        <v>40</v>
      </c>
      <c r="Q17947">
        <v>6.9</v>
      </c>
    </row>
    <row r="17948" spans="1:17" hidden="1" x14ac:dyDescent="0.25">
      <c r="A17948" t="s">
        <v>69226</v>
      </c>
      <c r="B17948" t="s">
        <v>69227</v>
      </c>
      <c r="C17948" s="1" t="str">
        <f t="shared" si="2661"/>
        <v>21:0802</v>
      </c>
      <c r="D17948" s="1" t="str">
        <f t="shared" si="2663"/>
        <v>21:0225</v>
      </c>
      <c r="E17948" t="s">
        <v>69228</v>
      </c>
      <c r="F17948" t="s">
        <v>69229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11450</v>
      </c>
      <c r="N17948">
        <v>282</v>
      </c>
      <c r="O17948">
        <v>-0.05</v>
      </c>
      <c r="P17948">
        <v>30</v>
      </c>
      <c r="Q17948">
        <v>6.9</v>
      </c>
    </row>
    <row r="17949" spans="1:17" hidden="1" x14ac:dyDescent="0.25">
      <c r="A17949" t="s">
        <v>69230</v>
      </c>
      <c r="B17949" t="s">
        <v>69231</v>
      </c>
      <c r="C17949" s="1" t="str">
        <f t="shared" si="2661"/>
        <v>21:0802</v>
      </c>
      <c r="D17949" s="1" t="str">
        <f t="shared" si="2663"/>
        <v>21:0225</v>
      </c>
      <c r="E17949" t="s">
        <v>69232</v>
      </c>
      <c r="F17949" t="s">
        <v>69233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11460</v>
      </c>
      <c r="N17949">
        <v>283</v>
      </c>
      <c r="O17949">
        <v>-0.05</v>
      </c>
      <c r="P17949">
        <v>90</v>
      </c>
      <c r="Q17949">
        <v>6.9</v>
      </c>
    </row>
    <row r="17950" spans="1:17" hidden="1" x14ac:dyDescent="0.25">
      <c r="A17950" t="s">
        <v>69234</v>
      </c>
      <c r="B17950" t="s">
        <v>69235</v>
      </c>
      <c r="C17950" s="1" t="str">
        <f t="shared" si="2661"/>
        <v>21:0802</v>
      </c>
      <c r="D17950" s="1" t="str">
        <f t="shared" si="2663"/>
        <v>21:0225</v>
      </c>
      <c r="E17950" t="s">
        <v>69236</v>
      </c>
      <c r="F17950" t="s">
        <v>69237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11465</v>
      </c>
      <c r="N17950">
        <v>284</v>
      </c>
      <c r="O17950">
        <v>-0.05</v>
      </c>
      <c r="P17950">
        <v>30</v>
      </c>
      <c r="Q17950">
        <v>6.8</v>
      </c>
    </row>
    <row r="17951" spans="1:17" hidden="1" x14ac:dyDescent="0.25">
      <c r="A17951" t="s">
        <v>69238</v>
      </c>
      <c r="B17951" t="s">
        <v>69239</v>
      </c>
      <c r="C17951" s="1" t="str">
        <f t="shared" si="2661"/>
        <v>21:0802</v>
      </c>
      <c r="D17951" s="1" t="str">
        <f t="shared" si="2663"/>
        <v>21:0225</v>
      </c>
      <c r="E17951" t="s">
        <v>69240</v>
      </c>
      <c r="F17951" t="s">
        <v>69241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11470</v>
      </c>
      <c r="N17951">
        <v>285</v>
      </c>
      <c r="O17951">
        <v>-0.05</v>
      </c>
      <c r="P17951">
        <v>40</v>
      </c>
      <c r="Q17951">
        <v>6.7</v>
      </c>
    </row>
    <row r="17952" spans="1:17" hidden="1" x14ac:dyDescent="0.25">
      <c r="A17952" t="s">
        <v>69242</v>
      </c>
      <c r="B17952" t="s">
        <v>69243</v>
      </c>
      <c r="C17952" s="1" t="str">
        <f t="shared" si="2661"/>
        <v>21:0802</v>
      </c>
      <c r="D17952" s="1" t="str">
        <f t="shared" si="2663"/>
        <v>21:0225</v>
      </c>
      <c r="E17952" t="s">
        <v>69244</v>
      </c>
      <c r="F17952" t="s">
        <v>69245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11475</v>
      </c>
      <c r="N17952">
        <v>286</v>
      </c>
      <c r="O17952">
        <v>-0.05</v>
      </c>
      <c r="P17952">
        <v>30</v>
      </c>
      <c r="Q17952">
        <v>6.7</v>
      </c>
    </row>
    <row r="17953" spans="1:17" hidden="1" x14ac:dyDescent="0.25">
      <c r="A17953" t="s">
        <v>69246</v>
      </c>
      <c r="B17953" t="s">
        <v>69247</v>
      </c>
      <c r="C17953" s="1" t="str">
        <f t="shared" si="2661"/>
        <v>21:0802</v>
      </c>
      <c r="D17953" s="1" t="str">
        <f t="shared" si="2663"/>
        <v>21:0225</v>
      </c>
      <c r="E17953" t="s">
        <v>69248</v>
      </c>
      <c r="F17953" t="s">
        <v>69249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11480</v>
      </c>
      <c r="N17953">
        <v>287</v>
      </c>
      <c r="O17953">
        <v>-0.05</v>
      </c>
      <c r="P17953">
        <v>40</v>
      </c>
      <c r="Q17953">
        <v>6.6</v>
      </c>
    </row>
    <row r="17954" spans="1:17" hidden="1" x14ac:dyDescent="0.25">
      <c r="A17954" t="s">
        <v>69250</v>
      </c>
      <c r="B17954" t="s">
        <v>69251</v>
      </c>
      <c r="C17954" s="1" t="str">
        <f t="shared" si="2661"/>
        <v>21:0802</v>
      </c>
      <c r="D17954" s="1" t="str">
        <f t="shared" si="2663"/>
        <v>21:0225</v>
      </c>
      <c r="E17954" t="s">
        <v>69252</v>
      </c>
      <c r="F17954" t="s">
        <v>69253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12548</v>
      </c>
      <c r="N17954">
        <v>288</v>
      </c>
      <c r="O17954">
        <v>-0.05</v>
      </c>
      <c r="P17954">
        <v>50</v>
      </c>
      <c r="Q17954">
        <v>6.6</v>
      </c>
    </row>
    <row r="17955" spans="1:17" hidden="1" x14ac:dyDescent="0.25">
      <c r="A17955" t="s">
        <v>69254</v>
      </c>
      <c r="B17955" t="s">
        <v>69255</v>
      </c>
      <c r="C17955" s="1" t="str">
        <f t="shared" si="2661"/>
        <v>21:0802</v>
      </c>
      <c r="D17955" s="1" t="str">
        <f t="shared" si="2663"/>
        <v>21:0225</v>
      </c>
      <c r="E17955" t="s">
        <v>69256</v>
      </c>
      <c r="F17955" t="s">
        <v>69257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11431</v>
      </c>
      <c r="N17955">
        <v>289</v>
      </c>
      <c r="O17955">
        <v>-0.05</v>
      </c>
      <c r="P17955">
        <v>60</v>
      </c>
      <c r="Q17955">
        <v>6.1</v>
      </c>
    </row>
    <row r="17956" spans="1:17" hidden="1" x14ac:dyDescent="0.25">
      <c r="A17956" t="s">
        <v>69258</v>
      </c>
      <c r="B17956" t="s">
        <v>69259</v>
      </c>
      <c r="C17956" s="1" t="str">
        <f t="shared" si="2661"/>
        <v>21:0802</v>
      </c>
      <c r="D17956" s="1" t="str">
        <f t="shared" si="2663"/>
        <v>21:0225</v>
      </c>
      <c r="E17956" t="s">
        <v>69256</v>
      </c>
      <c r="F17956" t="s">
        <v>69260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11435</v>
      </c>
      <c r="N17956">
        <v>290</v>
      </c>
      <c r="O17956">
        <v>-0.05</v>
      </c>
      <c r="P17956">
        <v>50</v>
      </c>
      <c r="Q17956">
        <v>6.2</v>
      </c>
    </row>
    <row r="17957" spans="1:17" hidden="1" x14ac:dyDescent="0.25">
      <c r="A17957" t="s">
        <v>69261</v>
      </c>
      <c r="B17957" t="s">
        <v>69262</v>
      </c>
      <c r="C17957" s="1" t="str">
        <f t="shared" si="2661"/>
        <v>21:0802</v>
      </c>
      <c r="D17957" s="1" t="str">
        <f t="shared" si="2663"/>
        <v>21:0225</v>
      </c>
      <c r="E17957" t="s">
        <v>69263</v>
      </c>
      <c r="F17957" t="s">
        <v>69264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11392</v>
      </c>
      <c r="N17957">
        <v>291</v>
      </c>
      <c r="O17957">
        <v>-0.05</v>
      </c>
      <c r="P17957">
        <v>50</v>
      </c>
      <c r="Q17957">
        <v>6.1</v>
      </c>
    </row>
    <row r="17958" spans="1:17" hidden="1" x14ac:dyDescent="0.25">
      <c r="A17958" t="s">
        <v>69265</v>
      </c>
      <c r="B17958" t="s">
        <v>69266</v>
      </c>
      <c r="C17958" s="1" t="str">
        <f t="shared" si="2661"/>
        <v>21:0802</v>
      </c>
      <c r="D17958" s="1" t="str">
        <f t="shared" si="2663"/>
        <v>21:0225</v>
      </c>
      <c r="E17958" t="s">
        <v>69267</v>
      </c>
      <c r="F17958" t="s">
        <v>69268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11397</v>
      </c>
      <c r="N17958">
        <v>292</v>
      </c>
      <c r="O17958">
        <v>-0.05</v>
      </c>
      <c r="P17958">
        <v>100</v>
      </c>
      <c r="Q17958">
        <v>6.1</v>
      </c>
    </row>
    <row r="17959" spans="1:17" hidden="1" x14ac:dyDescent="0.25">
      <c r="A17959" t="s">
        <v>69269</v>
      </c>
      <c r="B17959" t="s">
        <v>69270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69271</v>
      </c>
      <c r="F17959" t="s">
        <v>69272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11402</v>
      </c>
      <c r="N17959">
        <v>293</v>
      </c>
      <c r="O17959">
        <v>-0.05</v>
      </c>
      <c r="P17959">
        <v>40</v>
      </c>
      <c r="Q17959">
        <v>4.0999999999999996</v>
      </c>
    </row>
    <row r="17960" spans="1:17" hidden="1" x14ac:dyDescent="0.25">
      <c r="A17960" t="s">
        <v>69273</v>
      </c>
      <c r="B17960" t="s">
        <v>69274</v>
      </c>
      <c r="C17960" s="1" t="str">
        <f t="shared" si="2661"/>
        <v>21:0802</v>
      </c>
      <c r="D17960" s="1" t="str">
        <f t="shared" si="2664"/>
        <v>21:0227</v>
      </c>
      <c r="E17960" t="s">
        <v>69275</v>
      </c>
      <c r="F17960" t="s">
        <v>69276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11411</v>
      </c>
      <c r="N17960">
        <v>294</v>
      </c>
      <c r="O17960">
        <v>-0.05</v>
      </c>
      <c r="P17960">
        <v>40</v>
      </c>
      <c r="Q17960">
        <v>6</v>
      </c>
    </row>
    <row r="17961" spans="1:17" hidden="1" x14ac:dyDescent="0.25">
      <c r="A17961" t="s">
        <v>69277</v>
      </c>
      <c r="B17961" t="s">
        <v>69278</v>
      </c>
      <c r="C17961" s="1" t="str">
        <f t="shared" si="2661"/>
        <v>21:0802</v>
      </c>
      <c r="D17961" s="1" t="str">
        <f t="shared" si="2664"/>
        <v>21:0227</v>
      </c>
      <c r="E17961" t="s">
        <v>69279</v>
      </c>
      <c r="F17961" t="s">
        <v>69280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11416</v>
      </c>
      <c r="N17961">
        <v>295</v>
      </c>
      <c r="O17961">
        <v>-0.05</v>
      </c>
      <c r="P17961">
        <v>30</v>
      </c>
      <c r="Q17961">
        <v>6</v>
      </c>
    </row>
    <row r="17962" spans="1:17" hidden="1" x14ac:dyDescent="0.25">
      <c r="A17962" t="s">
        <v>69281</v>
      </c>
      <c r="B17962" t="s">
        <v>69282</v>
      </c>
      <c r="C17962" s="1" t="str">
        <f t="shared" si="2661"/>
        <v>21:0802</v>
      </c>
      <c r="D17962" s="1" t="str">
        <f t="shared" si="2664"/>
        <v>21:0227</v>
      </c>
      <c r="E17962" t="s">
        <v>69283</v>
      </c>
      <c r="F17962" t="s">
        <v>69284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11421</v>
      </c>
      <c r="N17962">
        <v>296</v>
      </c>
      <c r="O17962">
        <v>-0.05</v>
      </c>
      <c r="P17962">
        <v>30</v>
      </c>
      <c r="Q17962">
        <v>5.9</v>
      </c>
    </row>
    <row r="17963" spans="1:17" hidden="1" x14ac:dyDescent="0.25">
      <c r="A17963" t="s">
        <v>69285</v>
      </c>
      <c r="B17963" t="s">
        <v>69286</v>
      </c>
      <c r="C17963" s="1" t="str">
        <f t="shared" si="2661"/>
        <v>21:0802</v>
      </c>
      <c r="D17963" s="1" t="str">
        <f t="shared" si="2664"/>
        <v>21:0227</v>
      </c>
      <c r="E17963" t="s">
        <v>69287</v>
      </c>
      <c r="F17963" t="s">
        <v>69288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11426</v>
      </c>
      <c r="N17963">
        <v>297</v>
      </c>
      <c r="O17963">
        <v>-0.05</v>
      </c>
      <c r="P17963">
        <v>30</v>
      </c>
      <c r="Q17963">
        <v>5.9</v>
      </c>
    </row>
    <row r="17964" spans="1:17" hidden="1" x14ac:dyDescent="0.25">
      <c r="A17964" t="s">
        <v>69289</v>
      </c>
      <c r="B17964" t="s">
        <v>69290</v>
      </c>
      <c r="C17964" s="1" t="str">
        <f t="shared" si="2661"/>
        <v>21:0802</v>
      </c>
      <c r="D17964" s="1" t="str">
        <f t="shared" si="2664"/>
        <v>21:0227</v>
      </c>
      <c r="E17964" t="s">
        <v>69291</v>
      </c>
      <c r="F17964" t="s">
        <v>69292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11440</v>
      </c>
      <c r="N17964">
        <v>298</v>
      </c>
      <c r="O17964">
        <v>-0.05</v>
      </c>
      <c r="P17964">
        <v>40</v>
      </c>
      <c r="Q17964">
        <v>5.8</v>
      </c>
    </row>
    <row r="17965" spans="1:17" hidden="1" x14ac:dyDescent="0.25">
      <c r="A17965" t="s">
        <v>69293</v>
      </c>
      <c r="B17965" t="s">
        <v>69294</v>
      </c>
      <c r="C17965" s="1" t="str">
        <f t="shared" si="2661"/>
        <v>21:0802</v>
      </c>
      <c r="D17965" s="1" t="str">
        <f t="shared" si="2664"/>
        <v>21:0227</v>
      </c>
      <c r="E17965" t="s">
        <v>69295</v>
      </c>
      <c r="F17965" t="s">
        <v>69296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11445</v>
      </c>
      <c r="N17965">
        <v>299</v>
      </c>
      <c r="O17965">
        <v>-0.05</v>
      </c>
      <c r="P17965">
        <v>40</v>
      </c>
      <c r="Q17965">
        <v>5.7</v>
      </c>
    </row>
    <row r="17966" spans="1:17" hidden="1" x14ac:dyDescent="0.25">
      <c r="A17966" t="s">
        <v>69297</v>
      </c>
      <c r="B17966" t="s">
        <v>69298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69299</v>
      </c>
      <c r="F17966" t="s">
        <v>69300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11450</v>
      </c>
      <c r="N17966">
        <v>300</v>
      </c>
      <c r="O17966">
        <v>-0.05</v>
      </c>
      <c r="P17966">
        <v>30</v>
      </c>
      <c r="Q17966">
        <v>5.4</v>
      </c>
    </row>
    <row r="17967" spans="1:17" hidden="1" x14ac:dyDescent="0.25">
      <c r="A17967" t="s">
        <v>69301</v>
      </c>
      <c r="B17967" t="s">
        <v>69302</v>
      </c>
      <c r="C17967" s="1" t="str">
        <f t="shared" si="2661"/>
        <v>21:0802</v>
      </c>
      <c r="D17967" s="1" t="str">
        <f t="shared" si="2665"/>
        <v>21:0225</v>
      </c>
      <c r="E17967" t="s">
        <v>69303</v>
      </c>
      <c r="F17967" t="s">
        <v>69304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11460</v>
      </c>
      <c r="N17967">
        <v>301</v>
      </c>
      <c r="O17967">
        <v>-0.05</v>
      </c>
      <c r="P17967">
        <v>30</v>
      </c>
      <c r="Q17967">
        <v>5.4</v>
      </c>
    </row>
    <row r="17968" spans="1:17" hidden="1" x14ac:dyDescent="0.25">
      <c r="A17968" t="s">
        <v>69305</v>
      </c>
      <c r="B17968" t="s">
        <v>69306</v>
      </c>
      <c r="C17968" s="1" t="str">
        <f t="shared" si="2661"/>
        <v>21:0802</v>
      </c>
      <c r="D17968" s="1" t="str">
        <f t="shared" si="2665"/>
        <v>21:0225</v>
      </c>
      <c r="E17968" t="s">
        <v>69307</v>
      </c>
      <c r="F17968" t="s">
        <v>69308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11465</v>
      </c>
      <c r="N17968">
        <v>302</v>
      </c>
      <c r="O17968">
        <v>-0.05</v>
      </c>
      <c r="P17968">
        <v>30</v>
      </c>
      <c r="Q17968">
        <v>5.5</v>
      </c>
    </row>
    <row r="17969" spans="1:17" hidden="1" x14ac:dyDescent="0.25">
      <c r="A17969" t="s">
        <v>69309</v>
      </c>
      <c r="B17969" t="s">
        <v>69310</v>
      </c>
      <c r="C17969" s="1" t="str">
        <f t="shared" si="2661"/>
        <v>21:0802</v>
      </c>
      <c r="D17969" s="1" t="str">
        <f t="shared" si="2665"/>
        <v>21:0225</v>
      </c>
      <c r="E17969" t="s">
        <v>69311</v>
      </c>
      <c r="F17969" t="s">
        <v>69312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11470</v>
      </c>
      <c r="N17969">
        <v>303</v>
      </c>
      <c r="O17969">
        <v>-0.05</v>
      </c>
      <c r="P17969">
        <v>30</v>
      </c>
      <c r="Q17969">
        <v>5.5</v>
      </c>
    </row>
    <row r="17970" spans="1:17" hidden="1" x14ac:dyDescent="0.25">
      <c r="A17970" t="s">
        <v>69313</v>
      </c>
      <c r="B17970" t="s">
        <v>69314</v>
      </c>
      <c r="C17970" s="1" t="str">
        <f t="shared" si="2661"/>
        <v>21:0802</v>
      </c>
      <c r="D17970" s="1" t="str">
        <f t="shared" si="2665"/>
        <v>21:0225</v>
      </c>
      <c r="E17970" t="s">
        <v>69315</v>
      </c>
      <c r="F17970" t="s">
        <v>69316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11475</v>
      </c>
      <c r="N17970">
        <v>304</v>
      </c>
      <c r="O17970">
        <v>-0.05</v>
      </c>
      <c r="P17970">
        <v>30</v>
      </c>
      <c r="Q17970">
        <v>5.7</v>
      </c>
    </row>
    <row r="17971" spans="1:17" hidden="1" x14ac:dyDescent="0.25">
      <c r="A17971" t="s">
        <v>69317</v>
      </c>
      <c r="B17971" t="s">
        <v>69318</v>
      </c>
      <c r="C17971" s="1" t="str">
        <f t="shared" si="2661"/>
        <v>21:0802</v>
      </c>
      <c r="D17971" s="1" t="str">
        <f t="shared" si="2665"/>
        <v>21:0225</v>
      </c>
      <c r="E17971" t="s">
        <v>69319</v>
      </c>
      <c r="F17971" t="s">
        <v>69320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11480</v>
      </c>
      <c r="N17971">
        <v>305</v>
      </c>
      <c r="O17971">
        <v>-0.05</v>
      </c>
      <c r="P17971">
        <v>30</v>
      </c>
      <c r="Q17971">
        <v>5.8</v>
      </c>
    </row>
    <row r="17972" spans="1:17" hidden="1" x14ac:dyDescent="0.25">
      <c r="A17972" t="s">
        <v>69321</v>
      </c>
      <c r="B17972" t="s">
        <v>69322</v>
      </c>
      <c r="C17972" s="1" t="str">
        <f t="shared" si="2661"/>
        <v>21:0802</v>
      </c>
      <c r="D17972" s="1" t="str">
        <f t="shared" si="2665"/>
        <v>21:0225</v>
      </c>
      <c r="E17972" t="s">
        <v>69323</v>
      </c>
      <c r="F17972" t="s">
        <v>69324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12548</v>
      </c>
      <c r="N17972">
        <v>306</v>
      </c>
      <c r="O17972">
        <v>-0.05</v>
      </c>
      <c r="P17972">
        <v>30</v>
      </c>
      <c r="Q17972">
        <v>5.8</v>
      </c>
    </row>
    <row r="17973" spans="1:17" hidden="1" x14ac:dyDescent="0.25">
      <c r="A17973" t="s">
        <v>69325</v>
      </c>
      <c r="B17973" t="s">
        <v>69326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69327</v>
      </c>
      <c r="F17973" t="s">
        <v>69328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11431</v>
      </c>
      <c r="N17973">
        <v>307</v>
      </c>
      <c r="O17973">
        <v>-0.05</v>
      </c>
      <c r="P17973">
        <v>1120</v>
      </c>
      <c r="Q17973">
        <v>7</v>
      </c>
    </row>
    <row r="17974" spans="1:17" hidden="1" x14ac:dyDescent="0.25">
      <c r="A17974" t="s">
        <v>69329</v>
      </c>
      <c r="B17974" t="s">
        <v>69330</v>
      </c>
      <c r="C17974" s="1" t="str">
        <f t="shared" si="2661"/>
        <v>21:0802</v>
      </c>
      <c r="D17974" s="1" t="str">
        <f t="shared" si="2666"/>
        <v>21:0227</v>
      </c>
      <c r="E17974" t="s">
        <v>69327</v>
      </c>
      <c r="F17974" t="s">
        <v>69331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11435</v>
      </c>
      <c r="N17974">
        <v>308</v>
      </c>
      <c r="O17974">
        <v>-0.05</v>
      </c>
      <c r="P17974">
        <v>1050</v>
      </c>
      <c r="Q17974">
        <v>6.9</v>
      </c>
    </row>
    <row r="17975" spans="1:17" hidden="1" x14ac:dyDescent="0.25">
      <c r="A17975" t="s">
        <v>69332</v>
      </c>
      <c r="B17975" t="s">
        <v>69333</v>
      </c>
      <c r="C17975" s="1" t="str">
        <f t="shared" si="2661"/>
        <v>21:0802</v>
      </c>
      <c r="D17975" s="1" t="str">
        <f t="shared" si="2666"/>
        <v>21:0227</v>
      </c>
      <c r="E17975" t="s">
        <v>69334</v>
      </c>
      <c r="F17975" t="s">
        <v>69335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11392</v>
      </c>
      <c r="N17975">
        <v>309</v>
      </c>
      <c r="O17975">
        <v>-0.05</v>
      </c>
      <c r="P17975">
        <v>550</v>
      </c>
      <c r="Q17975">
        <v>6.2</v>
      </c>
    </row>
    <row r="17976" spans="1:17" hidden="1" x14ac:dyDescent="0.25">
      <c r="A17976" t="s">
        <v>69336</v>
      </c>
      <c r="B17976" t="s">
        <v>69337</v>
      </c>
      <c r="C17976" s="1" t="str">
        <f t="shared" si="2661"/>
        <v>21:0802</v>
      </c>
      <c r="D17976" s="1" t="str">
        <f t="shared" si="2666"/>
        <v>21:0227</v>
      </c>
      <c r="E17976" t="s">
        <v>69338</v>
      </c>
      <c r="F17976" t="s">
        <v>69339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11397</v>
      </c>
      <c r="N17976">
        <v>310</v>
      </c>
      <c r="O17976">
        <v>-0.05</v>
      </c>
      <c r="P17976">
        <v>1120</v>
      </c>
      <c r="Q17976">
        <v>7.1</v>
      </c>
    </row>
    <row r="17977" spans="1:17" hidden="1" x14ac:dyDescent="0.25">
      <c r="A17977" t="s">
        <v>69340</v>
      </c>
      <c r="B17977" t="s">
        <v>69341</v>
      </c>
      <c r="C17977" s="1" t="str">
        <f t="shared" si="2661"/>
        <v>21:0802</v>
      </c>
      <c r="D17977" s="1" t="str">
        <f t="shared" si="2666"/>
        <v>21:0227</v>
      </c>
      <c r="E17977" t="s">
        <v>69342</v>
      </c>
      <c r="F17977" t="s">
        <v>69343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11402</v>
      </c>
      <c r="N17977">
        <v>311</v>
      </c>
      <c r="O17977">
        <v>-0.05</v>
      </c>
      <c r="P17977">
        <v>310</v>
      </c>
      <c r="Q17977">
        <v>6.5</v>
      </c>
    </row>
    <row r="17978" spans="1:17" hidden="1" x14ac:dyDescent="0.25">
      <c r="A17978" t="s">
        <v>69344</v>
      </c>
      <c r="B17978" t="s">
        <v>69345</v>
      </c>
      <c r="C17978" s="1" t="str">
        <f t="shared" si="2661"/>
        <v>21:0802</v>
      </c>
      <c r="D17978" s="1" t="str">
        <f t="shared" si="2666"/>
        <v>21:0227</v>
      </c>
      <c r="E17978" t="s">
        <v>69346</v>
      </c>
      <c r="F17978" t="s">
        <v>69347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11411</v>
      </c>
      <c r="N17978">
        <v>312</v>
      </c>
      <c r="O17978">
        <v>-0.05</v>
      </c>
      <c r="P17978">
        <v>310</v>
      </c>
      <c r="Q17978">
        <v>6.5</v>
      </c>
    </row>
    <row r="17979" spans="1:17" hidden="1" x14ac:dyDescent="0.25">
      <c r="A17979" t="s">
        <v>69348</v>
      </c>
      <c r="B17979" t="s">
        <v>69349</v>
      </c>
      <c r="C17979" s="1" t="str">
        <f t="shared" si="2661"/>
        <v>21:0802</v>
      </c>
      <c r="D17979" s="1" t="str">
        <f t="shared" si="2666"/>
        <v>21:0227</v>
      </c>
      <c r="E17979" t="s">
        <v>69350</v>
      </c>
      <c r="F17979" t="s">
        <v>69351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11416</v>
      </c>
      <c r="N17979">
        <v>313</v>
      </c>
      <c r="O17979">
        <v>-0.05</v>
      </c>
      <c r="P17979">
        <v>280</v>
      </c>
      <c r="Q17979">
        <v>5.6</v>
      </c>
    </row>
    <row r="17980" spans="1:17" hidden="1" x14ac:dyDescent="0.25">
      <c r="A17980" t="s">
        <v>69352</v>
      </c>
      <c r="B17980" t="s">
        <v>69353</v>
      </c>
      <c r="C17980" s="1" t="str">
        <f t="shared" si="2661"/>
        <v>21:0802</v>
      </c>
      <c r="D17980" s="1" t="str">
        <f t="shared" si="2666"/>
        <v>21:0227</v>
      </c>
      <c r="E17980" t="s">
        <v>69354</v>
      </c>
      <c r="F17980" t="s">
        <v>69355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11421</v>
      </c>
      <c r="N17980">
        <v>314</v>
      </c>
      <c r="O17980">
        <v>-0.05</v>
      </c>
      <c r="P17980">
        <v>370</v>
      </c>
      <c r="Q17980">
        <v>5.7</v>
      </c>
    </row>
    <row r="17981" spans="1:17" hidden="1" x14ac:dyDescent="0.25">
      <c r="A17981" t="s">
        <v>69356</v>
      </c>
      <c r="B17981" t="s">
        <v>69357</v>
      </c>
      <c r="C17981" s="1" t="str">
        <f t="shared" si="2661"/>
        <v>21:0802</v>
      </c>
      <c r="D17981" s="1" t="str">
        <f t="shared" si="2666"/>
        <v>21:0227</v>
      </c>
      <c r="E17981" t="s">
        <v>69358</v>
      </c>
      <c r="F17981" t="s">
        <v>69359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11426</v>
      </c>
      <c r="N17981">
        <v>315</v>
      </c>
      <c r="O17981">
        <v>-0.05</v>
      </c>
      <c r="P17981">
        <v>270</v>
      </c>
      <c r="Q17981">
        <v>5.5</v>
      </c>
    </row>
    <row r="17982" spans="1:17" hidden="1" x14ac:dyDescent="0.25">
      <c r="A17982" t="s">
        <v>69360</v>
      </c>
      <c r="B17982" t="s">
        <v>69361</v>
      </c>
      <c r="C17982" s="1" t="str">
        <f t="shared" si="2661"/>
        <v>21:0802</v>
      </c>
      <c r="D17982" s="1" t="str">
        <f t="shared" si="2666"/>
        <v>21:0227</v>
      </c>
      <c r="E17982" t="s">
        <v>69362</v>
      </c>
      <c r="F17982" t="s">
        <v>69363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11440</v>
      </c>
      <c r="N17982">
        <v>316</v>
      </c>
      <c r="O17982">
        <v>-0.05</v>
      </c>
      <c r="P17982">
        <v>740</v>
      </c>
      <c r="Q17982">
        <v>6.5</v>
      </c>
    </row>
    <row r="17983" spans="1:17" hidden="1" x14ac:dyDescent="0.25">
      <c r="A17983" t="s">
        <v>69364</v>
      </c>
      <c r="B17983" t="s">
        <v>69365</v>
      </c>
      <c r="C17983" s="1" t="str">
        <f t="shared" si="2661"/>
        <v>21:0802</v>
      </c>
      <c r="D17983" s="1" t="str">
        <f t="shared" si="2666"/>
        <v>21:0227</v>
      </c>
      <c r="E17983" t="s">
        <v>69366</v>
      </c>
      <c r="F17983" t="s">
        <v>69367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11445</v>
      </c>
      <c r="N17983">
        <v>317</v>
      </c>
      <c r="O17983">
        <v>-0.05</v>
      </c>
      <c r="P17983">
        <v>500</v>
      </c>
      <c r="Q17983">
        <v>6.2</v>
      </c>
    </row>
    <row r="17984" spans="1:17" hidden="1" x14ac:dyDescent="0.25">
      <c r="A17984" t="s">
        <v>69368</v>
      </c>
      <c r="B17984" t="s">
        <v>69369</v>
      </c>
      <c r="C17984" s="1" t="str">
        <f t="shared" si="2661"/>
        <v>21:0802</v>
      </c>
      <c r="D17984" s="1" t="str">
        <f t="shared" si="2666"/>
        <v>21:0227</v>
      </c>
      <c r="E17984" t="s">
        <v>69370</v>
      </c>
      <c r="F17984" t="s">
        <v>69371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11450</v>
      </c>
      <c r="N17984">
        <v>318</v>
      </c>
      <c r="O17984">
        <v>-0.05</v>
      </c>
      <c r="P17984">
        <v>40</v>
      </c>
      <c r="Q17984">
        <v>6.9</v>
      </c>
    </row>
    <row r="17985" spans="1:17" hidden="1" x14ac:dyDescent="0.25">
      <c r="A17985" t="s">
        <v>69372</v>
      </c>
      <c r="B17985" t="s">
        <v>69373</v>
      </c>
      <c r="C17985" s="1" t="str">
        <f t="shared" si="2661"/>
        <v>21:0802</v>
      </c>
      <c r="D17985" s="1" t="str">
        <f t="shared" si="2666"/>
        <v>21:0227</v>
      </c>
      <c r="E17985" t="s">
        <v>69374</v>
      </c>
      <c r="F17985" t="s">
        <v>69375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11460</v>
      </c>
      <c r="N17985">
        <v>319</v>
      </c>
      <c r="O17985">
        <v>-0.05</v>
      </c>
      <c r="P17985">
        <v>160</v>
      </c>
      <c r="Q17985">
        <v>5.5</v>
      </c>
    </row>
    <row r="17986" spans="1:17" hidden="1" x14ac:dyDescent="0.25">
      <c r="A17986" t="s">
        <v>69376</v>
      </c>
      <c r="B17986" t="s">
        <v>69377</v>
      </c>
      <c r="C17986" s="1" t="str">
        <f t="shared" si="2661"/>
        <v>21:0802</v>
      </c>
      <c r="D17986" s="1" t="str">
        <f t="shared" si="2666"/>
        <v>21:0227</v>
      </c>
      <c r="E17986" t="s">
        <v>69378</v>
      </c>
      <c r="F17986" t="s">
        <v>69379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11465</v>
      </c>
      <c r="N17986">
        <v>320</v>
      </c>
      <c r="O17986">
        <v>-0.05</v>
      </c>
      <c r="P17986">
        <v>30</v>
      </c>
      <c r="Q17986">
        <v>6.3</v>
      </c>
    </row>
    <row r="17987" spans="1:17" hidden="1" x14ac:dyDescent="0.25">
      <c r="A17987" t="s">
        <v>69380</v>
      </c>
      <c r="B17987" t="s">
        <v>69381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69382</v>
      </c>
      <c r="F17987" t="s">
        <v>69383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11470</v>
      </c>
      <c r="N17987">
        <v>321</v>
      </c>
      <c r="O17987">
        <v>-0.05</v>
      </c>
      <c r="P17987">
        <v>30</v>
      </c>
      <c r="Q17987">
        <v>6.7</v>
      </c>
    </row>
    <row r="17988" spans="1:17" hidden="1" x14ac:dyDescent="0.25">
      <c r="A17988" t="s">
        <v>69384</v>
      </c>
      <c r="B17988" t="s">
        <v>69385</v>
      </c>
      <c r="C17988" s="1" t="str">
        <f t="shared" si="2669"/>
        <v>21:0802</v>
      </c>
      <c r="D17988" s="1" t="str">
        <f t="shared" si="2666"/>
        <v>21:0227</v>
      </c>
      <c r="E17988" t="s">
        <v>69386</v>
      </c>
      <c r="F17988" t="s">
        <v>69387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11475</v>
      </c>
      <c r="N17988">
        <v>322</v>
      </c>
      <c r="O17988">
        <v>-0.05</v>
      </c>
      <c r="P17988">
        <v>40</v>
      </c>
      <c r="Q17988">
        <v>6.5</v>
      </c>
    </row>
    <row r="17989" spans="1:17" hidden="1" x14ac:dyDescent="0.25">
      <c r="A17989" t="s">
        <v>69388</v>
      </c>
      <c r="B17989" t="s">
        <v>69389</v>
      </c>
      <c r="C17989" s="1" t="str">
        <f t="shared" si="2669"/>
        <v>21:0802</v>
      </c>
      <c r="D17989" s="1" t="str">
        <f t="shared" si="2666"/>
        <v>21:0227</v>
      </c>
      <c r="E17989" t="s">
        <v>69390</v>
      </c>
      <c r="F17989" t="s">
        <v>69391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11480</v>
      </c>
      <c r="N17989">
        <v>323</v>
      </c>
      <c r="O17989">
        <v>-0.05</v>
      </c>
      <c r="P17989">
        <v>50</v>
      </c>
      <c r="Q17989">
        <v>6.6</v>
      </c>
    </row>
    <row r="17990" spans="1:17" hidden="1" x14ac:dyDescent="0.25">
      <c r="A17990" t="s">
        <v>69392</v>
      </c>
      <c r="B17990" t="s">
        <v>69393</v>
      </c>
      <c r="C17990" s="1" t="str">
        <f t="shared" si="2669"/>
        <v>21:0802</v>
      </c>
      <c r="D17990" s="1" t="str">
        <f t="shared" si="2666"/>
        <v>21:0227</v>
      </c>
      <c r="E17990" t="s">
        <v>69394</v>
      </c>
      <c r="F17990" t="s">
        <v>69395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12548</v>
      </c>
      <c r="N17990">
        <v>324</v>
      </c>
      <c r="O17990">
        <v>-0.05</v>
      </c>
      <c r="P17990">
        <v>100</v>
      </c>
      <c r="Q17990">
        <v>6.2</v>
      </c>
    </row>
    <row r="17991" spans="1:17" hidden="1" x14ac:dyDescent="0.25">
      <c r="A17991" t="s">
        <v>69396</v>
      </c>
      <c r="B17991" t="s">
        <v>69397</v>
      </c>
      <c r="C17991" s="1" t="str">
        <f t="shared" si="2669"/>
        <v>21:0802</v>
      </c>
      <c r="D17991" s="1" t="str">
        <f t="shared" si="2666"/>
        <v>21:0227</v>
      </c>
      <c r="E17991" t="s">
        <v>69398</v>
      </c>
      <c r="F17991" t="s">
        <v>69399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11392</v>
      </c>
      <c r="N17991">
        <v>325</v>
      </c>
      <c r="O17991">
        <v>-0.05</v>
      </c>
      <c r="P17991">
        <v>120</v>
      </c>
      <c r="Q17991">
        <v>6.1</v>
      </c>
    </row>
    <row r="17992" spans="1:17" hidden="1" x14ac:dyDescent="0.25">
      <c r="A17992" t="s">
        <v>69400</v>
      </c>
      <c r="B17992" t="s">
        <v>69401</v>
      </c>
      <c r="C17992" s="1" t="str">
        <f t="shared" si="2669"/>
        <v>21:0802</v>
      </c>
      <c r="D17992" s="1" t="str">
        <f t="shared" si="2666"/>
        <v>21:0227</v>
      </c>
      <c r="E17992" t="s">
        <v>69402</v>
      </c>
      <c r="F17992" t="s">
        <v>69403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11397</v>
      </c>
      <c r="N17992">
        <v>326</v>
      </c>
    </row>
    <row r="17993" spans="1:17" hidden="1" x14ac:dyDescent="0.25">
      <c r="A17993" t="s">
        <v>69404</v>
      </c>
      <c r="B17993" t="s">
        <v>69405</v>
      </c>
      <c r="C17993" s="1" t="str">
        <f t="shared" si="2669"/>
        <v>21:0802</v>
      </c>
      <c r="D17993" s="1" t="str">
        <f t="shared" si="2666"/>
        <v>21:0227</v>
      </c>
      <c r="E17993" t="s">
        <v>69406</v>
      </c>
      <c r="F17993" t="s">
        <v>69407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11402</v>
      </c>
      <c r="N17993">
        <v>327</v>
      </c>
      <c r="O17993">
        <v>-0.05</v>
      </c>
      <c r="P17993">
        <v>90</v>
      </c>
      <c r="Q17993">
        <v>5.8</v>
      </c>
    </row>
    <row r="17994" spans="1:17" hidden="1" x14ac:dyDescent="0.25">
      <c r="A17994" t="s">
        <v>69408</v>
      </c>
      <c r="B17994" t="s">
        <v>69409</v>
      </c>
      <c r="C17994" s="1" t="str">
        <f t="shared" si="2669"/>
        <v>21:0802</v>
      </c>
      <c r="D17994" s="1" t="str">
        <f t="shared" si="2666"/>
        <v>21:0227</v>
      </c>
      <c r="E17994" t="s">
        <v>69410</v>
      </c>
      <c r="F17994" t="s">
        <v>69411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11431</v>
      </c>
      <c r="N17994">
        <v>328</v>
      </c>
      <c r="O17994">
        <v>-0.05</v>
      </c>
      <c r="P17994">
        <v>60</v>
      </c>
      <c r="Q17994">
        <v>5.2</v>
      </c>
    </row>
    <row r="17995" spans="1:17" hidden="1" x14ac:dyDescent="0.25">
      <c r="A17995" t="s">
        <v>69412</v>
      </c>
      <c r="B17995" t="s">
        <v>69413</v>
      </c>
      <c r="C17995" s="1" t="str">
        <f t="shared" si="2669"/>
        <v>21:0802</v>
      </c>
      <c r="D17995" s="1" t="str">
        <f t="shared" si="2666"/>
        <v>21:0227</v>
      </c>
      <c r="E17995" t="s">
        <v>69410</v>
      </c>
      <c r="F17995" t="s">
        <v>69414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11435</v>
      </c>
      <c r="N17995">
        <v>329</v>
      </c>
      <c r="O17995">
        <v>-0.05</v>
      </c>
      <c r="P17995">
        <v>80</v>
      </c>
      <c r="Q17995">
        <v>5.3</v>
      </c>
    </row>
    <row r="17996" spans="1:17" hidden="1" x14ac:dyDescent="0.25">
      <c r="A17996" t="s">
        <v>69415</v>
      </c>
      <c r="B17996" t="s">
        <v>69416</v>
      </c>
      <c r="C17996" s="1" t="str">
        <f t="shared" si="2669"/>
        <v>21:0802</v>
      </c>
      <c r="D17996" s="1" t="str">
        <f t="shared" si="2666"/>
        <v>21:0227</v>
      </c>
      <c r="E17996" t="s">
        <v>69417</v>
      </c>
      <c r="F17996" t="s">
        <v>69418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11411</v>
      </c>
      <c r="N17996">
        <v>330</v>
      </c>
    </row>
    <row r="17997" spans="1:17" hidden="1" x14ac:dyDescent="0.25">
      <c r="A17997" t="s">
        <v>69419</v>
      </c>
      <c r="B17997" t="s">
        <v>69420</v>
      </c>
      <c r="C17997" s="1" t="str">
        <f t="shared" si="2669"/>
        <v>21:0802</v>
      </c>
      <c r="D17997" s="1" t="str">
        <f t="shared" si="2666"/>
        <v>21:0227</v>
      </c>
      <c r="E17997" t="s">
        <v>69421</v>
      </c>
      <c r="F17997" t="s">
        <v>69422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11416</v>
      </c>
      <c r="N17997">
        <v>331</v>
      </c>
      <c r="O17997">
        <v>-0.05</v>
      </c>
      <c r="P17997">
        <v>150</v>
      </c>
      <c r="Q17997">
        <v>5.7</v>
      </c>
    </row>
    <row r="17998" spans="1:17" hidden="1" x14ac:dyDescent="0.25">
      <c r="A17998" t="s">
        <v>69423</v>
      </c>
      <c r="B17998" t="s">
        <v>69424</v>
      </c>
      <c r="C17998" s="1" t="str">
        <f t="shared" si="2669"/>
        <v>21:0802</v>
      </c>
      <c r="D17998" s="1" t="str">
        <f t="shared" si="2666"/>
        <v>21:0227</v>
      </c>
      <c r="E17998" t="s">
        <v>69425</v>
      </c>
      <c r="F17998" t="s">
        <v>69426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11421</v>
      </c>
      <c r="N17998">
        <v>332</v>
      </c>
      <c r="O17998">
        <v>-0.05</v>
      </c>
      <c r="P17998">
        <v>60</v>
      </c>
      <c r="Q17998">
        <v>5.8</v>
      </c>
    </row>
    <row r="17999" spans="1:17" hidden="1" x14ac:dyDescent="0.25">
      <c r="A17999" t="s">
        <v>69427</v>
      </c>
      <c r="B17999" t="s">
        <v>69428</v>
      </c>
      <c r="C17999" s="1" t="str">
        <f t="shared" si="2669"/>
        <v>21:0802</v>
      </c>
      <c r="D17999" s="1" t="str">
        <f t="shared" si="2666"/>
        <v>21:0227</v>
      </c>
      <c r="E17999" t="s">
        <v>69429</v>
      </c>
      <c r="F17999" t="s">
        <v>69430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11426</v>
      </c>
      <c r="N17999">
        <v>333</v>
      </c>
      <c r="O17999">
        <v>-0.05</v>
      </c>
      <c r="P17999">
        <v>60</v>
      </c>
      <c r="Q17999">
        <v>6</v>
      </c>
    </row>
    <row r="18000" spans="1:17" hidden="1" x14ac:dyDescent="0.25">
      <c r="A18000" t="s">
        <v>69431</v>
      </c>
      <c r="B18000" t="s">
        <v>69432</v>
      </c>
      <c r="C18000" s="1" t="str">
        <f t="shared" si="2669"/>
        <v>21:0802</v>
      </c>
      <c r="D18000" s="1" t="str">
        <f t="shared" si="2666"/>
        <v>21:0227</v>
      </c>
      <c r="E18000" t="s">
        <v>69433</v>
      </c>
      <c r="F18000" t="s">
        <v>69434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11440</v>
      </c>
      <c r="N18000">
        <v>334</v>
      </c>
      <c r="O18000">
        <v>-0.05</v>
      </c>
      <c r="P18000">
        <v>80</v>
      </c>
      <c r="Q18000">
        <v>6</v>
      </c>
    </row>
    <row r="18001" spans="1:17" hidden="1" x14ac:dyDescent="0.25">
      <c r="A18001" t="s">
        <v>69435</v>
      </c>
      <c r="B18001" t="s">
        <v>69436</v>
      </c>
      <c r="C18001" s="1" t="str">
        <f t="shared" si="2669"/>
        <v>21:0802</v>
      </c>
      <c r="D18001" s="1" t="str">
        <f t="shared" si="2666"/>
        <v>21:0227</v>
      </c>
      <c r="E18001" t="s">
        <v>69437</v>
      </c>
      <c r="F18001" t="s">
        <v>69438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11445</v>
      </c>
      <c r="N18001">
        <v>335</v>
      </c>
      <c r="O18001">
        <v>-0.05</v>
      </c>
      <c r="P18001">
        <v>90</v>
      </c>
      <c r="Q18001">
        <v>5.9</v>
      </c>
    </row>
    <row r="18002" spans="1:17" hidden="1" x14ac:dyDescent="0.25">
      <c r="A18002" t="s">
        <v>69439</v>
      </c>
      <c r="B18002" t="s">
        <v>69440</v>
      </c>
      <c r="C18002" s="1" t="str">
        <f t="shared" si="2669"/>
        <v>21:0802</v>
      </c>
      <c r="D18002" s="1" t="str">
        <f t="shared" si="2666"/>
        <v>21:0227</v>
      </c>
      <c r="E18002" t="s">
        <v>69441</v>
      </c>
      <c r="F18002" t="s">
        <v>69442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11450</v>
      </c>
      <c r="N18002">
        <v>336</v>
      </c>
      <c r="O18002">
        <v>-0.05</v>
      </c>
      <c r="P18002">
        <v>60</v>
      </c>
      <c r="Q18002">
        <v>5.8</v>
      </c>
    </row>
    <row r="18003" spans="1:17" hidden="1" x14ac:dyDescent="0.25">
      <c r="A18003" t="s">
        <v>69443</v>
      </c>
      <c r="B18003" t="s">
        <v>69444</v>
      </c>
      <c r="C18003" s="1" t="str">
        <f t="shared" si="2669"/>
        <v>21:0802</v>
      </c>
      <c r="D18003" s="1" t="str">
        <f t="shared" si="2666"/>
        <v>21:0227</v>
      </c>
      <c r="E18003" t="s">
        <v>69445</v>
      </c>
      <c r="F18003" t="s">
        <v>69446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11460</v>
      </c>
      <c r="N18003">
        <v>337</v>
      </c>
      <c r="O18003">
        <v>-0.05</v>
      </c>
      <c r="P18003">
        <v>80</v>
      </c>
      <c r="Q18003">
        <v>5.9</v>
      </c>
    </row>
    <row r="18004" spans="1:17" hidden="1" x14ac:dyDescent="0.25">
      <c r="A18004" t="s">
        <v>69447</v>
      </c>
      <c r="B18004" t="s">
        <v>69448</v>
      </c>
      <c r="C18004" s="1" t="str">
        <f t="shared" si="2669"/>
        <v>21:0802</v>
      </c>
      <c r="D18004" s="1" t="str">
        <f t="shared" si="2666"/>
        <v>21:0227</v>
      </c>
      <c r="E18004" t="s">
        <v>69449</v>
      </c>
      <c r="F18004" t="s">
        <v>69450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11465</v>
      </c>
      <c r="N18004">
        <v>338</v>
      </c>
      <c r="O18004">
        <v>-0.05</v>
      </c>
      <c r="P18004">
        <v>60</v>
      </c>
      <c r="Q18004">
        <v>6.6</v>
      </c>
    </row>
    <row r="18005" spans="1:17" hidden="1" x14ac:dyDescent="0.25">
      <c r="A18005" t="s">
        <v>69451</v>
      </c>
      <c r="B18005" t="s">
        <v>69452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69453</v>
      </c>
      <c r="F18005" t="s">
        <v>69454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11470</v>
      </c>
      <c r="N18005">
        <v>339</v>
      </c>
      <c r="O18005">
        <v>-0.05</v>
      </c>
      <c r="P18005">
        <v>70</v>
      </c>
      <c r="Q18005">
        <v>6.2</v>
      </c>
    </row>
    <row r="18006" spans="1:17" hidden="1" x14ac:dyDescent="0.25">
      <c r="A18006" t="s">
        <v>69455</v>
      </c>
      <c r="B18006" t="s">
        <v>69456</v>
      </c>
      <c r="C18006" s="1" t="str">
        <f t="shared" si="2669"/>
        <v>21:0802</v>
      </c>
      <c r="D18006" s="1" t="str">
        <f t="shared" si="2670"/>
        <v>21:0227</v>
      </c>
      <c r="E18006" t="s">
        <v>69457</v>
      </c>
      <c r="F18006" t="s">
        <v>69458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11475</v>
      </c>
      <c r="N18006">
        <v>340</v>
      </c>
      <c r="O18006">
        <v>-0.05</v>
      </c>
      <c r="P18006">
        <v>80</v>
      </c>
      <c r="Q18006">
        <v>6.2</v>
      </c>
    </row>
    <row r="18007" spans="1:17" hidden="1" x14ac:dyDescent="0.25">
      <c r="A18007" t="s">
        <v>69459</v>
      </c>
      <c r="B18007" t="s">
        <v>69460</v>
      </c>
      <c r="C18007" s="1" t="str">
        <f t="shared" si="2669"/>
        <v>21:0802</v>
      </c>
      <c r="D18007" s="1" t="str">
        <f t="shared" si="2670"/>
        <v>21:0227</v>
      </c>
      <c r="E18007" t="s">
        <v>69461</v>
      </c>
      <c r="F18007" t="s">
        <v>69462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11480</v>
      </c>
      <c r="N18007">
        <v>341</v>
      </c>
      <c r="O18007">
        <v>-0.05</v>
      </c>
      <c r="P18007">
        <v>70</v>
      </c>
      <c r="Q18007">
        <v>6.2</v>
      </c>
    </row>
    <row r="18008" spans="1:17" hidden="1" x14ac:dyDescent="0.25">
      <c r="A18008" t="s">
        <v>69463</v>
      </c>
      <c r="B18008" t="s">
        <v>69464</v>
      </c>
      <c r="C18008" s="1" t="str">
        <f t="shared" si="2669"/>
        <v>21:0802</v>
      </c>
      <c r="D18008" s="1" t="str">
        <f t="shared" si="2670"/>
        <v>21:0227</v>
      </c>
      <c r="E18008" t="s">
        <v>69465</v>
      </c>
      <c r="F18008" t="s">
        <v>69466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12548</v>
      </c>
      <c r="N18008">
        <v>342</v>
      </c>
      <c r="O18008">
        <v>0.32</v>
      </c>
      <c r="P18008">
        <v>120</v>
      </c>
      <c r="Q18008">
        <v>6.8</v>
      </c>
    </row>
    <row r="18009" spans="1:17" hidden="1" x14ac:dyDescent="0.25">
      <c r="A18009" t="s">
        <v>69467</v>
      </c>
      <c r="B18009" t="s">
        <v>69468</v>
      </c>
      <c r="C18009" s="1" t="str">
        <f t="shared" si="2669"/>
        <v>21:0802</v>
      </c>
      <c r="D18009" s="1" t="str">
        <f t="shared" si="2670"/>
        <v>21:0227</v>
      </c>
      <c r="E18009" t="s">
        <v>69469</v>
      </c>
      <c r="F18009" t="s">
        <v>69470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11392</v>
      </c>
      <c r="N18009">
        <v>343</v>
      </c>
      <c r="O18009">
        <v>0.17</v>
      </c>
      <c r="P18009">
        <v>170</v>
      </c>
      <c r="Q18009">
        <v>7.3</v>
      </c>
    </row>
    <row r="18010" spans="1:17" hidden="1" x14ac:dyDescent="0.25">
      <c r="A18010" t="s">
        <v>69471</v>
      </c>
      <c r="B18010" t="s">
        <v>69472</v>
      </c>
      <c r="C18010" s="1" t="str">
        <f t="shared" si="2669"/>
        <v>21:0802</v>
      </c>
      <c r="D18010" s="1" t="str">
        <f t="shared" si="2670"/>
        <v>21:0227</v>
      </c>
      <c r="E18010" t="s">
        <v>69473</v>
      </c>
      <c r="F18010" t="s">
        <v>69474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11431</v>
      </c>
      <c r="N18010">
        <v>344</v>
      </c>
      <c r="O18010">
        <v>-0.05</v>
      </c>
      <c r="P18010">
        <v>60</v>
      </c>
      <c r="Q18010">
        <v>6.8</v>
      </c>
    </row>
    <row r="18011" spans="1:17" hidden="1" x14ac:dyDescent="0.25">
      <c r="A18011" t="s">
        <v>69475</v>
      </c>
      <c r="B18011" t="s">
        <v>69476</v>
      </c>
      <c r="C18011" s="1" t="str">
        <f t="shared" si="2669"/>
        <v>21:0802</v>
      </c>
      <c r="D18011" s="1" t="str">
        <f t="shared" si="2670"/>
        <v>21:0227</v>
      </c>
      <c r="E18011" t="s">
        <v>69473</v>
      </c>
      <c r="F18011" t="s">
        <v>69477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11435</v>
      </c>
      <c r="N18011">
        <v>345</v>
      </c>
      <c r="O18011">
        <v>-0.05</v>
      </c>
      <c r="P18011">
        <v>50</v>
      </c>
      <c r="Q18011">
        <v>6.7</v>
      </c>
    </row>
    <row r="18012" spans="1:17" hidden="1" x14ac:dyDescent="0.25">
      <c r="A18012" t="s">
        <v>69478</v>
      </c>
      <c r="B18012" t="s">
        <v>69479</v>
      </c>
      <c r="C18012" s="1" t="str">
        <f t="shared" si="2669"/>
        <v>21:0802</v>
      </c>
      <c r="D18012" s="1" t="str">
        <f t="shared" si="2670"/>
        <v>21:0227</v>
      </c>
      <c r="E18012" t="s">
        <v>69480</v>
      </c>
      <c r="F18012" t="s">
        <v>69481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11397</v>
      </c>
      <c r="N18012">
        <v>346</v>
      </c>
      <c r="O18012">
        <v>-0.05</v>
      </c>
      <c r="P18012">
        <v>50</v>
      </c>
      <c r="Q18012">
        <v>6.6</v>
      </c>
    </row>
    <row r="18013" spans="1:17" hidden="1" x14ac:dyDescent="0.25">
      <c r="A18013" t="s">
        <v>69482</v>
      </c>
      <c r="B18013" t="s">
        <v>69483</v>
      </c>
      <c r="C18013" s="1" t="str">
        <f t="shared" si="2669"/>
        <v>21:0802</v>
      </c>
      <c r="D18013" s="1" t="str">
        <f t="shared" si="2670"/>
        <v>21:0227</v>
      </c>
      <c r="E18013" t="s">
        <v>69484</v>
      </c>
      <c r="F18013" t="s">
        <v>69485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11402</v>
      </c>
      <c r="N18013">
        <v>347</v>
      </c>
      <c r="O18013">
        <v>-0.05</v>
      </c>
      <c r="P18013">
        <v>60</v>
      </c>
      <c r="Q18013">
        <v>6.3</v>
      </c>
    </row>
    <row r="18014" spans="1:17" hidden="1" x14ac:dyDescent="0.25">
      <c r="A18014" t="s">
        <v>69486</v>
      </c>
      <c r="B18014" t="s">
        <v>69487</v>
      </c>
      <c r="C18014" s="1" t="str">
        <f t="shared" si="2669"/>
        <v>21:0802</v>
      </c>
      <c r="D18014" s="1" t="str">
        <f t="shared" si="2670"/>
        <v>21:0227</v>
      </c>
      <c r="E18014" t="s">
        <v>69488</v>
      </c>
      <c r="F18014" t="s">
        <v>69489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11411</v>
      </c>
      <c r="N18014">
        <v>348</v>
      </c>
      <c r="O18014">
        <v>-0.05</v>
      </c>
      <c r="P18014">
        <v>50</v>
      </c>
      <c r="Q18014">
        <v>7.5</v>
      </c>
    </row>
    <row r="18015" spans="1:17" hidden="1" x14ac:dyDescent="0.25">
      <c r="A18015" t="s">
        <v>69490</v>
      </c>
      <c r="B18015" t="s">
        <v>69491</v>
      </c>
      <c r="C18015" s="1" t="str">
        <f t="shared" si="2669"/>
        <v>21:0802</v>
      </c>
      <c r="D18015" s="1" t="str">
        <f t="shared" si="2670"/>
        <v>21:0227</v>
      </c>
      <c r="E18015" t="s">
        <v>69492</v>
      </c>
      <c r="F18015" t="s">
        <v>69493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11416</v>
      </c>
      <c r="N18015">
        <v>349</v>
      </c>
      <c r="O18015">
        <v>-0.05</v>
      </c>
      <c r="P18015">
        <v>50</v>
      </c>
      <c r="Q18015">
        <v>7.3</v>
      </c>
    </row>
    <row r="18016" spans="1:17" hidden="1" x14ac:dyDescent="0.25">
      <c r="A18016" t="s">
        <v>69494</v>
      </c>
      <c r="B18016" t="s">
        <v>69495</v>
      </c>
      <c r="C18016" s="1" t="str">
        <f t="shared" si="2669"/>
        <v>21:0802</v>
      </c>
      <c r="D18016" s="1" t="str">
        <f t="shared" si="2670"/>
        <v>21:0227</v>
      </c>
      <c r="E18016" t="s">
        <v>69496</v>
      </c>
      <c r="F18016" t="s">
        <v>69497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11421</v>
      </c>
      <c r="N18016">
        <v>350</v>
      </c>
      <c r="O18016">
        <v>-0.05</v>
      </c>
      <c r="P18016">
        <v>50</v>
      </c>
      <c r="Q18016">
        <v>7.1</v>
      </c>
    </row>
    <row r="18017" spans="1:17" hidden="1" x14ac:dyDescent="0.25">
      <c r="A18017" t="s">
        <v>69498</v>
      </c>
      <c r="B18017" t="s">
        <v>69499</v>
      </c>
      <c r="C18017" s="1" t="str">
        <f t="shared" si="2669"/>
        <v>21:0802</v>
      </c>
      <c r="D18017" s="1" t="str">
        <f t="shared" si="2670"/>
        <v>21:0227</v>
      </c>
      <c r="E18017" t="s">
        <v>69500</v>
      </c>
      <c r="F18017" t="s">
        <v>69501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11426</v>
      </c>
      <c r="N18017">
        <v>351</v>
      </c>
    </row>
    <row r="18018" spans="1:17" hidden="1" x14ac:dyDescent="0.25">
      <c r="A18018" t="s">
        <v>69502</v>
      </c>
      <c r="B18018" t="s">
        <v>69503</v>
      </c>
      <c r="C18018" s="1" t="str">
        <f t="shared" si="2669"/>
        <v>21:0802</v>
      </c>
      <c r="D18018" s="1" t="str">
        <f t="shared" si="2670"/>
        <v>21:0227</v>
      </c>
      <c r="E18018" t="s">
        <v>69504</v>
      </c>
      <c r="F18018" t="s">
        <v>69505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11440</v>
      </c>
      <c r="N18018">
        <v>352</v>
      </c>
      <c r="O18018">
        <v>-0.05</v>
      </c>
      <c r="P18018">
        <v>50</v>
      </c>
      <c r="Q18018">
        <v>6.9</v>
      </c>
    </row>
    <row r="18019" spans="1:17" hidden="1" x14ac:dyDescent="0.25">
      <c r="A18019" t="s">
        <v>69506</v>
      </c>
      <c r="B18019" t="s">
        <v>69507</v>
      </c>
      <c r="C18019" s="1" t="str">
        <f t="shared" si="2669"/>
        <v>21:0802</v>
      </c>
      <c r="D18019" s="1" t="str">
        <f t="shared" si="2670"/>
        <v>21:0227</v>
      </c>
      <c r="E18019" t="s">
        <v>69508</v>
      </c>
      <c r="F18019" t="s">
        <v>69509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11445</v>
      </c>
      <c r="N18019">
        <v>353</v>
      </c>
      <c r="O18019">
        <v>-0.05</v>
      </c>
      <c r="P18019">
        <v>50</v>
      </c>
      <c r="Q18019">
        <v>7.5</v>
      </c>
    </row>
    <row r="18020" spans="1:17" hidden="1" x14ac:dyDescent="0.25">
      <c r="A18020" t="s">
        <v>69510</v>
      </c>
      <c r="B18020" t="s">
        <v>69511</v>
      </c>
      <c r="C18020" s="1" t="str">
        <f t="shared" si="2669"/>
        <v>21:0802</v>
      </c>
      <c r="D18020" s="1" t="str">
        <f t="shared" si="2670"/>
        <v>21:0227</v>
      </c>
      <c r="E18020" t="s">
        <v>69512</v>
      </c>
      <c r="F18020" t="s">
        <v>69513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11450</v>
      </c>
      <c r="N18020">
        <v>354</v>
      </c>
      <c r="O18020">
        <v>-0.05</v>
      </c>
      <c r="P18020">
        <v>40</v>
      </c>
      <c r="Q18020">
        <v>7</v>
      </c>
    </row>
    <row r="18021" spans="1:17" hidden="1" x14ac:dyDescent="0.25">
      <c r="A18021" t="s">
        <v>69514</v>
      </c>
      <c r="B18021" t="s">
        <v>69515</v>
      </c>
      <c r="C18021" s="1" t="str">
        <f t="shared" si="2669"/>
        <v>21:0802</v>
      </c>
      <c r="D18021" s="1" t="str">
        <f t="shared" si="2670"/>
        <v>21:0227</v>
      </c>
      <c r="E18021" t="s">
        <v>69516</v>
      </c>
      <c r="F18021" t="s">
        <v>69517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11460</v>
      </c>
      <c r="N18021">
        <v>355</v>
      </c>
      <c r="O18021">
        <v>-0.05</v>
      </c>
      <c r="P18021">
        <v>40</v>
      </c>
      <c r="Q18021">
        <v>7.5</v>
      </c>
    </row>
    <row r="18022" spans="1:17" hidden="1" x14ac:dyDescent="0.25">
      <c r="A18022" t="s">
        <v>69518</v>
      </c>
      <c r="B18022" t="s">
        <v>69519</v>
      </c>
      <c r="C18022" s="1" t="str">
        <f t="shared" si="2669"/>
        <v>21:0802</v>
      </c>
      <c r="D18022" s="1" t="str">
        <f t="shared" si="2670"/>
        <v>21:0227</v>
      </c>
      <c r="E18022" t="s">
        <v>69520</v>
      </c>
      <c r="F18022" t="s">
        <v>69521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11465</v>
      </c>
      <c r="N18022">
        <v>356</v>
      </c>
      <c r="O18022">
        <v>-0.05</v>
      </c>
      <c r="P18022">
        <v>40</v>
      </c>
      <c r="Q18022">
        <v>6.9</v>
      </c>
    </row>
    <row r="18023" spans="1:17" hidden="1" x14ac:dyDescent="0.25">
      <c r="A18023" t="s">
        <v>69522</v>
      </c>
      <c r="B18023" t="s">
        <v>69523</v>
      </c>
      <c r="C18023" s="1" t="str">
        <f t="shared" si="2669"/>
        <v>21:0802</v>
      </c>
      <c r="D18023" s="1" t="str">
        <f t="shared" si="2670"/>
        <v>21:0227</v>
      </c>
      <c r="E18023" t="s">
        <v>69524</v>
      </c>
      <c r="F18023" t="s">
        <v>69525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11470</v>
      </c>
      <c r="N18023">
        <v>357</v>
      </c>
      <c r="O18023">
        <v>-0.05</v>
      </c>
      <c r="P18023">
        <v>40</v>
      </c>
      <c r="Q18023">
        <v>7.6</v>
      </c>
    </row>
    <row r="18024" spans="1:17" hidden="1" x14ac:dyDescent="0.25">
      <c r="A18024" t="s">
        <v>69526</v>
      </c>
      <c r="B18024" t="s">
        <v>69527</v>
      </c>
      <c r="C18024" s="1" t="str">
        <f t="shared" si="2669"/>
        <v>21:0802</v>
      </c>
      <c r="D18024" s="1" t="str">
        <f t="shared" si="2670"/>
        <v>21:0227</v>
      </c>
      <c r="E18024" t="s">
        <v>69528</v>
      </c>
      <c r="F18024" t="s">
        <v>69529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11475</v>
      </c>
      <c r="N18024">
        <v>358</v>
      </c>
      <c r="O18024">
        <v>-0.05</v>
      </c>
      <c r="P18024">
        <v>190</v>
      </c>
      <c r="Q18024">
        <v>7</v>
      </c>
    </row>
    <row r="18025" spans="1:17" hidden="1" x14ac:dyDescent="0.25">
      <c r="A18025" t="s">
        <v>69530</v>
      </c>
      <c r="B18025" t="s">
        <v>69531</v>
      </c>
      <c r="C18025" s="1" t="str">
        <f t="shared" si="2669"/>
        <v>21:0802</v>
      </c>
      <c r="D18025" s="1" t="str">
        <f t="shared" si="2670"/>
        <v>21:0227</v>
      </c>
      <c r="E18025" t="s">
        <v>69532</v>
      </c>
      <c r="F18025" t="s">
        <v>69533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11480</v>
      </c>
      <c r="N18025">
        <v>359</v>
      </c>
      <c r="O18025">
        <v>-0.05</v>
      </c>
      <c r="P18025">
        <v>320</v>
      </c>
      <c r="Q18025">
        <v>7.2</v>
      </c>
    </row>
    <row r="18026" spans="1:17" hidden="1" x14ac:dyDescent="0.25">
      <c r="A18026" t="s">
        <v>69534</v>
      </c>
      <c r="B18026" t="s">
        <v>69535</v>
      </c>
      <c r="C18026" s="1" t="str">
        <f t="shared" si="2669"/>
        <v>21:0802</v>
      </c>
      <c r="D18026" s="1" t="str">
        <f t="shared" si="2670"/>
        <v>21:0227</v>
      </c>
      <c r="E18026" t="s">
        <v>69536</v>
      </c>
      <c r="F18026" t="s">
        <v>69537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12548</v>
      </c>
      <c r="N18026">
        <v>360</v>
      </c>
      <c r="O18026">
        <v>-0.05</v>
      </c>
      <c r="P18026">
        <v>100</v>
      </c>
      <c r="Q18026">
        <v>6</v>
      </c>
    </row>
    <row r="18027" spans="1:17" hidden="1" x14ac:dyDescent="0.25">
      <c r="A18027" t="s">
        <v>69538</v>
      </c>
      <c r="B18027" t="s">
        <v>69539</v>
      </c>
      <c r="C18027" s="1" t="str">
        <f t="shared" si="2669"/>
        <v>21:0802</v>
      </c>
      <c r="D18027" s="1" t="str">
        <f t="shared" si="2670"/>
        <v>21:0227</v>
      </c>
      <c r="E18027" t="s">
        <v>69540</v>
      </c>
      <c r="F18027" t="s">
        <v>69541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11392</v>
      </c>
      <c r="N18027">
        <v>361</v>
      </c>
      <c r="O18027">
        <v>-0.05</v>
      </c>
      <c r="P18027">
        <v>150</v>
      </c>
      <c r="Q18027">
        <v>6.5</v>
      </c>
    </row>
    <row r="18028" spans="1:17" hidden="1" x14ac:dyDescent="0.25">
      <c r="A18028" t="s">
        <v>69542</v>
      </c>
      <c r="B18028" t="s">
        <v>69543</v>
      </c>
      <c r="C18028" s="1" t="str">
        <f t="shared" si="2669"/>
        <v>21:0802</v>
      </c>
      <c r="D18028" s="1" t="str">
        <f t="shared" si="2670"/>
        <v>21:0227</v>
      </c>
      <c r="E18028" t="s">
        <v>69544</v>
      </c>
      <c r="F18028" t="s">
        <v>69545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11397</v>
      </c>
      <c r="N18028">
        <v>362</v>
      </c>
      <c r="O18028">
        <v>-0.05</v>
      </c>
      <c r="P18028">
        <v>80</v>
      </c>
      <c r="Q18028">
        <v>6.5</v>
      </c>
    </row>
    <row r="18029" spans="1:17" hidden="1" x14ac:dyDescent="0.25">
      <c r="A18029" t="s">
        <v>69546</v>
      </c>
      <c r="B18029" t="s">
        <v>69547</v>
      </c>
      <c r="C18029" s="1" t="str">
        <f t="shared" si="2669"/>
        <v>21:0802</v>
      </c>
      <c r="D18029" s="1" t="str">
        <f t="shared" si="2670"/>
        <v>21:0227</v>
      </c>
      <c r="E18029" t="s">
        <v>69548</v>
      </c>
      <c r="F18029" t="s">
        <v>69549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11402</v>
      </c>
      <c r="N18029">
        <v>363</v>
      </c>
      <c r="O18029">
        <v>-0.05</v>
      </c>
      <c r="P18029">
        <v>250</v>
      </c>
      <c r="Q18029">
        <v>7</v>
      </c>
    </row>
    <row r="18030" spans="1:17" hidden="1" x14ac:dyDescent="0.25">
      <c r="A18030" t="s">
        <v>69550</v>
      </c>
      <c r="B18030" t="s">
        <v>69551</v>
      </c>
      <c r="C18030" s="1" t="str">
        <f t="shared" si="2669"/>
        <v>21:0802</v>
      </c>
      <c r="D18030" s="1" t="str">
        <f t="shared" si="2670"/>
        <v>21:0227</v>
      </c>
      <c r="E18030" t="s">
        <v>69552</v>
      </c>
      <c r="F18030" t="s">
        <v>69553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11411</v>
      </c>
      <c r="N18030">
        <v>364</v>
      </c>
      <c r="O18030">
        <v>-0.05</v>
      </c>
      <c r="P18030">
        <v>130</v>
      </c>
      <c r="Q18030">
        <v>6.9</v>
      </c>
    </row>
    <row r="18031" spans="1:17" hidden="1" x14ac:dyDescent="0.25">
      <c r="A18031" t="s">
        <v>69554</v>
      </c>
      <c r="B18031" t="s">
        <v>69555</v>
      </c>
      <c r="C18031" s="1" t="str">
        <f t="shared" si="2669"/>
        <v>21:0802</v>
      </c>
      <c r="D18031" s="1" t="str">
        <f t="shared" si="2670"/>
        <v>21:0227</v>
      </c>
      <c r="E18031" t="s">
        <v>69556</v>
      </c>
      <c r="F18031" t="s">
        <v>69557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11416</v>
      </c>
      <c r="N18031">
        <v>365</v>
      </c>
    </row>
    <row r="18032" spans="1:17" hidden="1" x14ac:dyDescent="0.25">
      <c r="A18032" t="s">
        <v>69558</v>
      </c>
      <c r="B18032" t="s">
        <v>69559</v>
      </c>
      <c r="C18032" s="1" t="str">
        <f t="shared" si="2669"/>
        <v>21:0802</v>
      </c>
      <c r="D18032" s="1" t="str">
        <f t="shared" si="2670"/>
        <v>21:0227</v>
      </c>
      <c r="E18032" t="s">
        <v>69560</v>
      </c>
      <c r="F18032" t="s">
        <v>69561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11421</v>
      </c>
      <c r="N18032">
        <v>366</v>
      </c>
      <c r="O18032">
        <v>-0.05</v>
      </c>
      <c r="P18032">
        <v>400</v>
      </c>
      <c r="Q18032">
        <v>7.1</v>
      </c>
    </row>
    <row r="18033" spans="1:17" hidden="1" x14ac:dyDescent="0.25">
      <c r="A18033" t="s">
        <v>69562</v>
      </c>
      <c r="B18033" t="s">
        <v>69563</v>
      </c>
      <c r="C18033" s="1" t="str">
        <f t="shared" si="2669"/>
        <v>21:0802</v>
      </c>
      <c r="D18033" s="1" t="str">
        <f t="shared" si="2670"/>
        <v>21:0227</v>
      </c>
      <c r="E18033" t="s">
        <v>69564</v>
      </c>
      <c r="F18033" t="s">
        <v>69565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11426</v>
      </c>
      <c r="N18033">
        <v>367</v>
      </c>
      <c r="O18033">
        <v>-0.05</v>
      </c>
      <c r="P18033">
        <v>300</v>
      </c>
      <c r="Q18033">
        <v>6.8</v>
      </c>
    </row>
    <row r="18034" spans="1:17" hidden="1" x14ac:dyDescent="0.25">
      <c r="A18034" t="s">
        <v>69566</v>
      </c>
      <c r="B18034" t="s">
        <v>69567</v>
      </c>
      <c r="C18034" s="1" t="str">
        <f t="shared" si="2669"/>
        <v>21:0802</v>
      </c>
      <c r="D18034" s="1" t="str">
        <f t="shared" si="2670"/>
        <v>21:0227</v>
      </c>
      <c r="E18034" t="s">
        <v>69568</v>
      </c>
      <c r="F18034" t="s">
        <v>69569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11440</v>
      </c>
      <c r="N18034">
        <v>368</v>
      </c>
      <c r="O18034">
        <v>-0.05</v>
      </c>
      <c r="P18034">
        <v>580</v>
      </c>
      <c r="Q18034">
        <v>7</v>
      </c>
    </row>
    <row r="18035" spans="1:17" hidden="1" x14ac:dyDescent="0.25">
      <c r="A18035" t="s">
        <v>69570</v>
      </c>
      <c r="B18035" t="s">
        <v>69571</v>
      </c>
      <c r="C18035" s="1" t="str">
        <f t="shared" si="2669"/>
        <v>21:0802</v>
      </c>
      <c r="D18035" s="1" t="str">
        <f t="shared" si="2670"/>
        <v>21:0227</v>
      </c>
      <c r="E18035" t="s">
        <v>69572</v>
      </c>
      <c r="F18035" t="s">
        <v>69573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11445</v>
      </c>
      <c r="N18035">
        <v>369</v>
      </c>
    </row>
    <row r="18036" spans="1:17" hidden="1" x14ac:dyDescent="0.25">
      <c r="A18036" t="s">
        <v>69574</v>
      </c>
      <c r="B18036" t="s">
        <v>69575</v>
      </c>
      <c r="C18036" s="1" t="str">
        <f t="shared" si="2669"/>
        <v>21:0802</v>
      </c>
      <c r="D18036" s="1" t="str">
        <f t="shared" si="2670"/>
        <v>21:0227</v>
      </c>
      <c r="E18036" t="s">
        <v>69576</v>
      </c>
      <c r="F18036" t="s">
        <v>69577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11431</v>
      </c>
      <c r="N18036">
        <v>370</v>
      </c>
      <c r="O18036">
        <v>7.0000000000000007E-2</v>
      </c>
      <c r="P18036">
        <v>500</v>
      </c>
      <c r="Q18036">
        <v>6.2</v>
      </c>
    </row>
    <row r="18037" spans="1:17" hidden="1" x14ac:dyDescent="0.25">
      <c r="A18037" t="s">
        <v>69578</v>
      </c>
      <c r="B18037" t="s">
        <v>69579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69576</v>
      </c>
      <c r="F18037" t="s">
        <v>69580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11435</v>
      </c>
      <c r="N18037">
        <v>371</v>
      </c>
      <c r="O18037">
        <v>0.12</v>
      </c>
      <c r="P18037">
        <v>510</v>
      </c>
      <c r="Q18037">
        <v>6.3</v>
      </c>
    </row>
    <row r="18038" spans="1:17" hidden="1" x14ac:dyDescent="0.25">
      <c r="A18038" t="s">
        <v>69581</v>
      </c>
      <c r="B18038" t="s">
        <v>69582</v>
      </c>
      <c r="C18038" s="1" t="str">
        <f t="shared" si="2669"/>
        <v>21:0802</v>
      </c>
      <c r="D18038" s="1" t="str">
        <f t="shared" si="2671"/>
        <v>21:0227</v>
      </c>
      <c r="E18038" t="s">
        <v>69583</v>
      </c>
      <c r="F18038" t="s">
        <v>69584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11450</v>
      </c>
      <c r="N18038">
        <v>372</v>
      </c>
      <c r="O18038">
        <v>-0.05</v>
      </c>
      <c r="P18038">
        <v>410</v>
      </c>
      <c r="Q18038">
        <v>7</v>
      </c>
    </row>
    <row r="18039" spans="1:17" hidden="1" x14ac:dyDescent="0.25">
      <c r="A18039" t="s">
        <v>69585</v>
      </c>
      <c r="B18039" t="s">
        <v>69586</v>
      </c>
      <c r="C18039" s="1" t="str">
        <f t="shared" si="2669"/>
        <v>21:0802</v>
      </c>
      <c r="D18039" s="1" t="str">
        <f t="shared" si="2671"/>
        <v>21:0227</v>
      </c>
      <c r="E18039" t="s">
        <v>69587</v>
      </c>
      <c r="F18039" t="s">
        <v>69588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11460</v>
      </c>
      <c r="N18039">
        <v>373</v>
      </c>
      <c r="O18039">
        <v>-0.05</v>
      </c>
      <c r="P18039">
        <v>360</v>
      </c>
      <c r="Q18039">
        <v>7.2</v>
      </c>
    </row>
    <row r="18040" spans="1:17" hidden="1" x14ac:dyDescent="0.25">
      <c r="A18040" t="s">
        <v>69589</v>
      </c>
      <c r="B18040" t="s">
        <v>69590</v>
      </c>
      <c r="C18040" s="1" t="str">
        <f t="shared" si="2669"/>
        <v>21:0802</v>
      </c>
      <c r="D18040" s="1" t="str">
        <f t="shared" si="2671"/>
        <v>21:0227</v>
      </c>
      <c r="E18040" t="s">
        <v>69591</v>
      </c>
      <c r="F18040" t="s">
        <v>69592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11465</v>
      </c>
      <c r="N18040">
        <v>374</v>
      </c>
      <c r="O18040">
        <v>-0.05</v>
      </c>
      <c r="P18040">
        <v>120</v>
      </c>
      <c r="Q18040">
        <v>6.7</v>
      </c>
    </row>
    <row r="18041" spans="1:17" hidden="1" x14ac:dyDescent="0.25">
      <c r="A18041" t="s">
        <v>69593</v>
      </c>
      <c r="B18041" t="s">
        <v>69594</v>
      </c>
      <c r="C18041" s="1" t="str">
        <f t="shared" si="2669"/>
        <v>21:0802</v>
      </c>
      <c r="D18041" s="1" t="str">
        <f t="shared" si="2671"/>
        <v>21:0227</v>
      </c>
      <c r="E18041" t="s">
        <v>69595</v>
      </c>
      <c r="F18041" t="s">
        <v>69596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11470</v>
      </c>
      <c r="N18041">
        <v>375</v>
      </c>
      <c r="O18041">
        <v>-0.05</v>
      </c>
      <c r="P18041">
        <v>110</v>
      </c>
      <c r="Q18041">
        <v>6.5</v>
      </c>
    </row>
    <row r="18042" spans="1:17" hidden="1" x14ac:dyDescent="0.25">
      <c r="A18042" t="s">
        <v>69597</v>
      </c>
      <c r="B18042" t="s">
        <v>69598</v>
      </c>
      <c r="C18042" s="1" t="str">
        <f t="shared" si="2669"/>
        <v>21:0802</v>
      </c>
      <c r="D18042" s="1" t="str">
        <f t="shared" si="2671"/>
        <v>21:0227</v>
      </c>
      <c r="E18042" t="s">
        <v>69599</v>
      </c>
      <c r="F18042" t="s">
        <v>69600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11475</v>
      </c>
      <c r="N18042">
        <v>376</v>
      </c>
      <c r="O18042">
        <v>-0.05</v>
      </c>
      <c r="P18042">
        <v>130</v>
      </c>
      <c r="Q18042">
        <v>6.6</v>
      </c>
    </row>
    <row r="18043" spans="1:17" hidden="1" x14ac:dyDescent="0.25">
      <c r="A18043" t="s">
        <v>69601</v>
      </c>
      <c r="B18043" t="s">
        <v>69602</v>
      </c>
      <c r="C18043" s="1" t="str">
        <f t="shared" si="2669"/>
        <v>21:0802</v>
      </c>
      <c r="D18043" s="1" t="str">
        <f t="shared" si="2671"/>
        <v>21:0227</v>
      </c>
      <c r="E18043" t="s">
        <v>69603</v>
      </c>
      <c r="F18043" t="s">
        <v>69604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11480</v>
      </c>
      <c r="N18043">
        <v>377</v>
      </c>
      <c r="O18043">
        <v>0.05</v>
      </c>
      <c r="P18043">
        <v>150</v>
      </c>
      <c r="Q18043">
        <v>6.6</v>
      </c>
    </row>
    <row r="18044" spans="1:17" hidden="1" x14ac:dyDescent="0.25">
      <c r="A18044" t="s">
        <v>69605</v>
      </c>
      <c r="B18044" t="s">
        <v>69606</v>
      </c>
      <c r="C18044" s="1" t="str">
        <f t="shared" si="2669"/>
        <v>21:0802</v>
      </c>
      <c r="D18044" s="1" t="str">
        <f t="shared" si="2671"/>
        <v>21:0227</v>
      </c>
      <c r="E18044" t="s">
        <v>69607</v>
      </c>
      <c r="F18044" t="s">
        <v>69608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12548</v>
      </c>
      <c r="N18044">
        <v>378</v>
      </c>
      <c r="O18044">
        <v>0.05</v>
      </c>
      <c r="P18044">
        <v>150</v>
      </c>
      <c r="Q18044">
        <v>6.6</v>
      </c>
    </row>
    <row r="18045" spans="1:17" hidden="1" x14ac:dyDescent="0.25">
      <c r="A18045" t="s">
        <v>69609</v>
      </c>
      <c r="B18045" t="s">
        <v>69610</v>
      </c>
      <c r="C18045" s="1" t="str">
        <f t="shared" si="2669"/>
        <v>21:0802</v>
      </c>
      <c r="D18045" s="1" t="str">
        <f t="shared" si="2671"/>
        <v>21:0227</v>
      </c>
      <c r="E18045" t="s">
        <v>69611</v>
      </c>
      <c r="F18045" t="s">
        <v>69612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11431</v>
      </c>
      <c r="N18045">
        <v>379</v>
      </c>
      <c r="O18045">
        <v>-0.05</v>
      </c>
      <c r="P18045">
        <v>100</v>
      </c>
      <c r="Q18045">
        <v>6.4</v>
      </c>
    </row>
    <row r="18046" spans="1:17" hidden="1" x14ac:dyDescent="0.25">
      <c r="A18046" t="s">
        <v>69613</v>
      </c>
      <c r="B18046" t="s">
        <v>69614</v>
      </c>
      <c r="C18046" s="1" t="str">
        <f t="shared" si="2669"/>
        <v>21:0802</v>
      </c>
      <c r="D18046" s="1" t="str">
        <f t="shared" si="2671"/>
        <v>21:0227</v>
      </c>
      <c r="E18046" t="s">
        <v>69611</v>
      </c>
      <c r="F18046" t="s">
        <v>69615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11435</v>
      </c>
      <c r="N18046">
        <v>380</v>
      </c>
      <c r="O18046">
        <v>-0.05</v>
      </c>
      <c r="P18046">
        <v>90</v>
      </c>
      <c r="Q18046">
        <v>6.5</v>
      </c>
    </row>
    <row r="18047" spans="1:17" hidden="1" x14ac:dyDescent="0.25">
      <c r="A18047" t="s">
        <v>69616</v>
      </c>
      <c r="B18047" t="s">
        <v>69617</v>
      </c>
      <c r="C18047" s="1" t="str">
        <f t="shared" si="2669"/>
        <v>21:0802</v>
      </c>
      <c r="D18047" s="1" t="str">
        <f t="shared" si="2671"/>
        <v>21:0227</v>
      </c>
      <c r="E18047" t="s">
        <v>69618</v>
      </c>
      <c r="F18047" t="s">
        <v>69619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11392</v>
      </c>
      <c r="N18047">
        <v>381</v>
      </c>
      <c r="O18047">
        <v>-0.05</v>
      </c>
      <c r="P18047">
        <v>100</v>
      </c>
      <c r="Q18047">
        <v>6.4</v>
      </c>
    </row>
    <row r="18048" spans="1:17" hidden="1" x14ac:dyDescent="0.25">
      <c r="A18048" t="s">
        <v>69620</v>
      </c>
      <c r="B18048" t="s">
        <v>69621</v>
      </c>
      <c r="C18048" s="1" t="str">
        <f t="shared" si="2669"/>
        <v>21:0802</v>
      </c>
      <c r="D18048" s="1" t="str">
        <f t="shared" si="2671"/>
        <v>21:0227</v>
      </c>
      <c r="E18048" t="s">
        <v>69622</v>
      </c>
      <c r="F18048" t="s">
        <v>69623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11397</v>
      </c>
      <c r="N18048">
        <v>382</v>
      </c>
      <c r="O18048">
        <v>-0.05</v>
      </c>
      <c r="P18048">
        <v>100</v>
      </c>
      <c r="Q18048">
        <v>6.5</v>
      </c>
    </row>
    <row r="18049" spans="1:17" hidden="1" x14ac:dyDescent="0.25">
      <c r="A18049" t="s">
        <v>69624</v>
      </c>
      <c r="B18049" t="s">
        <v>69625</v>
      </c>
      <c r="C18049" s="1" t="str">
        <f t="shared" si="2669"/>
        <v>21:0802</v>
      </c>
      <c r="D18049" s="1" t="str">
        <f t="shared" si="2671"/>
        <v>21:0227</v>
      </c>
      <c r="E18049" t="s">
        <v>69626</v>
      </c>
      <c r="F18049" t="s">
        <v>69627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11402</v>
      </c>
      <c r="N18049">
        <v>383</v>
      </c>
      <c r="O18049">
        <v>-0.05</v>
      </c>
      <c r="P18049">
        <v>100</v>
      </c>
      <c r="Q18049">
        <v>6</v>
      </c>
    </row>
    <row r="18050" spans="1:17" hidden="1" x14ac:dyDescent="0.25">
      <c r="A18050" t="s">
        <v>69628</v>
      </c>
      <c r="B18050" t="s">
        <v>69629</v>
      </c>
      <c r="C18050" s="1" t="str">
        <f t="shared" si="2669"/>
        <v>21:0802</v>
      </c>
      <c r="D18050" s="1" t="str">
        <f t="shared" si="2671"/>
        <v>21:0227</v>
      </c>
      <c r="E18050" t="s">
        <v>69630</v>
      </c>
      <c r="F18050" t="s">
        <v>69631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11411</v>
      </c>
      <c r="N18050">
        <v>384</v>
      </c>
      <c r="O18050">
        <v>0.31</v>
      </c>
      <c r="P18050">
        <v>100</v>
      </c>
      <c r="Q18050">
        <v>6.3</v>
      </c>
    </row>
    <row r="18051" spans="1:17" hidden="1" x14ac:dyDescent="0.25">
      <c r="A18051" t="s">
        <v>69632</v>
      </c>
      <c r="B18051" t="s">
        <v>69633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69634</v>
      </c>
      <c r="F18051" t="s">
        <v>69635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11416</v>
      </c>
      <c r="N18051">
        <v>385</v>
      </c>
      <c r="O18051">
        <v>-0.05</v>
      </c>
      <c r="P18051">
        <v>230</v>
      </c>
      <c r="Q18051">
        <v>6.4</v>
      </c>
    </row>
    <row r="18052" spans="1:17" hidden="1" x14ac:dyDescent="0.25">
      <c r="A18052" t="s">
        <v>69636</v>
      </c>
      <c r="B18052" t="s">
        <v>69637</v>
      </c>
      <c r="C18052" s="1" t="str">
        <f t="shared" si="2674"/>
        <v>21:0802</v>
      </c>
      <c r="D18052" s="1" t="str">
        <f t="shared" si="2671"/>
        <v>21:0227</v>
      </c>
      <c r="E18052" t="s">
        <v>69638</v>
      </c>
      <c r="F18052" t="s">
        <v>69639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11421</v>
      </c>
      <c r="N18052">
        <v>386</v>
      </c>
      <c r="O18052">
        <v>-0.05</v>
      </c>
      <c r="P18052">
        <v>200</v>
      </c>
      <c r="Q18052">
        <v>6.5</v>
      </c>
    </row>
    <row r="18053" spans="1:17" hidden="1" x14ac:dyDescent="0.25">
      <c r="A18053" t="s">
        <v>69640</v>
      </c>
      <c r="B18053" t="s">
        <v>69641</v>
      </c>
      <c r="C18053" s="1" t="str">
        <f t="shared" si="2674"/>
        <v>21:0802</v>
      </c>
      <c r="D18053" s="1" t="str">
        <f t="shared" si="2671"/>
        <v>21:0227</v>
      </c>
      <c r="E18053" t="s">
        <v>69642</v>
      </c>
      <c r="F18053" t="s">
        <v>69643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11426</v>
      </c>
      <c r="N18053">
        <v>387</v>
      </c>
      <c r="O18053">
        <v>-0.05</v>
      </c>
      <c r="P18053">
        <v>110</v>
      </c>
      <c r="Q18053">
        <v>6.1</v>
      </c>
    </row>
    <row r="18054" spans="1:17" hidden="1" x14ac:dyDescent="0.25">
      <c r="A18054" t="s">
        <v>69644</v>
      </c>
      <c r="B18054" t="s">
        <v>69645</v>
      </c>
      <c r="C18054" s="1" t="str">
        <f t="shared" si="2674"/>
        <v>21:0802</v>
      </c>
      <c r="D18054" s="1" t="str">
        <f t="shared" si="2671"/>
        <v>21:0227</v>
      </c>
      <c r="E18054" t="s">
        <v>69646</v>
      </c>
      <c r="F18054" t="s">
        <v>69647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11440</v>
      </c>
      <c r="N18054">
        <v>388</v>
      </c>
      <c r="O18054">
        <v>0.06</v>
      </c>
      <c r="P18054">
        <v>220</v>
      </c>
      <c r="Q18054">
        <v>6.5</v>
      </c>
    </row>
    <row r="18055" spans="1:17" hidden="1" x14ac:dyDescent="0.25">
      <c r="A18055" t="s">
        <v>69648</v>
      </c>
      <c r="B18055" t="s">
        <v>69649</v>
      </c>
      <c r="C18055" s="1" t="str">
        <f t="shared" si="2674"/>
        <v>21:0802</v>
      </c>
      <c r="D18055" s="1" t="str">
        <f t="shared" si="2671"/>
        <v>21:0227</v>
      </c>
      <c r="E18055" t="s">
        <v>69650</v>
      </c>
      <c r="F18055" t="s">
        <v>69651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11445</v>
      </c>
      <c r="N18055">
        <v>389</v>
      </c>
      <c r="O18055">
        <v>-0.05</v>
      </c>
      <c r="P18055">
        <v>190</v>
      </c>
      <c r="Q18055">
        <v>6.6</v>
      </c>
    </row>
    <row r="18056" spans="1:17" hidden="1" x14ac:dyDescent="0.25">
      <c r="A18056" t="s">
        <v>69652</v>
      </c>
      <c r="B18056" t="s">
        <v>69653</v>
      </c>
      <c r="C18056" s="1" t="str">
        <f t="shared" si="2674"/>
        <v>21:0802</v>
      </c>
      <c r="D18056" s="1" t="str">
        <f t="shared" si="2671"/>
        <v>21:0227</v>
      </c>
      <c r="E18056" t="s">
        <v>69654</v>
      </c>
      <c r="F18056" t="s">
        <v>69655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11450</v>
      </c>
      <c r="N18056">
        <v>390</v>
      </c>
      <c r="O18056">
        <v>0.11</v>
      </c>
      <c r="P18056">
        <v>260</v>
      </c>
      <c r="Q18056">
        <v>6</v>
      </c>
    </row>
    <row r="18057" spans="1:17" hidden="1" x14ac:dyDescent="0.25">
      <c r="A18057" t="s">
        <v>69656</v>
      </c>
      <c r="B18057" t="s">
        <v>69657</v>
      </c>
      <c r="C18057" s="1" t="str">
        <f t="shared" si="2674"/>
        <v>21:0802</v>
      </c>
      <c r="D18057" s="1" t="str">
        <f t="shared" si="2671"/>
        <v>21:0227</v>
      </c>
      <c r="E18057" t="s">
        <v>69658</v>
      </c>
      <c r="F18057" t="s">
        <v>69659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11460</v>
      </c>
      <c r="N18057">
        <v>391</v>
      </c>
      <c r="O18057">
        <v>-0.05</v>
      </c>
      <c r="P18057">
        <v>280</v>
      </c>
      <c r="Q18057">
        <v>5.9</v>
      </c>
    </row>
    <row r="18058" spans="1:17" hidden="1" x14ac:dyDescent="0.25">
      <c r="A18058" t="s">
        <v>69660</v>
      </c>
      <c r="B18058" t="s">
        <v>69661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69662</v>
      </c>
      <c r="F18058" t="s">
        <v>69663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11465</v>
      </c>
      <c r="N18058">
        <v>392</v>
      </c>
      <c r="O18058">
        <v>0.15</v>
      </c>
      <c r="P18058">
        <v>220</v>
      </c>
      <c r="Q18058">
        <v>6.4</v>
      </c>
    </row>
    <row r="18059" spans="1:17" hidden="1" x14ac:dyDescent="0.25">
      <c r="A18059" t="s">
        <v>69664</v>
      </c>
      <c r="B18059" t="s">
        <v>69665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69666</v>
      </c>
      <c r="F18059" t="s">
        <v>69667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11470</v>
      </c>
      <c r="N18059">
        <v>393</v>
      </c>
      <c r="O18059">
        <v>-0.05</v>
      </c>
      <c r="P18059">
        <v>140</v>
      </c>
      <c r="Q18059">
        <v>6.3</v>
      </c>
    </row>
    <row r="18060" spans="1:17" hidden="1" x14ac:dyDescent="0.25">
      <c r="A18060" t="s">
        <v>69668</v>
      </c>
      <c r="B18060" t="s">
        <v>69669</v>
      </c>
      <c r="C18060" s="1" t="str">
        <f t="shared" si="2674"/>
        <v>21:0802</v>
      </c>
      <c r="D18060" s="1" t="str">
        <f t="shared" si="2675"/>
        <v>21:0227</v>
      </c>
      <c r="E18060" t="s">
        <v>69670</v>
      </c>
      <c r="F18060" t="s">
        <v>69671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11475</v>
      </c>
      <c r="N18060">
        <v>394</v>
      </c>
      <c r="O18060">
        <v>-0.05</v>
      </c>
      <c r="P18060">
        <v>40</v>
      </c>
      <c r="Q18060">
        <v>5.8</v>
      </c>
    </row>
    <row r="18061" spans="1:17" hidden="1" x14ac:dyDescent="0.25">
      <c r="A18061" t="s">
        <v>69672</v>
      </c>
      <c r="B18061" t="s">
        <v>69673</v>
      </c>
      <c r="C18061" s="1" t="str">
        <f t="shared" si="2674"/>
        <v>21:0802</v>
      </c>
      <c r="D18061" s="1" t="str">
        <f t="shared" si="2675"/>
        <v>21:0227</v>
      </c>
      <c r="E18061" t="s">
        <v>69674</v>
      </c>
      <c r="F18061" t="s">
        <v>69675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11480</v>
      </c>
      <c r="N18061">
        <v>395</v>
      </c>
      <c r="O18061">
        <v>-0.05</v>
      </c>
      <c r="P18061">
        <v>60</v>
      </c>
      <c r="Q18061">
        <v>6.3</v>
      </c>
    </row>
    <row r="18062" spans="1:17" hidden="1" x14ac:dyDescent="0.25">
      <c r="A18062" t="s">
        <v>69676</v>
      </c>
      <c r="B18062" t="s">
        <v>69677</v>
      </c>
      <c r="C18062" s="1" t="str">
        <f t="shared" si="2674"/>
        <v>21:0802</v>
      </c>
      <c r="D18062" s="1" t="str">
        <f t="shared" si="2675"/>
        <v>21:0227</v>
      </c>
      <c r="E18062" t="s">
        <v>69678</v>
      </c>
      <c r="F18062" t="s">
        <v>69679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12548</v>
      </c>
      <c r="N18062">
        <v>396</v>
      </c>
      <c r="O18062">
        <v>0.05</v>
      </c>
      <c r="P18062">
        <v>60</v>
      </c>
      <c r="Q18062">
        <v>6</v>
      </c>
    </row>
    <row r="18063" spans="1:17" hidden="1" x14ac:dyDescent="0.25">
      <c r="A18063" t="s">
        <v>69680</v>
      </c>
      <c r="B18063" t="s">
        <v>69681</v>
      </c>
      <c r="C18063" s="1" t="str">
        <f t="shared" si="2674"/>
        <v>21:0802</v>
      </c>
      <c r="D18063" s="1" t="str">
        <f t="shared" si="2675"/>
        <v>21:0227</v>
      </c>
      <c r="E18063" t="s">
        <v>69682</v>
      </c>
      <c r="F18063" t="s">
        <v>69683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11392</v>
      </c>
      <c r="N18063">
        <v>397</v>
      </c>
      <c r="O18063">
        <v>-0.05</v>
      </c>
      <c r="P18063">
        <v>100</v>
      </c>
      <c r="Q18063">
        <v>6.8</v>
      </c>
    </row>
    <row r="18064" spans="1:17" hidden="1" x14ac:dyDescent="0.25">
      <c r="A18064" t="s">
        <v>69684</v>
      </c>
      <c r="B18064" t="s">
        <v>69685</v>
      </c>
      <c r="C18064" s="1" t="str">
        <f t="shared" si="2674"/>
        <v>21:0802</v>
      </c>
      <c r="D18064" s="1" t="str">
        <f t="shared" si="2675"/>
        <v>21:0227</v>
      </c>
      <c r="E18064" t="s">
        <v>69686</v>
      </c>
      <c r="F18064" t="s">
        <v>69687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11397</v>
      </c>
      <c r="N18064">
        <v>398</v>
      </c>
    </row>
    <row r="18065" spans="1:17" hidden="1" x14ac:dyDescent="0.25">
      <c r="A18065" t="s">
        <v>69688</v>
      </c>
      <c r="B18065" t="s">
        <v>69689</v>
      </c>
      <c r="C18065" s="1" t="str">
        <f t="shared" si="2674"/>
        <v>21:0802</v>
      </c>
      <c r="D18065" s="1" t="str">
        <f t="shared" si="2675"/>
        <v>21:0227</v>
      </c>
      <c r="E18065" t="s">
        <v>69690</v>
      </c>
      <c r="F18065" t="s">
        <v>69691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11431</v>
      </c>
      <c r="N18065">
        <v>399</v>
      </c>
      <c r="O18065">
        <v>-0.05</v>
      </c>
      <c r="P18065">
        <v>120</v>
      </c>
      <c r="Q18065">
        <v>6.7</v>
      </c>
    </row>
    <row r="18066" spans="1:17" hidden="1" x14ac:dyDescent="0.25">
      <c r="A18066" t="s">
        <v>69692</v>
      </c>
      <c r="B18066" t="s">
        <v>69693</v>
      </c>
      <c r="C18066" s="1" t="str">
        <f t="shared" si="2674"/>
        <v>21:0802</v>
      </c>
      <c r="D18066" s="1" t="str">
        <f t="shared" si="2675"/>
        <v>21:0227</v>
      </c>
      <c r="E18066" t="s">
        <v>69690</v>
      </c>
      <c r="F18066" t="s">
        <v>69694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11435</v>
      </c>
      <c r="N18066">
        <v>400</v>
      </c>
      <c r="O18066">
        <v>-0.05</v>
      </c>
      <c r="P18066">
        <v>120</v>
      </c>
      <c r="Q18066">
        <v>6.7</v>
      </c>
    </row>
    <row r="18067" spans="1:17" hidden="1" x14ac:dyDescent="0.25">
      <c r="A18067" t="s">
        <v>69695</v>
      </c>
      <c r="B18067" t="s">
        <v>69696</v>
      </c>
      <c r="C18067" s="1" t="str">
        <f t="shared" si="2674"/>
        <v>21:0802</v>
      </c>
      <c r="D18067" s="1" t="str">
        <f t="shared" si="2675"/>
        <v>21:0227</v>
      </c>
      <c r="E18067" t="s">
        <v>69697</v>
      </c>
      <c r="F18067" t="s">
        <v>69698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11402</v>
      </c>
      <c r="N18067">
        <v>401</v>
      </c>
      <c r="O18067">
        <v>0.23</v>
      </c>
      <c r="P18067">
        <v>310</v>
      </c>
      <c r="Q18067">
        <v>6.9</v>
      </c>
    </row>
    <row r="18068" spans="1:17" hidden="1" x14ac:dyDescent="0.25">
      <c r="A18068" t="s">
        <v>69699</v>
      </c>
      <c r="B18068" t="s">
        <v>69700</v>
      </c>
      <c r="C18068" s="1" t="str">
        <f t="shared" si="2674"/>
        <v>21:0802</v>
      </c>
      <c r="D18068" s="1" t="str">
        <f t="shared" si="2675"/>
        <v>21:0227</v>
      </c>
      <c r="E18068" t="s">
        <v>69701</v>
      </c>
      <c r="F18068" t="s">
        <v>69702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11411</v>
      </c>
      <c r="N18068">
        <v>402</v>
      </c>
      <c r="O18068">
        <v>-0.05</v>
      </c>
      <c r="P18068">
        <v>180</v>
      </c>
      <c r="Q18068">
        <v>6.6</v>
      </c>
    </row>
    <row r="18069" spans="1:17" hidden="1" x14ac:dyDescent="0.25">
      <c r="A18069" t="s">
        <v>69703</v>
      </c>
      <c r="B18069" t="s">
        <v>69704</v>
      </c>
      <c r="C18069" s="1" t="str">
        <f t="shared" si="2674"/>
        <v>21:0802</v>
      </c>
      <c r="D18069" s="1" t="str">
        <f t="shared" si="2675"/>
        <v>21:0227</v>
      </c>
      <c r="E18069" t="s">
        <v>69705</v>
      </c>
      <c r="F18069" t="s">
        <v>69706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11416</v>
      </c>
      <c r="N18069">
        <v>403</v>
      </c>
      <c r="O18069">
        <v>-0.05</v>
      </c>
      <c r="P18069">
        <v>20</v>
      </c>
      <c r="Q18069">
        <v>6.3</v>
      </c>
    </row>
    <row r="18070" spans="1:17" hidden="1" x14ac:dyDescent="0.25">
      <c r="A18070" t="s">
        <v>69707</v>
      </c>
      <c r="B18070" t="s">
        <v>69708</v>
      </c>
      <c r="C18070" s="1" t="str">
        <f t="shared" si="2674"/>
        <v>21:0802</v>
      </c>
      <c r="D18070" s="1" t="str">
        <f t="shared" si="2675"/>
        <v>21:0227</v>
      </c>
      <c r="E18070" t="s">
        <v>69709</v>
      </c>
      <c r="F18070" t="s">
        <v>69710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11421</v>
      </c>
      <c r="N18070">
        <v>404</v>
      </c>
      <c r="O18070">
        <v>-0.05</v>
      </c>
      <c r="P18070">
        <v>80</v>
      </c>
      <c r="Q18070">
        <v>6.8</v>
      </c>
    </row>
    <row r="18071" spans="1:17" hidden="1" x14ac:dyDescent="0.25">
      <c r="A18071" t="s">
        <v>69711</v>
      </c>
      <c r="B18071" t="s">
        <v>69712</v>
      </c>
      <c r="C18071" s="1" t="str">
        <f t="shared" si="2674"/>
        <v>21:0802</v>
      </c>
      <c r="D18071" s="1" t="str">
        <f t="shared" si="2675"/>
        <v>21:0227</v>
      </c>
      <c r="E18071" t="s">
        <v>69713</v>
      </c>
      <c r="F18071" t="s">
        <v>69714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11426</v>
      </c>
      <c r="N18071">
        <v>405</v>
      </c>
      <c r="O18071">
        <v>-0.05</v>
      </c>
      <c r="P18071">
        <v>60</v>
      </c>
      <c r="Q18071">
        <v>6.6</v>
      </c>
    </row>
    <row r="18072" spans="1:17" hidden="1" x14ac:dyDescent="0.25">
      <c r="A18072" t="s">
        <v>69715</v>
      </c>
      <c r="B18072" t="s">
        <v>69716</v>
      </c>
      <c r="C18072" s="1" t="str">
        <f t="shared" si="2674"/>
        <v>21:0802</v>
      </c>
      <c r="D18072" s="1" t="str">
        <f t="shared" si="2675"/>
        <v>21:0227</v>
      </c>
      <c r="E18072" t="s">
        <v>69717</v>
      </c>
      <c r="F18072" t="s">
        <v>69718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11440</v>
      </c>
      <c r="N18072">
        <v>406</v>
      </c>
      <c r="O18072">
        <v>-0.05</v>
      </c>
      <c r="P18072">
        <v>70</v>
      </c>
      <c r="Q18072">
        <v>6.6</v>
      </c>
    </row>
    <row r="18073" spans="1:17" hidden="1" x14ac:dyDescent="0.25">
      <c r="A18073" t="s">
        <v>69719</v>
      </c>
      <c r="B18073" t="s">
        <v>69720</v>
      </c>
      <c r="C18073" s="1" t="str">
        <f t="shared" si="2674"/>
        <v>21:0802</v>
      </c>
      <c r="D18073" s="1" t="str">
        <f t="shared" si="2675"/>
        <v>21:0227</v>
      </c>
      <c r="E18073" t="s">
        <v>69721</v>
      </c>
      <c r="F18073" t="s">
        <v>69722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11445</v>
      </c>
      <c r="N18073">
        <v>407</v>
      </c>
      <c r="O18073">
        <v>-0.05</v>
      </c>
      <c r="P18073">
        <v>110</v>
      </c>
      <c r="Q18073">
        <v>6.6</v>
      </c>
    </row>
    <row r="18074" spans="1:17" hidden="1" x14ac:dyDescent="0.25">
      <c r="A18074" t="s">
        <v>69723</v>
      </c>
      <c r="B18074" t="s">
        <v>69724</v>
      </c>
      <c r="C18074" s="1" t="str">
        <f t="shared" si="2674"/>
        <v>21:0802</v>
      </c>
      <c r="D18074" s="1" t="str">
        <f t="shared" si="2675"/>
        <v>21:0227</v>
      </c>
      <c r="E18074" t="s">
        <v>69725</v>
      </c>
      <c r="F18074" t="s">
        <v>69726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11450</v>
      </c>
      <c r="N18074">
        <v>408</v>
      </c>
      <c r="O18074">
        <v>-0.05</v>
      </c>
      <c r="P18074">
        <v>60</v>
      </c>
      <c r="Q18074">
        <v>6.7</v>
      </c>
    </row>
    <row r="18075" spans="1:17" hidden="1" x14ac:dyDescent="0.25">
      <c r="A18075" t="s">
        <v>69727</v>
      </c>
      <c r="B18075" t="s">
        <v>69728</v>
      </c>
      <c r="C18075" s="1" t="str">
        <f t="shared" si="2674"/>
        <v>21:0802</v>
      </c>
      <c r="D18075" s="1" t="str">
        <f t="shared" si="2675"/>
        <v>21:0227</v>
      </c>
      <c r="E18075" t="s">
        <v>69729</v>
      </c>
      <c r="F18075" t="s">
        <v>69730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11460</v>
      </c>
      <c r="N18075">
        <v>409</v>
      </c>
      <c r="O18075">
        <v>0.06</v>
      </c>
      <c r="P18075">
        <v>60</v>
      </c>
      <c r="Q18075">
        <v>7.1</v>
      </c>
    </row>
    <row r="18076" spans="1:17" hidden="1" x14ac:dyDescent="0.25">
      <c r="A18076" t="s">
        <v>69731</v>
      </c>
      <c r="B18076" t="s">
        <v>69732</v>
      </c>
      <c r="C18076" s="1" t="str">
        <f t="shared" si="2674"/>
        <v>21:0802</v>
      </c>
      <c r="D18076" s="1" t="str">
        <f t="shared" si="2675"/>
        <v>21:0227</v>
      </c>
      <c r="E18076" t="s">
        <v>69733</v>
      </c>
      <c r="F18076" t="s">
        <v>69734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11465</v>
      </c>
      <c r="N18076">
        <v>410</v>
      </c>
      <c r="O18076">
        <v>-0.05</v>
      </c>
      <c r="P18076">
        <v>80</v>
      </c>
      <c r="Q18076">
        <v>7</v>
      </c>
    </row>
    <row r="18077" spans="1:17" hidden="1" x14ac:dyDescent="0.25">
      <c r="A18077" t="s">
        <v>69735</v>
      </c>
      <c r="B18077" t="s">
        <v>69736</v>
      </c>
      <c r="C18077" s="1" t="str">
        <f t="shared" si="2674"/>
        <v>21:0802</v>
      </c>
      <c r="D18077" s="1" t="str">
        <f t="shared" si="2675"/>
        <v>21:0227</v>
      </c>
      <c r="E18077" t="s">
        <v>69737</v>
      </c>
      <c r="F18077" t="s">
        <v>69738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11470</v>
      </c>
      <c r="N18077">
        <v>411</v>
      </c>
      <c r="O18077">
        <v>-0.05</v>
      </c>
      <c r="P18077">
        <v>70</v>
      </c>
      <c r="Q18077">
        <v>6.7</v>
      </c>
    </row>
    <row r="18078" spans="1:17" hidden="1" x14ac:dyDescent="0.25">
      <c r="A18078" t="s">
        <v>69739</v>
      </c>
      <c r="B18078" t="s">
        <v>69740</v>
      </c>
      <c r="C18078" s="1" t="str">
        <f t="shared" si="2674"/>
        <v>21:0802</v>
      </c>
      <c r="D18078" s="1" t="str">
        <f t="shared" si="2675"/>
        <v>21:0227</v>
      </c>
      <c r="E18078" t="s">
        <v>69741</v>
      </c>
      <c r="F18078" t="s">
        <v>69742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11475</v>
      </c>
      <c r="N18078">
        <v>412</v>
      </c>
      <c r="O18078">
        <v>-0.05</v>
      </c>
      <c r="P18078">
        <v>60</v>
      </c>
      <c r="Q18078">
        <v>6.8</v>
      </c>
    </row>
    <row r="18079" spans="1:17" hidden="1" x14ac:dyDescent="0.25">
      <c r="A18079" t="s">
        <v>69743</v>
      </c>
      <c r="B18079" t="s">
        <v>69744</v>
      </c>
      <c r="C18079" s="1" t="str">
        <f t="shared" si="2674"/>
        <v>21:0802</v>
      </c>
      <c r="D18079" s="1" t="str">
        <f t="shared" si="2675"/>
        <v>21:0227</v>
      </c>
      <c r="E18079" t="s">
        <v>69745</v>
      </c>
      <c r="F18079" t="s">
        <v>69746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11480</v>
      </c>
      <c r="N18079">
        <v>413</v>
      </c>
      <c r="O18079">
        <v>0.06</v>
      </c>
      <c r="P18079">
        <v>40</v>
      </c>
      <c r="Q18079">
        <v>6.7</v>
      </c>
    </row>
    <row r="18080" spans="1:17" hidden="1" x14ac:dyDescent="0.25">
      <c r="A18080" t="s">
        <v>69747</v>
      </c>
      <c r="B18080" t="s">
        <v>69748</v>
      </c>
      <c r="C18080" s="1" t="str">
        <f t="shared" si="2674"/>
        <v>21:0802</v>
      </c>
      <c r="D18080" s="1" t="str">
        <f t="shared" si="2675"/>
        <v>21:0227</v>
      </c>
      <c r="E18080" t="s">
        <v>69749</v>
      </c>
      <c r="F18080" t="s">
        <v>69750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12548</v>
      </c>
      <c r="N18080">
        <v>414</v>
      </c>
      <c r="O18080">
        <v>-0.05</v>
      </c>
      <c r="P18080">
        <v>40</v>
      </c>
      <c r="Q18080">
        <v>6.7</v>
      </c>
    </row>
    <row r="18081" spans="1:17" hidden="1" x14ac:dyDescent="0.25">
      <c r="A18081" t="s">
        <v>69751</v>
      </c>
      <c r="B18081" t="s">
        <v>69752</v>
      </c>
      <c r="C18081" s="1" t="str">
        <f t="shared" si="2674"/>
        <v>21:0802</v>
      </c>
      <c r="D18081" s="1" t="str">
        <f t="shared" si="2675"/>
        <v>21:0227</v>
      </c>
      <c r="E18081" t="s">
        <v>69753</v>
      </c>
      <c r="F18081" t="s">
        <v>69754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11392</v>
      </c>
      <c r="N18081">
        <v>415</v>
      </c>
      <c r="O18081">
        <v>-0.05</v>
      </c>
      <c r="P18081">
        <v>80</v>
      </c>
      <c r="Q18081">
        <v>6.6</v>
      </c>
    </row>
    <row r="18082" spans="1:17" hidden="1" x14ac:dyDescent="0.25">
      <c r="A18082" t="s">
        <v>69755</v>
      </c>
      <c r="B18082" t="s">
        <v>69756</v>
      </c>
      <c r="C18082" s="1" t="str">
        <f t="shared" si="2674"/>
        <v>21:0802</v>
      </c>
      <c r="D18082" s="1" t="str">
        <f t="shared" si="2675"/>
        <v>21:0227</v>
      </c>
      <c r="E18082" t="s">
        <v>69757</v>
      </c>
      <c r="F18082" t="s">
        <v>69758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11431</v>
      </c>
      <c r="N18082">
        <v>416</v>
      </c>
      <c r="O18082">
        <v>-0.05</v>
      </c>
      <c r="P18082">
        <v>50</v>
      </c>
      <c r="Q18082">
        <v>6.3</v>
      </c>
    </row>
    <row r="18083" spans="1:17" hidden="1" x14ac:dyDescent="0.25">
      <c r="A18083" t="s">
        <v>69759</v>
      </c>
      <c r="B18083" t="s">
        <v>69760</v>
      </c>
      <c r="C18083" s="1" t="str">
        <f t="shared" si="2674"/>
        <v>21:0802</v>
      </c>
      <c r="D18083" s="1" t="str">
        <f t="shared" si="2675"/>
        <v>21:0227</v>
      </c>
      <c r="E18083" t="s">
        <v>69757</v>
      </c>
      <c r="F18083" t="s">
        <v>69761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11435</v>
      </c>
      <c r="N18083">
        <v>417</v>
      </c>
      <c r="O18083">
        <v>-0.05</v>
      </c>
      <c r="P18083">
        <v>50</v>
      </c>
      <c r="Q18083">
        <v>6.1</v>
      </c>
    </row>
    <row r="18084" spans="1:17" hidden="1" x14ac:dyDescent="0.25">
      <c r="A18084" t="s">
        <v>69762</v>
      </c>
      <c r="B18084" t="s">
        <v>69763</v>
      </c>
      <c r="C18084" s="1" t="str">
        <f t="shared" si="2674"/>
        <v>21:0802</v>
      </c>
      <c r="D18084" s="1" t="str">
        <f t="shared" si="2675"/>
        <v>21:0227</v>
      </c>
      <c r="E18084" t="s">
        <v>69764</v>
      </c>
      <c r="F18084" t="s">
        <v>69765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11397</v>
      </c>
      <c r="N18084">
        <v>418</v>
      </c>
      <c r="O18084">
        <v>-0.05</v>
      </c>
      <c r="P18084">
        <v>80</v>
      </c>
      <c r="Q18084">
        <v>7</v>
      </c>
    </row>
    <row r="18085" spans="1:17" hidden="1" x14ac:dyDescent="0.25">
      <c r="A18085" t="s">
        <v>69766</v>
      </c>
      <c r="B18085" t="s">
        <v>69767</v>
      </c>
      <c r="C18085" s="1" t="str">
        <f t="shared" si="2674"/>
        <v>21:0802</v>
      </c>
      <c r="D18085" s="1" t="str">
        <f t="shared" si="2675"/>
        <v>21:0227</v>
      </c>
      <c r="E18085" t="s">
        <v>69768</v>
      </c>
      <c r="F18085" t="s">
        <v>69769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11402</v>
      </c>
      <c r="N18085">
        <v>419</v>
      </c>
      <c r="O18085">
        <v>-0.05</v>
      </c>
      <c r="P18085">
        <v>60</v>
      </c>
      <c r="Q18085">
        <v>6.9</v>
      </c>
    </row>
    <row r="18086" spans="1:17" hidden="1" x14ac:dyDescent="0.25">
      <c r="A18086" t="s">
        <v>69770</v>
      </c>
      <c r="B18086" t="s">
        <v>69771</v>
      </c>
      <c r="C18086" s="1" t="str">
        <f t="shared" si="2674"/>
        <v>21:0802</v>
      </c>
      <c r="D18086" s="1" t="str">
        <f t="shared" si="2675"/>
        <v>21:0227</v>
      </c>
      <c r="E18086" t="s">
        <v>69772</v>
      </c>
      <c r="F18086" t="s">
        <v>69773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11411</v>
      </c>
      <c r="N18086">
        <v>420</v>
      </c>
      <c r="O18086">
        <v>0.11</v>
      </c>
      <c r="P18086">
        <v>50</v>
      </c>
      <c r="Q18086">
        <v>6.9</v>
      </c>
    </row>
    <row r="18087" spans="1:17" hidden="1" x14ac:dyDescent="0.25">
      <c r="A18087" t="s">
        <v>69774</v>
      </c>
      <c r="B18087" t="s">
        <v>69775</v>
      </c>
      <c r="C18087" s="1" t="str">
        <f t="shared" si="2674"/>
        <v>21:0802</v>
      </c>
      <c r="D18087" s="1" t="str">
        <f t="shared" si="2675"/>
        <v>21:0227</v>
      </c>
      <c r="E18087" t="s">
        <v>69776</v>
      </c>
      <c r="F18087" t="s">
        <v>69777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11416</v>
      </c>
      <c r="N18087">
        <v>421</v>
      </c>
      <c r="O18087">
        <v>-0.05</v>
      </c>
      <c r="P18087">
        <v>70</v>
      </c>
      <c r="Q18087">
        <v>7</v>
      </c>
    </row>
    <row r="18088" spans="1:17" hidden="1" x14ac:dyDescent="0.25">
      <c r="A18088" t="s">
        <v>69778</v>
      </c>
      <c r="B18088" t="s">
        <v>69779</v>
      </c>
      <c r="C18088" s="1" t="str">
        <f t="shared" si="2674"/>
        <v>21:0802</v>
      </c>
      <c r="D18088" s="1" t="str">
        <f t="shared" si="2675"/>
        <v>21:0227</v>
      </c>
      <c r="E18088" t="s">
        <v>69780</v>
      </c>
      <c r="F18088" t="s">
        <v>69781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11421</v>
      </c>
      <c r="N18088">
        <v>422</v>
      </c>
      <c r="O18088">
        <v>-0.05</v>
      </c>
      <c r="P18088">
        <v>60</v>
      </c>
      <c r="Q18088">
        <v>6.7</v>
      </c>
    </row>
    <row r="18089" spans="1:17" hidden="1" x14ac:dyDescent="0.25">
      <c r="A18089" t="s">
        <v>69782</v>
      </c>
      <c r="B18089" t="s">
        <v>69783</v>
      </c>
      <c r="C18089" s="1" t="str">
        <f t="shared" si="2674"/>
        <v>21:0802</v>
      </c>
      <c r="D18089" s="1" t="str">
        <f t="shared" si="2675"/>
        <v>21:0227</v>
      </c>
      <c r="E18089" t="s">
        <v>69784</v>
      </c>
      <c r="F18089" t="s">
        <v>69785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11426</v>
      </c>
      <c r="N18089">
        <v>423</v>
      </c>
      <c r="O18089">
        <v>-0.05</v>
      </c>
      <c r="P18089">
        <v>50</v>
      </c>
      <c r="Q18089">
        <v>6.4</v>
      </c>
    </row>
    <row r="18090" spans="1:17" hidden="1" x14ac:dyDescent="0.25">
      <c r="A18090" t="s">
        <v>69786</v>
      </c>
      <c r="B18090" t="s">
        <v>69787</v>
      </c>
      <c r="C18090" s="1" t="str">
        <f t="shared" si="2674"/>
        <v>21:0802</v>
      </c>
      <c r="D18090" s="1" t="str">
        <f t="shared" si="2675"/>
        <v>21:0227</v>
      </c>
      <c r="E18090" t="s">
        <v>69788</v>
      </c>
      <c r="F18090" t="s">
        <v>69789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11440</v>
      </c>
      <c r="N18090">
        <v>424</v>
      </c>
      <c r="O18090">
        <v>0.06</v>
      </c>
      <c r="P18090">
        <v>70</v>
      </c>
      <c r="Q18090">
        <v>7</v>
      </c>
    </row>
    <row r="18091" spans="1:17" hidden="1" x14ac:dyDescent="0.25">
      <c r="A18091" t="s">
        <v>69790</v>
      </c>
      <c r="B18091" t="s">
        <v>69791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69792</v>
      </c>
      <c r="F18091" t="s">
        <v>69793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11445</v>
      </c>
      <c r="N18091">
        <v>425</v>
      </c>
      <c r="O18091">
        <v>-0.05</v>
      </c>
      <c r="P18091">
        <v>70</v>
      </c>
      <c r="Q18091">
        <v>6.9</v>
      </c>
    </row>
    <row r="18092" spans="1:17" hidden="1" x14ac:dyDescent="0.25">
      <c r="A18092" t="s">
        <v>69794</v>
      </c>
      <c r="B18092" t="s">
        <v>69795</v>
      </c>
      <c r="C18092" s="1" t="str">
        <f t="shared" si="2674"/>
        <v>21:0802</v>
      </c>
      <c r="D18092" s="1" t="str">
        <f t="shared" si="2676"/>
        <v>21:0227</v>
      </c>
      <c r="E18092" t="s">
        <v>69796</v>
      </c>
      <c r="F18092" t="s">
        <v>69797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11450</v>
      </c>
      <c r="N18092">
        <v>426</v>
      </c>
      <c r="O18092">
        <v>-0.05</v>
      </c>
      <c r="P18092">
        <v>50</v>
      </c>
      <c r="Q18092">
        <v>6.9</v>
      </c>
    </row>
    <row r="18093" spans="1:17" hidden="1" x14ac:dyDescent="0.25">
      <c r="A18093" t="s">
        <v>69798</v>
      </c>
      <c r="B18093" t="s">
        <v>69799</v>
      </c>
      <c r="C18093" s="1" t="str">
        <f t="shared" si="2674"/>
        <v>21:0802</v>
      </c>
      <c r="D18093" s="1" t="str">
        <f t="shared" si="2676"/>
        <v>21:0227</v>
      </c>
      <c r="E18093" t="s">
        <v>69800</v>
      </c>
      <c r="F18093" t="s">
        <v>69801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11460</v>
      </c>
      <c r="N18093">
        <v>427</v>
      </c>
      <c r="O18093">
        <v>-0.05</v>
      </c>
      <c r="P18093">
        <v>40</v>
      </c>
      <c r="Q18093">
        <v>6.8</v>
      </c>
    </row>
    <row r="18094" spans="1:17" hidden="1" x14ac:dyDescent="0.25">
      <c r="A18094" t="s">
        <v>69802</v>
      </c>
      <c r="B18094" t="s">
        <v>69803</v>
      </c>
      <c r="C18094" s="1" t="str">
        <f t="shared" si="2674"/>
        <v>21:0802</v>
      </c>
      <c r="D18094" s="1" t="str">
        <f t="shared" si="2676"/>
        <v>21:0227</v>
      </c>
      <c r="E18094" t="s">
        <v>69804</v>
      </c>
      <c r="F18094" t="s">
        <v>69805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11465</v>
      </c>
      <c r="N18094">
        <v>428</v>
      </c>
      <c r="O18094">
        <v>-0.05</v>
      </c>
      <c r="P18094">
        <v>30</v>
      </c>
      <c r="Q18094">
        <v>6.5</v>
      </c>
    </row>
    <row r="18095" spans="1:17" hidden="1" x14ac:dyDescent="0.25">
      <c r="A18095" t="s">
        <v>69806</v>
      </c>
      <c r="B18095" t="s">
        <v>69807</v>
      </c>
      <c r="C18095" s="1" t="str">
        <f t="shared" si="2674"/>
        <v>21:0802</v>
      </c>
      <c r="D18095" s="1" t="str">
        <f t="shared" si="2676"/>
        <v>21:0227</v>
      </c>
      <c r="E18095" t="s">
        <v>69808</v>
      </c>
      <c r="F18095" t="s">
        <v>69809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11470</v>
      </c>
      <c r="N18095">
        <v>429</v>
      </c>
      <c r="O18095">
        <v>-0.05</v>
      </c>
      <c r="P18095">
        <v>150</v>
      </c>
      <c r="Q18095">
        <v>6.6</v>
      </c>
    </row>
    <row r="18096" spans="1:17" hidden="1" x14ac:dyDescent="0.25">
      <c r="A18096" t="s">
        <v>69810</v>
      </c>
      <c r="B18096" t="s">
        <v>69811</v>
      </c>
      <c r="C18096" s="1" t="str">
        <f t="shared" si="2674"/>
        <v>21:0802</v>
      </c>
      <c r="D18096" s="1" t="str">
        <f t="shared" si="2676"/>
        <v>21:0227</v>
      </c>
      <c r="E18096" t="s">
        <v>69812</v>
      </c>
      <c r="F18096" t="s">
        <v>69813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11475</v>
      </c>
      <c r="N18096">
        <v>430</v>
      </c>
      <c r="O18096">
        <v>-0.05</v>
      </c>
      <c r="P18096">
        <v>490</v>
      </c>
      <c r="Q18096">
        <v>6.9</v>
      </c>
    </row>
    <row r="18097" spans="1:17" hidden="1" x14ac:dyDescent="0.25">
      <c r="A18097" t="s">
        <v>69814</v>
      </c>
      <c r="B18097" t="s">
        <v>69815</v>
      </c>
      <c r="C18097" s="1" t="str">
        <f t="shared" si="2674"/>
        <v>21:0802</v>
      </c>
      <c r="D18097" s="1" t="str">
        <f t="shared" si="2676"/>
        <v>21:0227</v>
      </c>
      <c r="E18097" t="s">
        <v>69816</v>
      </c>
      <c r="F18097" t="s">
        <v>69817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11480</v>
      </c>
      <c r="N18097">
        <v>431</v>
      </c>
      <c r="O18097">
        <v>-0.05</v>
      </c>
      <c r="P18097">
        <v>80</v>
      </c>
      <c r="Q18097">
        <v>5.8</v>
      </c>
    </row>
    <row r="18098" spans="1:17" hidden="1" x14ac:dyDescent="0.25">
      <c r="A18098" t="s">
        <v>69818</v>
      </c>
      <c r="B18098" t="s">
        <v>69819</v>
      </c>
      <c r="C18098" s="1" t="str">
        <f t="shared" si="2674"/>
        <v>21:0802</v>
      </c>
      <c r="D18098" s="1" t="str">
        <f t="shared" si="2676"/>
        <v>21:0227</v>
      </c>
      <c r="E18098" t="s">
        <v>69820</v>
      </c>
      <c r="F18098" t="s">
        <v>69821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12548</v>
      </c>
      <c r="N18098">
        <v>432</v>
      </c>
      <c r="O18098">
        <v>-0.05</v>
      </c>
      <c r="P18098">
        <v>80</v>
      </c>
      <c r="Q18098">
        <v>6.5</v>
      </c>
    </row>
    <row r="18099" spans="1:17" hidden="1" x14ac:dyDescent="0.25">
      <c r="A18099" t="s">
        <v>69822</v>
      </c>
      <c r="B18099" t="s">
        <v>69823</v>
      </c>
      <c r="C18099" s="1" t="str">
        <f t="shared" si="2674"/>
        <v>21:0802</v>
      </c>
      <c r="D18099" s="1" t="str">
        <f t="shared" si="2676"/>
        <v>21:0227</v>
      </c>
      <c r="E18099" t="s">
        <v>69824</v>
      </c>
      <c r="F18099" t="s">
        <v>69825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11392</v>
      </c>
      <c r="N18099">
        <v>433</v>
      </c>
      <c r="O18099">
        <v>0.08</v>
      </c>
      <c r="P18099">
        <v>20</v>
      </c>
      <c r="Q18099">
        <v>5.4</v>
      </c>
    </row>
    <row r="18100" spans="1:17" hidden="1" x14ac:dyDescent="0.25">
      <c r="A18100" t="s">
        <v>69826</v>
      </c>
      <c r="B18100" t="s">
        <v>69827</v>
      </c>
      <c r="C18100" s="1" t="str">
        <f t="shared" si="2674"/>
        <v>21:0802</v>
      </c>
      <c r="D18100" s="1" t="str">
        <f t="shared" si="2676"/>
        <v>21:0227</v>
      </c>
      <c r="E18100" t="s">
        <v>69828</v>
      </c>
      <c r="F18100" t="s">
        <v>69829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11397</v>
      </c>
      <c r="N18100">
        <v>434</v>
      </c>
      <c r="O18100">
        <v>-0.05</v>
      </c>
      <c r="P18100">
        <v>140</v>
      </c>
      <c r="Q18100">
        <v>6.3</v>
      </c>
    </row>
    <row r="18101" spans="1:17" hidden="1" x14ac:dyDescent="0.25">
      <c r="A18101" t="s">
        <v>69830</v>
      </c>
      <c r="B18101" t="s">
        <v>69831</v>
      </c>
      <c r="C18101" s="1" t="str">
        <f t="shared" si="2674"/>
        <v>21:0802</v>
      </c>
      <c r="D18101" s="1" t="str">
        <f t="shared" si="2676"/>
        <v>21:0227</v>
      </c>
      <c r="E18101" t="s">
        <v>69832</v>
      </c>
      <c r="F18101" t="s">
        <v>69833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11402</v>
      </c>
      <c r="N18101">
        <v>435</v>
      </c>
      <c r="O18101">
        <v>-0.05</v>
      </c>
      <c r="P18101">
        <v>20</v>
      </c>
      <c r="Q18101">
        <v>5.7</v>
      </c>
    </row>
    <row r="18102" spans="1:17" hidden="1" x14ac:dyDescent="0.25">
      <c r="A18102" t="s">
        <v>69834</v>
      </c>
      <c r="B18102" t="s">
        <v>69835</v>
      </c>
      <c r="C18102" s="1" t="str">
        <f t="shared" si="2674"/>
        <v>21:0802</v>
      </c>
      <c r="D18102" s="1" t="str">
        <f t="shared" si="2676"/>
        <v>21:0227</v>
      </c>
      <c r="E18102" t="s">
        <v>69836</v>
      </c>
      <c r="F18102" t="s">
        <v>69837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11411</v>
      </c>
      <c r="N18102">
        <v>436</v>
      </c>
      <c r="O18102">
        <v>-0.05</v>
      </c>
      <c r="P18102">
        <v>20</v>
      </c>
      <c r="Q18102">
        <v>6.2</v>
      </c>
    </row>
    <row r="18103" spans="1:17" hidden="1" x14ac:dyDescent="0.25">
      <c r="A18103" t="s">
        <v>69838</v>
      </c>
      <c r="B18103" t="s">
        <v>69839</v>
      </c>
      <c r="C18103" s="1" t="str">
        <f t="shared" si="2674"/>
        <v>21:0802</v>
      </c>
      <c r="D18103" s="1" t="str">
        <f t="shared" si="2676"/>
        <v>21:0227</v>
      </c>
      <c r="E18103" t="s">
        <v>69840</v>
      </c>
      <c r="F18103" t="s">
        <v>69841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11416</v>
      </c>
      <c r="N18103">
        <v>437</v>
      </c>
      <c r="O18103">
        <v>-0.05</v>
      </c>
      <c r="P18103">
        <v>200</v>
      </c>
      <c r="Q18103">
        <v>6.7</v>
      </c>
    </row>
    <row r="18104" spans="1:17" hidden="1" x14ac:dyDescent="0.25">
      <c r="A18104" t="s">
        <v>69842</v>
      </c>
      <c r="B18104" t="s">
        <v>69843</v>
      </c>
      <c r="C18104" s="1" t="str">
        <f t="shared" si="2674"/>
        <v>21:0802</v>
      </c>
      <c r="D18104" s="1" t="str">
        <f t="shared" si="2676"/>
        <v>21:0227</v>
      </c>
      <c r="E18104" t="s">
        <v>69844</v>
      </c>
      <c r="F18104" t="s">
        <v>69845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11421</v>
      </c>
      <c r="N18104">
        <v>438</v>
      </c>
      <c r="O18104">
        <v>0.14000000000000001</v>
      </c>
      <c r="P18104">
        <v>160</v>
      </c>
      <c r="Q18104">
        <v>6.4</v>
      </c>
    </row>
    <row r="18105" spans="1:17" hidden="1" x14ac:dyDescent="0.25">
      <c r="A18105" t="s">
        <v>69846</v>
      </c>
      <c r="B18105" t="s">
        <v>69847</v>
      </c>
      <c r="C18105" s="1" t="str">
        <f t="shared" si="2674"/>
        <v>21:0802</v>
      </c>
      <c r="D18105" s="1" t="str">
        <f t="shared" si="2676"/>
        <v>21:0227</v>
      </c>
      <c r="E18105" t="s">
        <v>69848</v>
      </c>
      <c r="F18105" t="s">
        <v>69849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11426</v>
      </c>
      <c r="N18105">
        <v>439</v>
      </c>
      <c r="O18105">
        <v>-0.05</v>
      </c>
      <c r="P18105">
        <v>30</v>
      </c>
      <c r="Q18105">
        <v>6.2</v>
      </c>
    </row>
    <row r="18106" spans="1:17" hidden="1" x14ac:dyDescent="0.25">
      <c r="A18106" t="s">
        <v>69850</v>
      </c>
      <c r="B18106" t="s">
        <v>69851</v>
      </c>
      <c r="C18106" s="1" t="str">
        <f t="shared" si="2674"/>
        <v>21:0802</v>
      </c>
      <c r="D18106" s="1" t="str">
        <f t="shared" si="2676"/>
        <v>21:0227</v>
      </c>
      <c r="E18106" t="s">
        <v>69852</v>
      </c>
      <c r="F18106" t="s">
        <v>69853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11440</v>
      </c>
      <c r="N18106">
        <v>440</v>
      </c>
      <c r="O18106">
        <v>-0.05</v>
      </c>
      <c r="P18106">
        <v>20</v>
      </c>
      <c r="Q18106">
        <v>6.1</v>
      </c>
    </row>
    <row r="18107" spans="1:17" hidden="1" x14ac:dyDescent="0.25">
      <c r="A18107" t="s">
        <v>69854</v>
      </c>
      <c r="B18107" t="s">
        <v>69855</v>
      </c>
      <c r="C18107" s="1" t="str">
        <f t="shared" si="2674"/>
        <v>21:0802</v>
      </c>
      <c r="D18107" s="1" t="str">
        <f t="shared" si="2676"/>
        <v>21:0227</v>
      </c>
      <c r="E18107" t="s">
        <v>69856</v>
      </c>
      <c r="F18107" t="s">
        <v>69857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11445</v>
      </c>
      <c r="N18107">
        <v>441</v>
      </c>
      <c r="O18107">
        <v>-0.05</v>
      </c>
      <c r="P18107">
        <v>330</v>
      </c>
      <c r="Q18107">
        <v>6.1</v>
      </c>
    </row>
    <row r="18108" spans="1:17" hidden="1" x14ac:dyDescent="0.25">
      <c r="A18108" t="s">
        <v>69858</v>
      </c>
      <c r="B18108" t="s">
        <v>69859</v>
      </c>
      <c r="C18108" s="1" t="str">
        <f t="shared" si="2674"/>
        <v>21:0802</v>
      </c>
      <c r="D18108" s="1" t="str">
        <f t="shared" si="2676"/>
        <v>21:0227</v>
      </c>
      <c r="E18108" t="s">
        <v>69860</v>
      </c>
      <c r="F18108" t="s">
        <v>69861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11431</v>
      </c>
      <c r="N18108">
        <v>442</v>
      </c>
      <c r="O18108">
        <v>-0.05</v>
      </c>
      <c r="P18108">
        <v>180</v>
      </c>
      <c r="Q18108">
        <v>5.3</v>
      </c>
    </row>
    <row r="18109" spans="1:17" hidden="1" x14ac:dyDescent="0.25">
      <c r="A18109" t="s">
        <v>69862</v>
      </c>
      <c r="B18109" t="s">
        <v>69863</v>
      </c>
      <c r="C18109" s="1" t="str">
        <f t="shared" si="2674"/>
        <v>21:0802</v>
      </c>
      <c r="D18109" s="1" t="str">
        <f t="shared" si="2676"/>
        <v>21:0227</v>
      </c>
      <c r="E18109" t="s">
        <v>69860</v>
      </c>
      <c r="F18109" t="s">
        <v>69864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11435</v>
      </c>
      <c r="N18109">
        <v>443</v>
      </c>
      <c r="O18109">
        <v>-0.05</v>
      </c>
      <c r="P18109">
        <v>160</v>
      </c>
      <c r="Q18109">
        <v>5.2</v>
      </c>
    </row>
    <row r="18110" spans="1:17" hidden="1" x14ac:dyDescent="0.25">
      <c r="A18110" t="s">
        <v>69865</v>
      </c>
      <c r="B18110" t="s">
        <v>69866</v>
      </c>
      <c r="C18110" s="1" t="str">
        <f t="shared" si="2674"/>
        <v>21:0802</v>
      </c>
      <c r="D18110" s="1" t="str">
        <f t="shared" si="2676"/>
        <v>21:0227</v>
      </c>
      <c r="E18110" t="s">
        <v>69867</v>
      </c>
      <c r="F18110" t="s">
        <v>69868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11450</v>
      </c>
      <c r="N18110">
        <v>444</v>
      </c>
      <c r="O18110">
        <v>-0.05</v>
      </c>
      <c r="P18110">
        <v>170</v>
      </c>
      <c r="Q18110">
        <v>4.7</v>
      </c>
    </row>
    <row r="18111" spans="1:17" hidden="1" x14ac:dyDescent="0.25">
      <c r="A18111" t="s">
        <v>69869</v>
      </c>
      <c r="B18111" t="s">
        <v>69870</v>
      </c>
      <c r="C18111" s="1" t="str">
        <f t="shared" si="2674"/>
        <v>21:0802</v>
      </c>
      <c r="D18111" s="1" t="str">
        <f t="shared" si="2676"/>
        <v>21:0227</v>
      </c>
      <c r="E18111" t="s">
        <v>69871</v>
      </c>
      <c r="F18111" t="s">
        <v>69872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11460</v>
      </c>
      <c r="N18111">
        <v>445</v>
      </c>
      <c r="O18111">
        <v>0.05</v>
      </c>
      <c r="P18111">
        <v>150</v>
      </c>
      <c r="Q18111">
        <v>6.2</v>
      </c>
    </row>
    <row r="18112" spans="1:17" hidden="1" x14ac:dyDescent="0.25">
      <c r="A18112" t="s">
        <v>69873</v>
      </c>
      <c r="B18112" t="s">
        <v>69874</v>
      </c>
      <c r="C18112" s="1" t="str">
        <f t="shared" si="2674"/>
        <v>21:0802</v>
      </c>
      <c r="D18112" s="1" t="str">
        <f t="shared" si="2676"/>
        <v>21:0227</v>
      </c>
      <c r="E18112" t="s">
        <v>69875</v>
      </c>
      <c r="F18112" t="s">
        <v>69876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11465</v>
      </c>
      <c r="N18112">
        <v>446</v>
      </c>
      <c r="O18112">
        <v>-0.05</v>
      </c>
      <c r="P18112">
        <v>30</v>
      </c>
      <c r="Q18112">
        <v>5.4</v>
      </c>
    </row>
    <row r="18113" spans="1:17" hidden="1" x14ac:dyDescent="0.25">
      <c r="A18113" t="s">
        <v>69877</v>
      </c>
      <c r="B18113" t="s">
        <v>69878</v>
      </c>
      <c r="C18113" s="1" t="str">
        <f t="shared" si="2674"/>
        <v>21:0802</v>
      </c>
      <c r="D18113" s="1" t="str">
        <f t="shared" si="2676"/>
        <v>21:0227</v>
      </c>
      <c r="E18113" t="s">
        <v>69879</v>
      </c>
      <c r="F18113" t="s">
        <v>69880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11470</v>
      </c>
      <c r="N18113">
        <v>447</v>
      </c>
      <c r="O18113">
        <v>-0.05</v>
      </c>
      <c r="P18113">
        <v>20</v>
      </c>
      <c r="Q18113">
        <v>5</v>
      </c>
    </row>
    <row r="18114" spans="1:17" hidden="1" x14ac:dyDescent="0.25">
      <c r="A18114" t="s">
        <v>69881</v>
      </c>
      <c r="B18114" t="s">
        <v>69882</v>
      </c>
      <c r="C18114" s="1" t="str">
        <f t="shared" si="2674"/>
        <v>21:0802</v>
      </c>
      <c r="D18114" s="1" t="str">
        <f t="shared" si="2676"/>
        <v>21:0227</v>
      </c>
      <c r="E18114" t="s">
        <v>69883</v>
      </c>
      <c r="F18114" t="s">
        <v>69884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11475</v>
      </c>
      <c r="N18114">
        <v>448</v>
      </c>
      <c r="O18114">
        <v>-0.05</v>
      </c>
      <c r="P18114">
        <v>20</v>
      </c>
      <c r="Q18114">
        <v>5.5</v>
      </c>
    </row>
    <row r="18115" spans="1:17" hidden="1" x14ac:dyDescent="0.25">
      <c r="A18115" t="s">
        <v>69885</v>
      </c>
      <c r="B18115" t="s">
        <v>69886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69887</v>
      </c>
      <c r="F18115" t="s">
        <v>69888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11480</v>
      </c>
      <c r="N18115">
        <v>449</v>
      </c>
      <c r="O18115">
        <v>-0.05</v>
      </c>
      <c r="P18115">
        <v>20</v>
      </c>
      <c r="Q18115">
        <v>5.6</v>
      </c>
    </row>
    <row r="18116" spans="1:17" hidden="1" x14ac:dyDescent="0.25">
      <c r="A18116" t="s">
        <v>69889</v>
      </c>
      <c r="B18116" t="s">
        <v>69890</v>
      </c>
      <c r="C18116" s="1" t="str">
        <f t="shared" si="2679"/>
        <v>21:0802</v>
      </c>
      <c r="D18116" s="1" t="str">
        <f t="shared" si="2676"/>
        <v>21:0227</v>
      </c>
      <c r="E18116" t="s">
        <v>69891</v>
      </c>
      <c r="F18116" t="s">
        <v>69892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12548</v>
      </c>
      <c r="N18116">
        <v>450</v>
      </c>
      <c r="O18116">
        <v>-0.05</v>
      </c>
      <c r="P18116">
        <v>20</v>
      </c>
      <c r="Q18116">
        <v>5.5</v>
      </c>
    </row>
    <row r="18117" spans="1:17" hidden="1" x14ac:dyDescent="0.25">
      <c r="A18117" t="s">
        <v>69893</v>
      </c>
      <c r="B18117" t="s">
        <v>69894</v>
      </c>
      <c r="C18117" s="1" t="str">
        <f t="shared" si="2679"/>
        <v>21:0802</v>
      </c>
      <c r="D18117" s="1" t="str">
        <f t="shared" si="2676"/>
        <v>21:0227</v>
      </c>
      <c r="E18117" t="s">
        <v>69895</v>
      </c>
      <c r="F18117" t="s">
        <v>69896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11392</v>
      </c>
      <c r="N18117">
        <v>451</v>
      </c>
      <c r="O18117">
        <v>-0.05</v>
      </c>
      <c r="P18117">
        <v>120</v>
      </c>
      <c r="Q18117">
        <v>5</v>
      </c>
    </row>
    <row r="18118" spans="1:17" hidden="1" x14ac:dyDescent="0.25">
      <c r="A18118" t="s">
        <v>69897</v>
      </c>
      <c r="B18118" t="s">
        <v>69898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69899</v>
      </c>
      <c r="F18118" t="s">
        <v>69900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11397</v>
      </c>
      <c r="N18118">
        <v>452</v>
      </c>
      <c r="O18118">
        <v>0.15</v>
      </c>
      <c r="P18118">
        <v>230</v>
      </c>
      <c r="Q18118">
        <v>5.8</v>
      </c>
    </row>
    <row r="18119" spans="1:17" hidden="1" x14ac:dyDescent="0.25">
      <c r="A18119" t="s">
        <v>69901</v>
      </c>
      <c r="B18119" t="s">
        <v>69902</v>
      </c>
      <c r="C18119" s="1" t="str">
        <f t="shared" si="2679"/>
        <v>21:0802</v>
      </c>
      <c r="D18119" s="1" t="str">
        <f t="shared" si="2680"/>
        <v>21:0225</v>
      </c>
      <c r="E18119" t="s">
        <v>69903</v>
      </c>
      <c r="F18119" t="s">
        <v>69904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11431</v>
      </c>
      <c r="N18119">
        <v>453</v>
      </c>
      <c r="O18119">
        <v>0.37</v>
      </c>
      <c r="P18119">
        <v>230</v>
      </c>
      <c r="Q18119">
        <v>6.8</v>
      </c>
    </row>
    <row r="18120" spans="1:17" hidden="1" x14ac:dyDescent="0.25">
      <c r="A18120" t="s">
        <v>69905</v>
      </c>
      <c r="B18120" t="s">
        <v>69906</v>
      </c>
      <c r="C18120" s="1" t="str">
        <f t="shared" si="2679"/>
        <v>21:0802</v>
      </c>
      <c r="D18120" s="1" t="str">
        <f t="shared" si="2680"/>
        <v>21:0225</v>
      </c>
      <c r="E18120" t="s">
        <v>69903</v>
      </c>
      <c r="F18120" t="s">
        <v>69907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11435</v>
      </c>
      <c r="N18120">
        <v>454</v>
      </c>
      <c r="O18120">
        <v>0.34</v>
      </c>
      <c r="P18120">
        <v>260</v>
      </c>
      <c r="Q18120">
        <v>6.8</v>
      </c>
    </row>
    <row r="18121" spans="1:17" hidden="1" x14ac:dyDescent="0.25">
      <c r="A18121" t="s">
        <v>69908</v>
      </c>
      <c r="B18121" t="s">
        <v>69909</v>
      </c>
      <c r="C18121" s="1" t="str">
        <f t="shared" si="2679"/>
        <v>21:0802</v>
      </c>
      <c r="D18121" s="1" t="str">
        <f t="shared" si="2680"/>
        <v>21:0225</v>
      </c>
      <c r="E18121" t="s">
        <v>69910</v>
      </c>
      <c r="F18121" t="s">
        <v>69911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11402</v>
      </c>
      <c r="N18121">
        <v>455</v>
      </c>
      <c r="O18121">
        <v>0.21</v>
      </c>
      <c r="P18121">
        <v>170</v>
      </c>
      <c r="Q18121">
        <v>6.4</v>
      </c>
    </row>
    <row r="18122" spans="1:17" hidden="1" x14ac:dyDescent="0.25">
      <c r="A18122" t="s">
        <v>69912</v>
      </c>
      <c r="B18122" t="s">
        <v>69913</v>
      </c>
      <c r="C18122" s="1" t="str">
        <f t="shared" si="2679"/>
        <v>21:0802</v>
      </c>
      <c r="D18122" s="1" t="str">
        <f t="shared" si="2680"/>
        <v>21:0225</v>
      </c>
      <c r="E18122" t="s">
        <v>69914</v>
      </c>
      <c r="F18122" t="s">
        <v>69915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11411</v>
      </c>
      <c r="N18122">
        <v>456</v>
      </c>
      <c r="O18122">
        <v>-0.05</v>
      </c>
      <c r="P18122">
        <v>140</v>
      </c>
      <c r="Q18122">
        <v>5</v>
      </c>
    </row>
    <row r="18123" spans="1:17" hidden="1" x14ac:dyDescent="0.25">
      <c r="A18123" t="s">
        <v>69916</v>
      </c>
      <c r="B18123" t="s">
        <v>69917</v>
      </c>
      <c r="C18123" s="1" t="str">
        <f t="shared" si="2679"/>
        <v>21:0802</v>
      </c>
      <c r="D18123" s="1" t="str">
        <f t="shared" si="2680"/>
        <v>21:0225</v>
      </c>
      <c r="E18123" t="s">
        <v>69918</v>
      </c>
      <c r="F18123" t="s">
        <v>69919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11416</v>
      </c>
      <c r="N18123">
        <v>457</v>
      </c>
      <c r="O18123">
        <v>0.11</v>
      </c>
      <c r="P18123">
        <v>150</v>
      </c>
      <c r="Q18123">
        <v>6.2</v>
      </c>
    </row>
    <row r="18124" spans="1:17" hidden="1" x14ac:dyDescent="0.25">
      <c r="A18124" t="s">
        <v>69920</v>
      </c>
      <c r="B18124" t="s">
        <v>69921</v>
      </c>
      <c r="C18124" s="1" t="str">
        <f t="shared" si="2679"/>
        <v>21:0802</v>
      </c>
      <c r="D18124" s="1" t="str">
        <f t="shared" si="2680"/>
        <v>21:0225</v>
      </c>
      <c r="E18124" t="s">
        <v>69922</v>
      </c>
      <c r="F18124" t="s">
        <v>69923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11421</v>
      </c>
      <c r="N18124">
        <v>458</v>
      </c>
      <c r="O18124">
        <v>0.1</v>
      </c>
      <c r="P18124">
        <v>120</v>
      </c>
      <c r="Q18124">
        <v>6.1</v>
      </c>
    </row>
    <row r="18125" spans="1:17" hidden="1" x14ac:dyDescent="0.25">
      <c r="A18125" t="s">
        <v>69924</v>
      </c>
      <c r="B18125" t="s">
        <v>69925</v>
      </c>
      <c r="C18125" s="1" t="str">
        <f t="shared" si="2679"/>
        <v>21:0802</v>
      </c>
      <c r="D18125" s="1" t="str">
        <f t="shared" si="2680"/>
        <v>21:0225</v>
      </c>
      <c r="E18125" t="s">
        <v>69926</v>
      </c>
      <c r="F18125" t="s">
        <v>69927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11426</v>
      </c>
      <c r="N18125">
        <v>459</v>
      </c>
      <c r="O18125">
        <v>-0.05</v>
      </c>
      <c r="P18125">
        <v>130</v>
      </c>
      <c r="Q18125">
        <v>6.2</v>
      </c>
    </row>
    <row r="18126" spans="1:17" hidden="1" x14ac:dyDescent="0.25">
      <c r="A18126" t="s">
        <v>69928</v>
      </c>
      <c r="B18126" t="s">
        <v>69929</v>
      </c>
      <c r="C18126" s="1" t="str">
        <f t="shared" si="2679"/>
        <v>21:0802</v>
      </c>
      <c r="D18126" s="1" t="str">
        <f t="shared" si="2680"/>
        <v>21:0225</v>
      </c>
      <c r="E18126" t="s">
        <v>69930</v>
      </c>
      <c r="F18126" t="s">
        <v>69931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11440</v>
      </c>
      <c r="N18126">
        <v>460</v>
      </c>
      <c r="O18126">
        <v>0.19</v>
      </c>
      <c r="P18126">
        <v>110</v>
      </c>
      <c r="Q18126">
        <v>6.2</v>
      </c>
    </row>
    <row r="18127" spans="1:17" hidden="1" x14ac:dyDescent="0.25">
      <c r="A18127" t="s">
        <v>69932</v>
      </c>
      <c r="B18127" t="s">
        <v>69933</v>
      </c>
      <c r="C18127" s="1" t="str">
        <f t="shared" si="2679"/>
        <v>21:0802</v>
      </c>
      <c r="D18127" s="1" t="str">
        <f t="shared" si="2680"/>
        <v>21:0225</v>
      </c>
      <c r="E18127" t="s">
        <v>69934</v>
      </c>
      <c r="F18127" t="s">
        <v>69935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11445</v>
      </c>
      <c r="N18127">
        <v>461</v>
      </c>
      <c r="O18127">
        <v>-0.05</v>
      </c>
      <c r="P18127">
        <v>140</v>
      </c>
      <c r="Q18127">
        <v>7.3</v>
      </c>
    </row>
    <row r="18128" spans="1:17" hidden="1" x14ac:dyDescent="0.25">
      <c r="A18128" t="s">
        <v>69936</v>
      </c>
      <c r="B18128" t="s">
        <v>69937</v>
      </c>
      <c r="C18128" s="1" t="str">
        <f t="shared" si="2679"/>
        <v>21:0802</v>
      </c>
      <c r="D18128" s="1" t="str">
        <f t="shared" si="2680"/>
        <v>21:0225</v>
      </c>
      <c r="E18128" t="s">
        <v>69938</v>
      </c>
      <c r="F18128" t="s">
        <v>69939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11450</v>
      </c>
      <c r="N18128">
        <v>462</v>
      </c>
      <c r="O18128">
        <v>-0.05</v>
      </c>
      <c r="P18128">
        <v>70</v>
      </c>
      <c r="Q18128">
        <v>6.8</v>
      </c>
    </row>
    <row r="18129" spans="1:17" hidden="1" x14ac:dyDescent="0.25">
      <c r="A18129" t="s">
        <v>69940</v>
      </c>
      <c r="B18129" t="s">
        <v>69941</v>
      </c>
      <c r="C18129" s="1" t="str">
        <f t="shared" si="2679"/>
        <v>21:0802</v>
      </c>
      <c r="D18129" s="1" t="str">
        <f t="shared" si="2680"/>
        <v>21:0225</v>
      </c>
      <c r="E18129" t="s">
        <v>69942</v>
      </c>
      <c r="F18129" t="s">
        <v>69943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11460</v>
      </c>
      <c r="N18129">
        <v>463</v>
      </c>
      <c r="O18129">
        <v>-0.05</v>
      </c>
      <c r="P18129">
        <v>60</v>
      </c>
      <c r="Q18129">
        <v>6.8</v>
      </c>
    </row>
    <row r="18130" spans="1:17" hidden="1" x14ac:dyDescent="0.25">
      <c r="A18130" t="s">
        <v>69944</v>
      </c>
      <c r="B18130" t="s">
        <v>69945</v>
      </c>
      <c r="C18130" s="1" t="str">
        <f t="shared" si="2679"/>
        <v>21:0802</v>
      </c>
      <c r="D18130" s="1" t="str">
        <f t="shared" si="2680"/>
        <v>21:0225</v>
      </c>
      <c r="E18130" t="s">
        <v>69946</v>
      </c>
      <c r="F18130" t="s">
        <v>69947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11465</v>
      </c>
      <c r="N18130">
        <v>464</v>
      </c>
      <c r="O18130">
        <v>-0.05</v>
      </c>
      <c r="P18130">
        <v>30</v>
      </c>
      <c r="Q18130">
        <v>6.3</v>
      </c>
    </row>
    <row r="18131" spans="1:17" hidden="1" x14ac:dyDescent="0.25">
      <c r="A18131" t="s">
        <v>69948</v>
      </c>
      <c r="B18131" t="s">
        <v>69949</v>
      </c>
      <c r="C18131" s="1" t="str">
        <f t="shared" si="2679"/>
        <v>21:0802</v>
      </c>
      <c r="D18131" s="1" t="str">
        <f t="shared" si="2680"/>
        <v>21:0225</v>
      </c>
      <c r="E18131" t="s">
        <v>69950</v>
      </c>
      <c r="F18131" t="s">
        <v>69951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11470</v>
      </c>
      <c r="N18131">
        <v>465</v>
      </c>
      <c r="O18131">
        <v>-0.05</v>
      </c>
      <c r="P18131">
        <v>20</v>
      </c>
      <c r="Q18131">
        <v>6.4</v>
      </c>
    </row>
    <row r="18132" spans="1:17" hidden="1" x14ac:dyDescent="0.25">
      <c r="A18132" t="s">
        <v>69952</v>
      </c>
      <c r="B18132" t="s">
        <v>69953</v>
      </c>
      <c r="C18132" s="1" t="str">
        <f t="shared" si="2679"/>
        <v>21:0802</v>
      </c>
      <c r="D18132" s="1" t="str">
        <f t="shared" si="2680"/>
        <v>21:0225</v>
      </c>
      <c r="E18132" t="s">
        <v>69954</v>
      </c>
      <c r="F18132" t="s">
        <v>69955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11475</v>
      </c>
      <c r="N18132">
        <v>466</v>
      </c>
      <c r="O18132">
        <v>-0.05</v>
      </c>
      <c r="P18132">
        <v>20</v>
      </c>
      <c r="Q18132">
        <v>4.7</v>
      </c>
    </row>
    <row r="18133" spans="1:17" hidden="1" x14ac:dyDescent="0.25">
      <c r="A18133" t="s">
        <v>69956</v>
      </c>
      <c r="B18133" t="s">
        <v>69957</v>
      </c>
      <c r="C18133" s="1" t="str">
        <f t="shared" si="2679"/>
        <v>21:0802</v>
      </c>
      <c r="D18133" s="1" t="str">
        <f t="shared" si="2680"/>
        <v>21:0225</v>
      </c>
      <c r="E18133" t="s">
        <v>69958</v>
      </c>
      <c r="F18133" t="s">
        <v>69959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11480</v>
      </c>
      <c r="N18133">
        <v>467</v>
      </c>
      <c r="O18133">
        <v>-0.05</v>
      </c>
      <c r="P18133">
        <v>120</v>
      </c>
      <c r="Q18133">
        <v>6.8</v>
      </c>
    </row>
    <row r="18134" spans="1:17" hidden="1" x14ac:dyDescent="0.25">
      <c r="A18134" t="s">
        <v>69960</v>
      </c>
      <c r="B18134" t="s">
        <v>69961</v>
      </c>
      <c r="C18134" s="1" t="str">
        <f t="shared" si="2679"/>
        <v>21:0802</v>
      </c>
      <c r="D18134" s="1" t="str">
        <f t="shared" si="2680"/>
        <v>21:0225</v>
      </c>
      <c r="E18134" t="s">
        <v>69962</v>
      </c>
      <c r="F18134" t="s">
        <v>69963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12548</v>
      </c>
      <c r="N18134">
        <v>468</v>
      </c>
      <c r="O18134">
        <v>-0.05</v>
      </c>
      <c r="P18134">
        <v>40</v>
      </c>
      <c r="Q18134">
        <v>6.4</v>
      </c>
    </row>
    <row r="18135" spans="1:17" hidden="1" x14ac:dyDescent="0.25">
      <c r="A18135" t="s">
        <v>69964</v>
      </c>
      <c r="B18135" t="s">
        <v>69965</v>
      </c>
      <c r="C18135" s="1" t="str">
        <f t="shared" si="2679"/>
        <v>21:0802</v>
      </c>
      <c r="D18135" s="1" t="str">
        <f t="shared" si="2680"/>
        <v>21:0225</v>
      </c>
      <c r="E18135" t="s">
        <v>69966</v>
      </c>
      <c r="F18135" t="s">
        <v>69967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11392</v>
      </c>
      <c r="N18135">
        <v>469</v>
      </c>
      <c r="O18135">
        <v>-0.05</v>
      </c>
      <c r="P18135">
        <v>190</v>
      </c>
      <c r="Q18135">
        <v>6.9</v>
      </c>
    </row>
    <row r="18136" spans="1:17" hidden="1" x14ac:dyDescent="0.25">
      <c r="A18136" t="s">
        <v>69968</v>
      </c>
      <c r="B18136" t="s">
        <v>69969</v>
      </c>
      <c r="C18136" s="1" t="str">
        <f t="shared" si="2679"/>
        <v>21:0802</v>
      </c>
      <c r="D18136" s="1" t="str">
        <f t="shared" si="2680"/>
        <v>21:0225</v>
      </c>
      <c r="E18136" t="s">
        <v>69970</v>
      </c>
      <c r="F18136" t="s">
        <v>69971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11397</v>
      </c>
      <c r="N18136">
        <v>470</v>
      </c>
      <c r="O18136">
        <v>-0.05</v>
      </c>
      <c r="P18136">
        <v>250</v>
      </c>
      <c r="Q18136">
        <v>7</v>
      </c>
    </row>
    <row r="18137" spans="1:17" hidden="1" x14ac:dyDescent="0.25">
      <c r="A18137" t="s">
        <v>69972</v>
      </c>
      <c r="B18137" t="s">
        <v>69973</v>
      </c>
      <c r="C18137" s="1" t="str">
        <f t="shared" si="2679"/>
        <v>21:0802</v>
      </c>
      <c r="D18137" s="1" t="str">
        <f t="shared" si="2680"/>
        <v>21:0225</v>
      </c>
      <c r="E18137" t="s">
        <v>69974</v>
      </c>
      <c r="F18137" t="s">
        <v>69975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11402</v>
      </c>
      <c r="N18137">
        <v>471</v>
      </c>
      <c r="O18137">
        <v>0.12</v>
      </c>
      <c r="P18137">
        <v>300</v>
      </c>
      <c r="Q18137">
        <v>5.7</v>
      </c>
    </row>
    <row r="18138" spans="1:17" hidden="1" x14ac:dyDescent="0.25">
      <c r="A18138" t="s">
        <v>69976</v>
      </c>
      <c r="B18138" t="s">
        <v>69977</v>
      </c>
      <c r="C18138" s="1" t="str">
        <f t="shared" si="2679"/>
        <v>21:0802</v>
      </c>
      <c r="D18138" s="1" t="str">
        <f t="shared" si="2680"/>
        <v>21:0225</v>
      </c>
      <c r="E18138" t="s">
        <v>69978</v>
      </c>
      <c r="F18138" t="s">
        <v>69979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11411</v>
      </c>
      <c r="N18138">
        <v>472</v>
      </c>
      <c r="O18138">
        <v>0.06</v>
      </c>
      <c r="P18138">
        <v>190</v>
      </c>
      <c r="Q18138">
        <v>5.6</v>
      </c>
    </row>
    <row r="18139" spans="1:17" hidden="1" x14ac:dyDescent="0.25">
      <c r="A18139" t="s">
        <v>69980</v>
      </c>
      <c r="B18139" t="s">
        <v>69981</v>
      </c>
      <c r="C18139" s="1" t="str">
        <f t="shared" si="2679"/>
        <v>21:0802</v>
      </c>
      <c r="D18139" s="1" t="str">
        <f t="shared" si="2680"/>
        <v>21:0225</v>
      </c>
      <c r="E18139" t="s">
        <v>69982</v>
      </c>
      <c r="F18139" t="s">
        <v>69983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11431</v>
      </c>
      <c r="N18139">
        <v>473</v>
      </c>
      <c r="O18139">
        <v>0.15</v>
      </c>
      <c r="P18139">
        <v>150</v>
      </c>
      <c r="Q18139">
        <v>5.3</v>
      </c>
    </row>
    <row r="18140" spans="1:17" hidden="1" x14ac:dyDescent="0.25">
      <c r="A18140" t="s">
        <v>69984</v>
      </c>
      <c r="B18140" t="s">
        <v>69985</v>
      </c>
      <c r="C18140" s="1" t="str">
        <f t="shared" si="2679"/>
        <v>21:0802</v>
      </c>
      <c r="D18140" s="1" t="str">
        <f t="shared" si="2680"/>
        <v>21:0225</v>
      </c>
      <c r="E18140" t="s">
        <v>69982</v>
      </c>
      <c r="F18140" t="s">
        <v>69986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11435</v>
      </c>
      <c r="N18140">
        <v>474</v>
      </c>
      <c r="O18140">
        <v>7.0000000000000007E-2</v>
      </c>
      <c r="P18140">
        <v>140</v>
      </c>
      <c r="Q18140">
        <v>5.3</v>
      </c>
    </row>
    <row r="18141" spans="1:17" hidden="1" x14ac:dyDescent="0.25">
      <c r="A18141" t="s">
        <v>69987</v>
      </c>
      <c r="B18141" t="s">
        <v>69988</v>
      </c>
      <c r="C18141" s="1" t="str">
        <f t="shared" si="2679"/>
        <v>21:0802</v>
      </c>
      <c r="D18141" s="1" t="str">
        <f t="shared" si="2680"/>
        <v>21:0225</v>
      </c>
      <c r="E18141" t="s">
        <v>69989</v>
      </c>
      <c r="F18141" t="s">
        <v>69990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11416</v>
      </c>
      <c r="N18141">
        <v>475</v>
      </c>
      <c r="O18141">
        <v>0.32</v>
      </c>
      <c r="P18141">
        <v>270</v>
      </c>
      <c r="Q18141">
        <v>6.6</v>
      </c>
    </row>
    <row r="18142" spans="1:17" hidden="1" x14ac:dyDescent="0.25">
      <c r="A18142" t="s">
        <v>69991</v>
      </c>
      <c r="B18142" t="s">
        <v>69992</v>
      </c>
      <c r="C18142" s="1" t="str">
        <f t="shared" si="2679"/>
        <v>21:0802</v>
      </c>
      <c r="D18142" s="1" t="str">
        <f t="shared" si="2680"/>
        <v>21:0225</v>
      </c>
      <c r="E18142" t="s">
        <v>69993</v>
      </c>
      <c r="F18142" t="s">
        <v>69994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11421</v>
      </c>
      <c r="N18142">
        <v>476</v>
      </c>
      <c r="O18142">
        <v>0.22</v>
      </c>
      <c r="P18142">
        <v>120</v>
      </c>
      <c r="Q18142">
        <v>6.5</v>
      </c>
    </row>
    <row r="18143" spans="1:17" hidden="1" x14ac:dyDescent="0.25">
      <c r="A18143" t="s">
        <v>69995</v>
      </c>
      <c r="B18143" t="s">
        <v>69996</v>
      </c>
      <c r="C18143" s="1" t="str">
        <f t="shared" si="2679"/>
        <v>21:0802</v>
      </c>
      <c r="D18143" s="1" t="str">
        <f t="shared" si="2680"/>
        <v>21:0225</v>
      </c>
      <c r="E18143" t="s">
        <v>69997</v>
      </c>
      <c r="F18143" t="s">
        <v>69998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11426</v>
      </c>
      <c r="N18143">
        <v>477</v>
      </c>
      <c r="O18143">
        <v>-0.05</v>
      </c>
      <c r="P18143">
        <v>180</v>
      </c>
      <c r="Q18143">
        <v>6.7</v>
      </c>
    </row>
    <row r="18144" spans="1:17" hidden="1" x14ac:dyDescent="0.25">
      <c r="A18144" t="s">
        <v>69999</v>
      </c>
      <c r="B18144" t="s">
        <v>70000</v>
      </c>
      <c r="C18144" s="1" t="str">
        <f t="shared" si="2679"/>
        <v>21:0802</v>
      </c>
      <c r="D18144" s="1" t="str">
        <f t="shared" si="2680"/>
        <v>21:0225</v>
      </c>
      <c r="E18144" t="s">
        <v>70001</v>
      </c>
      <c r="F18144" t="s">
        <v>70002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11440</v>
      </c>
      <c r="N18144">
        <v>478</v>
      </c>
      <c r="O18144">
        <v>0.28000000000000003</v>
      </c>
      <c r="P18144">
        <v>190</v>
      </c>
      <c r="Q18144">
        <v>6.2</v>
      </c>
    </row>
    <row r="18145" spans="1:17" hidden="1" x14ac:dyDescent="0.25">
      <c r="A18145" t="s">
        <v>70003</v>
      </c>
      <c r="B18145" t="s">
        <v>70004</v>
      </c>
      <c r="C18145" s="1" t="str">
        <f t="shared" si="2679"/>
        <v>21:0802</v>
      </c>
      <c r="D18145" s="1" t="str">
        <f t="shared" si="2680"/>
        <v>21:0225</v>
      </c>
      <c r="E18145" t="s">
        <v>70005</v>
      </c>
      <c r="F18145" t="s">
        <v>70006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11445</v>
      </c>
      <c r="N18145">
        <v>479</v>
      </c>
      <c r="O18145">
        <v>0.06</v>
      </c>
      <c r="P18145">
        <v>210</v>
      </c>
      <c r="Q18145">
        <v>5.4</v>
      </c>
    </row>
    <row r="18146" spans="1:17" hidden="1" x14ac:dyDescent="0.25">
      <c r="A18146" t="s">
        <v>70007</v>
      </c>
      <c r="B18146" t="s">
        <v>70008</v>
      </c>
      <c r="C18146" s="1" t="str">
        <f t="shared" si="2679"/>
        <v>21:0802</v>
      </c>
      <c r="D18146" s="1" t="str">
        <f t="shared" si="2680"/>
        <v>21:0225</v>
      </c>
      <c r="E18146" t="s">
        <v>70009</v>
      </c>
      <c r="F18146" t="s">
        <v>70010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11450</v>
      </c>
      <c r="N18146">
        <v>480</v>
      </c>
      <c r="O18146">
        <v>0.22</v>
      </c>
      <c r="P18146">
        <v>320</v>
      </c>
      <c r="Q18146">
        <v>5.7</v>
      </c>
    </row>
    <row r="18147" spans="1:17" hidden="1" x14ac:dyDescent="0.25">
      <c r="A18147" t="s">
        <v>70011</v>
      </c>
      <c r="B18147" t="s">
        <v>70012</v>
      </c>
      <c r="C18147" s="1" t="str">
        <f t="shared" si="2679"/>
        <v>21:0802</v>
      </c>
      <c r="D18147" s="1" t="str">
        <f t="shared" si="2680"/>
        <v>21:0225</v>
      </c>
      <c r="E18147" t="s">
        <v>70013</v>
      </c>
      <c r="F18147" t="s">
        <v>70014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11460</v>
      </c>
      <c r="N18147">
        <v>481</v>
      </c>
      <c r="O18147">
        <v>0.25</v>
      </c>
      <c r="P18147">
        <v>300</v>
      </c>
      <c r="Q18147">
        <v>6.3</v>
      </c>
    </row>
    <row r="18148" spans="1:17" hidden="1" x14ac:dyDescent="0.25">
      <c r="A18148" t="s">
        <v>70015</v>
      </c>
      <c r="B18148" t="s">
        <v>70016</v>
      </c>
      <c r="C18148" s="1" t="str">
        <f t="shared" si="2679"/>
        <v>21:0802</v>
      </c>
      <c r="D18148" s="1" t="str">
        <f t="shared" si="2680"/>
        <v>21:0225</v>
      </c>
      <c r="E18148" t="s">
        <v>70017</v>
      </c>
      <c r="F18148" t="s">
        <v>70018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11465</v>
      </c>
      <c r="N18148">
        <v>482</v>
      </c>
      <c r="O18148">
        <v>-0.05</v>
      </c>
      <c r="P18148">
        <v>60</v>
      </c>
      <c r="Q18148">
        <v>4</v>
      </c>
    </row>
    <row r="18149" spans="1:17" hidden="1" x14ac:dyDescent="0.25">
      <c r="A18149" t="s">
        <v>70019</v>
      </c>
      <c r="B18149" t="s">
        <v>70020</v>
      </c>
      <c r="C18149" s="1" t="str">
        <f t="shared" si="2679"/>
        <v>21:0802</v>
      </c>
      <c r="D18149" s="1" t="str">
        <f t="shared" si="2680"/>
        <v>21:0225</v>
      </c>
      <c r="E18149" t="s">
        <v>70021</v>
      </c>
      <c r="F18149" t="s">
        <v>70022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11470</v>
      </c>
      <c r="N18149">
        <v>483</v>
      </c>
      <c r="O18149">
        <v>0.17</v>
      </c>
      <c r="P18149">
        <v>290</v>
      </c>
      <c r="Q18149">
        <v>6.3</v>
      </c>
    </row>
    <row r="18150" spans="1:17" hidden="1" x14ac:dyDescent="0.25">
      <c r="A18150" t="s">
        <v>70023</v>
      </c>
      <c r="B18150" t="s">
        <v>70024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70025</v>
      </c>
      <c r="F18150" t="s">
        <v>70026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11475</v>
      </c>
      <c r="N18150">
        <v>484</v>
      </c>
      <c r="O18150">
        <v>-0.05</v>
      </c>
      <c r="P18150">
        <v>170</v>
      </c>
      <c r="Q18150">
        <v>4.9000000000000004</v>
      </c>
    </row>
    <row r="18151" spans="1:17" hidden="1" x14ac:dyDescent="0.25">
      <c r="A18151" t="s">
        <v>70027</v>
      </c>
      <c r="B18151" t="s">
        <v>70028</v>
      </c>
      <c r="C18151" s="1" t="str">
        <f t="shared" si="2679"/>
        <v>21:0802</v>
      </c>
      <c r="D18151" s="1" t="str">
        <f t="shared" si="2681"/>
        <v>21:0225</v>
      </c>
      <c r="E18151" t="s">
        <v>70029</v>
      </c>
      <c r="F18151" t="s">
        <v>70030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11480</v>
      </c>
      <c r="N18151">
        <v>485</v>
      </c>
      <c r="O18151">
        <v>0.12</v>
      </c>
      <c r="P18151">
        <v>680</v>
      </c>
      <c r="Q18151">
        <v>7</v>
      </c>
    </row>
    <row r="18152" spans="1:17" hidden="1" x14ac:dyDescent="0.25">
      <c r="A18152" t="s">
        <v>70031</v>
      </c>
      <c r="B18152" t="s">
        <v>70032</v>
      </c>
      <c r="C18152" s="1" t="str">
        <f t="shared" si="2679"/>
        <v>21:0802</v>
      </c>
      <c r="D18152" s="1" t="str">
        <f t="shared" si="2681"/>
        <v>21:0225</v>
      </c>
      <c r="E18152" t="s">
        <v>70033</v>
      </c>
      <c r="F18152" t="s">
        <v>70034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12548</v>
      </c>
      <c r="N18152">
        <v>486</v>
      </c>
      <c r="O18152">
        <v>-0.05</v>
      </c>
      <c r="P18152">
        <v>30</v>
      </c>
      <c r="Q18152">
        <v>4.0999999999999996</v>
      </c>
    </row>
    <row r="18153" spans="1:17" hidden="1" x14ac:dyDescent="0.25">
      <c r="A18153" t="s">
        <v>70035</v>
      </c>
      <c r="B18153" t="s">
        <v>70036</v>
      </c>
      <c r="C18153" s="1" t="str">
        <f t="shared" si="2679"/>
        <v>21:0802</v>
      </c>
      <c r="D18153" s="1" t="str">
        <f t="shared" si="2681"/>
        <v>21:0225</v>
      </c>
      <c r="E18153" t="s">
        <v>70037</v>
      </c>
      <c r="F18153" t="s">
        <v>70038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11392</v>
      </c>
      <c r="N18153">
        <v>487</v>
      </c>
      <c r="O18153">
        <v>0.46</v>
      </c>
      <c r="P18153">
        <v>50</v>
      </c>
      <c r="Q18153">
        <v>6</v>
      </c>
    </row>
    <row r="18154" spans="1:17" hidden="1" x14ac:dyDescent="0.25">
      <c r="A18154" t="s">
        <v>70039</v>
      </c>
      <c r="B18154" t="s">
        <v>70040</v>
      </c>
      <c r="C18154" s="1" t="str">
        <f t="shared" si="2679"/>
        <v>21:0802</v>
      </c>
      <c r="D18154" s="1" t="str">
        <f t="shared" si="2681"/>
        <v>21:0225</v>
      </c>
      <c r="E18154" t="s">
        <v>70041</v>
      </c>
      <c r="F18154" t="s">
        <v>70042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11397</v>
      </c>
      <c r="N18154">
        <v>488</v>
      </c>
      <c r="O18154">
        <v>0.35</v>
      </c>
      <c r="P18154">
        <v>60</v>
      </c>
      <c r="Q18154">
        <v>5.9</v>
      </c>
    </row>
    <row r="18155" spans="1:17" hidden="1" x14ac:dyDescent="0.25">
      <c r="A18155" t="s">
        <v>70043</v>
      </c>
      <c r="B18155" t="s">
        <v>70044</v>
      </c>
      <c r="C18155" s="1" t="str">
        <f t="shared" si="2679"/>
        <v>21:0802</v>
      </c>
      <c r="D18155" s="1" t="str">
        <f t="shared" si="2681"/>
        <v>21:0225</v>
      </c>
      <c r="E18155" t="s">
        <v>70045</v>
      </c>
      <c r="F18155" t="s">
        <v>70046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11402</v>
      </c>
      <c r="N18155">
        <v>489</v>
      </c>
      <c r="O18155">
        <v>0.08</v>
      </c>
      <c r="P18155">
        <v>30</v>
      </c>
      <c r="Q18155">
        <v>6.3</v>
      </c>
    </row>
    <row r="18156" spans="1:17" hidden="1" x14ac:dyDescent="0.25">
      <c r="A18156" t="s">
        <v>70047</v>
      </c>
      <c r="B18156" t="s">
        <v>70048</v>
      </c>
      <c r="C18156" s="1" t="str">
        <f t="shared" si="2679"/>
        <v>21:0802</v>
      </c>
      <c r="D18156" s="1" t="str">
        <f t="shared" si="2681"/>
        <v>21:0225</v>
      </c>
      <c r="E18156" t="s">
        <v>70049</v>
      </c>
      <c r="F18156" t="s">
        <v>70050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11411</v>
      </c>
      <c r="N18156">
        <v>490</v>
      </c>
      <c r="O18156">
        <v>-0.05</v>
      </c>
      <c r="P18156">
        <v>40</v>
      </c>
      <c r="Q18156">
        <v>5.2</v>
      </c>
    </row>
    <row r="18157" spans="1:17" hidden="1" x14ac:dyDescent="0.25">
      <c r="A18157" t="s">
        <v>70051</v>
      </c>
      <c r="B18157" t="s">
        <v>70052</v>
      </c>
      <c r="C18157" s="1" t="str">
        <f t="shared" si="2679"/>
        <v>21:0802</v>
      </c>
      <c r="D18157" s="1" t="str">
        <f t="shared" si="2681"/>
        <v>21:0225</v>
      </c>
      <c r="E18157" t="s">
        <v>70053</v>
      </c>
      <c r="F18157" t="s">
        <v>70054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11416</v>
      </c>
      <c r="N18157">
        <v>491</v>
      </c>
      <c r="O18157">
        <v>0.08</v>
      </c>
      <c r="P18157">
        <v>40</v>
      </c>
      <c r="Q18157">
        <v>6.1</v>
      </c>
    </row>
    <row r="18158" spans="1:17" hidden="1" x14ac:dyDescent="0.25">
      <c r="A18158" t="s">
        <v>70055</v>
      </c>
      <c r="B18158" t="s">
        <v>70056</v>
      </c>
      <c r="C18158" s="1" t="str">
        <f t="shared" si="2679"/>
        <v>21:0802</v>
      </c>
      <c r="D18158" s="1" t="str">
        <f t="shared" si="2681"/>
        <v>21:0225</v>
      </c>
      <c r="E18158" t="s">
        <v>70057</v>
      </c>
      <c r="F18158" t="s">
        <v>70058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11421</v>
      </c>
      <c r="N18158">
        <v>492</v>
      </c>
      <c r="O18158">
        <v>0.1</v>
      </c>
      <c r="P18158">
        <v>60</v>
      </c>
      <c r="Q18158">
        <v>5.9</v>
      </c>
    </row>
    <row r="18159" spans="1:17" hidden="1" x14ac:dyDescent="0.25">
      <c r="A18159" t="s">
        <v>70059</v>
      </c>
      <c r="B18159" t="s">
        <v>70060</v>
      </c>
      <c r="C18159" s="1" t="str">
        <f t="shared" si="2679"/>
        <v>21:0802</v>
      </c>
      <c r="D18159" s="1" t="str">
        <f t="shared" si="2681"/>
        <v>21:0225</v>
      </c>
      <c r="E18159" t="s">
        <v>70061</v>
      </c>
      <c r="F18159" t="s">
        <v>70062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11426</v>
      </c>
      <c r="N18159">
        <v>493</v>
      </c>
      <c r="O18159">
        <v>0.14000000000000001</v>
      </c>
      <c r="P18159">
        <v>70</v>
      </c>
      <c r="Q18159">
        <v>6.2</v>
      </c>
    </row>
    <row r="18160" spans="1:17" hidden="1" x14ac:dyDescent="0.25">
      <c r="A18160" t="s">
        <v>70063</v>
      </c>
      <c r="B18160" t="s">
        <v>70064</v>
      </c>
      <c r="C18160" s="1" t="str">
        <f t="shared" si="2679"/>
        <v>21:0802</v>
      </c>
      <c r="D18160" s="1" t="str">
        <f t="shared" si="2681"/>
        <v>21:0225</v>
      </c>
      <c r="E18160" t="s">
        <v>70065</v>
      </c>
      <c r="F18160" t="s">
        <v>70066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11440</v>
      </c>
      <c r="N18160">
        <v>494</v>
      </c>
      <c r="O18160">
        <v>0.08</v>
      </c>
      <c r="P18160">
        <v>70</v>
      </c>
      <c r="Q18160">
        <v>6.5</v>
      </c>
    </row>
    <row r="18161" spans="1:17" hidden="1" x14ac:dyDescent="0.25">
      <c r="A18161" t="s">
        <v>70067</v>
      </c>
      <c r="B18161" t="s">
        <v>70068</v>
      </c>
      <c r="C18161" s="1" t="str">
        <f t="shared" si="2679"/>
        <v>21:0802</v>
      </c>
      <c r="D18161" s="1" t="str">
        <f t="shared" si="2681"/>
        <v>21:0225</v>
      </c>
      <c r="E18161" t="s">
        <v>70069</v>
      </c>
      <c r="F18161" t="s">
        <v>70070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11445</v>
      </c>
      <c r="N18161">
        <v>495</v>
      </c>
      <c r="O18161">
        <v>0.22</v>
      </c>
      <c r="P18161">
        <v>260</v>
      </c>
      <c r="Q18161">
        <v>6.5</v>
      </c>
    </row>
    <row r="18162" spans="1:17" hidden="1" x14ac:dyDescent="0.25">
      <c r="A18162" t="s">
        <v>70071</v>
      </c>
      <c r="B18162" t="s">
        <v>70072</v>
      </c>
      <c r="C18162" s="1" t="str">
        <f t="shared" si="2679"/>
        <v>21:0802</v>
      </c>
      <c r="D18162" s="1" t="str">
        <f t="shared" si="2681"/>
        <v>21:0225</v>
      </c>
      <c r="E18162" t="s">
        <v>70073</v>
      </c>
      <c r="F18162" t="s">
        <v>70074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11431</v>
      </c>
      <c r="N18162">
        <v>496</v>
      </c>
      <c r="O18162">
        <v>0.21</v>
      </c>
      <c r="P18162">
        <v>320</v>
      </c>
      <c r="Q18162">
        <v>6.3</v>
      </c>
    </row>
    <row r="18163" spans="1:17" hidden="1" x14ac:dyDescent="0.25">
      <c r="A18163" t="s">
        <v>70075</v>
      </c>
      <c r="B18163" t="s">
        <v>70076</v>
      </c>
      <c r="C18163" s="1" t="str">
        <f t="shared" si="2679"/>
        <v>21:0802</v>
      </c>
      <c r="D18163" s="1" t="str">
        <f t="shared" si="2681"/>
        <v>21:0225</v>
      </c>
      <c r="E18163" t="s">
        <v>70073</v>
      </c>
      <c r="F18163" t="s">
        <v>70077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11435</v>
      </c>
      <c r="N18163">
        <v>497</v>
      </c>
      <c r="O18163">
        <v>0.18</v>
      </c>
      <c r="P18163">
        <v>310</v>
      </c>
      <c r="Q18163">
        <v>6.3</v>
      </c>
    </row>
    <row r="18164" spans="1:17" hidden="1" x14ac:dyDescent="0.25">
      <c r="A18164" t="s">
        <v>70078</v>
      </c>
      <c r="B18164" t="s">
        <v>70079</v>
      </c>
      <c r="C18164" s="1" t="str">
        <f t="shared" si="2679"/>
        <v>21:0802</v>
      </c>
      <c r="D18164" s="1" t="str">
        <f t="shared" si="2681"/>
        <v>21:0225</v>
      </c>
      <c r="E18164" t="s">
        <v>70080</v>
      </c>
      <c r="F18164" t="s">
        <v>70081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11450</v>
      </c>
      <c r="N18164">
        <v>498</v>
      </c>
      <c r="O18164">
        <v>-0.05</v>
      </c>
      <c r="P18164">
        <v>130</v>
      </c>
      <c r="Q18164">
        <v>6.5</v>
      </c>
    </row>
    <row r="18165" spans="1:17" hidden="1" x14ac:dyDescent="0.25">
      <c r="A18165" t="s">
        <v>70082</v>
      </c>
      <c r="B18165" t="s">
        <v>70083</v>
      </c>
      <c r="C18165" s="1" t="str">
        <f t="shared" si="2679"/>
        <v>21:0802</v>
      </c>
      <c r="D18165" s="1" t="str">
        <f t="shared" si="2681"/>
        <v>21:0225</v>
      </c>
      <c r="E18165" t="s">
        <v>70084</v>
      </c>
      <c r="F18165" t="s">
        <v>70085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11460</v>
      </c>
      <c r="N18165">
        <v>499</v>
      </c>
      <c r="O18165">
        <v>-0.05</v>
      </c>
      <c r="P18165">
        <v>100</v>
      </c>
      <c r="Q18165">
        <v>6.3</v>
      </c>
    </row>
    <row r="18166" spans="1:17" hidden="1" x14ac:dyDescent="0.25">
      <c r="A18166" t="s">
        <v>70086</v>
      </c>
      <c r="B18166" t="s">
        <v>70087</v>
      </c>
      <c r="C18166" s="1" t="str">
        <f t="shared" si="2679"/>
        <v>21:0802</v>
      </c>
      <c r="D18166" s="1" t="str">
        <f t="shared" si="2681"/>
        <v>21:0225</v>
      </c>
      <c r="E18166" t="s">
        <v>70088</v>
      </c>
      <c r="F18166" t="s">
        <v>70089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11465</v>
      </c>
      <c r="N18166">
        <v>500</v>
      </c>
      <c r="O18166">
        <v>-0.05</v>
      </c>
      <c r="P18166">
        <v>100</v>
      </c>
      <c r="Q18166">
        <v>6.3</v>
      </c>
    </row>
    <row r="18167" spans="1:17" hidden="1" x14ac:dyDescent="0.25">
      <c r="A18167" t="s">
        <v>70090</v>
      </c>
      <c r="B18167" t="s">
        <v>70091</v>
      </c>
      <c r="C18167" s="1" t="str">
        <f t="shared" si="2679"/>
        <v>21:0802</v>
      </c>
      <c r="D18167" s="1" t="str">
        <f t="shared" si="2681"/>
        <v>21:0225</v>
      </c>
      <c r="E18167" t="s">
        <v>70092</v>
      </c>
      <c r="F18167" t="s">
        <v>70093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11470</v>
      </c>
      <c r="N18167">
        <v>501</v>
      </c>
      <c r="O18167">
        <v>-0.05</v>
      </c>
      <c r="P18167">
        <v>60</v>
      </c>
      <c r="Q18167">
        <v>6.1</v>
      </c>
    </row>
    <row r="18168" spans="1:17" hidden="1" x14ac:dyDescent="0.25">
      <c r="A18168" t="s">
        <v>70094</v>
      </c>
      <c r="B18168" t="s">
        <v>70095</v>
      </c>
      <c r="C18168" s="1" t="str">
        <f t="shared" si="2679"/>
        <v>21:0802</v>
      </c>
      <c r="D18168" s="1" t="str">
        <f t="shared" si="2681"/>
        <v>21:0225</v>
      </c>
      <c r="E18168" t="s">
        <v>70096</v>
      </c>
      <c r="F18168" t="s">
        <v>70097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11475</v>
      </c>
      <c r="N18168">
        <v>502</v>
      </c>
      <c r="O18168">
        <v>-0.05</v>
      </c>
      <c r="P18168">
        <v>200</v>
      </c>
      <c r="Q18168">
        <v>6.4</v>
      </c>
    </row>
    <row r="18169" spans="1:17" hidden="1" x14ac:dyDescent="0.25">
      <c r="A18169" t="s">
        <v>70098</v>
      </c>
      <c r="B18169" t="s">
        <v>70099</v>
      </c>
      <c r="C18169" s="1" t="str">
        <f t="shared" si="2679"/>
        <v>21:0802</v>
      </c>
      <c r="D18169" s="1" t="str">
        <f t="shared" si="2681"/>
        <v>21:0225</v>
      </c>
      <c r="E18169" t="s">
        <v>70100</v>
      </c>
      <c r="F18169" t="s">
        <v>70101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11480</v>
      </c>
      <c r="N18169">
        <v>503</v>
      </c>
      <c r="O18169">
        <v>-0.05</v>
      </c>
      <c r="P18169">
        <v>80</v>
      </c>
      <c r="Q18169">
        <v>5.5</v>
      </c>
    </row>
    <row r="18170" spans="1:17" hidden="1" x14ac:dyDescent="0.25">
      <c r="A18170" t="s">
        <v>70102</v>
      </c>
      <c r="B18170" t="s">
        <v>70103</v>
      </c>
      <c r="C18170" s="1" t="str">
        <f t="shared" si="2679"/>
        <v>21:0802</v>
      </c>
      <c r="D18170" s="1" t="str">
        <f t="shared" si="2681"/>
        <v>21:0225</v>
      </c>
      <c r="E18170" t="s">
        <v>70104</v>
      </c>
      <c r="F18170" t="s">
        <v>70105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12548</v>
      </c>
      <c r="N18170">
        <v>504</v>
      </c>
      <c r="O18170">
        <v>2.1</v>
      </c>
      <c r="P18170">
        <v>440</v>
      </c>
      <c r="Q18170">
        <v>7</v>
      </c>
    </row>
    <row r="18171" spans="1:17" hidden="1" x14ac:dyDescent="0.25">
      <c r="A18171" t="s">
        <v>70106</v>
      </c>
      <c r="B18171" t="s">
        <v>70107</v>
      </c>
      <c r="C18171" s="1" t="str">
        <f t="shared" si="2679"/>
        <v>21:0802</v>
      </c>
      <c r="D18171" s="1" t="str">
        <f t="shared" si="2681"/>
        <v>21:0225</v>
      </c>
      <c r="E18171" t="s">
        <v>70108</v>
      </c>
      <c r="F18171" t="s">
        <v>70109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11392</v>
      </c>
      <c r="N18171">
        <v>505</v>
      </c>
      <c r="O18171">
        <v>-0.05</v>
      </c>
      <c r="P18171">
        <v>-20</v>
      </c>
      <c r="Q18171">
        <v>5.7</v>
      </c>
    </row>
    <row r="18172" spans="1:17" hidden="1" x14ac:dyDescent="0.25">
      <c r="A18172" t="s">
        <v>70110</v>
      </c>
      <c r="B18172" t="s">
        <v>70111</v>
      </c>
      <c r="C18172" s="1" t="str">
        <f t="shared" si="2679"/>
        <v>21:0802</v>
      </c>
      <c r="D18172" s="1" t="str">
        <f t="shared" si="2681"/>
        <v>21:0225</v>
      </c>
      <c r="E18172" t="s">
        <v>70112</v>
      </c>
      <c r="F18172" t="s">
        <v>70113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11397</v>
      </c>
      <c r="N18172">
        <v>506</v>
      </c>
      <c r="O18172">
        <v>-0.05</v>
      </c>
      <c r="P18172">
        <v>50</v>
      </c>
      <c r="Q18172">
        <v>4.8</v>
      </c>
    </row>
    <row r="18173" spans="1:17" hidden="1" x14ac:dyDescent="0.25">
      <c r="A18173" t="s">
        <v>70114</v>
      </c>
      <c r="B18173" t="s">
        <v>70115</v>
      </c>
      <c r="C18173" s="1" t="str">
        <f t="shared" si="2679"/>
        <v>21:0802</v>
      </c>
      <c r="D18173" s="1" t="str">
        <f t="shared" si="2681"/>
        <v>21:0225</v>
      </c>
      <c r="E18173" t="s">
        <v>70116</v>
      </c>
      <c r="F18173" t="s">
        <v>70117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11431</v>
      </c>
      <c r="N18173">
        <v>507</v>
      </c>
      <c r="O18173">
        <v>-0.05</v>
      </c>
      <c r="P18173">
        <v>30</v>
      </c>
      <c r="Q18173">
        <v>5.6</v>
      </c>
    </row>
    <row r="18174" spans="1:17" hidden="1" x14ac:dyDescent="0.25">
      <c r="A18174" t="s">
        <v>70118</v>
      </c>
      <c r="B18174" t="s">
        <v>70119</v>
      </c>
      <c r="C18174" s="1" t="str">
        <f t="shared" si="2679"/>
        <v>21:0802</v>
      </c>
      <c r="D18174" s="1" t="str">
        <f t="shared" si="2681"/>
        <v>21:0225</v>
      </c>
      <c r="E18174" t="s">
        <v>70116</v>
      </c>
      <c r="F18174" t="s">
        <v>70120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11435</v>
      </c>
      <c r="N18174">
        <v>508</v>
      </c>
      <c r="O18174">
        <v>-0.05</v>
      </c>
      <c r="P18174">
        <v>30</v>
      </c>
      <c r="Q18174">
        <v>5.6</v>
      </c>
    </row>
    <row r="18175" spans="1:17" hidden="1" x14ac:dyDescent="0.25">
      <c r="A18175" t="s">
        <v>70121</v>
      </c>
      <c r="B18175" t="s">
        <v>70122</v>
      </c>
      <c r="C18175" s="1" t="str">
        <f t="shared" si="2679"/>
        <v>21:0802</v>
      </c>
      <c r="D18175" s="1" t="str">
        <f t="shared" si="2681"/>
        <v>21:0225</v>
      </c>
      <c r="E18175" t="s">
        <v>70123</v>
      </c>
      <c r="F18175" t="s">
        <v>70124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11402</v>
      </c>
      <c r="N18175">
        <v>509</v>
      </c>
      <c r="O18175">
        <v>-0.05</v>
      </c>
      <c r="P18175">
        <v>30</v>
      </c>
      <c r="Q18175">
        <v>6.2</v>
      </c>
    </row>
    <row r="18176" spans="1:17" hidden="1" x14ac:dyDescent="0.25">
      <c r="A18176" t="s">
        <v>70125</v>
      </c>
      <c r="B18176" t="s">
        <v>70126</v>
      </c>
      <c r="C18176" s="1" t="str">
        <f t="shared" si="2679"/>
        <v>21:0802</v>
      </c>
      <c r="D18176" s="1" t="str">
        <f t="shared" si="2681"/>
        <v>21:0225</v>
      </c>
      <c r="E18176" t="s">
        <v>70127</v>
      </c>
      <c r="F18176" t="s">
        <v>70128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11411</v>
      </c>
      <c r="N18176">
        <v>510</v>
      </c>
      <c r="O18176">
        <v>-0.05</v>
      </c>
      <c r="P18176">
        <v>30</v>
      </c>
      <c r="Q18176">
        <v>5.7</v>
      </c>
    </row>
    <row r="18177" spans="1:17" hidden="1" x14ac:dyDescent="0.25">
      <c r="A18177" t="s">
        <v>70129</v>
      </c>
      <c r="B18177" t="s">
        <v>70130</v>
      </c>
      <c r="C18177" s="1" t="str">
        <f t="shared" si="2679"/>
        <v>21:0802</v>
      </c>
      <c r="D18177" s="1" t="str">
        <f t="shared" si="2681"/>
        <v>21:0225</v>
      </c>
      <c r="E18177" t="s">
        <v>70131</v>
      </c>
      <c r="F18177" t="s">
        <v>70132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11416</v>
      </c>
      <c r="N18177">
        <v>511</v>
      </c>
      <c r="O18177">
        <v>-0.05</v>
      </c>
      <c r="P18177">
        <v>30</v>
      </c>
      <c r="Q18177">
        <v>6</v>
      </c>
    </row>
    <row r="18178" spans="1:17" hidden="1" x14ac:dyDescent="0.25">
      <c r="A18178" t="s">
        <v>70133</v>
      </c>
      <c r="B18178" t="s">
        <v>70134</v>
      </c>
      <c r="C18178" s="1" t="str">
        <f t="shared" si="2679"/>
        <v>21:0802</v>
      </c>
      <c r="D18178" s="1" t="str">
        <f t="shared" si="2681"/>
        <v>21:0225</v>
      </c>
      <c r="E18178" t="s">
        <v>70135</v>
      </c>
      <c r="F18178" t="s">
        <v>70136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11421</v>
      </c>
      <c r="N18178">
        <v>512</v>
      </c>
      <c r="O18178">
        <v>-0.05</v>
      </c>
      <c r="P18178">
        <v>30</v>
      </c>
      <c r="Q18178">
        <v>5.8</v>
      </c>
    </row>
    <row r="18179" spans="1:17" hidden="1" x14ac:dyDescent="0.25">
      <c r="A18179" t="s">
        <v>70137</v>
      </c>
      <c r="B18179" t="s">
        <v>70138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70139</v>
      </c>
      <c r="F18179" t="s">
        <v>70140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11426</v>
      </c>
      <c r="N18179">
        <v>513</v>
      </c>
      <c r="O18179">
        <v>-0.05</v>
      </c>
      <c r="P18179">
        <v>30</v>
      </c>
      <c r="Q18179">
        <v>5.4</v>
      </c>
    </row>
    <row r="18180" spans="1:17" hidden="1" x14ac:dyDescent="0.25">
      <c r="A18180" t="s">
        <v>70141</v>
      </c>
      <c r="B18180" t="s">
        <v>70142</v>
      </c>
      <c r="C18180" s="1" t="str">
        <f t="shared" si="2684"/>
        <v>21:0802</v>
      </c>
      <c r="D18180" s="1" t="str">
        <f t="shared" si="2681"/>
        <v>21:0225</v>
      </c>
      <c r="E18180" t="s">
        <v>70143</v>
      </c>
      <c r="F18180" t="s">
        <v>70144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11440</v>
      </c>
      <c r="N18180">
        <v>514</v>
      </c>
      <c r="O18180">
        <v>-0.05</v>
      </c>
      <c r="P18180">
        <v>40</v>
      </c>
      <c r="Q18180">
        <v>6</v>
      </c>
    </row>
    <row r="18181" spans="1:17" hidden="1" x14ac:dyDescent="0.25">
      <c r="A18181" t="s">
        <v>70145</v>
      </c>
      <c r="B18181" t="s">
        <v>70146</v>
      </c>
      <c r="C18181" s="1" t="str">
        <f t="shared" si="2684"/>
        <v>21:0802</v>
      </c>
      <c r="D18181" s="1" t="str">
        <f t="shared" si="2681"/>
        <v>21:0225</v>
      </c>
      <c r="E18181" t="s">
        <v>70147</v>
      </c>
      <c r="F18181" t="s">
        <v>70148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11445</v>
      </c>
      <c r="N18181">
        <v>515</v>
      </c>
      <c r="O18181">
        <v>-0.05</v>
      </c>
      <c r="P18181">
        <v>50</v>
      </c>
      <c r="Q18181">
        <v>6.3</v>
      </c>
    </row>
    <row r="18182" spans="1:17" hidden="1" x14ac:dyDescent="0.25">
      <c r="A18182" t="s">
        <v>70149</v>
      </c>
      <c r="B18182" t="s">
        <v>70150</v>
      </c>
      <c r="C18182" s="1" t="str">
        <f t="shared" si="2684"/>
        <v>21:0802</v>
      </c>
      <c r="D18182" s="1" t="str">
        <f t="shared" si="2681"/>
        <v>21:0225</v>
      </c>
      <c r="E18182" t="s">
        <v>70151</v>
      </c>
      <c r="F18182" t="s">
        <v>70152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11450</v>
      </c>
      <c r="N18182">
        <v>516</v>
      </c>
      <c r="O18182">
        <v>-0.05</v>
      </c>
      <c r="P18182">
        <v>50</v>
      </c>
      <c r="Q18182">
        <v>6</v>
      </c>
    </row>
    <row r="18183" spans="1:17" hidden="1" x14ac:dyDescent="0.25">
      <c r="A18183" t="s">
        <v>70153</v>
      </c>
      <c r="B18183" t="s">
        <v>70154</v>
      </c>
      <c r="C18183" s="1" t="str">
        <f t="shared" si="2684"/>
        <v>21:0802</v>
      </c>
      <c r="D18183" s="1" t="str">
        <f t="shared" si="2681"/>
        <v>21:0225</v>
      </c>
      <c r="E18183" t="s">
        <v>70155</v>
      </c>
      <c r="F18183" t="s">
        <v>70156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11460</v>
      </c>
      <c r="N18183">
        <v>517</v>
      </c>
      <c r="O18183">
        <v>-0.05</v>
      </c>
      <c r="P18183">
        <v>60</v>
      </c>
      <c r="Q18183">
        <v>6.3</v>
      </c>
    </row>
    <row r="18184" spans="1:17" hidden="1" x14ac:dyDescent="0.25">
      <c r="A18184" t="s">
        <v>70157</v>
      </c>
      <c r="B18184" t="s">
        <v>70158</v>
      </c>
      <c r="C18184" s="1" t="str">
        <f t="shared" si="2684"/>
        <v>21:0802</v>
      </c>
      <c r="D18184" s="1" t="str">
        <f t="shared" si="2681"/>
        <v>21:0225</v>
      </c>
      <c r="E18184" t="s">
        <v>70159</v>
      </c>
      <c r="F18184" t="s">
        <v>70160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11465</v>
      </c>
      <c r="N18184">
        <v>518</v>
      </c>
      <c r="O18184">
        <v>-0.05</v>
      </c>
      <c r="P18184">
        <v>70</v>
      </c>
      <c r="Q18184">
        <v>6.3</v>
      </c>
    </row>
    <row r="18185" spans="1:17" hidden="1" x14ac:dyDescent="0.25">
      <c r="A18185" t="s">
        <v>70161</v>
      </c>
      <c r="B18185" t="s">
        <v>70162</v>
      </c>
      <c r="C18185" s="1" t="str">
        <f t="shared" si="2684"/>
        <v>21:0802</v>
      </c>
      <c r="D18185" s="1" t="str">
        <f t="shared" si="2681"/>
        <v>21:0225</v>
      </c>
      <c r="E18185" t="s">
        <v>70163</v>
      </c>
      <c r="F18185" t="s">
        <v>70164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11470</v>
      </c>
      <c r="N18185">
        <v>519</v>
      </c>
      <c r="O18185">
        <v>1.9</v>
      </c>
      <c r="P18185">
        <v>220</v>
      </c>
      <c r="Q18185">
        <v>6.1</v>
      </c>
    </row>
    <row r="18186" spans="1:17" hidden="1" x14ac:dyDescent="0.25">
      <c r="A18186" t="s">
        <v>70165</v>
      </c>
      <c r="B18186" t="s">
        <v>70166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70167</v>
      </c>
      <c r="F18186" t="s">
        <v>70168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11475</v>
      </c>
      <c r="N18186">
        <v>520</v>
      </c>
      <c r="O18186">
        <v>-0.05</v>
      </c>
      <c r="P18186">
        <v>50</v>
      </c>
      <c r="Q18186">
        <v>6</v>
      </c>
    </row>
    <row r="18187" spans="1:17" hidden="1" x14ac:dyDescent="0.25">
      <c r="A18187" t="s">
        <v>70169</v>
      </c>
      <c r="B18187" t="s">
        <v>70170</v>
      </c>
      <c r="C18187" s="1" t="str">
        <f t="shared" si="2684"/>
        <v>21:0802</v>
      </c>
      <c r="D18187" s="1" t="str">
        <f t="shared" si="2685"/>
        <v>21:0227</v>
      </c>
      <c r="E18187" t="s">
        <v>70171</v>
      </c>
      <c r="F18187" t="s">
        <v>70172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11480</v>
      </c>
      <c r="N18187">
        <v>521</v>
      </c>
      <c r="O18187">
        <v>-0.05</v>
      </c>
      <c r="P18187">
        <v>50</v>
      </c>
      <c r="Q18187">
        <v>4.9000000000000004</v>
      </c>
    </row>
    <row r="18188" spans="1:17" hidden="1" x14ac:dyDescent="0.25">
      <c r="A18188" t="s">
        <v>70173</v>
      </c>
      <c r="B18188" t="s">
        <v>70174</v>
      </c>
      <c r="C18188" s="1" t="str">
        <f t="shared" si="2684"/>
        <v>21:0802</v>
      </c>
      <c r="D18188" s="1" t="str">
        <f t="shared" si="2685"/>
        <v>21:0227</v>
      </c>
      <c r="E18188" t="s">
        <v>70175</v>
      </c>
      <c r="F18188" t="s">
        <v>70176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12548</v>
      </c>
      <c r="N18188">
        <v>522</v>
      </c>
      <c r="O18188">
        <v>-0.05</v>
      </c>
      <c r="P18188">
        <v>60</v>
      </c>
      <c r="Q18188">
        <v>5.8</v>
      </c>
    </row>
    <row r="18189" spans="1:17" hidden="1" x14ac:dyDescent="0.25">
      <c r="A18189" t="s">
        <v>70177</v>
      </c>
      <c r="B18189" t="s">
        <v>70178</v>
      </c>
      <c r="C18189" s="1" t="str">
        <f t="shared" si="2684"/>
        <v>21:0802</v>
      </c>
      <c r="D18189" s="1" t="str">
        <f t="shared" si="2685"/>
        <v>21:0227</v>
      </c>
      <c r="E18189" t="s">
        <v>70179</v>
      </c>
      <c r="F18189" t="s">
        <v>70180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11431</v>
      </c>
      <c r="N18189">
        <v>523</v>
      </c>
      <c r="O18189">
        <v>-0.05</v>
      </c>
      <c r="P18189">
        <v>20</v>
      </c>
      <c r="Q18189">
        <v>6</v>
      </c>
    </row>
    <row r="18190" spans="1:17" hidden="1" x14ac:dyDescent="0.25">
      <c r="A18190" t="s">
        <v>70181</v>
      </c>
      <c r="B18190" t="s">
        <v>70182</v>
      </c>
      <c r="C18190" s="1" t="str">
        <f t="shared" si="2684"/>
        <v>21:0802</v>
      </c>
      <c r="D18190" s="1" t="str">
        <f t="shared" si="2685"/>
        <v>21:0227</v>
      </c>
      <c r="E18190" t="s">
        <v>70179</v>
      </c>
      <c r="F18190" t="s">
        <v>70183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11435</v>
      </c>
      <c r="N18190">
        <v>524</v>
      </c>
      <c r="O18190">
        <v>-0.05</v>
      </c>
      <c r="P18190">
        <v>30</v>
      </c>
      <c r="Q18190">
        <v>5.9</v>
      </c>
    </row>
    <row r="18191" spans="1:17" hidden="1" x14ac:dyDescent="0.25">
      <c r="A18191" t="s">
        <v>70184</v>
      </c>
      <c r="B18191" t="s">
        <v>70185</v>
      </c>
      <c r="C18191" s="1" t="str">
        <f t="shared" si="2684"/>
        <v>21:0802</v>
      </c>
      <c r="D18191" s="1" t="str">
        <f t="shared" si="2685"/>
        <v>21:0227</v>
      </c>
      <c r="E18191" t="s">
        <v>70186</v>
      </c>
      <c r="F18191" t="s">
        <v>70187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11392</v>
      </c>
      <c r="N18191">
        <v>525</v>
      </c>
      <c r="O18191">
        <v>-0.05</v>
      </c>
      <c r="P18191">
        <v>40</v>
      </c>
      <c r="Q18191">
        <v>6</v>
      </c>
    </row>
    <row r="18192" spans="1:17" hidden="1" x14ac:dyDescent="0.25">
      <c r="A18192" t="s">
        <v>70188</v>
      </c>
      <c r="B18192" t="s">
        <v>70189</v>
      </c>
      <c r="C18192" s="1" t="str">
        <f t="shared" si="2684"/>
        <v>21:0802</v>
      </c>
      <c r="D18192" s="1" t="str">
        <f t="shared" si="2685"/>
        <v>21:0227</v>
      </c>
      <c r="E18192" t="s">
        <v>70190</v>
      </c>
      <c r="F18192" t="s">
        <v>70191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11397</v>
      </c>
      <c r="N18192">
        <v>526</v>
      </c>
      <c r="O18192">
        <v>-0.05</v>
      </c>
      <c r="P18192">
        <v>30</v>
      </c>
      <c r="Q18192">
        <v>6</v>
      </c>
    </row>
    <row r="18193" spans="1:17" hidden="1" x14ac:dyDescent="0.25">
      <c r="A18193" t="s">
        <v>70192</v>
      </c>
      <c r="B18193" t="s">
        <v>70193</v>
      </c>
      <c r="C18193" s="1" t="str">
        <f t="shared" si="2684"/>
        <v>21:0802</v>
      </c>
      <c r="D18193" s="1" t="str">
        <f t="shared" si="2685"/>
        <v>21:0227</v>
      </c>
      <c r="E18193" t="s">
        <v>70194</v>
      </c>
      <c r="F18193" t="s">
        <v>70195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11402</v>
      </c>
      <c r="N18193">
        <v>527</v>
      </c>
      <c r="O18193">
        <v>-0.05</v>
      </c>
      <c r="P18193">
        <v>30</v>
      </c>
      <c r="Q18193">
        <v>6.1</v>
      </c>
    </row>
    <row r="18194" spans="1:17" hidden="1" x14ac:dyDescent="0.25">
      <c r="A18194" t="s">
        <v>70196</v>
      </c>
      <c r="B18194" t="s">
        <v>70197</v>
      </c>
      <c r="C18194" s="1" t="str">
        <f t="shared" si="2684"/>
        <v>21:0802</v>
      </c>
      <c r="D18194" s="1" t="str">
        <f t="shared" si="2685"/>
        <v>21:0227</v>
      </c>
      <c r="E18194" t="s">
        <v>70198</v>
      </c>
      <c r="F18194" t="s">
        <v>70199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11411</v>
      </c>
      <c r="N18194">
        <v>528</v>
      </c>
      <c r="O18194">
        <v>-0.05</v>
      </c>
      <c r="P18194">
        <v>30</v>
      </c>
      <c r="Q18194">
        <v>5.7</v>
      </c>
    </row>
    <row r="18195" spans="1:17" hidden="1" x14ac:dyDescent="0.25">
      <c r="A18195" t="s">
        <v>70200</v>
      </c>
      <c r="B18195" t="s">
        <v>70201</v>
      </c>
      <c r="C18195" s="1" t="str">
        <f t="shared" si="2684"/>
        <v>21:0802</v>
      </c>
      <c r="D18195" s="1" t="str">
        <f t="shared" si="2685"/>
        <v>21:0227</v>
      </c>
      <c r="E18195" t="s">
        <v>70202</v>
      </c>
      <c r="F18195" t="s">
        <v>70203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11416</v>
      </c>
      <c r="N18195">
        <v>529</v>
      </c>
      <c r="O18195">
        <v>-0.05</v>
      </c>
      <c r="P18195">
        <v>40</v>
      </c>
      <c r="Q18195">
        <v>6</v>
      </c>
    </row>
    <row r="18196" spans="1:17" hidden="1" x14ac:dyDescent="0.25">
      <c r="A18196" t="s">
        <v>70204</v>
      </c>
      <c r="B18196" t="s">
        <v>70205</v>
      </c>
      <c r="C18196" s="1" t="str">
        <f t="shared" si="2684"/>
        <v>21:0802</v>
      </c>
      <c r="D18196" s="1" t="str">
        <f t="shared" si="2685"/>
        <v>21:0227</v>
      </c>
      <c r="E18196" t="s">
        <v>70206</v>
      </c>
      <c r="F18196" t="s">
        <v>70207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11421</v>
      </c>
      <c r="N18196">
        <v>530</v>
      </c>
      <c r="O18196">
        <v>-0.05</v>
      </c>
      <c r="P18196">
        <v>40</v>
      </c>
      <c r="Q18196">
        <v>5</v>
      </c>
    </row>
    <row r="18197" spans="1:17" hidden="1" x14ac:dyDescent="0.25">
      <c r="A18197" t="s">
        <v>70208</v>
      </c>
      <c r="B18197" t="s">
        <v>70209</v>
      </c>
      <c r="C18197" s="1" t="str">
        <f t="shared" si="2684"/>
        <v>21:0802</v>
      </c>
      <c r="D18197" s="1" t="str">
        <f t="shared" si="2685"/>
        <v>21:0227</v>
      </c>
      <c r="E18197" t="s">
        <v>70210</v>
      </c>
      <c r="F18197" t="s">
        <v>70211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11426</v>
      </c>
      <c r="N18197">
        <v>531</v>
      </c>
      <c r="O18197">
        <v>-0.05</v>
      </c>
      <c r="P18197">
        <v>20</v>
      </c>
      <c r="Q18197">
        <v>6</v>
      </c>
    </row>
    <row r="18198" spans="1:17" hidden="1" x14ac:dyDescent="0.25">
      <c r="A18198" t="s">
        <v>70212</v>
      </c>
      <c r="B18198" t="s">
        <v>70213</v>
      </c>
      <c r="C18198" s="1" t="str">
        <f t="shared" si="2684"/>
        <v>21:0802</v>
      </c>
      <c r="D18198" s="1" t="str">
        <f t="shared" si="2685"/>
        <v>21:0227</v>
      </c>
      <c r="E18198" t="s">
        <v>70214</v>
      </c>
      <c r="F18198" t="s">
        <v>70215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11440</v>
      </c>
      <c r="N18198">
        <v>532</v>
      </c>
      <c r="O18198">
        <v>-0.05</v>
      </c>
      <c r="P18198">
        <v>30</v>
      </c>
      <c r="Q18198">
        <v>6</v>
      </c>
    </row>
    <row r="18199" spans="1:17" hidden="1" x14ac:dyDescent="0.25">
      <c r="A18199" t="s">
        <v>70216</v>
      </c>
      <c r="B18199" t="s">
        <v>70217</v>
      </c>
      <c r="C18199" s="1" t="str">
        <f t="shared" si="2684"/>
        <v>21:0802</v>
      </c>
      <c r="D18199" s="1" t="str">
        <f t="shared" si="2685"/>
        <v>21:0227</v>
      </c>
      <c r="E18199" t="s">
        <v>70218</v>
      </c>
      <c r="F18199" t="s">
        <v>70219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11445</v>
      </c>
      <c r="N18199">
        <v>533</v>
      </c>
      <c r="O18199">
        <v>-0.05</v>
      </c>
      <c r="P18199">
        <v>20</v>
      </c>
      <c r="Q18199">
        <v>5.5</v>
      </c>
    </row>
    <row r="18200" spans="1:17" hidden="1" x14ac:dyDescent="0.25">
      <c r="A18200" t="s">
        <v>70220</v>
      </c>
      <c r="B18200" t="s">
        <v>70221</v>
      </c>
      <c r="C18200" s="1" t="str">
        <f t="shared" si="2684"/>
        <v>21:0802</v>
      </c>
      <c r="D18200" s="1" t="str">
        <f t="shared" si="2685"/>
        <v>21:0227</v>
      </c>
      <c r="E18200" t="s">
        <v>70222</v>
      </c>
      <c r="F18200" t="s">
        <v>70223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11450</v>
      </c>
      <c r="N18200">
        <v>534</v>
      </c>
      <c r="O18200">
        <v>0.14000000000000001</v>
      </c>
      <c r="P18200">
        <v>20</v>
      </c>
      <c r="Q18200">
        <v>5.3</v>
      </c>
    </row>
    <row r="18201" spans="1:17" hidden="1" x14ac:dyDescent="0.25">
      <c r="A18201" t="s">
        <v>70224</v>
      </c>
      <c r="B18201" t="s">
        <v>70225</v>
      </c>
      <c r="C18201" s="1" t="str">
        <f t="shared" si="2684"/>
        <v>21:0802</v>
      </c>
      <c r="D18201" s="1" t="str">
        <f t="shared" si="2685"/>
        <v>21:0227</v>
      </c>
      <c r="E18201" t="s">
        <v>70226</v>
      </c>
      <c r="F18201" t="s">
        <v>70227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11460</v>
      </c>
      <c r="N18201">
        <v>535</v>
      </c>
      <c r="O18201">
        <v>-0.05</v>
      </c>
      <c r="P18201">
        <v>40</v>
      </c>
      <c r="Q18201">
        <v>5.6</v>
      </c>
    </row>
    <row r="18202" spans="1:17" hidden="1" x14ac:dyDescent="0.25">
      <c r="A18202" t="s">
        <v>70228</v>
      </c>
      <c r="B18202" t="s">
        <v>70229</v>
      </c>
      <c r="C18202" s="1" t="str">
        <f t="shared" si="2684"/>
        <v>21:0802</v>
      </c>
      <c r="D18202" s="1" t="str">
        <f t="shared" si="2685"/>
        <v>21:0227</v>
      </c>
      <c r="E18202" t="s">
        <v>70230</v>
      </c>
      <c r="F18202" t="s">
        <v>70231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11465</v>
      </c>
      <c r="N18202">
        <v>536</v>
      </c>
      <c r="O18202">
        <v>-0.05</v>
      </c>
      <c r="P18202">
        <v>20</v>
      </c>
      <c r="Q18202">
        <v>5.7</v>
      </c>
    </row>
    <row r="18203" spans="1:17" hidden="1" x14ac:dyDescent="0.25">
      <c r="A18203" t="s">
        <v>70232</v>
      </c>
      <c r="B18203" t="s">
        <v>70233</v>
      </c>
      <c r="C18203" s="1" t="str">
        <f t="shared" si="2684"/>
        <v>21:0802</v>
      </c>
      <c r="D18203" s="1" t="str">
        <f t="shared" si="2685"/>
        <v>21:0227</v>
      </c>
      <c r="E18203" t="s">
        <v>70234</v>
      </c>
      <c r="F18203" t="s">
        <v>70235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11470</v>
      </c>
      <c r="N18203">
        <v>537</v>
      </c>
      <c r="O18203">
        <v>-0.05</v>
      </c>
      <c r="P18203">
        <v>30</v>
      </c>
      <c r="Q18203">
        <v>5.3</v>
      </c>
    </row>
    <row r="18204" spans="1:17" hidden="1" x14ac:dyDescent="0.25">
      <c r="A18204" t="s">
        <v>70236</v>
      </c>
      <c r="B18204" t="s">
        <v>70237</v>
      </c>
      <c r="C18204" s="1" t="str">
        <f t="shared" si="2684"/>
        <v>21:0802</v>
      </c>
      <c r="D18204" s="1" t="str">
        <f t="shared" si="2685"/>
        <v>21:0227</v>
      </c>
      <c r="E18204" t="s">
        <v>70238</v>
      </c>
      <c r="F18204" t="s">
        <v>70239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11475</v>
      </c>
      <c r="N18204">
        <v>538</v>
      </c>
      <c r="O18204">
        <v>-0.05</v>
      </c>
      <c r="P18204">
        <v>30</v>
      </c>
      <c r="Q18204">
        <v>5.5</v>
      </c>
    </row>
    <row r="18205" spans="1:17" hidden="1" x14ac:dyDescent="0.25">
      <c r="A18205" t="s">
        <v>70240</v>
      </c>
      <c r="B18205" t="s">
        <v>70241</v>
      </c>
      <c r="C18205" s="1" t="str">
        <f t="shared" si="2684"/>
        <v>21:0802</v>
      </c>
      <c r="D18205" s="1" t="str">
        <f t="shared" si="2685"/>
        <v>21:0227</v>
      </c>
      <c r="E18205" t="s">
        <v>70242</v>
      </c>
      <c r="F18205" t="s">
        <v>70243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11480</v>
      </c>
      <c r="N18205">
        <v>539</v>
      </c>
      <c r="O18205">
        <v>-0.05</v>
      </c>
      <c r="P18205">
        <v>30</v>
      </c>
      <c r="Q18205">
        <v>5.7</v>
      </c>
    </row>
    <row r="18206" spans="1:17" hidden="1" x14ac:dyDescent="0.25">
      <c r="A18206" t="s">
        <v>70244</v>
      </c>
      <c r="B18206" t="s">
        <v>70245</v>
      </c>
      <c r="C18206" s="1" t="str">
        <f t="shared" si="2684"/>
        <v>21:0802</v>
      </c>
      <c r="D18206" s="1" t="str">
        <f t="shared" si="2685"/>
        <v>21:0227</v>
      </c>
      <c r="E18206" t="s">
        <v>70246</v>
      </c>
      <c r="F18206" t="s">
        <v>70247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12548</v>
      </c>
      <c r="N18206">
        <v>540</v>
      </c>
      <c r="O18206">
        <v>-0.05</v>
      </c>
      <c r="P18206">
        <v>30</v>
      </c>
      <c r="Q18206">
        <v>5.3</v>
      </c>
    </row>
    <row r="18207" spans="1:17" hidden="1" x14ac:dyDescent="0.25">
      <c r="A18207" t="s">
        <v>70248</v>
      </c>
      <c r="B18207" t="s">
        <v>70249</v>
      </c>
      <c r="C18207" s="1" t="str">
        <f t="shared" si="2684"/>
        <v>21:0802</v>
      </c>
      <c r="D18207" s="1" t="str">
        <f t="shared" si="2685"/>
        <v>21:0227</v>
      </c>
      <c r="E18207" t="s">
        <v>70250</v>
      </c>
      <c r="F18207" t="s">
        <v>70251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11392</v>
      </c>
      <c r="N18207">
        <v>541</v>
      </c>
      <c r="O18207">
        <v>-0.05</v>
      </c>
      <c r="P18207">
        <v>40</v>
      </c>
      <c r="Q18207">
        <v>5.3</v>
      </c>
    </row>
    <row r="18208" spans="1:17" hidden="1" x14ac:dyDescent="0.25">
      <c r="A18208" t="s">
        <v>70252</v>
      </c>
      <c r="B18208" t="s">
        <v>70253</v>
      </c>
      <c r="C18208" s="1" t="str">
        <f t="shared" si="2684"/>
        <v>21:0802</v>
      </c>
      <c r="D18208" s="1" t="str">
        <f t="shared" si="2685"/>
        <v>21:0227</v>
      </c>
      <c r="E18208" t="s">
        <v>70254</v>
      </c>
      <c r="F18208" t="s">
        <v>70255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11397</v>
      </c>
      <c r="N18208">
        <v>542</v>
      </c>
      <c r="O18208">
        <v>-0.05</v>
      </c>
      <c r="P18208">
        <v>40</v>
      </c>
      <c r="Q18208">
        <v>5.7</v>
      </c>
    </row>
    <row r="18209" spans="1:17" hidden="1" x14ac:dyDescent="0.25">
      <c r="A18209" t="s">
        <v>70256</v>
      </c>
      <c r="B18209" t="s">
        <v>70257</v>
      </c>
      <c r="C18209" s="1" t="str">
        <f t="shared" si="2684"/>
        <v>21:0802</v>
      </c>
      <c r="D18209" s="1" t="str">
        <f t="shared" si="2685"/>
        <v>21:0227</v>
      </c>
      <c r="E18209" t="s">
        <v>70258</v>
      </c>
      <c r="F18209" t="s">
        <v>70259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11402</v>
      </c>
      <c r="N18209">
        <v>543</v>
      </c>
      <c r="O18209">
        <v>-0.05</v>
      </c>
      <c r="P18209">
        <v>50</v>
      </c>
      <c r="Q18209">
        <v>5.5</v>
      </c>
    </row>
    <row r="18210" spans="1:17" hidden="1" x14ac:dyDescent="0.25">
      <c r="A18210" t="s">
        <v>70260</v>
      </c>
      <c r="B18210" t="s">
        <v>70261</v>
      </c>
      <c r="C18210" s="1" t="str">
        <f t="shared" si="2684"/>
        <v>21:0802</v>
      </c>
      <c r="D18210" s="1" t="str">
        <f t="shared" si="2685"/>
        <v>21:0227</v>
      </c>
      <c r="E18210" t="s">
        <v>70262</v>
      </c>
      <c r="F18210" t="s">
        <v>70263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11411</v>
      </c>
      <c r="N18210">
        <v>544</v>
      </c>
      <c r="O18210">
        <v>-0.05</v>
      </c>
      <c r="P18210">
        <v>40</v>
      </c>
      <c r="Q18210">
        <v>5</v>
      </c>
    </row>
    <row r="18211" spans="1:17" hidden="1" x14ac:dyDescent="0.25">
      <c r="A18211" t="s">
        <v>70264</v>
      </c>
      <c r="B18211" t="s">
        <v>70265</v>
      </c>
      <c r="C18211" s="1" t="str">
        <f t="shared" si="2684"/>
        <v>21:0802</v>
      </c>
      <c r="D18211" s="1" t="str">
        <f t="shared" si="2685"/>
        <v>21:0227</v>
      </c>
      <c r="E18211" t="s">
        <v>70266</v>
      </c>
      <c r="F18211" t="s">
        <v>70267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11431</v>
      </c>
      <c r="N18211">
        <v>545</v>
      </c>
      <c r="O18211">
        <v>-0.05</v>
      </c>
      <c r="P18211">
        <v>70</v>
      </c>
      <c r="Q18211">
        <v>5.7</v>
      </c>
    </row>
    <row r="18212" spans="1:17" hidden="1" x14ac:dyDescent="0.25">
      <c r="A18212" t="s">
        <v>70268</v>
      </c>
      <c r="B18212" t="s">
        <v>70269</v>
      </c>
      <c r="C18212" s="1" t="str">
        <f t="shared" si="2684"/>
        <v>21:0802</v>
      </c>
      <c r="D18212" s="1" t="str">
        <f t="shared" si="2685"/>
        <v>21:0227</v>
      </c>
      <c r="E18212" t="s">
        <v>70266</v>
      </c>
      <c r="F18212" t="s">
        <v>70270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11435</v>
      </c>
      <c r="N18212">
        <v>546</v>
      </c>
      <c r="O18212">
        <v>-0.05</v>
      </c>
      <c r="P18212">
        <v>60</v>
      </c>
      <c r="Q18212">
        <v>5.7</v>
      </c>
    </row>
    <row r="18213" spans="1:17" hidden="1" x14ac:dyDescent="0.25">
      <c r="A18213" t="s">
        <v>70271</v>
      </c>
      <c r="B18213" t="s">
        <v>70272</v>
      </c>
      <c r="C18213" s="1" t="str">
        <f t="shared" si="2684"/>
        <v>21:0802</v>
      </c>
      <c r="D18213" s="1" t="str">
        <f t="shared" si="2685"/>
        <v>21:0227</v>
      </c>
      <c r="E18213" t="s">
        <v>70273</v>
      </c>
      <c r="F18213" t="s">
        <v>70274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11416</v>
      </c>
      <c r="N18213">
        <v>547</v>
      </c>
      <c r="O18213">
        <v>0.36</v>
      </c>
      <c r="P18213">
        <v>60</v>
      </c>
      <c r="Q18213">
        <v>5.9</v>
      </c>
    </row>
    <row r="18214" spans="1:17" hidden="1" x14ac:dyDescent="0.25">
      <c r="A18214" t="s">
        <v>70275</v>
      </c>
      <c r="B18214" t="s">
        <v>70276</v>
      </c>
      <c r="C18214" s="1" t="str">
        <f t="shared" si="2684"/>
        <v>21:0802</v>
      </c>
      <c r="D18214" s="1" t="str">
        <f t="shared" si="2685"/>
        <v>21:0227</v>
      </c>
      <c r="E18214" t="s">
        <v>70277</v>
      </c>
      <c r="F18214" t="s">
        <v>70278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11421</v>
      </c>
      <c r="N18214">
        <v>548</v>
      </c>
      <c r="O18214">
        <v>0.1</v>
      </c>
      <c r="P18214">
        <v>70</v>
      </c>
      <c r="Q18214">
        <v>6</v>
      </c>
    </row>
    <row r="18215" spans="1:17" hidden="1" x14ac:dyDescent="0.25">
      <c r="A18215" t="s">
        <v>70279</v>
      </c>
      <c r="B18215" t="s">
        <v>70280</v>
      </c>
      <c r="C18215" s="1" t="str">
        <f t="shared" si="2684"/>
        <v>21:0802</v>
      </c>
      <c r="D18215" s="1" t="str">
        <f t="shared" si="2685"/>
        <v>21:0227</v>
      </c>
      <c r="E18215" t="s">
        <v>70281</v>
      </c>
      <c r="F18215" t="s">
        <v>70282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11426</v>
      </c>
      <c r="N18215">
        <v>549</v>
      </c>
      <c r="O18215">
        <v>-0.05</v>
      </c>
      <c r="P18215">
        <v>60</v>
      </c>
      <c r="Q18215">
        <v>4.8</v>
      </c>
    </row>
    <row r="18216" spans="1:17" hidden="1" x14ac:dyDescent="0.25">
      <c r="A18216" t="s">
        <v>70283</v>
      </c>
      <c r="B18216" t="s">
        <v>70284</v>
      </c>
      <c r="C18216" s="1" t="str">
        <f t="shared" si="2684"/>
        <v>21:0802</v>
      </c>
      <c r="D18216" s="1" t="str">
        <f t="shared" si="2685"/>
        <v>21:0227</v>
      </c>
      <c r="E18216" t="s">
        <v>70285</v>
      </c>
      <c r="F18216" t="s">
        <v>70286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11440</v>
      </c>
      <c r="N18216">
        <v>550</v>
      </c>
      <c r="O18216">
        <v>0.14000000000000001</v>
      </c>
      <c r="P18216">
        <v>40</v>
      </c>
      <c r="Q18216">
        <v>6</v>
      </c>
    </row>
    <row r="18217" spans="1:17" hidden="1" x14ac:dyDescent="0.25">
      <c r="A18217" t="s">
        <v>70287</v>
      </c>
      <c r="B18217" t="s">
        <v>70288</v>
      </c>
      <c r="C18217" s="1" t="str">
        <f t="shared" si="2684"/>
        <v>21:0802</v>
      </c>
      <c r="D18217" s="1" t="str">
        <f t="shared" si="2685"/>
        <v>21:0227</v>
      </c>
      <c r="E18217" t="s">
        <v>70289</v>
      </c>
      <c r="F18217" t="s">
        <v>70290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11445</v>
      </c>
      <c r="N18217">
        <v>551</v>
      </c>
      <c r="O18217">
        <v>0.62</v>
      </c>
      <c r="P18217">
        <v>120</v>
      </c>
      <c r="Q18217">
        <v>6.6</v>
      </c>
    </row>
    <row r="18218" spans="1:17" hidden="1" x14ac:dyDescent="0.25">
      <c r="A18218" t="s">
        <v>70291</v>
      </c>
      <c r="B18218" t="s">
        <v>70292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70293</v>
      </c>
      <c r="F18218" t="s">
        <v>70294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11450</v>
      </c>
      <c r="N18218">
        <v>552</v>
      </c>
      <c r="O18218">
        <v>1.5</v>
      </c>
      <c r="P18218">
        <v>100</v>
      </c>
      <c r="Q18218">
        <v>6.9</v>
      </c>
    </row>
    <row r="18219" spans="1:17" hidden="1" x14ac:dyDescent="0.25">
      <c r="A18219" t="s">
        <v>70295</v>
      </c>
      <c r="B18219" t="s">
        <v>70296</v>
      </c>
      <c r="C18219" s="1" t="str">
        <f t="shared" si="2684"/>
        <v>21:0802</v>
      </c>
      <c r="D18219" s="1" t="str">
        <f t="shared" si="2686"/>
        <v>21:0227</v>
      </c>
      <c r="E18219" t="s">
        <v>70297</v>
      </c>
      <c r="F18219" t="s">
        <v>70298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11460</v>
      </c>
      <c r="N18219">
        <v>553</v>
      </c>
      <c r="O18219">
        <v>0.75</v>
      </c>
      <c r="P18219">
        <v>70</v>
      </c>
      <c r="Q18219">
        <v>6.5</v>
      </c>
    </row>
    <row r="18220" spans="1:17" hidden="1" x14ac:dyDescent="0.25">
      <c r="A18220" t="s">
        <v>70299</v>
      </c>
      <c r="B18220" t="s">
        <v>70300</v>
      </c>
      <c r="C18220" s="1" t="str">
        <f t="shared" si="2684"/>
        <v>21:0802</v>
      </c>
      <c r="D18220" s="1" t="str">
        <f t="shared" si="2686"/>
        <v>21:0227</v>
      </c>
      <c r="E18220" t="s">
        <v>70301</v>
      </c>
      <c r="F18220" t="s">
        <v>70302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11465</v>
      </c>
      <c r="N18220">
        <v>554</v>
      </c>
      <c r="O18220">
        <v>0.1</v>
      </c>
      <c r="P18220">
        <v>60</v>
      </c>
      <c r="Q18220">
        <v>5.9</v>
      </c>
    </row>
    <row r="18221" spans="1:17" hidden="1" x14ac:dyDescent="0.25">
      <c r="A18221" t="s">
        <v>70303</v>
      </c>
      <c r="B18221" t="s">
        <v>70304</v>
      </c>
      <c r="C18221" s="1" t="str">
        <f t="shared" si="2684"/>
        <v>21:0802</v>
      </c>
      <c r="D18221" s="1" t="str">
        <f t="shared" si="2686"/>
        <v>21:0227</v>
      </c>
      <c r="E18221" t="s">
        <v>70305</v>
      </c>
      <c r="F18221" t="s">
        <v>70306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11470</v>
      </c>
      <c r="N18221">
        <v>555</v>
      </c>
      <c r="O18221">
        <v>0.18</v>
      </c>
      <c r="P18221">
        <v>40</v>
      </c>
      <c r="Q18221">
        <v>5.6</v>
      </c>
    </row>
    <row r="18222" spans="1:17" hidden="1" x14ac:dyDescent="0.25">
      <c r="A18222" t="s">
        <v>70307</v>
      </c>
      <c r="B18222" t="s">
        <v>70308</v>
      </c>
      <c r="C18222" s="1" t="str">
        <f t="shared" si="2684"/>
        <v>21:0802</v>
      </c>
      <c r="D18222" s="1" t="str">
        <f t="shared" si="2686"/>
        <v>21:0227</v>
      </c>
      <c r="E18222" t="s">
        <v>70309</v>
      </c>
      <c r="F18222" t="s">
        <v>70310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11475</v>
      </c>
      <c r="N18222">
        <v>556</v>
      </c>
      <c r="O18222">
        <v>-0.05</v>
      </c>
      <c r="P18222">
        <v>60</v>
      </c>
      <c r="Q18222">
        <v>5.9</v>
      </c>
    </row>
    <row r="18223" spans="1:17" hidden="1" x14ac:dyDescent="0.25">
      <c r="A18223" t="s">
        <v>70311</v>
      </c>
      <c r="B18223" t="s">
        <v>70312</v>
      </c>
      <c r="C18223" s="1" t="str">
        <f t="shared" si="2684"/>
        <v>21:0802</v>
      </c>
      <c r="D18223" s="1" t="str">
        <f t="shared" si="2686"/>
        <v>21:0227</v>
      </c>
      <c r="E18223" t="s">
        <v>70313</v>
      </c>
      <c r="F18223" t="s">
        <v>70314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11480</v>
      </c>
      <c r="N18223">
        <v>557</v>
      </c>
      <c r="O18223">
        <v>0.25</v>
      </c>
      <c r="P18223">
        <v>60</v>
      </c>
      <c r="Q18223">
        <v>5.6</v>
      </c>
    </row>
    <row r="18224" spans="1:17" hidden="1" x14ac:dyDescent="0.25">
      <c r="A18224" t="s">
        <v>70315</v>
      </c>
      <c r="B18224" t="s">
        <v>70316</v>
      </c>
      <c r="C18224" s="1" t="str">
        <f t="shared" si="2684"/>
        <v>21:0802</v>
      </c>
      <c r="D18224" s="1" t="str">
        <f t="shared" si="2686"/>
        <v>21:0227</v>
      </c>
      <c r="E18224" t="s">
        <v>70317</v>
      </c>
      <c r="F18224" t="s">
        <v>70318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12548</v>
      </c>
      <c r="N18224">
        <v>558</v>
      </c>
      <c r="O18224">
        <v>0.25</v>
      </c>
      <c r="P18224">
        <v>70</v>
      </c>
      <c r="Q18224">
        <v>6.1</v>
      </c>
    </row>
    <row r="18225" spans="1:17" hidden="1" x14ac:dyDescent="0.25">
      <c r="A18225" t="s">
        <v>70319</v>
      </c>
      <c r="B18225" t="s">
        <v>70320</v>
      </c>
      <c r="C18225" s="1" t="str">
        <f t="shared" si="2684"/>
        <v>21:0802</v>
      </c>
      <c r="D18225" s="1" t="str">
        <f t="shared" si="2686"/>
        <v>21:0227</v>
      </c>
      <c r="E18225" t="s">
        <v>70321</v>
      </c>
      <c r="F18225" t="s">
        <v>70322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11431</v>
      </c>
      <c r="N18225">
        <v>559</v>
      </c>
      <c r="O18225">
        <v>-0.05</v>
      </c>
      <c r="P18225">
        <v>60</v>
      </c>
      <c r="Q18225">
        <v>5.7</v>
      </c>
    </row>
    <row r="18226" spans="1:17" hidden="1" x14ac:dyDescent="0.25">
      <c r="A18226" t="s">
        <v>70323</v>
      </c>
      <c r="B18226" t="s">
        <v>70324</v>
      </c>
      <c r="C18226" s="1" t="str">
        <f t="shared" si="2684"/>
        <v>21:0802</v>
      </c>
      <c r="D18226" s="1" t="str">
        <f t="shared" si="2686"/>
        <v>21:0227</v>
      </c>
      <c r="E18226" t="s">
        <v>70321</v>
      </c>
      <c r="F18226" t="s">
        <v>70325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11435</v>
      </c>
      <c r="N18226">
        <v>560</v>
      </c>
      <c r="O18226">
        <v>-0.05</v>
      </c>
      <c r="P18226">
        <v>80</v>
      </c>
      <c r="Q18226">
        <v>5.6</v>
      </c>
    </row>
    <row r="18227" spans="1:17" hidden="1" x14ac:dyDescent="0.25">
      <c r="A18227" t="s">
        <v>70326</v>
      </c>
      <c r="B18227" t="s">
        <v>70327</v>
      </c>
      <c r="C18227" s="1" t="str">
        <f t="shared" si="2684"/>
        <v>21:0802</v>
      </c>
      <c r="D18227" s="1" t="str">
        <f t="shared" si="2686"/>
        <v>21:0227</v>
      </c>
      <c r="E18227" t="s">
        <v>70328</v>
      </c>
      <c r="F18227" t="s">
        <v>70329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11392</v>
      </c>
      <c r="N18227">
        <v>561</v>
      </c>
      <c r="O18227">
        <v>0.1</v>
      </c>
      <c r="P18227">
        <v>80</v>
      </c>
      <c r="Q18227">
        <v>5.6</v>
      </c>
    </row>
    <row r="18228" spans="1:17" hidden="1" x14ac:dyDescent="0.25">
      <c r="A18228" t="s">
        <v>70330</v>
      </c>
      <c r="B18228" t="s">
        <v>70331</v>
      </c>
      <c r="C18228" s="1" t="str">
        <f t="shared" si="2684"/>
        <v>21:0802</v>
      </c>
      <c r="D18228" s="1" t="str">
        <f t="shared" si="2686"/>
        <v>21:0227</v>
      </c>
      <c r="E18228" t="s">
        <v>70332</v>
      </c>
      <c r="F18228" t="s">
        <v>70333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11397</v>
      </c>
      <c r="N18228">
        <v>562</v>
      </c>
      <c r="O18228">
        <v>3</v>
      </c>
      <c r="P18228">
        <v>100</v>
      </c>
      <c r="Q18228">
        <v>6.5</v>
      </c>
    </row>
    <row r="18229" spans="1:17" hidden="1" x14ac:dyDescent="0.25">
      <c r="A18229" t="s">
        <v>70334</v>
      </c>
      <c r="B18229" t="s">
        <v>70335</v>
      </c>
      <c r="C18229" s="1" t="str">
        <f t="shared" si="2684"/>
        <v>21:0802</v>
      </c>
      <c r="D18229" s="1" t="str">
        <f t="shared" si="2686"/>
        <v>21:0227</v>
      </c>
      <c r="E18229" t="s">
        <v>70336</v>
      </c>
      <c r="F18229" t="s">
        <v>70337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11402</v>
      </c>
      <c r="N18229">
        <v>563</v>
      </c>
      <c r="O18229">
        <v>-0.05</v>
      </c>
      <c r="P18229">
        <v>350</v>
      </c>
      <c r="Q18229">
        <v>4.4000000000000004</v>
      </c>
    </row>
    <row r="18230" spans="1:17" hidden="1" x14ac:dyDescent="0.25">
      <c r="A18230" t="s">
        <v>70338</v>
      </c>
      <c r="B18230" t="s">
        <v>70339</v>
      </c>
      <c r="C18230" s="1" t="str">
        <f t="shared" si="2684"/>
        <v>21:0802</v>
      </c>
      <c r="D18230" s="1" t="str">
        <f t="shared" si="2686"/>
        <v>21:0227</v>
      </c>
      <c r="E18230" t="s">
        <v>70340</v>
      </c>
      <c r="F18230" t="s">
        <v>70341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11411</v>
      </c>
      <c r="N18230">
        <v>564</v>
      </c>
      <c r="O18230">
        <v>-0.05</v>
      </c>
      <c r="P18230">
        <v>60</v>
      </c>
      <c r="Q18230">
        <v>5.5</v>
      </c>
    </row>
    <row r="18231" spans="1:17" hidden="1" x14ac:dyDescent="0.25">
      <c r="A18231" t="s">
        <v>70342</v>
      </c>
      <c r="B18231" t="s">
        <v>70343</v>
      </c>
      <c r="C18231" s="1" t="str">
        <f t="shared" si="2684"/>
        <v>21:0802</v>
      </c>
      <c r="D18231" s="1" t="str">
        <f t="shared" si="2686"/>
        <v>21:0227</v>
      </c>
      <c r="E18231" t="s">
        <v>70344</v>
      </c>
      <c r="F18231" t="s">
        <v>70345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11416</v>
      </c>
      <c r="N18231">
        <v>565</v>
      </c>
      <c r="O18231">
        <v>-0.05</v>
      </c>
      <c r="P18231">
        <v>100</v>
      </c>
      <c r="Q18231">
        <v>5.3</v>
      </c>
    </row>
    <row r="18232" spans="1:17" hidden="1" x14ac:dyDescent="0.25">
      <c r="A18232" t="s">
        <v>70346</v>
      </c>
      <c r="B18232" t="s">
        <v>70347</v>
      </c>
      <c r="C18232" s="1" t="str">
        <f t="shared" si="2684"/>
        <v>21:0802</v>
      </c>
      <c r="D18232" s="1" t="str">
        <f t="shared" si="2686"/>
        <v>21:0227</v>
      </c>
      <c r="E18232" t="s">
        <v>70348</v>
      </c>
      <c r="F18232" t="s">
        <v>70349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11421</v>
      </c>
      <c r="N18232">
        <v>566</v>
      </c>
      <c r="O18232">
        <v>0.8</v>
      </c>
      <c r="P18232">
        <v>70</v>
      </c>
      <c r="Q18232">
        <v>6.6</v>
      </c>
    </row>
    <row r="18233" spans="1:17" hidden="1" x14ac:dyDescent="0.25">
      <c r="A18233" t="s">
        <v>70350</v>
      </c>
      <c r="B18233" t="s">
        <v>70351</v>
      </c>
      <c r="C18233" s="1" t="str">
        <f t="shared" si="2684"/>
        <v>21:0802</v>
      </c>
      <c r="D18233" s="1" t="str">
        <f t="shared" si="2686"/>
        <v>21:0227</v>
      </c>
      <c r="E18233" t="s">
        <v>70352</v>
      </c>
      <c r="F18233" t="s">
        <v>70353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11426</v>
      </c>
      <c r="N18233">
        <v>567</v>
      </c>
      <c r="O18233">
        <v>0.88</v>
      </c>
      <c r="P18233">
        <v>160</v>
      </c>
      <c r="Q18233">
        <v>6.2</v>
      </c>
    </row>
    <row r="18234" spans="1:17" hidden="1" x14ac:dyDescent="0.25">
      <c r="A18234" t="s">
        <v>70354</v>
      </c>
      <c r="B18234" t="s">
        <v>70355</v>
      </c>
      <c r="C18234" s="1" t="str">
        <f t="shared" si="2684"/>
        <v>21:0802</v>
      </c>
      <c r="D18234" s="1" t="str">
        <f t="shared" si="2686"/>
        <v>21:0227</v>
      </c>
      <c r="E18234" t="s">
        <v>70356</v>
      </c>
      <c r="F18234" t="s">
        <v>70357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11440</v>
      </c>
      <c r="N18234">
        <v>568</v>
      </c>
      <c r="O18234">
        <v>0.55000000000000004</v>
      </c>
      <c r="P18234">
        <v>170</v>
      </c>
      <c r="Q18234">
        <v>6.2</v>
      </c>
    </row>
    <row r="18235" spans="1:17" hidden="1" x14ac:dyDescent="0.25">
      <c r="A18235" t="s">
        <v>70358</v>
      </c>
      <c r="B18235" t="s">
        <v>70359</v>
      </c>
      <c r="C18235" s="1" t="str">
        <f t="shared" si="2684"/>
        <v>21:0802</v>
      </c>
      <c r="D18235" s="1" t="str">
        <f t="shared" si="2686"/>
        <v>21:0227</v>
      </c>
      <c r="E18235" t="s">
        <v>70360</v>
      </c>
      <c r="F18235" t="s">
        <v>70361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11445</v>
      </c>
      <c r="N18235">
        <v>569</v>
      </c>
      <c r="O18235">
        <v>0.28000000000000003</v>
      </c>
      <c r="P18235">
        <v>140</v>
      </c>
      <c r="Q18235">
        <v>6.2</v>
      </c>
    </row>
    <row r="18236" spans="1:17" hidden="1" x14ac:dyDescent="0.25">
      <c r="A18236" t="s">
        <v>70362</v>
      </c>
      <c r="B18236" t="s">
        <v>70363</v>
      </c>
      <c r="C18236" s="1" t="str">
        <f t="shared" si="2684"/>
        <v>21:0802</v>
      </c>
      <c r="D18236" s="1" t="str">
        <f t="shared" si="2686"/>
        <v>21:0227</v>
      </c>
      <c r="E18236" t="s">
        <v>70364</v>
      </c>
      <c r="F18236" t="s">
        <v>70365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11450</v>
      </c>
      <c r="N18236">
        <v>570</v>
      </c>
      <c r="O18236">
        <v>0.1</v>
      </c>
      <c r="P18236">
        <v>110</v>
      </c>
      <c r="Q18236">
        <v>6.2</v>
      </c>
    </row>
    <row r="18237" spans="1:17" hidden="1" x14ac:dyDescent="0.25">
      <c r="A18237" t="s">
        <v>70366</v>
      </c>
      <c r="B18237" t="s">
        <v>70367</v>
      </c>
      <c r="C18237" s="1" t="str">
        <f t="shared" si="2684"/>
        <v>21:0802</v>
      </c>
      <c r="D18237" s="1" t="str">
        <f t="shared" si="2686"/>
        <v>21:0227</v>
      </c>
      <c r="E18237" t="s">
        <v>70368</v>
      </c>
      <c r="F18237" t="s">
        <v>70369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11460</v>
      </c>
      <c r="N18237">
        <v>571</v>
      </c>
      <c r="O18237">
        <v>0.1</v>
      </c>
      <c r="P18237">
        <v>80</v>
      </c>
      <c r="Q18237">
        <v>6</v>
      </c>
    </row>
    <row r="18238" spans="1:17" hidden="1" x14ac:dyDescent="0.25">
      <c r="A18238" t="s">
        <v>70370</v>
      </c>
      <c r="B18238" t="s">
        <v>70371</v>
      </c>
      <c r="C18238" s="1" t="str">
        <f t="shared" si="2684"/>
        <v>21:0802</v>
      </c>
      <c r="D18238" s="1" t="str">
        <f t="shared" si="2686"/>
        <v>21:0227</v>
      </c>
      <c r="E18238" t="s">
        <v>70372</v>
      </c>
      <c r="F18238" t="s">
        <v>70373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11465</v>
      </c>
      <c r="N18238">
        <v>572</v>
      </c>
      <c r="O18238">
        <v>0.55000000000000004</v>
      </c>
      <c r="P18238">
        <v>110</v>
      </c>
      <c r="Q18238">
        <v>6.3</v>
      </c>
    </row>
    <row r="18239" spans="1:17" hidden="1" x14ac:dyDescent="0.25">
      <c r="A18239" t="s">
        <v>70374</v>
      </c>
      <c r="B18239" t="s">
        <v>70375</v>
      </c>
      <c r="C18239" s="1" t="str">
        <f t="shared" si="2684"/>
        <v>21:0802</v>
      </c>
      <c r="D18239" s="1" t="str">
        <f t="shared" si="2686"/>
        <v>21:0227</v>
      </c>
      <c r="E18239" t="s">
        <v>70376</v>
      </c>
      <c r="F18239" t="s">
        <v>70377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11470</v>
      </c>
      <c r="N18239">
        <v>573</v>
      </c>
      <c r="O18239">
        <v>-0.05</v>
      </c>
      <c r="P18239">
        <v>50</v>
      </c>
      <c r="Q18239">
        <v>5.5</v>
      </c>
    </row>
    <row r="18240" spans="1:17" hidden="1" x14ac:dyDescent="0.25">
      <c r="A18240" t="s">
        <v>70378</v>
      </c>
      <c r="B18240" t="s">
        <v>70379</v>
      </c>
      <c r="C18240" s="1" t="str">
        <f t="shared" si="2684"/>
        <v>21:0802</v>
      </c>
      <c r="D18240" s="1" t="str">
        <f t="shared" si="2686"/>
        <v>21:0227</v>
      </c>
      <c r="E18240" t="s">
        <v>70380</v>
      </c>
      <c r="F18240" t="s">
        <v>70381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11475</v>
      </c>
      <c r="N18240">
        <v>574</v>
      </c>
      <c r="O18240">
        <v>0.1</v>
      </c>
      <c r="P18240">
        <v>80</v>
      </c>
      <c r="Q18240">
        <v>6.2</v>
      </c>
    </row>
    <row r="18241" spans="1:17" hidden="1" x14ac:dyDescent="0.25">
      <c r="A18241" t="s">
        <v>70382</v>
      </c>
      <c r="B18241" t="s">
        <v>70383</v>
      </c>
      <c r="C18241" s="1" t="str">
        <f t="shared" si="2684"/>
        <v>21:0802</v>
      </c>
      <c r="D18241" s="1" t="str">
        <f t="shared" si="2686"/>
        <v>21:0227</v>
      </c>
      <c r="E18241" t="s">
        <v>70384</v>
      </c>
      <c r="F18241" t="s">
        <v>70385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11480</v>
      </c>
      <c r="N18241">
        <v>575</v>
      </c>
      <c r="O18241">
        <v>0.5</v>
      </c>
      <c r="P18241">
        <v>100</v>
      </c>
      <c r="Q18241">
        <v>6</v>
      </c>
    </row>
    <row r="18242" spans="1:17" hidden="1" x14ac:dyDescent="0.25">
      <c r="A18242" t="s">
        <v>70386</v>
      </c>
      <c r="B18242" t="s">
        <v>70387</v>
      </c>
      <c r="C18242" s="1" t="str">
        <f t="shared" si="2684"/>
        <v>21:0802</v>
      </c>
      <c r="D18242" s="1" t="str">
        <f t="shared" si="2686"/>
        <v>21:0227</v>
      </c>
      <c r="E18242" t="s">
        <v>70388</v>
      </c>
      <c r="F18242" t="s">
        <v>70389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12548</v>
      </c>
      <c r="N18242">
        <v>576</v>
      </c>
      <c r="O18242">
        <v>0.08</v>
      </c>
      <c r="P18242">
        <v>80</v>
      </c>
      <c r="Q18242">
        <v>6.2</v>
      </c>
    </row>
    <row r="18243" spans="1:17" hidden="1" x14ac:dyDescent="0.25">
      <c r="A18243" t="s">
        <v>70390</v>
      </c>
      <c r="B18243" t="s">
        <v>70391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70392</v>
      </c>
      <c r="F18243" t="s">
        <v>70393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11431</v>
      </c>
      <c r="N18243">
        <v>577</v>
      </c>
      <c r="O18243">
        <v>-0.05</v>
      </c>
      <c r="P18243">
        <v>40</v>
      </c>
      <c r="Q18243">
        <v>6.1</v>
      </c>
    </row>
    <row r="18244" spans="1:17" hidden="1" x14ac:dyDescent="0.25">
      <c r="A18244" t="s">
        <v>70394</v>
      </c>
      <c r="B18244" t="s">
        <v>70395</v>
      </c>
      <c r="C18244" s="1" t="str">
        <f t="shared" si="2689"/>
        <v>21:0802</v>
      </c>
      <c r="D18244" s="1" t="str">
        <f t="shared" si="2686"/>
        <v>21:0227</v>
      </c>
      <c r="E18244" t="s">
        <v>70392</v>
      </c>
      <c r="F18244" t="s">
        <v>70396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11435</v>
      </c>
      <c r="N18244">
        <v>578</v>
      </c>
      <c r="O18244">
        <v>-0.05</v>
      </c>
      <c r="P18244">
        <v>40</v>
      </c>
      <c r="Q18244">
        <v>6.1</v>
      </c>
    </row>
    <row r="18245" spans="1:17" hidden="1" x14ac:dyDescent="0.25">
      <c r="A18245" t="s">
        <v>70397</v>
      </c>
      <c r="B18245" t="s">
        <v>70398</v>
      </c>
      <c r="C18245" s="1" t="str">
        <f t="shared" si="2689"/>
        <v>21:0802</v>
      </c>
      <c r="D18245" s="1" t="str">
        <f t="shared" si="2686"/>
        <v>21:0227</v>
      </c>
      <c r="E18245" t="s">
        <v>70399</v>
      </c>
      <c r="F18245" t="s">
        <v>70400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11392</v>
      </c>
      <c r="N18245">
        <v>579</v>
      </c>
      <c r="O18245">
        <v>2.5</v>
      </c>
      <c r="P18245">
        <v>820</v>
      </c>
      <c r="Q18245">
        <v>7.1</v>
      </c>
    </row>
    <row r="18246" spans="1:17" hidden="1" x14ac:dyDescent="0.25">
      <c r="A18246" t="s">
        <v>70401</v>
      </c>
      <c r="B18246" t="s">
        <v>70402</v>
      </c>
      <c r="C18246" s="1" t="str">
        <f t="shared" si="2689"/>
        <v>21:0802</v>
      </c>
      <c r="D18246" s="1" t="str">
        <f t="shared" si="2686"/>
        <v>21:0227</v>
      </c>
      <c r="E18246" t="s">
        <v>70403</v>
      </c>
      <c r="F18246" t="s">
        <v>70404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11397</v>
      </c>
      <c r="N18246">
        <v>580</v>
      </c>
      <c r="O18246">
        <v>0.21</v>
      </c>
      <c r="P18246">
        <v>90</v>
      </c>
      <c r="Q18246">
        <v>6.2</v>
      </c>
    </row>
    <row r="18247" spans="1:17" hidden="1" x14ac:dyDescent="0.25">
      <c r="A18247" t="s">
        <v>70405</v>
      </c>
      <c r="B18247" t="s">
        <v>70406</v>
      </c>
      <c r="C18247" s="1" t="str">
        <f t="shared" si="2689"/>
        <v>21:0802</v>
      </c>
      <c r="D18247" s="1" t="str">
        <f t="shared" si="2686"/>
        <v>21:0227</v>
      </c>
      <c r="E18247" t="s">
        <v>70407</v>
      </c>
      <c r="F18247" t="s">
        <v>70408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11402</v>
      </c>
      <c r="N18247">
        <v>581</v>
      </c>
      <c r="O18247">
        <v>0.17</v>
      </c>
      <c r="P18247">
        <v>110</v>
      </c>
      <c r="Q18247">
        <v>5.9</v>
      </c>
    </row>
    <row r="18248" spans="1:17" hidden="1" x14ac:dyDescent="0.25">
      <c r="A18248" t="s">
        <v>70409</v>
      </c>
      <c r="B18248" t="s">
        <v>70410</v>
      </c>
      <c r="C18248" s="1" t="str">
        <f t="shared" si="2689"/>
        <v>21:0802</v>
      </c>
      <c r="D18248" s="1" t="str">
        <f t="shared" si="2686"/>
        <v>21:0227</v>
      </c>
      <c r="E18248" t="s">
        <v>70411</v>
      </c>
      <c r="F18248" t="s">
        <v>70412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11411</v>
      </c>
      <c r="N18248">
        <v>582</v>
      </c>
      <c r="O18248">
        <v>0.06</v>
      </c>
      <c r="P18248">
        <v>260</v>
      </c>
      <c r="Q18248">
        <v>6.3</v>
      </c>
    </row>
    <row r="18249" spans="1:17" hidden="1" x14ac:dyDescent="0.25">
      <c r="A18249" t="s">
        <v>70413</v>
      </c>
      <c r="B18249" t="s">
        <v>70414</v>
      </c>
      <c r="C18249" s="1" t="str">
        <f t="shared" si="2689"/>
        <v>21:0802</v>
      </c>
      <c r="D18249" s="1" t="str">
        <f t="shared" si="2686"/>
        <v>21:0227</v>
      </c>
      <c r="E18249" t="s">
        <v>70415</v>
      </c>
      <c r="F18249" t="s">
        <v>70416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11416</v>
      </c>
      <c r="N18249">
        <v>583</v>
      </c>
      <c r="O18249">
        <v>-0.05</v>
      </c>
      <c r="P18249">
        <v>100</v>
      </c>
      <c r="Q18249">
        <v>6.3</v>
      </c>
    </row>
    <row r="18250" spans="1:17" hidden="1" x14ac:dyDescent="0.25">
      <c r="A18250" t="s">
        <v>70417</v>
      </c>
      <c r="B18250" t="s">
        <v>70418</v>
      </c>
      <c r="C18250" s="1" t="str">
        <f t="shared" si="2689"/>
        <v>21:0802</v>
      </c>
      <c r="D18250" s="1" t="str">
        <f t="shared" si="2686"/>
        <v>21:0227</v>
      </c>
      <c r="E18250" t="s">
        <v>70419</v>
      </c>
      <c r="F18250" t="s">
        <v>70420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11421</v>
      </c>
      <c r="N18250">
        <v>584</v>
      </c>
      <c r="O18250">
        <v>-0.05</v>
      </c>
      <c r="P18250">
        <v>110</v>
      </c>
      <c r="Q18250">
        <v>6.6</v>
      </c>
    </row>
    <row r="18251" spans="1:17" hidden="1" x14ac:dyDescent="0.25">
      <c r="A18251" t="s">
        <v>70421</v>
      </c>
      <c r="B18251" t="s">
        <v>70422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70423</v>
      </c>
      <c r="F18251" t="s">
        <v>70424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11426</v>
      </c>
      <c r="N18251">
        <v>585</v>
      </c>
      <c r="O18251">
        <v>0.4</v>
      </c>
      <c r="P18251">
        <v>760</v>
      </c>
      <c r="Q18251">
        <v>6.5</v>
      </c>
    </row>
    <row r="18252" spans="1:17" hidden="1" x14ac:dyDescent="0.25">
      <c r="A18252" t="s">
        <v>70425</v>
      </c>
      <c r="B18252" t="s">
        <v>70426</v>
      </c>
      <c r="C18252" s="1" t="str">
        <f t="shared" si="2689"/>
        <v>21:0802</v>
      </c>
      <c r="D18252" s="1" t="str">
        <f t="shared" si="2690"/>
        <v>21:0225</v>
      </c>
      <c r="E18252" t="s">
        <v>70427</v>
      </c>
      <c r="F18252" t="s">
        <v>70428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11440</v>
      </c>
      <c r="N18252">
        <v>586</v>
      </c>
      <c r="O18252">
        <v>0.28999999999999998</v>
      </c>
      <c r="P18252">
        <v>300</v>
      </c>
      <c r="Q18252">
        <v>6.4</v>
      </c>
    </row>
    <row r="18253" spans="1:17" hidden="1" x14ac:dyDescent="0.25">
      <c r="A18253" t="s">
        <v>70429</v>
      </c>
      <c r="B18253" t="s">
        <v>70430</v>
      </c>
      <c r="C18253" s="1" t="str">
        <f t="shared" si="2689"/>
        <v>21:0802</v>
      </c>
      <c r="D18253" s="1" t="str">
        <f t="shared" si="2690"/>
        <v>21:0225</v>
      </c>
      <c r="E18253" t="s">
        <v>70431</v>
      </c>
      <c r="F18253" t="s">
        <v>70432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11445</v>
      </c>
      <c r="N18253">
        <v>587</v>
      </c>
      <c r="O18253">
        <v>0.19</v>
      </c>
      <c r="P18253">
        <v>300</v>
      </c>
      <c r="Q18253">
        <v>6.7</v>
      </c>
    </row>
    <row r="18254" spans="1:17" hidden="1" x14ac:dyDescent="0.25">
      <c r="A18254" t="s">
        <v>70433</v>
      </c>
      <c r="B18254" t="s">
        <v>70434</v>
      </c>
      <c r="C18254" s="1" t="str">
        <f t="shared" si="2689"/>
        <v>21:0802</v>
      </c>
      <c r="D18254" s="1" t="str">
        <f t="shared" si="2690"/>
        <v>21:0225</v>
      </c>
      <c r="E18254" t="s">
        <v>70435</v>
      </c>
      <c r="F18254" t="s">
        <v>70436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11450</v>
      </c>
      <c r="N18254">
        <v>588</v>
      </c>
      <c r="O18254">
        <v>0.5</v>
      </c>
      <c r="P18254">
        <v>390</v>
      </c>
      <c r="Q18254">
        <v>6</v>
      </c>
    </row>
    <row r="18255" spans="1:17" hidden="1" x14ac:dyDescent="0.25">
      <c r="A18255" t="s">
        <v>70437</v>
      </c>
      <c r="B18255" t="s">
        <v>70438</v>
      </c>
      <c r="C18255" s="1" t="str">
        <f t="shared" si="2689"/>
        <v>21:0802</v>
      </c>
      <c r="D18255" s="1" t="str">
        <f t="shared" si="2690"/>
        <v>21:0225</v>
      </c>
      <c r="E18255" t="s">
        <v>70439</v>
      </c>
      <c r="F18255" t="s">
        <v>70440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11460</v>
      </c>
      <c r="N18255">
        <v>589</v>
      </c>
      <c r="O18255">
        <v>-0.05</v>
      </c>
      <c r="P18255">
        <v>110</v>
      </c>
      <c r="Q18255">
        <v>6</v>
      </c>
    </row>
    <row r="18256" spans="1:17" hidden="1" x14ac:dyDescent="0.25">
      <c r="A18256" t="s">
        <v>70441</v>
      </c>
      <c r="B18256" t="s">
        <v>70442</v>
      </c>
      <c r="C18256" s="1" t="str">
        <f t="shared" si="2689"/>
        <v>21:0802</v>
      </c>
      <c r="D18256" s="1" t="str">
        <f t="shared" si="2690"/>
        <v>21:0225</v>
      </c>
      <c r="E18256" t="s">
        <v>70443</v>
      </c>
      <c r="F18256" t="s">
        <v>70444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11465</v>
      </c>
      <c r="N18256">
        <v>590</v>
      </c>
      <c r="O18256">
        <v>0.47</v>
      </c>
      <c r="P18256">
        <v>470</v>
      </c>
      <c r="Q18256">
        <v>6.3</v>
      </c>
    </row>
    <row r="18257" spans="1:17" hidden="1" x14ac:dyDescent="0.25">
      <c r="A18257" t="s">
        <v>70445</v>
      </c>
      <c r="B18257" t="s">
        <v>70446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70447</v>
      </c>
      <c r="F18257" t="s">
        <v>70448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11470</v>
      </c>
      <c r="N18257">
        <v>591</v>
      </c>
      <c r="O18257">
        <v>-0.05</v>
      </c>
      <c r="P18257">
        <v>100</v>
      </c>
      <c r="Q18257">
        <v>5.6</v>
      </c>
    </row>
    <row r="18258" spans="1:17" hidden="1" x14ac:dyDescent="0.25">
      <c r="A18258" t="s">
        <v>70449</v>
      </c>
      <c r="B18258" t="s">
        <v>70450</v>
      </c>
      <c r="C18258" s="1" t="str">
        <f t="shared" si="2689"/>
        <v>21:0802</v>
      </c>
      <c r="D18258" s="1" t="str">
        <f t="shared" si="2691"/>
        <v>21:0227</v>
      </c>
      <c r="E18258" t="s">
        <v>70451</v>
      </c>
      <c r="F18258" t="s">
        <v>70452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11475</v>
      </c>
      <c r="N18258">
        <v>592</v>
      </c>
      <c r="O18258">
        <v>0.17</v>
      </c>
      <c r="P18258">
        <v>90</v>
      </c>
      <c r="Q18258">
        <v>5</v>
      </c>
    </row>
    <row r="18259" spans="1:17" hidden="1" x14ac:dyDescent="0.25">
      <c r="A18259" t="s">
        <v>70453</v>
      </c>
      <c r="B18259" t="s">
        <v>70454</v>
      </c>
      <c r="C18259" s="1" t="str">
        <f t="shared" si="2689"/>
        <v>21:0802</v>
      </c>
      <c r="D18259" s="1" t="str">
        <f t="shared" si="2691"/>
        <v>21:0227</v>
      </c>
      <c r="E18259" t="s">
        <v>70455</v>
      </c>
      <c r="F18259" t="s">
        <v>70456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11480</v>
      </c>
      <c r="N18259">
        <v>593</v>
      </c>
      <c r="O18259">
        <v>0.25</v>
      </c>
      <c r="P18259">
        <v>80</v>
      </c>
      <c r="Q18259">
        <v>5</v>
      </c>
    </row>
    <row r="18260" spans="1:17" hidden="1" x14ac:dyDescent="0.25">
      <c r="A18260" t="s">
        <v>70457</v>
      </c>
      <c r="B18260" t="s">
        <v>70458</v>
      </c>
      <c r="C18260" s="1" t="str">
        <f t="shared" si="2689"/>
        <v>21:0802</v>
      </c>
      <c r="D18260" s="1" t="str">
        <f t="shared" si="2691"/>
        <v>21:0227</v>
      </c>
      <c r="E18260" t="s">
        <v>70459</v>
      </c>
      <c r="F18260" t="s">
        <v>70460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12548</v>
      </c>
      <c r="N18260">
        <v>594</v>
      </c>
      <c r="O18260">
        <v>0.33</v>
      </c>
      <c r="P18260">
        <v>90</v>
      </c>
      <c r="Q18260">
        <v>5.8</v>
      </c>
    </row>
    <row r="18261" spans="1:17" hidden="1" x14ac:dyDescent="0.25">
      <c r="A18261" t="s">
        <v>70461</v>
      </c>
      <c r="B18261" t="s">
        <v>70462</v>
      </c>
      <c r="C18261" s="1" t="str">
        <f t="shared" si="2689"/>
        <v>21:0802</v>
      </c>
      <c r="D18261" s="1" t="str">
        <f t="shared" si="2691"/>
        <v>21:0227</v>
      </c>
      <c r="E18261" t="s">
        <v>70463</v>
      </c>
      <c r="F18261" t="s">
        <v>70464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11392</v>
      </c>
      <c r="N18261">
        <v>595</v>
      </c>
      <c r="O18261">
        <v>-0.05</v>
      </c>
      <c r="P18261">
        <v>60</v>
      </c>
      <c r="Q18261">
        <v>5.5</v>
      </c>
    </row>
    <row r="18262" spans="1:17" hidden="1" x14ac:dyDescent="0.25">
      <c r="A18262" t="s">
        <v>70465</v>
      </c>
      <c r="B18262" t="s">
        <v>70466</v>
      </c>
      <c r="C18262" s="1" t="str">
        <f t="shared" si="2689"/>
        <v>21:0802</v>
      </c>
      <c r="D18262" s="1" t="str">
        <f t="shared" si="2691"/>
        <v>21:0227</v>
      </c>
      <c r="E18262" t="s">
        <v>70467</v>
      </c>
      <c r="F18262" t="s">
        <v>70468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11397</v>
      </c>
      <c r="N18262">
        <v>596</v>
      </c>
      <c r="O18262">
        <v>0.08</v>
      </c>
      <c r="P18262">
        <v>90</v>
      </c>
      <c r="Q18262">
        <v>5.3</v>
      </c>
    </row>
    <row r="18263" spans="1:17" hidden="1" x14ac:dyDescent="0.25">
      <c r="A18263" t="s">
        <v>70469</v>
      </c>
      <c r="B18263" t="s">
        <v>70470</v>
      </c>
      <c r="C18263" s="1" t="str">
        <f t="shared" si="2689"/>
        <v>21:0802</v>
      </c>
      <c r="D18263" s="1" t="str">
        <f t="shared" si="2691"/>
        <v>21:0227</v>
      </c>
      <c r="E18263" t="s">
        <v>70471</v>
      </c>
      <c r="F18263" t="s">
        <v>70472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11431</v>
      </c>
      <c r="N18263">
        <v>597</v>
      </c>
      <c r="O18263">
        <v>-0.05</v>
      </c>
      <c r="P18263">
        <v>50</v>
      </c>
      <c r="Q18263">
        <v>6</v>
      </c>
    </row>
    <row r="18264" spans="1:17" hidden="1" x14ac:dyDescent="0.25">
      <c r="A18264" t="s">
        <v>70473</v>
      </c>
      <c r="B18264" t="s">
        <v>70474</v>
      </c>
      <c r="C18264" s="1" t="str">
        <f t="shared" si="2689"/>
        <v>21:0802</v>
      </c>
      <c r="D18264" s="1" t="str">
        <f t="shared" si="2691"/>
        <v>21:0227</v>
      </c>
      <c r="E18264" t="s">
        <v>70471</v>
      </c>
      <c r="F18264" t="s">
        <v>70475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11435</v>
      </c>
      <c r="N18264">
        <v>598</v>
      </c>
      <c r="O18264">
        <v>-0.05</v>
      </c>
      <c r="P18264">
        <v>50</v>
      </c>
      <c r="Q18264">
        <v>6.1</v>
      </c>
    </row>
    <row r="18265" spans="1:17" hidden="1" x14ac:dyDescent="0.25">
      <c r="A18265" t="s">
        <v>70476</v>
      </c>
      <c r="B18265" t="s">
        <v>70477</v>
      </c>
      <c r="C18265" s="1" t="str">
        <f t="shared" si="2689"/>
        <v>21:0802</v>
      </c>
      <c r="D18265" s="1" t="str">
        <f t="shared" si="2691"/>
        <v>21:0227</v>
      </c>
      <c r="E18265" t="s">
        <v>70478</v>
      </c>
      <c r="F18265" t="s">
        <v>70479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11402</v>
      </c>
      <c r="N18265">
        <v>599</v>
      </c>
      <c r="O18265">
        <v>-0.05</v>
      </c>
      <c r="P18265">
        <v>40</v>
      </c>
      <c r="Q18265">
        <v>6.3</v>
      </c>
    </row>
    <row r="18266" spans="1:17" hidden="1" x14ac:dyDescent="0.25">
      <c r="A18266" t="s">
        <v>70480</v>
      </c>
      <c r="B18266" t="s">
        <v>70481</v>
      </c>
      <c r="C18266" s="1" t="str">
        <f t="shared" si="2689"/>
        <v>21:0802</v>
      </c>
      <c r="D18266" s="1" t="str">
        <f t="shared" si="2691"/>
        <v>21:0227</v>
      </c>
      <c r="E18266" t="s">
        <v>70482</v>
      </c>
      <c r="F18266" t="s">
        <v>70483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11411</v>
      </c>
      <c r="N18266">
        <v>600</v>
      </c>
      <c r="O18266">
        <v>0.15</v>
      </c>
      <c r="P18266">
        <v>50</v>
      </c>
      <c r="Q18266">
        <v>6.2</v>
      </c>
    </row>
    <row r="18267" spans="1:17" hidden="1" x14ac:dyDescent="0.25">
      <c r="A18267" t="s">
        <v>70484</v>
      </c>
      <c r="B18267" t="s">
        <v>70485</v>
      </c>
      <c r="C18267" s="1" t="str">
        <f t="shared" si="2689"/>
        <v>21:0802</v>
      </c>
      <c r="D18267" s="1" t="str">
        <f t="shared" si="2691"/>
        <v>21:0227</v>
      </c>
      <c r="E18267" t="s">
        <v>70486</v>
      </c>
      <c r="F18267" t="s">
        <v>70487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11416</v>
      </c>
      <c r="N18267">
        <v>601</v>
      </c>
      <c r="O18267">
        <v>-0.05</v>
      </c>
      <c r="P18267">
        <v>60</v>
      </c>
      <c r="Q18267">
        <v>6.2</v>
      </c>
    </row>
    <row r="18268" spans="1:17" hidden="1" x14ac:dyDescent="0.25">
      <c r="A18268" t="s">
        <v>70488</v>
      </c>
      <c r="B18268" t="s">
        <v>70489</v>
      </c>
      <c r="C18268" s="1" t="str">
        <f t="shared" si="2689"/>
        <v>21:0802</v>
      </c>
      <c r="D18268" s="1" t="str">
        <f t="shared" si="2691"/>
        <v>21:0227</v>
      </c>
      <c r="E18268" t="s">
        <v>70490</v>
      </c>
      <c r="F18268" t="s">
        <v>70491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11421</v>
      </c>
      <c r="N18268">
        <v>602</v>
      </c>
      <c r="O18268">
        <v>7.0000000000000007E-2</v>
      </c>
      <c r="P18268">
        <v>70</v>
      </c>
      <c r="Q18268">
        <v>5.7</v>
      </c>
    </row>
    <row r="18269" spans="1:17" hidden="1" x14ac:dyDescent="0.25">
      <c r="A18269" t="s">
        <v>70492</v>
      </c>
      <c r="B18269" t="s">
        <v>70493</v>
      </c>
      <c r="C18269" s="1" t="str">
        <f t="shared" si="2689"/>
        <v>21:0802</v>
      </c>
      <c r="D18269" s="1" t="str">
        <f t="shared" si="2691"/>
        <v>21:0227</v>
      </c>
      <c r="E18269" t="s">
        <v>70494</v>
      </c>
      <c r="F18269" t="s">
        <v>70495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11426</v>
      </c>
      <c r="N18269">
        <v>603</v>
      </c>
      <c r="O18269">
        <v>-0.05</v>
      </c>
      <c r="P18269">
        <v>40</v>
      </c>
      <c r="Q18269">
        <v>6.1</v>
      </c>
    </row>
    <row r="18270" spans="1:17" hidden="1" x14ac:dyDescent="0.25">
      <c r="A18270" t="s">
        <v>70496</v>
      </c>
      <c r="B18270" t="s">
        <v>70497</v>
      </c>
      <c r="C18270" s="1" t="str">
        <f t="shared" si="2689"/>
        <v>21:0802</v>
      </c>
      <c r="D18270" s="1" t="str">
        <f t="shared" si="2691"/>
        <v>21:0227</v>
      </c>
      <c r="E18270" t="s">
        <v>70498</v>
      </c>
      <c r="F18270" t="s">
        <v>70499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11440</v>
      </c>
      <c r="N18270">
        <v>604</v>
      </c>
      <c r="O18270">
        <v>-0.05</v>
      </c>
      <c r="P18270">
        <v>40</v>
      </c>
      <c r="Q18270">
        <v>6.2</v>
      </c>
    </row>
    <row r="18271" spans="1:17" hidden="1" x14ac:dyDescent="0.25">
      <c r="A18271" t="s">
        <v>70500</v>
      </c>
      <c r="B18271" t="s">
        <v>70501</v>
      </c>
      <c r="C18271" s="1" t="str">
        <f t="shared" si="2689"/>
        <v>21:0802</v>
      </c>
      <c r="D18271" s="1" t="str">
        <f t="shared" si="2691"/>
        <v>21:0227</v>
      </c>
      <c r="E18271" t="s">
        <v>70502</v>
      </c>
      <c r="F18271" t="s">
        <v>70503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11445</v>
      </c>
      <c r="N18271">
        <v>605</v>
      </c>
      <c r="O18271">
        <v>-0.05</v>
      </c>
      <c r="P18271">
        <v>40</v>
      </c>
      <c r="Q18271">
        <v>6.3</v>
      </c>
    </row>
    <row r="18272" spans="1:17" hidden="1" x14ac:dyDescent="0.25">
      <c r="A18272" t="s">
        <v>70504</v>
      </c>
      <c r="B18272" t="s">
        <v>70505</v>
      </c>
      <c r="C18272" s="1" t="str">
        <f t="shared" si="2689"/>
        <v>21:0802</v>
      </c>
      <c r="D18272" s="1" t="str">
        <f t="shared" si="2691"/>
        <v>21:0227</v>
      </c>
      <c r="E18272" t="s">
        <v>70506</v>
      </c>
      <c r="F18272" t="s">
        <v>70507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11450</v>
      </c>
      <c r="N18272">
        <v>606</v>
      </c>
      <c r="O18272">
        <v>-0.05</v>
      </c>
      <c r="P18272">
        <v>90</v>
      </c>
      <c r="Q18272">
        <v>6.6</v>
      </c>
    </row>
    <row r="18273" spans="1:17" hidden="1" x14ac:dyDescent="0.25">
      <c r="A18273" t="s">
        <v>70508</v>
      </c>
      <c r="B18273" t="s">
        <v>70509</v>
      </c>
      <c r="C18273" s="1" t="str">
        <f t="shared" si="2689"/>
        <v>21:0802</v>
      </c>
      <c r="D18273" s="1" t="str">
        <f t="shared" si="2691"/>
        <v>21:0227</v>
      </c>
      <c r="E18273" t="s">
        <v>70510</v>
      </c>
      <c r="F18273" t="s">
        <v>70511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11460</v>
      </c>
      <c r="N18273">
        <v>607</v>
      </c>
      <c r="O18273">
        <v>-0.05</v>
      </c>
      <c r="P18273">
        <v>70</v>
      </c>
      <c r="Q18273">
        <v>6.9</v>
      </c>
    </row>
    <row r="18274" spans="1:17" hidden="1" x14ac:dyDescent="0.25">
      <c r="A18274" t="s">
        <v>70512</v>
      </c>
      <c r="B18274" t="s">
        <v>70513</v>
      </c>
      <c r="C18274" s="1" t="str">
        <f t="shared" si="2689"/>
        <v>21:0802</v>
      </c>
      <c r="D18274" s="1" t="str">
        <f t="shared" si="2691"/>
        <v>21:0227</v>
      </c>
      <c r="E18274" t="s">
        <v>70514</v>
      </c>
      <c r="F18274" t="s">
        <v>70515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11465</v>
      </c>
      <c r="N18274">
        <v>608</v>
      </c>
      <c r="O18274">
        <v>-0.05</v>
      </c>
      <c r="P18274">
        <v>90</v>
      </c>
      <c r="Q18274">
        <v>6.8</v>
      </c>
    </row>
    <row r="18275" spans="1:17" hidden="1" x14ac:dyDescent="0.25">
      <c r="A18275" t="s">
        <v>70516</v>
      </c>
      <c r="B18275" t="s">
        <v>70517</v>
      </c>
      <c r="C18275" s="1" t="str">
        <f t="shared" si="2689"/>
        <v>21:0802</v>
      </c>
      <c r="D18275" s="1" t="str">
        <f t="shared" si="2691"/>
        <v>21:0227</v>
      </c>
      <c r="E18275" t="s">
        <v>70518</v>
      </c>
      <c r="F18275" t="s">
        <v>70519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11470</v>
      </c>
      <c r="N18275">
        <v>609</v>
      </c>
      <c r="O18275">
        <v>-0.05</v>
      </c>
      <c r="P18275">
        <v>150</v>
      </c>
      <c r="Q18275">
        <v>6.1</v>
      </c>
    </row>
    <row r="18276" spans="1:17" hidden="1" x14ac:dyDescent="0.25">
      <c r="A18276" t="s">
        <v>70520</v>
      </c>
      <c r="B18276" t="s">
        <v>70521</v>
      </c>
      <c r="C18276" s="1" t="str">
        <f t="shared" si="2689"/>
        <v>21:0802</v>
      </c>
      <c r="D18276" s="1" t="str">
        <f t="shared" si="2691"/>
        <v>21:0227</v>
      </c>
      <c r="E18276" t="s">
        <v>70522</v>
      </c>
      <c r="F18276" t="s">
        <v>70523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11475</v>
      </c>
      <c r="N18276">
        <v>610</v>
      </c>
      <c r="O18276">
        <v>-0.05</v>
      </c>
      <c r="P18276">
        <v>90</v>
      </c>
      <c r="Q18276">
        <v>6.5</v>
      </c>
    </row>
    <row r="18277" spans="1:17" hidden="1" x14ac:dyDescent="0.25">
      <c r="A18277" t="s">
        <v>70524</v>
      </c>
      <c r="B18277" t="s">
        <v>70525</v>
      </c>
      <c r="C18277" s="1" t="str">
        <f t="shared" si="2689"/>
        <v>21:0802</v>
      </c>
      <c r="D18277" s="1" t="str">
        <f t="shared" si="2691"/>
        <v>21:0227</v>
      </c>
      <c r="E18277" t="s">
        <v>70526</v>
      </c>
      <c r="F18277" t="s">
        <v>70527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11480</v>
      </c>
      <c r="N18277">
        <v>611</v>
      </c>
      <c r="O18277">
        <v>0.17</v>
      </c>
      <c r="P18277">
        <v>250</v>
      </c>
      <c r="Q18277">
        <v>6.7</v>
      </c>
    </row>
    <row r="18278" spans="1:17" hidden="1" x14ac:dyDescent="0.25">
      <c r="A18278" t="s">
        <v>70528</v>
      </c>
      <c r="B18278" t="s">
        <v>70529</v>
      </c>
      <c r="C18278" s="1" t="str">
        <f t="shared" si="2689"/>
        <v>21:0802</v>
      </c>
      <c r="D18278" s="1" t="str">
        <f t="shared" si="2691"/>
        <v>21:0227</v>
      </c>
      <c r="E18278" t="s">
        <v>70530</v>
      </c>
      <c r="F18278" t="s">
        <v>70531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12548</v>
      </c>
      <c r="N18278">
        <v>612</v>
      </c>
      <c r="O18278">
        <v>0.19</v>
      </c>
      <c r="P18278">
        <v>70</v>
      </c>
      <c r="Q18278">
        <v>6.6</v>
      </c>
    </row>
    <row r="18279" spans="1:17" hidden="1" x14ac:dyDescent="0.25">
      <c r="A18279" t="s">
        <v>70532</v>
      </c>
      <c r="B18279" t="s">
        <v>70533</v>
      </c>
      <c r="C18279" s="1" t="str">
        <f t="shared" si="2689"/>
        <v>21:0802</v>
      </c>
      <c r="D18279" s="1" t="str">
        <f t="shared" si="2691"/>
        <v>21:0227</v>
      </c>
      <c r="E18279" t="s">
        <v>70534</v>
      </c>
      <c r="F18279" t="s">
        <v>70535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11392</v>
      </c>
      <c r="N18279">
        <v>613</v>
      </c>
      <c r="O18279">
        <v>0.22</v>
      </c>
      <c r="P18279">
        <v>50</v>
      </c>
      <c r="Q18279">
        <v>6.7</v>
      </c>
    </row>
    <row r="18280" spans="1:17" hidden="1" x14ac:dyDescent="0.25">
      <c r="A18280" t="s">
        <v>70536</v>
      </c>
      <c r="B18280" t="s">
        <v>70537</v>
      </c>
      <c r="C18280" s="1" t="str">
        <f t="shared" si="2689"/>
        <v>21:0802</v>
      </c>
      <c r="D18280" s="1" t="str">
        <f t="shared" si="2691"/>
        <v>21:0227</v>
      </c>
      <c r="E18280" t="s">
        <v>70538</v>
      </c>
      <c r="F18280" t="s">
        <v>70539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11397</v>
      </c>
      <c r="N18280">
        <v>614</v>
      </c>
      <c r="O18280">
        <v>0.31</v>
      </c>
      <c r="P18280">
        <v>70</v>
      </c>
      <c r="Q18280">
        <v>6.8</v>
      </c>
    </row>
    <row r="18281" spans="1:17" hidden="1" x14ac:dyDescent="0.25">
      <c r="A18281" t="s">
        <v>70540</v>
      </c>
      <c r="B18281" t="s">
        <v>70541</v>
      </c>
      <c r="C18281" s="1" t="str">
        <f t="shared" si="2689"/>
        <v>21:0802</v>
      </c>
      <c r="D18281" s="1" t="str">
        <f t="shared" si="2691"/>
        <v>21:0227</v>
      </c>
      <c r="E18281" t="s">
        <v>70542</v>
      </c>
      <c r="F18281" t="s">
        <v>70543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11402</v>
      </c>
      <c r="N18281">
        <v>615</v>
      </c>
      <c r="O18281">
        <v>-0.05</v>
      </c>
      <c r="P18281">
        <v>110</v>
      </c>
      <c r="Q18281">
        <v>6.6</v>
      </c>
    </row>
    <row r="18282" spans="1:17" hidden="1" x14ac:dyDescent="0.25">
      <c r="A18282" t="s">
        <v>70544</v>
      </c>
      <c r="B18282" t="s">
        <v>70545</v>
      </c>
      <c r="C18282" s="1" t="str">
        <f t="shared" si="2689"/>
        <v>21:0802</v>
      </c>
      <c r="D18282" s="1" t="str">
        <f t="shared" si="2691"/>
        <v>21:0227</v>
      </c>
      <c r="E18282" t="s">
        <v>70546</v>
      </c>
      <c r="F18282" t="s">
        <v>70547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11411</v>
      </c>
      <c r="N18282">
        <v>616</v>
      </c>
      <c r="O18282">
        <v>0.18</v>
      </c>
      <c r="P18282">
        <v>70</v>
      </c>
      <c r="Q18282">
        <v>6.5</v>
      </c>
    </row>
    <row r="18283" spans="1:17" hidden="1" x14ac:dyDescent="0.25">
      <c r="A18283" t="s">
        <v>70548</v>
      </c>
      <c r="B18283" t="s">
        <v>70549</v>
      </c>
      <c r="C18283" s="1" t="str">
        <f t="shared" si="2689"/>
        <v>21:0802</v>
      </c>
      <c r="D18283" s="1" t="str">
        <f t="shared" si="2691"/>
        <v>21:0227</v>
      </c>
      <c r="E18283" t="s">
        <v>70550</v>
      </c>
      <c r="F18283" t="s">
        <v>70551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11416</v>
      </c>
      <c r="N18283">
        <v>617</v>
      </c>
      <c r="O18283">
        <v>-0.05</v>
      </c>
      <c r="P18283">
        <v>100</v>
      </c>
      <c r="Q18283">
        <v>6.2</v>
      </c>
    </row>
    <row r="18284" spans="1:17" hidden="1" x14ac:dyDescent="0.25">
      <c r="A18284" t="s">
        <v>70552</v>
      </c>
      <c r="B18284" t="s">
        <v>70553</v>
      </c>
      <c r="C18284" s="1" t="str">
        <f t="shared" si="2689"/>
        <v>21:0802</v>
      </c>
      <c r="D18284" s="1" t="str">
        <f t="shared" si="2691"/>
        <v>21:0227</v>
      </c>
      <c r="E18284" t="s">
        <v>70554</v>
      </c>
      <c r="F18284" t="s">
        <v>70555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11421</v>
      </c>
      <c r="N18284">
        <v>618</v>
      </c>
      <c r="O18284">
        <v>0.06</v>
      </c>
      <c r="P18284">
        <v>100</v>
      </c>
      <c r="Q18284">
        <v>6.7</v>
      </c>
    </row>
    <row r="18285" spans="1:17" hidden="1" x14ac:dyDescent="0.25">
      <c r="A18285" t="s">
        <v>70556</v>
      </c>
      <c r="B18285" t="s">
        <v>70557</v>
      </c>
      <c r="C18285" s="1" t="str">
        <f t="shared" si="2689"/>
        <v>21:0802</v>
      </c>
      <c r="D18285" s="1" t="str">
        <f t="shared" si="2691"/>
        <v>21:0227</v>
      </c>
      <c r="E18285" t="s">
        <v>70558</v>
      </c>
      <c r="F18285" t="s">
        <v>70559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11426</v>
      </c>
      <c r="N18285">
        <v>619</v>
      </c>
      <c r="O18285">
        <v>-0.05</v>
      </c>
      <c r="P18285">
        <v>80</v>
      </c>
      <c r="Q18285">
        <v>6</v>
      </c>
    </row>
    <row r="18286" spans="1:17" hidden="1" x14ac:dyDescent="0.25">
      <c r="A18286" t="s">
        <v>70560</v>
      </c>
      <c r="B18286" t="s">
        <v>70561</v>
      </c>
      <c r="C18286" s="1" t="str">
        <f t="shared" si="2689"/>
        <v>21:0802</v>
      </c>
      <c r="D18286" s="1" t="str">
        <f t="shared" si="2691"/>
        <v>21:0227</v>
      </c>
      <c r="E18286" t="s">
        <v>70562</v>
      </c>
      <c r="F18286" t="s">
        <v>70563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11440</v>
      </c>
      <c r="N18286">
        <v>620</v>
      </c>
      <c r="O18286">
        <v>0.2</v>
      </c>
      <c r="P18286">
        <v>200</v>
      </c>
      <c r="Q18286">
        <v>6.2</v>
      </c>
    </row>
    <row r="18287" spans="1:17" hidden="1" x14ac:dyDescent="0.25">
      <c r="A18287" t="s">
        <v>70564</v>
      </c>
      <c r="B18287" t="s">
        <v>70565</v>
      </c>
      <c r="C18287" s="1" t="str">
        <f t="shared" si="2689"/>
        <v>21:0802</v>
      </c>
      <c r="D18287" s="1" t="str">
        <f t="shared" si="2691"/>
        <v>21:0227</v>
      </c>
      <c r="E18287" t="s">
        <v>70566</v>
      </c>
      <c r="F18287" t="s">
        <v>70567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11431</v>
      </c>
      <c r="N18287">
        <v>621</v>
      </c>
      <c r="O18287">
        <v>0.1</v>
      </c>
      <c r="P18287">
        <v>330</v>
      </c>
      <c r="Q18287">
        <v>6.5</v>
      </c>
    </row>
    <row r="18288" spans="1:17" hidden="1" x14ac:dyDescent="0.25">
      <c r="A18288" t="s">
        <v>70568</v>
      </c>
      <c r="B18288" t="s">
        <v>70569</v>
      </c>
      <c r="C18288" s="1" t="str">
        <f t="shared" si="2689"/>
        <v>21:0802</v>
      </c>
      <c r="D18288" s="1" t="str">
        <f t="shared" si="2691"/>
        <v>21:0227</v>
      </c>
      <c r="E18288" t="s">
        <v>70566</v>
      </c>
      <c r="F18288" t="s">
        <v>70570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11435</v>
      </c>
      <c r="N18288">
        <v>622</v>
      </c>
      <c r="O18288">
        <v>0.06</v>
      </c>
      <c r="P18288">
        <v>290</v>
      </c>
      <c r="Q18288">
        <v>6.4</v>
      </c>
    </row>
    <row r="18289" spans="1:17" hidden="1" x14ac:dyDescent="0.25">
      <c r="A18289" t="s">
        <v>70571</v>
      </c>
      <c r="B18289" t="s">
        <v>70572</v>
      </c>
      <c r="C18289" s="1" t="str">
        <f t="shared" si="2689"/>
        <v>21:0802</v>
      </c>
      <c r="D18289" s="1" t="str">
        <f t="shared" si="2691"/>
        <v>21:0227</v>
      </c>
      <c r="E18289" t="s">
        <v>70573</v>
      </c>
      <c r="F18289" t="s">
        <v>70574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11445</v>
      </c>
      <c r="N18289">
        <v>623</v>
      </c>
      <c r="O18289">
        <v>0.25</v>
      </c>
      <c r="P18289">
        <v>100</v>
      </c>
      <c r="Q18289">
        <v>6.8</v>
      </c>
    </row>
    <row r="18290" spans="1:17" hidden="1" x14ac:dyDescent="0.25">
      <c r="A18290" t="s">
        <v>70575</v>
      </c>
      <c r="B18290" t="s">
        <v>70576</v>
      </c>
      <c r="C18290" s="1" t="str">
        <f t="shared" si="2689"/>
        <v>21:0802</v>
      </c>
      <c r="D18290" s="1" t="str">
        <f t="shared" si="2691"/>
        <v>21:0227</v>
      </c>
      <c r="E18290" t="s">
        <v>70577</v>
      </c>
      <c r="F18290" t="s">
        <v>70578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11450</v>
      </c>
      <c r="N18290">
        <v>624</v>
      </c>
      <c r="O18290">
        <v>0.9</v>
      </c>
      <c r="P18290">
        <v>160</v>
      </c>
      <c r="Q18290">
        <v>6.7</v>
      </c>
    </row>
    <row r="18291" spans="1:17" hidden="1" x14ac:dyDescent="0.25">
      <c r="A18291" t="s">
        <v>70579</v>
      </c>
      <c r="B18291" t="s">
        <v>70580</v>
      </c>
      <c r="C18291" s="1" t="str">
        <f t="shared" si="2689"/>
        <v>21:0802</v>
      </c>
      <c r="D18291" s="1" t="str">
        <f t="shared" si="2691"/>
        <v>21:0227</v>
      </c>
      <c r="E18291" t="s">
        <v>70581</v>
      </c>
      <c r="F18291" t="s">
        <v>70582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11460</v>
      </c>
      <c r="N18291">
        <v>625</v>
      </c>
      <c r="O18291">
        <v>0.12</v>
      </c>
      <c r="P18291">
        <v>110</v>
      </c>
      <c r="Q18291">
        <v>6.7</v>
      </c>
    </row>
    <row r="18292" spans="1:17" hidden="1" x14ac:dyDescent="0.25">
      <c r="A18292" t="s">
        <v>70583</v>
      </c>
      <c r="B18292" t="s">
        <v>70584</v>
      </c>
      <c r="C18292" s="1" t="str">
        <f t="shared" si="2689"/>
        <v>21:0802</v>
      </c>
      <c r="D18292" s="1" t="str">
        <f t="shared" si="2691"/>
        <v>21:0227</v>
      </c>
      <c r="E18292" t="s">
        <v>70585</v>
      </c>
      <c r="F18292" t="s">
        <v>70586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11465</v>
      </c>
      <c r="N18292">
        <v>626</v>
      </c>
      <c r="O18292">
        <v>0.17</v>
      </c>
      <c r="P18292">
        <v>100</v>
      </c>
      <c r="Q18292">
        <v>7.2</v>
      </c>
    </row>
    <row r="18293" spans="1:17" hidden="1" x14ac:dyDescent="0.25">
      <c r="A18293" t="s">
        <v>70587</v>
      </c>
      <c r="B18293" t="s">
        <v>70588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70589</v>
      </c>
      <c r="F18293" t="s">
        <v>70590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11470</v>
      </c>
      <c r="N18293">
        <v>627</v>
      </c>
      <c r="O18293">
        <v>-0.05</v>
      </c>
      <c r="P18293">
        <v>100</v>
      </c>
      <c r="Q18293">
        <v>7.2</v>
      </c>
    </row>
    <row r="18294" spans="1:17" hidden="1" x14ac:dyDescent="0.25">
      <c r="A18294" t="s">
        <v>70591</v>
      </c>
      <c r="B18294" t="s">
        <v>70592</v>
      </c>
      <c r="C18294" s="1" t="str">
        <f t="shared" si="2689"/>
        <v>21:0802</v>
      </c>
      <c r="D18294" s="1" t="str">
        <f t="shared" si="2692"/>
        <v>21:0225</v>
      </c>
      <c r="E18294" t="s">
        <v>70593</v>
      </c>
      <c r="F18294" t="s">
        <v>70594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11475</v>
      </c>
      <c r="N18294">
        <v>628</v>
      </c>
      <c r="O18294">
        <v>-0.05</v>
      </c>
      <c r="P18294">
        <v>80</v>
      </c>
      <c r="Q18294">
        <v>7.2</v>
      </c>
    </row>
    <row r="18295" spans="1:17" hidden="1" x14ac:dyDescent="0.25">
      <c r="A18295" t="s">
        <v>70595</v>
      </c>
      <c r="B18295" t="s">
        <v>70596</v>
      </c>
      <c r="C18295" s="1" t="str">
        <f t="shared" si="2689"/>
        <v>21:0802</v>
      </c>
      <c r="D18295" s="1" t="str">
        <f t="shared" si="2692"/>
        <v>21:0225</v>
      </c>
      <c r="E18295" t="s">
        <v>70597</v>
      </c>
      <c r="F18295" t="s">
        <v>70598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11480</v>
      </c>
      <c r="N18295">
        <v>629</v>
      </c>
      <c r="O18295">
        <v>-0.05</v>
      </c>
      <c r="P18295">
        <v>30</v>
      </c>
      <c r="Q18295">
        <v>7</v>
      </c>
    </row>
    <row r="18296" spans="1:17" hidden="1" x14ac:dyDescent="0.25">
      <c r="A18296" t="s">
        <v>70599</v>
      </c>
      <c r="B18296" t="s">
        <v>70600</v>
      </c>
      <c r="C18296" s="1" t="str">
        <f t="shared" si="2689"/>
        <v>21:0802</v>
      </c>
      <c r="D18296" s="1" t="str">
        <f t="shared" si="2692"/>
        <v>21:0225</v>
      </c>
      <c r="E18296" t="s">
        <v>70601</v>
      </c>
      <c r="F18296" t="s">
        <v>70602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12548</v>
      </c>
      <c r="N18296">
        <v>630</v>
      </c>
      <c r="O18296">
        <v>-0.05</v>
      </c>
      <c r="P18296">
        <v>50</v>
      </c>
      <c r="Q18296">
        <v>7.1</v>
      </c>
    </row>
    <row r="18297" spans="1:17" hidden="1" x14ac:dyDescent="0.25">
      <c r="A18297" t="s">
        <v>70603</v>
      </c>
      <c r="B18297" t="s">
        <v>70604</v>
      </c>
      <c r="C18297" s="1" t="str">
        <f t="shared" si="2689"/>
        <v>21:0802</v>
      </c>
      <c r="D18297" s="1" t="str">
        <f t="shared" si="2692"/>
        <v>21:0225</v>
      </c>
      <c r="E18297" t="s">
        <v>70605</v>
      </c>
      <c r="F18297" t="s">
        <v>70606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11392</v>
      </c>
      <c r="N18297">
        <v>631</v>
      </c>
      <c r="O18297">
        <v>-0.05</v>
      </c>
      <c r="P18297">
        <v>40</v>
      </c>
      <c r="Q18297">
        <v>6.1</v>
      </c>
    </row>
    <row r="18298" spans="1:17" hidden="1" x14ac:dyDescent="0.25">
      <c r="A18298" t="s">
        <v>70607</v>
      </c>
      <c r="B18298" t="s">
        <v>70608</v>
      </c>
      <c r="C18298" s="1" t="str">
        <f t="shared" si="2689"/>
        <v>21:0802</v>
      </c>
      <c r="D18298" s="1" t="str">
        <f t="shared" si="2692"/>
        <v>21:0225</v>
      </c>
      <c r="E18298" t="s">
        <v>70609</v>
      </c>
      <c r="F18298" t="s">
        <v>70610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11431</v>
      </c>
      <c r="N18298">
        <v>632</v>
      </c>
      <c r="O18298">
        <v>-0.05</v>
      </c>
      <c r="P18298">
        <v>30</v>
      </c>
      <c r="Q18298">
        <v>6.3</v>
      </c>
    </row>
    <row r="18299" spans="1:17" hidden="1" x14ac:dyDescent="0.25">
      <c r="A18299" t="s">
        <v>70611</v>
      </c>
      <c r="B18299" t="s">
        <v>70612</v>
      </c>
      <c r="C18299" s="1" t="str">
        <f t="shared" si="2689"/>
        <v>21:0802</v>
      </c>
      <c r="D18299" s="1" t="str">
        <f t="shared" si="2692"/>
        <v>21:0225</v>
      </c>
      <c r="E18299" t="s">
        <v>70609</v>
      </c>
      <c r="F18299" t="s">
        <v>70613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11435</v>
      </c>
      <c r="N18299">
        <v>633</v>
      </c>
      <c r="O18299">
        <v>-0.05</v>
      </c>
      <c r="P18299">
        <v>30</v>
      </c>
      <c r="Q18299">
        <v>6.3</v>
      </c>
    </row>
    <row r="18300" spans="1:17" hidden="1" x14ac:dyDescent="0.25">
      <c r="A18300" t="s">
        <v>70614</v>
      </c>
      <c r="B18300" t="s">
        <v>70615</v>
      </c>
      <c r="C18300" s="1" t="str">
        <f t="shared" si="2689"/>
        <v>21:0802</v>
      </c>
      <c r="D18300" s="1" t="str">
        <f t="shared" si="2692"/>
        <v>21:0225</v>
      </c>
      <c r="E18300" t="s">
        <v>70616</v>
      </c>
      <c r="F18300" t="s">
        <v>70617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11397</v>
      </c>
      <c r="N18300">
        <v>634</v>
      </c>
      <c r="O18300">
        <v>-0.05</v>
      </c>
      <c r="P18300">
        <v>30</v>
      </c>
      <c r="Q18300">
        <v>6.7</v>
      </c>
    </row>
    <row r="18301" spans="1:17" hidden="1" x14ac:dyDescent="0.25">
      <c r="A18301" t="s">
        <v>70618</v>
      </c>
      <c r="B18301" t="s">
        <v>70619</v>
      </c>
      <c r="C18301" s="1" t="str">
        <f t="shared" si="2689"/>
        <v>21:0802</v>
      </c>
      <c r="D18301" s="1" t="str">
        <f t="shared" si="2692"/>
        <v>21:0225</v>
      </c>
      <c r="E18301" t="s">
        <v>70620</v>
      </c>
      <c r="F18301" t="s">
        <v>70621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11402</v>
      </c>
      <c r="N18301">
        <v>635</v>
      </c>
      <c r="O18301">
        <v>-0.05</v>
      </c>
      <c r="P18301">
        <v>20</v>
      </c>
      <c r="Q18301">
        <v>6.9</v>
      </c>
    </row>
    <row r="18302" spans="1:17" hidden="1" x14ac:dyDescent="0.25">
      <c r="A18302" t="s">
        <v>70622</v>
      </c>
      <c r="B18302" t="s">
        <v>70623</v>
      </c>
      <c r="C18302" s="1" t="str">
        <f t="shared" si="2689"/>
        <v>21:0802</v>
      </c>
      <c r="D18302" s="1" t="str">
        <f t="shared" si="2692"/>
        <v>21:0225</v>
      </c>
      <c r="E18302" t="s">
        <v>70624</v>
      </c>
      <c r="F18302" t="s">
        <v>70625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11411</v>
      </c>
      <c r="N18302">
        <v>636</v>
      </c>
      <c r="O18302">
        <v>-0.05</v>
      </c>
      <c r="P18302">
        <v>20</v>
      </c>
      <c r="Q18302">
        <v>6.7</v>
      </c>
    </row>
    <row r="18303" spans="1:17" hidden="1" x14ac:dyDescent="0.25">
      <c r="A18303" t="s">
        <v>70626</v>
      </c>
      <c r="B18303" t="s">
        <v>70627</v>
      </c>
      <c r="C18303" s="1" t="str">
        <f t="shared" si="2689"/>
        <v>21:0802</v>
      </c>
      <c r="D18303" s="1" t="str">
        <f t="shared" si="2692"/>
        <v>21:0225</v>
      </c>
      <c r="E18303" t="s">
        <v>70628</v>
      </c>
      <c r="F18303" t="s">
        <v>70629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11416</v>
      </c>
      <c r="N18303">
        <v>637</v>
      </c>
      <c r="O18303">
        <v>-0.05</v>
      </c>
      <c r="P18303">
        <v>30</v>
      </c>
      <c r="Q18303">
        <v>6.3</v>
      </c>
    </row>
    <row r="18304" spans="1:17" hidden="1" x14ac:dyDescent="0.25">
      <c r="A18304" t="s">
        <v>70630</v>
      </c>
      <c r="B18304" t="s">
        <v>70631</v>
      </c>
      <c r="C18304" s="1" t="str">
        <f t="shared" si="2689"/>
        <v>21:0802</v>
      </c>
      <c r="D18304" s="1" t="str">
        <f t="shared" si="2692"/>
        <v>21:0225</v>
      </c>
      <c r="E18304" t="s">
        <v>70632</v>
      </c>
      <c r="F18304" t="s">
        <v>70633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11421</v>
      </c>
      <c r="N18304">
        <v>638</v>
      </c>
      <c r="O18304">
        <v>-0.05</v>
      </c>
      <c r="P18304">
        <v>30</v>
      </c>
      <c r="Q18304">
        <v>7</v>
      </c>
    </row>
    <row r="18305" spans="1:17" hidden="1" x14ac:dyDescent="0.25">
      <c r="A18305" t="s">
        <v>70634</v>
      </c>
      <c r="B18305" t="s">
        <v>70635</v>
      </c>
      <c r="C18305" s="1" t="str">
        <f t="shared" si="2689"/>
        <v>21:0802</v>
      </c>
      <c r="D18305" s="1" t="str">
        <f t="shared" si="2692"/>
        <v>21:0225</v>
      </c>
      <c r="E18305" t="s">
        <v>70636</v>
      </c>
      <c r="F18305" t="s">
        <v>70637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11426</v>
      </c>
      <c r="N18305">
        <v>639</v>
      </c>
      <c r="O18305">
        <v>-0.05</v>
      </c>
      <c r="P18305">
        <v>40</v>
      </c>
      <c r="Q18305">
        <v>6.6</v>
      </c>
    </row>
    <row r="18306" spans="1:17" hidden="1" x14ac:dyDescent="0.25">
      <c r="A18306" t="s">
        <v>70638</v>
      </c>
      <c r="B18306" t="s">
        <v>70639</v>
      </c>
      <c r="C18306" s="1" t="str">
        <f t="shared" si="2689"/>
        <v>21:0802</v>
      </c>
      <c r="D18306" s="1" t="str">
        <f t="shared" si="2692"/>
        <v>21:0225</v>
      </c>
      <c r="E18306" t="s">
        <v>70640</v>
      </c>
      <c r="F18306" t="s">
        <v>70641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11440</v>
      </c>
      <c r="N18306">
        <v>640</v>
      </c>
      <c r="O18306">
        <v>-0.05</v>
      </c>
      <c r="P18306">
        <v>50</v>
      </c>
      <c r="Q18306">
        <v>7.1</v>
      </c>
    </row>
    <row r="18307" spans="1:17" hidden="1" x14ac:dyDescent="0.25">
      <c r="A18307" t="s">
        <v>70642</v>
      </c>
      <c r="B18307" t="s">
        <v>70643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70644</v>
      </c>
      <c r="F18307" t="s">
        <v>70645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11445</v>
      </c>
      <c r="N18307">
        <v>641</v>
      </c>
      <c r="O18307">
        <v>-0.05</v>
      </c>
      <c r="P18307">
        <v>60</v>
      </c>
      <c r="Q18307">
        <v>7.1</v>
      </c>
    </row>
    <row r="18308" spans="1:17" hidden="1" x14ac:dyDescent="0.25">
      <c r="A18308" t="s">
        <v>70646</v>
      </c>
      <c r="B18308" t="s">
        <v>70647</v>
      </c>
      <c r="C18308" s="1" t="str">
        <f t="shared" si="2695"/>
        <v>21:0802</v>
      </c>
      <c r="D18308" s="1" t="str">
        <f t="shared" si="2692"/>
        <v>21:0225</v>
      </c>
      <c r="E18308" t="s">
        <v>70648</v>
      </c>
      <c r="F18308" t="s">
        <v>70649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11450</v>
      </c>
      <c r="N18308">
        <v>642</v>
      </c>
      <c r="O18308">
        <v>-0.05</v>
      </c>
      <c r="P18308">
        <v>80</v>
      </c>
      <c r="Q18308">
        <v>7.2</v>
      </c>
    </row>
    <row r="18309" spans="1:17" hidden="1" x14ac:dyDescent="0.25">
      <c r="A18309" t="s">
        <v>70650</v>
      </c>
      <c r="B18309" t="s">
        <v>70651</v>
      </c>
      <c r="C18309" s="1" t="str">
        <f t="shared" si="2695"/>
        <v>21:0802</v>
      </c>
      <c r="D18309" s="1" t="str">
        <f t="shared" si="2692"/>
        <v>21:0225</v>
      </c>
      <c r="E18309" t="s">
        <v>70652</v>
      </c>
      <c r="F18309" t="s">
        <v>70653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11460</v>
      </c>
      <c r="N18309">
        <v>643</v>
      </c>
      <c r="O18309">
        <v>-0.05</v>
      </c>
      <c r="P18309">
        <v>60</v>
      </c>
      <c r="Q18309">
        <v>6.8</v>
      </c>
    </row>
    <row r="18310" spans="1:17" hidden="1" x14ac:dyDescent="0.25">
      <c r="A18310" t="s">
        <v>70654</v>
      </c>
      <c r="B18310" t="s">
        <v>70655</v>
      </c>
      <c r="C18310" s="1" t="str">
        <f t="shared" si="2695"/>
        <v>21:0802</v>
      </c>
      <c r="D18310" s="1" t="str">
        <f t="shared" si="2692"/>
        <v>21:0225</v>
      </c>
      <c r="E18310" t="s">
        <v>70656</v>
      </c>
      <c r="F18310" t="s">
        <v>70657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11465</v>
      </c>
      <c r="N18310">
        <v>644</v>
      </c>
      <c r="O18310">
        <v>0.22</v>
      </c>
      <c r="P18310">
        <v>30</v>
      </c>
      <c r="Q18310">
        <v>7.1</v>
      </c>
    </row>
    <row r="18311" spans="1:17" hidden="1" x14ac:dyDescent="0.25">
      <c r="A18311" t="s">
        <v>70658</v>
      </c>
      <c r="B18311" t="s">
        <v>70659</v>
      </c>
      <c r="C18311" s="1" t="str">
        <f t="shared" si="2695"/>
        <v>21:0802</v>
      </c>
      <c r="D18311" s="1" t="str">
        <f t="shared" si="2692"/>
        <v>21:0225</v>
      </c>
      <c r="E18311" t="s">
        <v>70660</v>
      </c>
      <c r="F18311" t="s">
        <v>70661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11470</v>
      </c>
      <c r="N18311">
        <v>645</v>
      </c>
      <c r="O18311">
        <v>0.08</v>
      </c>
      <c r="P18311">
        <v>40</v>
      </c>
      <c r="Q18311">
        <v>7.4</v>
      </c>
    </row>
    <row r="18312" spans="1:17" hidden="1" x14ac:dyDescent="0.25">
      <c r="A18312" t="s">
        <v>70662</v>
      </c>
      <c r="B18312" t="s">
        <v>70663</v>
      </c>
      <c r="C18312" s="1" t="str">
        <f t="shared" si="2695"/>
        <v>21:0802</v>
      </c>
      <c r="D18312" s="1" t="str">
        <f t="shared" si="2692"/>
        <v>21:0225</v>
      </c>
      <c r="E18312" t="s">
        <v>70664</v>
      </c>
      <c r="F18312" t="s">
        <v>70665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11475</v>
      </c>
      <c r="N18312">
        <v>646</v>
      </c>
      <c r="O18312">
        <v>-0.05</v>
      </c>
      <c r="P18312">
        <v>90</v>
      </c>
      <c r="Q18312">
        <v>7</v>
      </c>
    </row>
    <row r="18313" spans="1:17" hidden="1" x14ac:dyDescent="0.25">
      <c r="A18313" t="s">
        <v>70666</v>
      </c>
      <c r="B18313" t="s">
        <v>70667</v>
      </c>
      <c r="C18313" s="1" t="str">
        <f t="shared" si="2695"/>
        <v>21:0802</v>
      </c>
      <c r="D18313" s="1" t="str">
        <f t="shared" si="2692"/>
        <v>21:0225</v>
      </c>
      <c r="E18313" t="s">
        <v>70668</v>
      </c>
      <c r="F18313" t="s">
        <v>70669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11480</v>
      </c>
      <c r="N18313">
        <v>647</v>
      </c>
      <c r="O18313">
        <v>-0.05</v>
      </c>
      <c r="P18313">
        <v>70</v>
      </c>
      <c r="Q18313">
        <v>7.3</v>
      </c>
    </row>
    <row r="18314" spans="1:17" hidden="1" x14ac:dyDescent="0.25">
      <c r="A18314" t="s">
        <v>70670</v>
      </c>
      <c r="B18314" t="s">
        <v>70671</v>
      </c>
      <c r="C18314" s="1" t="str">
        <f t="shared" si="2695"/>
        <v>21:0802</v>
      </c>
      <c r="D18314" s="1" t="str">
        <f t="shared" si="2692"/>
        <v>21:0225</v>
      </c>
      <c r="E18314" t="s">
        <v>70672</v>
      </c>
      <c r="F18314" t="s">
        <v>70673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12548</v>
      </c>
      <c r="N18314">
        <v>648</v>
      </c>
      <c r="O18314">
        <v>-0.05</v>
      </c>
      <c r="P18314">
        <v>90</v>
      </c>
      <c r="Q18314">
        <v>7.2</v>
      </c>
    </row>
    <row r="18315" spans="1:17" hidden="1" x14ac:dyDescent="0.25">
      <c r="A18315" t="s">
        <v>70674</v>
      </c>
      <c r="B18315" t="s">
        <v>70675</v>
      </c>
      <c r="C18315" s="1" t="str">
        <f t="shared" si="2695"/>
        <v>21:0802</v>
      </c>
      <c r="D18315" s="1" t="str">
        <f t="shared" si="2692"/>
        <v>21:0225</v>
      </c>
      <c r="E18315" t="s">
        <v>70676</v>
      </c>
      <c r="F18315" t="s">
        <v>70677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11431</v>
      </c>
      <c r="N18315">
        <v>649</v>
      </c>
      <c r="O18315">
        <v>0.3</v>
      </c>
      <c r="P18315">
        <v>20</v>
      </c>
      <c r="Q18315">
        <v>6.6</v>
      </c>
    </row>
    <row r="18316" spans="1:17" hidden="1" x14ac:dyDescent="0.25">
      <c r="A18316" t="s">
        <v>70678</v>
      </c>
      <c r="B18316" t="s">
        <v>70679</v>
      </c>
      <c r="C18316" s="1" t="str">
        <f t="shared" si="2695"/>
        <v>21:0802</v>
      </c>
      <c r="D18316" s="1" t="str">
        <f t="shared" si="2692"/>
        <v>21:0225</v>
      </c>
      <c r="E18316" t="s">
        <v>70676</v>
      </c>
      <c r="F18316" t="s">
        <v>70680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11435</v>
      </c>
      <c r="N18316">
        <v>650</v>
      </c>
      <c r="O18316">
        <v>0.28999999999999998</v>
      </c>
      <c r="P18316">
        <v>20</v>
      </c>
      <c r="Q18316">
        <v>6</v>
      </c>
    </row>
    <row r="18317" spans="1:17" hidden="1" x14ac:dyDescent="0.25">
      <c r="A18317" t="s">
        <v>70681</v>
      </c>
      <c r="B18317" t="s">
        <v>70682</v>
      </c>
      <c r="C18317" s="1" t="str">
        <f t="shared" si="2695"/>
        <v>21:0802</v>
      </c>
      <c r="D18317" s="1" t="str">
        <f t="shared" si="2692"/>
        <v>21:0225</v>
      </c>
      <c r="E18317" t="s">
        <v>70683</v>
      </c>
      <c r="F18317" t="s">
        <v>70684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11392</v>
      </c>
      <c r="N18317">
        <v>651</v>
      </c>
      <c r="O18317">
        <v>2.15</v>
      </c>
      <c r="P18317">
        <v>30</v>
      </c>
      <c r="Q18317">
        <v>6.3</v>
      </c>
    </row>
    <row r="18318" spans="1:17" hidden="1" x14ac:dyDescent="0.25">
      <c r="A18318" t="s">
        <v>70685</v>
      </c>
      <c r="B18318" t="s">
        <v>70686</v>
      </c>
      <c r="C18318" s="1" t="str">
        <f t="shared" si="2695"/>
        <v>21:0802</v>
      </c>
      <c r="D18318" s="1" t="str">
        <f t="shared" si="2692"/>
        <v>21:0225</v>
      </c>
      <c r="E18318" t="s">
        <v>70687</v>
      </c>
      <c r="F18318" t="s">
        <v>70688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11397</v>
      </c>
      <c r="N18318">
        <v>652</v>
      </c>
      <c r="O18318">
        <v>0.25</v>
      </c>
      <c r="P18318">
        <v>20</v>
      </c>
      <c r="Q18318">
        <v>6.4</v>
      </c>
    </row>
    <row r="18319" spans="1:17" hidden="1" x14ac:dyDescent="0.25">
      <c r="A18319" t="s">
        <v>70689</v>
      </c>
      <c r="B18319" t="s">
        <v>70690</v>
      </c>
      <c r="C18319" s="1" t="str">
        <f t="shared" si="2695"/>
        <v>21:0802</v>
      </c>
      <c r="D18319" s="1" t="str">
        <f t="shared" si="2692"/>
        <v>21:0225</v>
      </c>
      <c r="E18319" t="s">
        <v>70691</v>
      </c>
      <c r="F18319" t="s">
        <v>70692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11402</v>
      </c>
      <c r="N18319">
        <v>653</v>
      </c>
      <c r="O18319">
        <v>0.25</v>
      </c>
      <c r="P18319">
        <v>30</v>
      </c>
      <c r="Q18319">
        <v>6.4</v>
      </c>
    </row>
    <row r="18320" spans="1:17" hidden="1" x14ac:dyDescent="0.25">
      <c r="A18320" t="s">
        <v>70693</v>
      </c>
      <c r="B18320" t="s">
        <v>70694</v>
      </c>
      <c r="C18320" s="1" t="str">
        <f t="shared" si="2695"/>
        <v>21:0802</v>
      </c>
      <c r="D18320" s="1" t="str">
        <f t="shared" si="2692"/>
        <v>21:0225</v>
      </c>
      <c r="E18320" t="s">
        <v>70695</v>
      </c>
      <c r="F18320" t="s">
        <v>70696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11411</v>
      </c>
      <c r="N18320">
        <v>654</v>
      </c>
      <c r="O18320">
        <v>0.62</v>
      </c>
      <c r="P18320">
        <v>30</v>
      </c>
      <c r="Q18320">
        <v>6.4</v>
      </c>
    </row>
    <row r="18321" spans="1:17" hidden="1" x14ac:dyDescent="0.25">
      <c r="A18321" t="s">
        <v>70697</v>
      </c>
      <c r="B18321" t="s">
        <v>70698</v>
      </c>
      <c r="C18321" s="1" t="str">
        <f t="shared" si="2695"/>
        <v>21:0802</v>
      </c>
      <c r="D18321" s="1" t="str">
        <f t="shared" si="2692"/>
        <v>21:0225</v>
      </c>
      <c r="E18321" t="s">
        <v>70699</v>
      </c>
      <c r="F18321" t="s">
        <v>70700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11416</v>
      </c>
      <c r="N18321">
        <v>655</v>
      </c>
      <c r="O18321">
        <v>-0.05</v>
      </c>
      <c r="P18321">
        <v>30</v>
      </c>
      <c r="Q18321">
        <v>6.5</v>
      </c>
    </row>
    <row r="18322" spans="1:17" hidden="1" x14ac:dyDescent="0.25">
      <c r="A18322" t="s">
        <v>70701</v>
      </c>
      <c r="B18322" t="s">
        <v>70702</v>
      </c>
      <c r="C18322" s="1" t="str">
        <f t="shared" si="2695"/>
        <v>21:0802</v>
      </c>
      <c r="D18322" s="1" t="str">
        <f t="shared" si="2692"/>
        <v>21:0225</v>
      </c>
      <c r="E18322" t="s">
        <v>70703</v>
      </c>
      <c r="F18322" t="s">
        <v>70704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11421</v>
      </c>
      <c r="N18322">
        <v>656</v>
      </c>
      <c r="O18322">
        <v>-0.05</v>
      </c>
      <c r="P18322">
        <v>30</v>
      </c>
      <c r="Q18322">
        <v>6.3</v>
      </c>
    </row>
    <row r="18323" spans="1:17" hidden="1" x14ac:dyDescent="0.25">
      <c r="A18323" t="s">
        <v>70705</v>
      </c>
      <c r="B18323" t="s">
        <v>70706</v>
      </c>
      <c r="C18323" s="1" t="str">
        <f t="shared" si="2695"/>
        <v>21:0802</v>
      </c>
      <c r="D18323" s="1" t="str">
        <f t="shared" si="2692"/>
        <v>21:0225</v>
      </c>
      <c r="E18323" t="s">
        <v>70707</v>
      </c>
      <c r="F18323" t="s">
        <v>70708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11426</v>
      </c>
      <c r="N18323">
        <v>657</v>
      </c>
      <c r="O18323">
        <v>-0.05</v>
      </c>
      <c r="P18323">
        <v>40</v>
      </c>
      <c r="Q18323">
        <v>6.3</v>
      </c>
    </row>
    <row r="18324" spans="1:17" hidden="1" x14ac:dyDescent="0.25">
      <c r="A18324" t="s">
        <v>70709</v>
      </c>
      <c r="B18324" t="s">
        <v>70710</v>
      </c>
      <c r="C18324" s="1" t="str">
        <f t="shared" si="2695"/>
        <v>21:0802</v>
      </c>
      <c r="D18324" s="1" t="str">
        <f t="shared" si="2692"/>
        <v>21:0225</v>
      </c>
      <c r="E18324" t="s">
        <v>70711</v>
      </c>
      <c r="F18324" t="s">
        <v>70712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11440</v>
      </c>
      <c r="N18324">
        <v>658</v>
      </c>
      <c r="O18324">
        <v>-0.05</v>
      </c>
      <c r="P18324">
        <v>30</v>
      </c>
      <c r="Q18324">
        <v>6.2</v>
      </c>
    </row>
    <row r="18325" spans="1:17" hidden="1" x14ac:dyDescent="0.25">
      <c r="A18325" t="s">
        <v>70713</v>
      </c>
      <c r="B18325" t="s">
        <v>70714</v>
      </c>
      <c r="C18325" s="1" t="str">
        <f t="shared" si="2695"/>
        <v>21:0802</v>
      </c>
      <c r="D18325" s="1" t="str">
        <f t="shared" si="2692"/>
        <v>21:0225</v>
      </c>
      <c r="E18325" t="s">
        <v>70715</v>
      </c>
      <c r="F18325" t="s">
        <v>70716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11445</v>
      </c>
      <c r="N18325">
        <v>659</v>
      </c>
      <c r="O18325">
        <v>-0.05</v>
      </c>
      <c r="P18325">
        <v>100</v>
      </c>
      <c r="Q18325">
        <v>6.3</v>
      </c>
    </row>
    <row r="18326" spans="1:17" hidden="1" x14ac:dyDescent="0.25">
      <c r="A18326" t="s">
        <v>70717</v>
      </c>
      <c r="B18326" t="s">
        <v>70718</v>
      </c>
      <c r="C18326" s="1" t="str">
        <f t="shared" si="2695"/>
        <v>21:0802</v>
      </c>
      <c r="D18326" s="1" t="str">
        <f t="shared" si="2692"/>
        <v>21:0225</v>
      </c>
      <c r="E18326" t="s">
        <v>70719</v>
      </c>
      <c r="F18326" t="s">
        <v>70720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11450</v>
      </c>
      <c r="N18326">
        <v>660</v>
      </c>
      <c r="O18326">
        <v>-0.05</v>
      </c>
      <c r="P18326">
        <v>160</v>
      </c>
      <c r="Q18326">
        <v>6.2</v>
      </c>
    </row>
    <row r="18327" spans="1:17" hidden="1" x14ac:dyDescent="0.25">
      <c r="A18327" t="s">
        <v>70721</v>
      </c>
      <c r="B18327" t="s">
        <v>70722</v>
      </c>
      <c r="C18327" s="1" t="str">
        <f t="shared" si="2695"/>
        <v>21:0802</v>
      </c>
      <c r="D18327" s="1" t="str">
        <f t="shared" si="2692"/>
        <v>21:0225</v>
      </c>
      <c r="E18327" t="s">
        <v>70723</v>
      </c>
      <c r="F18327" t="s">
        <v>70724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11460</v>
      </c>
      <c r="N18327">
        <v>661</v>
      </c>
      <c r="O18327">
        <v>-0.05</v>
      </c>
      <c r="P18327">
        <v>80</v>
      </c>
      <c r="Q18327">
        <v>6.3</v>
      </c>
    </row>
    <row r="18328" spans="1:17" hidden="1" x14ac:dyDescent="0.25">
      <c r="A18328" t="s">
        <v>70725</v>
      </c>
      <c r="B18328" t="s">
        <v>70726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70727</v>
      </c>
      <c r="F18328" t="s">
        <v>70728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11465</v>
      </c>
      <c r="N18328">
        <v>662</v>
      </c>
      <c r="O18328">
        <v>-0.05</v>
      </c>
      <c r="P18328">
        <v>40</v>
      </c>
      <c r="Q18328">
        <v>4.7</v>
      </c>
    </row>
    <row r="18329" spans="1:17" hidden="1" x14ac:dyDescent="0.25">
      <c r="A18329" t="s">
        <v>70729</v>
      </c>
      <c r="B18329" t="s">
        <v>70730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70731</v>
      </c>
      <c r="F18329" t="s">
        <v>70732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11470</v>
      </c>
      <c r="N18329">
        <v>663</v>
      </c>
      <c r="O18329">
        <v>0.25</v>
      </c>
      <c r="P18329">
        <v>40</v>
      </c>
      <c r="Q18329">
        <v>4.8</v>
      </c>
    </row>
    <row r="18330" spans="1:17" hidden="1" x14ac:dyDescent="0.25">
      <c r="A18330" t="s">
        <v>70733</v>
      </c>
      <c r="B18330" t="s">
        <v>70734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70735</v>
      </c>
      <c r="F18330" t="s">
        <v>70736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11475</v>
      </c>
      <c r="N18330">
        <v>664</v>
      </c>
      <c r="O18330">
        <v>0.25</v>
      </c>
      <c r="P18330">
        <v>60</v>
      </c>
      <c r="Q18330">
        <v>5</v>
      </c>
    </row>
    <row r="18331" spans="1:17" hidden="1" x14ac:dyDescent="0.25">
      <c r="A18331" t="s">
        <v>70737</v>
      </c>
      <c r="B18331" t="s">
        <v>70738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70739</v>
      </c>
      <c r="F18331" t="s">
        <v>70740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11480</v>
      </c>
      <c r="N18331">
        <v>665</v>
      </c>
      <c r="O18331">
        <v>0.25</v>
      </c>
      <c r="P18331">
        <v>60</v>
      </c>
      <c r="Q18331">
        <v>5.0999999999999996</v>
      </c>
    </row>
    <row r="18332" spans="1:17" hidden="1" x14ac:dyDescent="0.25">
      <c r="A18332" t="s">
        <v>70741</v>
      </c>
      <c r="B18332" t="s">
        <v>70742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70743</v>
      </c>
      <c r="F18332" t="s">
        <v>70744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12548</v>
      </c>
      <c r="N18332">
        <v>666</v>
      </c>
      <c r="O18332">
        <v>0.21</v>
      </c>
      <c r="P18332">
        <v>50</v>
      </c>
      <c r="Q18332">
        <v>5</v>
      </c>
    </row>
    <row r="18333" spans="1:17" hidden="1" x14ac:dyDescent="0.25">
      <c r="A18333" t="s">
        <v>70745</v>
      </c>
      <c r="B18333" t="s">
        <v>70746</v>
      </c>
      <c r="C18333" s="1" t="str">
        <f t="shared" si="2695"/>
        <v>21:0802</v>
      </c>
      <c r="D18333" s="1" t="str">
        <f t="shared" si="2696"/>
        <v>21:0225</v>
      </c>
      <c r="E18333" t="s">
        <v>70747</v>
      </c>
      <c r="F18333" t="s">
        <v>70748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11392</v>
      </c>
      <c r="N18333">
        <v>667</v>
      </c>
      <c r="O18333">
        <v>0.21</v>
      </c>
      <c r="P18333">
        <v>300</v>
      </c>
      <c r="Q18333">
        <v>5.5</v>
      </c>
    </row>
    <row r="18334" spans="1:17" hidden="1" x14ac:dyDescent="0.25">
      <c r="A18334" t="s">
        <v>70749</v>
      </c>
      <c r="B18334" t="s">
        <v>70750</v>
      </c>
      <c r="C18334" s="1" t="str">
        <f t="shared" si="2695"/>
        <v>21:0802</v>
      </c>
      <c r="D18334" s="1" t="str">
        <f t="shared" si="2696"/>
        <v>21:0225</v>
      </c>
      <c r="E18334" t="s">
        <v>70751</v>
      </c>
      <c r="F18334" t="s">
        <v>70752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11397</v>
      </c>
      <c r="N18334">
        <v>668</v>
      </c>
      <c r="O18334">
        <v>0.12</v>
      </c>
      <c r="P18334">
        <v>170</v>
      </c>
      <c r="Q18334">
        <v>5.5</v>
      </c>
    </row>
    <row r="18335" spans="1:17" hidden="1" x14ac:dyDescent="0.25">
      <c r="A18335" t="s">
        <v>70753</v>
      </c>
      <c r="B18335" t="s">
        <v>70754</v>
      </c>
      <c r="C18335" s="1" t="str">
        <f t="shared" si="2695"/>
        <v>21:0802</v>
      </c>
      <c r="D18335" s="1" t="str">
        <f t="shared" si="2696"/>
        <v>21:0225</v>
      </c>
      <c r="E18335" t="s">
        <v>70755</v>
      </c>
      <c r="F18335" t="s">
        <v>70756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11431</v>
      </c>
      <c r="N18335">
        <v>669</v>
      </c>
      <c r="O18335">
        <v>0.37</v>
      </c>
      <c r="P18335">
        <v>240</v>
      </c>
      <c r="Q18335">
        <v>5.4</v>
      </c>
    </row>
    <row r="18336" spans="1:17" hidden="1" x14ac:dyDescent="0.25">
      <c r="A18336" t="s">
        <v>70757</v>
      </c>
      <c r="B18336" t="s">
        <v>70758</v>
      </c>
      <c r="C18336" s="1" t="str">
        <f t="shared" si="2695"/>
        <v>21:0802</v>
      </c>
      <c r="D18336" s="1" t="str">
        <f t="shared" si="2696"/>
        <v>21:0225</v>
      </c>
      <c r="E18336" t="s">
        <v>70755</v>
      </c>
      <c r="F18336" t="s">
        <v>70759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11435</v>
      </c>
      <c r="N18336">
        <v>670</v>
      </c>
      <c r="O18336">
        <v>0.37</v>
      </c>
      <c r="P18336">
        <v>280</v>
      </c>
      <c r="Q18336">
        <v>5.3</v>
      </c>
    </row>
    <row r="18337" spans="1:17" hidden="1" x14ac:dyDescent="0.25">
      <c r="A18337" t="s">
        <v>70760</v>
      </c>
      <c r="B18337" t="s">
        <v>70761</v>
      </c>
      <c r="C18337" s="1" t="str">
        <f t="shared" si="2695"/>
        <v>21:0802</v>
      </c>
      <c r="D18337" s="1" t="str">
        <f t="shared" si="2696"/>
        <v>21:0225</v>
      </c>
      <c r="E18337" t="s">
        <v>70762</v>
      </c>
      <c r="F18337" t="s">
        <v>70763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11402</v>
      </c>
      <c r="N18337">
        <v>671</v>
      </c>
      <c r="O18337">
        <v>-0.05</v>
      </c>
      <c r="P18337">
        <v>50</v>
      </c>
      <c r="Q18337">
        <v>5.3</v>
      </c>
    </row>
    <row r="18338" spans="1:17" hidden="1" x14ac:dyDescent="0.25">
      <c r="A18338" t="s">
        <v>70764</v>
      </c>
      <c r="B18338" t="s">
        <v>70765</v>
      </c>
      <c r="C18338" s="1" t="str">
        <f t="shared" si="2695"/>
        <v>21:0802</v>
      </c>
      <c r="D18338" s="1" t="str">
        <f t="shared" si="2696"/>
        <v>21:0225</v>
      </c>
      <c r="E18338" t="s">
        <v>70766</v>
      </c>
      <c r="F18338" t="s">
        <v>70767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11411</v>
      </c>
      <c r="N18338">
        <v>672</v>
      </c>
      <c r="O18338">
        <v>0.25</v>
      </c>
      <c r="P18338">
        <v>40</v>
      </c>
      <c r="Q18338">
        <v>5.7</v>
      </c>
    </row>
    <row r="18339" spans="1:17" hidden="1" x14ac:dyDescent="0.25">
      <c r="A18339" t="s">
        <v>70768</v>
      </c>
      <c r="B18339" t="s">
        <v>70769</v>
      </c>
      <c r="C18339" s="1" t="str">
        <f t="shared" si="2695"/>
        <v>21:0802</v>
      </c>
      <c r="D18339" s="1" t="str">
        <f t="shared" si="2696"/>
        <v>21:0225</v>
      </c>
      <c r="E18339" t="s">
        <v>70770</v>
      </c>
      <c r="F18339" t="s">
        <v>70771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11416</v>
      </c>
      <c r="N18339">
        <v>673</v>
      </c>
      <c r="O18339">
        <v>-0.05</v>
      </c>
      <c r="P18339">
        <v>40</v>
      </c>
      <c r="Q18339">
        <v>5.7</v>
      </c>
    </row>
    <row r="18340" spans="1:17" hidden="1" x14ac:dyDescent="0.25">
      <c r="A18340" t="s">
        <v>70772</v>
      </c>
      <c r="B18340" t="s">
        <v>70773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70774</v>
      </c>
      <c r="F18340" t="s">
        <v>70775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11421</v>
      </c>
      <c r="N18340">
        <v>674</v>
      </c>
      <c r="O18340">
        <v>-0.05</v>
      </c>
      <c r="P18340">
        <v>30</v>
      </c>
      <c r="Q18340">
        <v>5.7</v>
      </c>
    </row>
    <row r="18341" spans="1:17" hidden="1" x14ac:dyDescent="0.25">
      <c r="A18341" t="s">
        <v>70776</v>
      </c>
      <c r="B18341" t="s">
        <v>70777</v>
      </c>
      <c r="C18341" s="1" t="str">
        <f t="shared" si="2695"/>
        <v>21:0802</v>
      </c>
      <c r="D18341" s="1" t="str">
        <f t="shared" si="2697"/>
        <v>21:0227</v>
      </c>
      <c r="E18341" t="s">
        <v>70778</v>
      </c>
      <c r="F18341" t="s">
        <v>70779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11426</v>
      </c>
      <c r="N18341">
        <v>675</v>
      </c>
      <c r="O18341">
        <v>0.37</v>
      </c>
      <c r="P18341">
        <v>80</v>
      </c>
      <c r="Q18341">
        <v>5.6</v>
      </c>
    </row>
    <row r="18342" spans="1:17" hidden="1" x14ac:dyDescent="0.25">
      <c r="A18342" t="s">
        <v>70780</v>
      </c>
      <c r="B18342" t="s">
        <v>70781</v>
      </c>
      <c r="C18342" s="1" t="str">
        <f t="shared" si="2695"/>
        <v>21:0802</v>
      </c>
      <c r="D18342" s="1" t="str">
        <f t="shared" si="2697"/>
        <v>21:0227</v>
      </c>
      <c r="E18342" t="s">
        <v>70782</v>
      </c>
      <c r="F18342" t="s">
        <v>70783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11440</v>
      </c>
      <c r="N18342">
        <v>676</v>
      </c>
      <c r="O18342">
        <v>-0.05</v>
      </c>
      <c r="P18342">
        <v>50</v>
      </c>
      <c r="Q18342">
        <v>5.3</v>
      </c>
    </row>
    <row r="18343" spans="1:17" hidden="1" x14ac:dyDescent="0.25">
      <c r="A18343" t="s">
        <v>70784</v>
      </c>
      <c r="B18343" t="s">
        <v>70785</v>
      </c>
      <c r="C18343" s="1" t="str">
        <f t="shared" si="2695"/>
        <v>21:0802</v>
      </c>
      <c r="D18343" s="1" t="str">
        <f t="shared" si="2697"/>
        <v>21:0227</v>
      </c>
      <c r="E18343" t="s">
        <v>70786</v>
      </c>
      <c r="F18343" t="s">
        <v>70787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11445</v>
      </c>
      <c r="N18343">
        <v>677</v>
      </c>
      <c r="O18343">
        <v>-0.05</v>
      </c>
      <c r="P18343">
        <v>70</v>
      </c>
      <c r="Q18343">
        <v>5.2</v>
      </c>
    </row>
    <row r="18344" spans="1:17" hidden="1" x14ac:dyDescent="0.25">
      <c r="A18344" t="s">
        <v>70788</v>
      </c>
      <c r="B18344" t="s">
        <v>70789</v>
      </c>
      <c r="C18344" s="1" t="str">
        <f t="shared" si="2695"/>
        <v>21:0802</v>
      </c>
      <c r="D18344" s="1" t="str">
        <f t="shared" si="2697"/>
        <v>21:0227</v>
      </c>
      <c r="E18344" t="s">
        <v>70790</v>
      </c>
      <c r="F18344" t="s">
        <v>70791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11450</v>
      </c>
      <c r="N18344">
        <v>678</v>
      </c>
      <c r="O18344">
        <v>0.67</v>
      </c>
      <c r="P18344">
        <v>60</v>
      </c>
      <c r="Q18344">
        <v>5</v>
      </c>
    </row>
    <row r="18345" spans="1:17" hidden="1" x14ac:dyDescent="0.25">
      <c r="A18345" t="s">
        <v>70792</v>
      </c>
      <c r="B18345" t="s">
        <v>70793</v>
      </c>
      <c r="C18345" s="1" t="str">
        <f t="shared" si="2695"/>
        <v>21:0802</v>
      </c>
      <c r="D18345" s="1" t="str">
        <f t="shared" si="2697"/>
        <v>21:0227</v>
      </c>
      <c r="E18345" t="s">
        <v>70794</v>
      </c>
      <c r="F18345" t="s">
        <v>70795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11460</v>
      </c>
      <c r="N18345">
        <v>679</v>
      </c>
      <c r="O18345">
        <v>0.5</v>
      </c>
      <c r="P18345">
        <v>80</v>
      </c>
      <c r="Q18345">
        <v>4.9000000000000004</v>
      </c>
    </row>
    <row r="18346" spans="1:17" hidden="1" x14ac:dyDescent="0.25">
      <c r="A18346" t="s">
        <v>70796</v>
      </c>
      <c r="B18346" t="s">
        <v>70797</v>
      </c>
      <c r="C18346" s="1" t="str">
        <f t="shared" si="2695"/>
        <v>21:0802</v>
      </c>
      <c r="D18346" s="1" t="str">
        <f t="shared" si="2697"/>
        <v>21:0227</v>
      </c>
      <c r="E18346" t="s">
        <v>70798</v>
      </c>
      <c r="F18346" t="s">
        <v>70799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11465</v>
      </c>
      <c r="N18346">
        <v>680</v>
      </c>
      <c r="O18346">
        <v>-0.05</v>
      </c>
      <c r="P18346">
        <v>60</v>
      </c>
      <c r="Q18346">
        <v>4.9000000000000004</v>
      </c>
    </row>
    <row r="18347" spans="1:17" hidden="1" x14ac:dyDescent="0.25">
      <c r="A18347" t="s">
        <v>70800</v>
      </c>
      <c r="B18347" t="s">
        <v>70801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70802</v>
      </c>
      <c r="F18347" t="s">
        <v>70803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11470</v>
      </c>
      <c r="N18347">
        <v>681</v>
      </c>
      <c r="O18347">
        <v>-0.05</v>
      </c>
      <c r="P18347">
        <v>80</v>
      </c>
      <c r="Q18347">
        <v>4.3</v>
      </c>
    </row>
    <row r="18348" spans="1:17" hidden="1" x14ac:dyDescent="0.25">
      <c r="A18348" t="s">
        <v>70804</v>
      </c>
      <c r="B18348" t="s">
        <v>70805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70806</v>
      </c>
      <c r="F18348" t="s">
        <v>70807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11475</v>
      </c>
      <c r="N18348">
        <v>682</v>
      </c>
      <c r="O18348">
        <v>0.1</v>
      </c>
      <c r="P18348">
        <v>60</v>
      </c>
      <c r="Q18348">
        <v>4.8</v>
      </c>
    </row>
    <row r="18349" spans="1:17" hidden="1" x14ac:dyDescent="0.25">
      <c r="A18349" t="s">
        <v>70808</v>
      </c>
      <c r="B18349" t="s">
        <v>70809</v>
      </c>
      <c r="C18349" s="1" t="str">
        <f t="shared" si="2695"/>
        <v>21:0802</v>
      </c>
      <c r="D18349" s="1" t="str">
        <f t="shared" si="2698"/>
        <v>21:0227</v>
      </c>
      <c r="E18349" t="s">
        <v>70810</v>
      </c>
      <c r="F18349" t="s">
        <v>70811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11480</v>
      </c>
      <c r="N18349">
        <v>683</v>
      </c>
      <c r="O18349">
        <v>0.1</v>
      </c>
      <c r="P18349">
        <v>50</v>
      </c>
      <c r="Q18349">
        <v>4.9000000000000004</v>
      </c>
    </row>
    <row r="18350" spans="1:17" hidden="1" x14ac:dyDescent="0.25">
      <c r="A18350" t="s">
        <v>70812</v>
      </c>
      <c r="B18350" t="s">
        <v>70813</v>
      </c>
      <c r="C18350" s="1" t="str">
        <f t="shared" si="2695"/>
        <v>21:0802</v>
      </c>
      <c r="D18350" s="1" t="str">
        <f t="shared" si="2698"/>
        <v>21:0227</v>
      </c>
      <c r="E18350" t="s">
        <v>70814</v>
      </c>
      <c r="F18350" t="s">
        <v>70815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12548</v>
      </c>
      <c r="N18350">
        <v>684</v>
      </c>
      <c r="O18350">
        <v>0.37</v>
      </c>
      <c r="P18350">
        <v>70</v>
      </c>
      <c r="Q18350">
        <v>5</v>
      </c>
    </row>
    <row r="18351" spans="1:17" hidden="1" x14ac:dyDescent="0.25">
      <c r="A18351" t="s">
        <v>70816</v>
      </c>
      <c r="B18351" t="s">
        <v>70817</v>
      </c>
      <c r="C18351" s="1" t="str">
        <f t="shared" si="2695"/>
        <v>21:0802</v>
      </c>
      <c r="D18351" s="1" t="str">
        <f t="shared" si="2698"/>
        <v>21:0227</v>
      </c>
      <c r="E18351" t="s">
        <v>70818</v>
      </c>
      <c r="F18351" t="s">
        <v>70819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11392</v>
      </c>
      <c r="N18351">
        <v>685</v>
      </c>
      <c r="O18351">
        <v>0.62</v>
      </c>
      <c r="P18351">
        <v>100</v>
      </c>
      <c r="Q18351">
        <v>5.2</v>
      </c>
    </row>
    <row r="18352" spans="1:17" hidden="1" x14ac:dyDescent="0.25">
      <c r="A18352" t="s">
        <v>70820</v>
      </c>
      <c r="B18352" t="s">
        <v>70821</v>
      </c>
      <c r="C18352" s="1" t="str">
        <f t="shared" si="2695"/>
        <v>21:0802</v>
      </c>
      <c r="D18352" s="1" t="str">
        <f t="shared" si="2698"/>
        <v>21:0227</v>
      </c>
      <c r="E18352" t="s">
        <v>70822</v>
      </c>
      <c r="F18352" t="s">
        <v>70823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11397</v>
      </c>
      <c r="N18352">
        <v>686</v>
      </c>
      <c r="O18352">
        <v>0.1</v>
      </c>
      <c r="P18352">
        <v>80</v>
      </c>
      <c r="Q18352">
        <v>6.3</v>
      </c>
    </row>
    <row r="18353" spans="1:17" hidden="1" x14ac:dyDescent="0.25">
      <c r="A18353" t="s">
        <v>70824</v>
      </c>
      <c r="B18353" t="s">
        <v>70825</v>
      </c>
      <c r="C18353" s="1" t="str">
        <f t="shared" si="2695"/>
        <v>21:0802</v>
      </c>
      <c r="D18353" s="1" t="str">
        <f t="shared" si="2698"/>
        <v>21:0227</v>
      </c>
      <c r="E18353" t="s">
        <v>70826</v>
      </c>
      <c r="F18353" t="s">
        <v>70827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11402</v>
      </c>
      <c r="N18353">
        <v>687</v>
      </c>
      <c r="O18353">
        <v>0.1</v>
      </c>
      <c r="P18353">
        <v>70</v>
      </c>
      <c r="Q18353">
        <v>5.0999999999999996</v>
      </c>
    </row>
    <row r="18354" spans="1:17" hidden="1" x14ac:dyDescent="0.25">
      <c r="A18354" t="s">
        <v>70828</v>
      </c>
      <c r="B18354" t="s">
        <v>70829</v>
      </c>
      <c r="C18354" s="1" t="str">
        <f t="shared" si="2695"/>
        <v>21:0802</v>
      </c>
      <c r="D18354" s="1" t="str">
        <f t="shared" si="2698"/>
        <v>21:0227</v>
      </c>
      <c r="E18354" t="s">
        <v>70830</v>
      </c>
      <c r="F18354" t="s">
        <v>70831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11431</v>
      </c>
      <c r="N18354">
        <v>688</v>
      </c>
      <c r="O18354">
        <v>-0.05</v>
      </c>
      <c r="P18354">
        <v>40</v>
      </c>
      <c r="Q18354">
        <v>4.5999999999999996</v>
      </c>
    </row>
    <row r="18355" spans="1:17" hidden="1" x14ac:dyDescent="0.25">
      <c r="A18355" t="s">
        <v>70832</v>
      </c>
      <c r="B18355" t="s">
        <v>70833</v>
      </c>
      <c r="C18355" s="1" t="str">
        <f t="shared" si="2695"/>
        <v>21:0802</v>
      </c>
      <c r="D18355" s="1" t="str">
        <f t="shared" si="2698"/>
        <v>21:0227</v>
      </c>
      <c r="E18355" t="s">
        <v>70830</v>
      </c>
      <c r="F18355" t="s">
        <v>70834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11435</v>
      </c>
      <c r="N18355">
        <v>689</v>
      </c>
      <c r="O18355">
        <v>-0.05</v>
      </c>
      <c r="P18355">
        <v>60</v>
      </c>
      <c r="Q18355">
        <v>4.5</v>
      </c>
    </row>
    <row r="18356" spans="1:17" hidden="1" x14ac:dyDescent="0.25">
      <c r="A18356" t="s">
        <v>70835</v>
      </c>
      <c r="B18356" t="s">
        <v>70836</v>
      </c>
      <c r="C18356" s="1" t="str">
        <f t="shared" si="2695"/>
        <v>21:0802</v>
      </c>
      <c r="D18356" s="1" t="str">
        <f t="shared" si="2698"/>
        <v>21:0227</v>
      </c>
      <c r="E18356" t="s">
        <v>70837</v>
      </c>
      <c r="F18356" t="s">
        <v>70838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11411</v>
      </c>
      <c r="N18356">
        <v>690</v>
      </c>
      <c r="O18356">
        <v>-0.05</v>
      </c>
      <c r="P18356">
        <v>60</v>
      </c>
      <c r="Q18356">
        <v>5.0999999999999996</v>
      </c>
    </row>
    <row r="18357" spans="1:17" hidden="1" x14ac:dyDescent="0.25">
      <c r="A18357" t="s">
        <v>70839</v>
      </c>
      <c r="B18357" t="s">
        <v>70840</v>
      </c>
      <c r="C18357" s="1" t="str">
        <f t="shared" si="2695"/>
        <v>21:0802</v>
      </c>
      <c r="D18357" s="1" t="str">
        <f t="shared" si="2698"/>
        <v>21:0227</v>
      </c>
      <c r="E18357" t="s">
        <v>70841</v>
      </c>
      <c r="F18357" t="s">
        <v>70842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11416</v>
      </c>
      <c r="N18357">
        <v>691</v>
      </c>
      <c r="O18357">
        <v>-0.05</v>
      </c>
      <c r="P18357">
        <v>70</v>
      </c>
      <c r="Q18357">
        <v>5.5</v>
      </c>
    </row>
    <row r="18358" spans="1:17" hidden="1" x14ac:dyDescent="0.25">
      <c r="A18358" t="s">
        <v>70843</v>
      </c>
      <c r="B18358" t="s">
        <v>70844</v>
      </c>
      <c r="C18358" s="1" t="str">
        <f t="shared" si="2695"/>
        <v>21:0802</v>
      </c>
      <c r="D18358" s="1" t="str">
        <f t="shared" si="2698"/>
        <v>21:0227</v>
      </c>
      <c r="E18358" t="s">
        <v>70845</v>
      </c>
      <c r="F18358" t="s">
        <v>70846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11421</v>
      </c>
      <c r="N18358">
        <v>692</v>
      </c>
      <c r="O18358">
        <v>-0.05</v>
      </c>
      <c r="P18358">
        <v>90</v>
      </c>
      <c r="Q18358">
        <v>5.5</v>
      </c>
    </row>
    <row r="18359" spans="1:17" hidden="1" x14ac:dyDescent="0.25">
      <c r="A18359" t="s">
        <v>70847</v>
      </c>
      <c r="B18359" t="s">
        <v>70848</v>
      </c>
      <c r="C18359" s="1" t="str">
        <f t="shared" si="2695"/>
        <v>21:0802</v>
      </c>
      <c r="D18359" s="1" t="str">
        <f t="shared" si="2698"/>
        <v>21:0227</v>
      </c>
      <c r="E18359" t="s">
        <v>70849</v>
      </c>
      <c r="F18359" t="s">
        <v>70850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11426</v>
      </c>
      <c r="N18359">
        <v>693</v>
      </c>
      <c r="O18359">
        <v>-0.05</v>
      </c>
      <c r="P18359">
        <v>90</v>
      </c>
      <c r="Q18359">
        <v>5.6</v>
      </c>
    </row>
    <row r="18360" spans="1:17" hidden="1" x14ac:dyDescent="0.25">
      <c r="A18360" t="s">
        <v>70851</v>
      </c>
      <c r="B18360" t="s">
        <v>70852</v>
      </c>
      <c r="C18360" s="1" t="str">
        <f t="shared" si="2695"/>
        <v>21:0802</v>
      </c>
      <c r="D18360" s="1" t="str">
        <f t="shared" si="2698"/>
        <v>21:0227</v>
      </c>
      <c r="E18360" t="s">
        <v>70853</v>
      </c>
      <c r="F18360" t="s">
        <v>70854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11440</v>
      </c>
      <c r="N18360">
        <v>694</v>
      </c>
      <c r="O18360">
        <v>0.12</v>
      </c>
      <c r="P18360">
        <v>60</v>
      </c>
      <c r="Q18360">
        <v>5.8</v>
      </c>
    </row>
    <row r="18361" spans="1:17" hidden="1" x14ac:dyDescent="0.25">
      <c r="A18361" t="s">
        <v>70855</v>
      </c>
      <c r="B18361" t="s">
        <v>70856</v>
      </c>
      <c r="C18361" s="1" t="str">
        <f t="shared" si="2695"/>
        <v>21:0802</v>
      </c>
      <c r="D18361" s="1" t="str">
        <f t="shared" si="2698"/>
        <v>21:0227</v>
      </c>
      <c r="E18361" t="s">
        <v>70857</v>
      </c>
      <c r="F18361" t="s">
        <v>70858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11445</v>
      </c>
      <c r="N18361">
        <v>695</v>
      </c>
      <c r="O18361">
        <v>-0.05</v>
      </c>
      <c r="P18361">
        <v>50</v>
      </c>
      <c r="Q18361">
        <v>5.7</v>
      </c>
    </row>
    <row r="18362" spans="1:17" hidden="1" x14ac:dyDescent="0.25">
      <c r="A18362" t="s">
        <v>70859</v>
      </c>
      <c r="B18362" t="s">
        <v>70860</v>
      </c>
      <c r="C18362" s="1" t="str">
        <f t="shared" si="2695"/>
        <v>21:0802</v>
      </c>
      <c r="D18362" s="1" t="str">
        <f t="shared" si="2698"/>
        <v>21:0227</v>
      </c>
      <c r="E18362" t="s">
        <v>70861</v>
      </c>
      <c r="F18362" t="s">
        <v>70862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11450</v>
      </c>
      <c r="N18362">
        <v>696</v>
      </c>
      <c r="O18362">
        <v>-0.05</v>
      </c>
      <c r="P18362">
        <v>50</v>
      </c>
      <c r="Q18362">
        <v>5.5</v>
      </c>
    </row>
    <row r="18363" spans="1:17" hidden="1" x14ac:dyDescent="0.25">
      <c r="A18363" t="s">
        <v>70863</v>
      </c>
      <c r="B18363" t="s">
        <v>70864</v>
      </c>
      <c r="C18363" s="1" t="str">
        <f t="shared" si="2695"/>
        <v>21:0802</v>
      </c>
      <c r="D18363" s="1" t="str">
        <f t="shared" si="2698"/>
        <v>21:0227</v>
      </c>
      <c r="E18363" t="s">
        <v>70865</v>
      </c>
      <c r="F18363" t="s">
        <v>70866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11460</v>
      </c>
      <c r="N18363">
        <v>697</v>
      </c>
      <c r="O18363">
        <v>-0.05</v>
      </c>
      <c r="P18363">
        <v>40</v>
      </c>
      <c r="Q18363">
        <v>5.2</v>
      </c>
    </row>
    <row r="18364" spans="1:17" hidden="1" x14ac:dyDescent="0.25">
      <c r="A18364" t="s">
        <v>70867</v>
      </c>
      <c r="B18364" t="s">
        <v>70868</v>
      </c>
      <c r="C18364" s="1" t="str">
        <f t="shared" si="2695"/>
        <v>21:0802</v>
      </c>
      <c r="D18364" s="1" t="str">
        <f t="shared" si="2698"/>
        <v>21:0227</v>
      </c>
      <c r="E18364" t="s">
        <v>70869</v>
      </c>
      <c r="F18364" t="s">
        <v>70870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11465</v>
      </c>
      <c r="N18364">
        <v>698</v>
      </c>
      <c r="O18364">
        <v>-0.05</v>
      </c>
      <c r="P18364">
        <v>130</v>
      </c>
      <c r="Q18364">
        <v>5.4</v>
      </c>
    </row>
    <row r="18365" spans="1:17" hidden="1" x14ac:dyDescent="0.25">
      <c r="A18365" t="s">
        <v>70871</v>
      </c>
      <c r="B18365" t="s">
        <v>70872</v>
      </c>
      <c r="C18365" s="1" t="str">
        <f t="shared" si="2695"/>
        <v>21:0802</v>
      </c>
      <c r="D18365" s="1" t="str">
        <f t="shared" si="2698"/>
        <v>21:0227</v>
      </c>
      <c r="E18365" t="s">
        <v>70873</v>
      </c>
      <c r="F18365" t="s">
        <v>70874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11470</v>
      </c>
      <c r="N18365">
        <v>699</v>
      </c>
      <c r="O18365">
        <v>-0.05</v>
      </c>
      <c r="P18365">
        <v>60</v>
      </c>
      <c r="Q18365">
        <v>5.5</v>
      </c>
    </row>
    <row r="18366" spans="1:17" hidden="1" x14ac:dyDescent="0.25">
      <c r="A18366" t="s">
        <v>70875</v>
      </c>
      <c r="B18366" t="s">
        <v>70876</v>
      </c>
      <c r="C18366" s="1" t="str">
        <f t="shared" si="2695"/>
        <v>21:0802</v>
      </c>
      <c r="D18366" s="1" t="str">
        <f t="shared" si="2698"/>
        <v>21:0227</v>
      </c>
      <c r="E18366" t="s">
        <v>70877</v>
      </c>
      <c r="F18366" t="s">
        <v>70878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11475</v>
      </c>
      <c r="N18366">
        <v>700</v>
      </c>
      <c r="O18366">
        <v>-0.05</v>
      </c>
      <c r="P18366">
        <v>40</v>
      </c>
      <c r="Q18366">
        <v>5.6</v>
      </c>
    </row>
    <row r="18367" spans="1:17" hidden="1" x14ac:dyDescent="0.25">
      <c r="A18367" t="s">
        <v>70879</v>
      </c>
      <c r="B18367" t="s">
        <v>70880</v>
      </c>
      <c r="C18367" s="1" t="str">
        <f t="shared" si="2695"/>
        <v>21:0802</v>
      </c>
      <c r="D18367" s="1" t="str">
        <f t="shared" si="2698"/>
        <v>21:0227</v>
      </c>
      <c r="E18367" t="s">
        <v>70881</v>
      </c>
      <c r="F18367" t="s">
        <v>70882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11480</v>
      </c>
      <c r="N18367">
        <v>701</v>
      </c>
      <c r="O18367">
        <v>-0.05</v>
      </c>
      <c r="P18367">
        <v>40</v>
      </c>
      <c r="Q18367">
        <v>5.6</v>
      </c>
    </row>
    <row r="18368" spans="1:17" hidden="1" x14ac:dyDescent="0.25">
      <c r="A18368" t="s">
        <v>70883</v>
      </c>
      <c r="B18368" t="s">
        <v>70884</v>
      </c>
      <c r="C18368" s="1" t="str">
        <f t="shared" si="2695"/>
        <v>21:0802</v>
      </c>
      <c r="D18368" s="1" t="str">
        <f t="shared" si="2698"/>
        <v>21:0227</v>
      </c>
      <c r="E18368" t="s">
        <v>70885</v>
      </c>
      <c r="F18368" t="s">
        <v>70886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12548</v>
      </c>
      <c r="N18368">
        <v>702</v>
      </c>
      <c r="O18368">
        <v>-0.05</v>
      </c>
      <c r="P18368">
        <v>40</v>
      </c>
      <c r="Q18368">
        <v>5.7</v>
      </c>
    </row>
    <row r="18369" spans="1:17" hidden="1" x14ac:dyDescent="0.25">
      <c r="A18369" t="s">
        <v>70887</v>
      </c>
      <c r="B18369" t="s">
        <v>70888</v>
      </c>
      <c r="C18369" s="1" t="str">
        <f t="shared" si="2695"/>
        <v>21:0802</v>
      </c>
      <c r="D18369" s="1" t="str">
        <f t="shared" si="2698"/>
        <v>21:0227</v>
      </c>
      <c r="E18369" t="s">
        <v>70889</v>
      </c>
      <c r="F18369" t="s">
        <v>70890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11392</v>
      </c>
      <c r="N18369">
        <v>703</v>
      </c>
      <c r="O18369">
        <v>-0.05</v>
      </c>
      <c r="P18369">
        <v>80</v>
      </c>
      <c r="Q18369">
        <v>6.2</v>
      </c>
    </row>
    <row r="18370" spans="1:17" hidden="1" x14ac:dyDescent="0.25">
      <c r="A18370" t="s">
        <v>70891</v>
      </c>
      <c r="B18370" t="s">
        <v>70892</v>
      </c>
      <c r="C18370" s="1" t="str">
        <f t="shared" si="2695"/>
        <v>21:0802</v>
      </c>
      <c r="D18370" s="1" t="str">
        <f t="shared" si="2698"/>
        <v>21:0227</v>
      </c>
      <c r="E18370" t="s">
        <v>70893</v>
      </c>
      <c r="F18370" t="s">
        <v>70894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11431</v>
      </c>
      <c r="N18370">
        <v>704</v>
      </c>
      <c r="O18370">
        <v>-0.05</v>
      </c>
      <c r="P18370">
        <v>80</v>
      </c>
      <c r="Q18370">
        <v>5.5</v>
      </c>
    </row>
    <row r="18371" spans="1:17" hidden="1" x14ac:dyDescent="0.25">
      <c r="A18371" t="s">
        <v>70895</v>
      </c>
      <c r="B18371" t="s">
        <v>70896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70893</v>
      </c>
      <c r="F18371" t="s">
        <v>70897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11435</v>
      </c>
      <c r="N18371">
        <v>705</v>
      </c>
      <c r="O18371">
        <v>-0.05</v>
      </c>
      <c r="P18371">
        <v>70</v>
      </c>
      <c r="Q18371">
        <v>5.5</v>
      </c>
    </row>
    <row r="18372" spans="1:17" hidden="1" x14ac:dyDescent="0.25">
      <c r="A18372" t="s">
        <v>70898</v>
      </c>
      <c r="B18372" t="s">
        <v>70899</v>
      </c>
      <c r="C18372" s="1" t="str">
        <f t="shared" si="2701"/>
        <v>21:0802</v>
      </c>
      <c r="D18372" s="1" t="str">
        <f t="shared" si="2698"/>
        <v>21:0227</v>
      </c>
      <c r="E18372" t="s">
        <v>70900</v>
      </c>
      <c r="F18372" t="s">
        <v>70901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11397</v>
      </c>
      <c r="N18372">
        <v>706</v>
      </c>
      <c r="O18372">
        <v>-0.05</v>
      </c>
      <c r="P18372">
        <v>70</v>
      </c>
      <c r="Q18372">
        <v>5.3</v>
      </c>
    </row>
    <row r="18373" spans="1:17" hidden="1" x14ac:dyDescent="0.25">
      <c r="A18373" t="s">
        <v>70902</v>
      </c>
      <c r="B18373" t="s">
        <v>70903</v>
      </c>
      <c r="C18373" s="1" t="str">
        <f t="shared" si="2701"/>
        <v>21:0802</v>
      </c>
      <c r="D18373" s="1" t="str">
        <f t="shared" si="2698"/>
        <v>21:0227</v>
      </c>
      <c r="E18373" t="s">
        <v>70904</v>
      </c>
      <c r="F18373" t="s">
        <v>70905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11402</v>
      </c>
      <c r="N18373">
        <v>707</v>
      </c>
      <c r="O18373">
        <v>-0.05</v>
      </c>
      <c r="P18373">
        <v>70</v>
      </c>
      <c r="Q18373">
        <v>4.9000000000000004</v>
      </c>
    </row>
    <row r="18374" spans="1:17" hidden="1" x14ac:dyDescent="0.25">
      <c r="A18374" t="s">
        <v>70906</v>
      </c>
      <c r="B18374" t="s">
        <v>70907</v>
      </c>
      <c r="C18374" s="1" t="str">
        <f t="shared" si="2701"/>
        <v>21:0802</v>
      </c>
      <c r="D18374" s="1" t="str">
        <f t="shared" si="2698"/>
        <v>21:0227</v>
      </c>
      <c r="E18374" t="s">
        <v>70908</v>
      </c>
      <c r="F18374" t="s">
        <v>70909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11411</v>
      </c>
      <c r="N18374">
        <v>708</v>
      </c>
      <c r="O18374">
        <v>-0.05</v>
      </c>
      <c r="P18374">
        <v>60</v>
      </c>
      <c r="Q18374">
        <v>6.1</v>
      </c>
    </row>
    <row r="18375" spans="1:17" hidden="1" x14ac:dyDescent="0.25">
      <c r="A18375" t="s">
        <v>70910</v>
      </c>
      <c r="B18375" t="s">
        <v>70911</v>
      </c>
      <c r="C18375" s="1" t="str">
        <f t="shared" si="2701"/>
        <v>21:0802</v>
      </c>
      <c r="D18375" s="1" t="str">
        <f t="shared" si="2698"/>
        <v>21:0227</v>
      </c>
      <c r="E18375" t="s">
        <v>70912</v>
      </c>
      <c r="F18375" t="s">
        <v>70913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11416</v>
      </c>
      <c r="N18375">
        <v>709</v>
      </c>
      <c r="O18375">
        <v>-0.05</v>
      </c>
      <c r="P18375">
        <v>60</v>
      </c>
      <c r="Q18375">
        <v>5.9</v>
      </c>
    </row>
    <row r="18376" spans="1:17" hidden="1" x14ac:dyDescent="0.25">
      <c r="A18376" t="s">
        <v>70914</v>
      </c>
      <c r="B18376" t="s">
        <v>70915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70916</v>
      </c>
      <c r="F18376" t="s">
        <v>70917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11421</v>
      </c>
      <c r="N18376">
        <v>710</v>
      </c>
      <c r="O18376">
        <v>-0.05</v>
      </c>
      <c r="P18376">
        <v>120</v>
      </c>
      <c r="Q18376">
        <v>5.0999999999999996</v>
      </c>
    </row>
    <row r="18377" spans="1:17" hidden="1" x14ac:dyDescent="0.25">
      <c r="A18377" t="s">
        <v>70918</v>
      </c>
      <c r="B18377" t="s">
        <v>70919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70920</v>
      </c>
      <c r="F18377" t="s">
        <v>70921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11426</v>
      </c>
      <c r="N18377">
        <v>711</v>
      </c>
      <c r="O18377">
        <v>-0.05</v>
      </c>
      <c r="P18377">
        <v>220</v>
      </c>
      <c r="Q18377">
        <v>5.6</v>
      </c>
    </row>
    <row r="18378" spans="1:17" hidden="1" x14ac:dyDescent="0.25">
      <c r="A18378" t="s">
        <v>70922</v>
      </c>
      <c r="B18378" t="s">
        <v>70923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70924</v>
      </c>
      <c r="F18378" t="s">
        <v>70925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11440</v>
      </c>
      <c r="N18378">
        <v>712</v>
      </c>
      <c r="O18378">
        <v>-0.05</v>
      </c>
      <c r="P18378">
        <v>100</v>
      </c>
      <c r="Q18378">
        <v>6.7</v>
      </c>
    </row>
    <row r="18379" spans="1:17" hidden="1" x14ac:dyDescent="0.25">
      <c r="A18379" t="s">
        <v>70926</v>
      </c>
      <c r="B18379" t="s">
        <v>70927</v>
      </c>
      <c r="C18379" s="1" t="str">
        <f t="shared" si="2701"/>
        <v>21:0802</v>
      </c>
      <c r="D18379" s="1" t="str">
        <f t="shared" si="2702"/>
        <v>21:0227</v>
      </c>
      <c r="E18379" t="s">
        <v>70928</v>
      </c>
      <c r="F18379" t="s">
        <v>70929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11445</v>
      </c>
      <c r="N18379">
        <v>713</v>
      </c>
      <c r="O18379">
        <v>-0.05</v>
      </c>
      <c r="P18379">
        <v>70</v>
      </c>
      <c r="Q18379">
        <v>5.7</v>
      </c>
    </row>
    <row r="18380" spans="1:17" hidden="1" x14ac:dyDescent="0.25">
      <c r="A18380" t="s">
        <v>70930</v>
      </c>
      <c r="B18380" t="s">
        <v>70931</v>
      </c>
      <c r="C18380" s="1" t="str">
        <f t="shared" si="2701"/>
        <v>21:0802</v>
      </c>
      <c r="D18380" s="1" t="str">
        <f t="shared" si="2702"/>
        <v>21:0227</v>
      </c>
      <c r="E18380" t="s">
        <v>70932</v>
      </c>
      <c r="F18380" t="s">
        <v>70933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11450</v>
      </c>
      <c r="N18380">
        <v>714</v>
      </c>
      <c r="O18380">
        <v>-0.05</v>
      </c>
      <c r="P18380">
        <v>60</v>
      </c>
      <c r="Q18380">
        <v>5.2</v>
      </c>
    </row>
    <row r="18381" spans="1:17" hidden="1" x14ac:dyDescent="0.25">
      <c r="A18381" t="s">
        <v>70934</v>
      </c>
      <c r="B18381" t="s">
        <v>70935</v>
      </c>
      <c r="C18381" s="1" t="str">
        <f t="shared" si="2701"/>
        <v>21:0802</v>
      </c>
      <c r="D18381" s="1" t="str">
        <f t="shared" si="2702"/>
        <v>21:0227</v>
      </c>
      <c r="E18381" t="s">
        <v>70936</v>
      </c>
      <c r="F18381" t="s">
        <v>70937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11460</v>
      </c>
      <c r="N18381">
        <v>715</v>
      </c>
      <c r="O18381">
        <v>-0.05</v>
      </c>
      <c r="P18381">
        <v>60</v>
      </c>
      <c r="Q18381">
        <v>4.7</v>
      </c>
    </row>
    <row r="18382" spans="1:17" hidden="1" x14ac:dyDescent="0.25">
      <c r="A18382" t="s">
        <v>70938</v>
      </c>
      <c r="B18382" t="s">
        <v>70939</v>
      </c>
      <c r="C18382" s="1" t="str">
        <f t="shared" si="2701"/>
        <v>21:0802</v>
      </c>
      <c r="D18382" s="1" t="str">
        <f t="shared" si="2702"/>
        <v>21:0227</v>
      </c>
      <c r="E18382" t="s">
        <v>70940</v>
      </c>
      <c r="F18382" t="s">
        <v>70941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11465</v>
      </c>
      <c r="N18382">
        <v>716</v>
      </c>
      <c r="O18382">
        <v>0.12</v>
      </c>
      <c r="P18382">
        <v>60</v>
      </c>
      <c r="Q18382">
        <v>5</v>
      </c>
    </row>
    <row r="18383" spans="1:17" hidden="1" x14ac:dyDescent="0.25">
      <c r="A18383" t="s">
        <v>70942</v>
      </c>
      <c r="B18383" t="s">
        <v>70943</v>
      </c>
      <c r="C18383" s="1" t="str">
        <f t="shared" si="2701"/>
        <v>21:0802</v>
      </c>
      <c r="D18383" s="1" t="str">
        <f t="shared" si="2702"/>
        <v>21:0227</v>
      </c>
      <c r="E18383" t="s">
        <v>70944</v>
      </c>
      <c r="F18383" t="s">
        <v>70945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11470</v>
      </c>
      <c r="N18383">
        <v>717</v>
      </c>
      <c r="O18383">
        <v>-0.05</v>
      </c>
      <c r="P18383">
        <v>70</v>
      </c>
      <c r="Q18383">
        <v>6.1</v>
      </c>
    </row>
    <row r="18384" spans="1:17" hidden="1" x14ac:dyDescent="0.25">
      <c r="A18384" t="s">
        <v>70946</v>
      </c>
      <c r="B18384" t="s">
        <v>70947</v>
      </c>
      <c r="C18384" s="1" t="str">
        <f t="shared" si="2701"/>
        <v>21:0802</v>
      </c>
      <c r="D18384" s="1" t="str">
        <f t="shared" si="2702"/>
        <v>21:0227</v>
      </c>
      <c r="E18384" t="s">
        <v>70948</v>
      </c>
      <c r="F18384" t="s">
        <v>70949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11475</v>
      </c>
      <c r="N18384">
        <v>718</v>
      </c>
      <c r="O18384">
        <v>-0.05</v>
      </c>
      <c r="P18384">
        <v>60</v>
      </c>
      <c r="Q18384">
        <v>5.8</v>
      </c>
    </row>
    <row r="18385" spans="1:17" hidden="1" x14ac:dyDescent="0.25">
      <c r="A18385" t="s">
        <v>70950</v>
      </c>
      <c r="B18385" t="s">
        <v>70951</v>
      </c>
      <c r="C18385" s="1" t="str">
        <f t="shared" si="2701"/>
        <v>21:0802</v>
      </c>
      <c r="D18385" s="1" t="str">
        <f t="shared" si="2702"/>
        <v>21:0227</v>
      </c>
      <c r="E18385" t="s">
        <v>70952</v>
      </c>
      <c r="F18385" t="s">
        <v>70953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11480</v>
      </c>
      <c r="N18385">
        <v>719</v>
      </c>
      <c r="O18385">
        <v>-0.05</v>
      </c>
      <c r="P18385">
        <v>60</v>
      </c>
      <c r="Q18385">
        <v>5.4</v>
      </c>
    </row>
    <row r="18386" spans="1:17" hidden="1" x14ac:dyDescent="0.25">
      <c r="A18386" t="s">
        <v>70954</v>
      </c>
      <c r="B18386" t="s">
        <v>70955</v>
      </c>
      <c r="C18386" s="1" t="str">
        <f t="shared" si="2701"/>
        <v>21:0802</v>
      </c>
      <c r="D18386" s="1" t="str">
        <f t="shared" si="2702"/>
        <v>21:0227</v>
      </c>
      <c r="E18386" t="s">
        <v>70956</v>
      </c>
      <c r="F18386" t="s">
        <v>70957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12548</v>
      </c>
      <c r="N18386">
        <v>720</v>
      </c>
      <c r="O18386">
        <v>-0.05</v>
      </c>
      <c r="P18386">
        <v>60</v>
      </c>
      <c r="Q18386">
        <v>5</v>
      </c>
    </row>
    <row r="18387" spans="1:17" hidden="1" x14ac:dyDescent="0.25">
      <c r="A18387" t="s">
        <v>70958</v>
      </c>
      <c r="B18387" t="s">
        <v>70959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70960</v>
      </c>
      <c r="F18387" t="s">
        <v>70961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11392</v>
      </c>
      <c r="N18387">
        <v>721</v>
      </c>
      <c r="O18387">
        <v>-0.05</v>
      </c>
      <c r="P18387">
        <v>70</v>
      </c>
      <c r="Q18387">
        <v>6</v>
      </c>
    </row>
    <row r="18388" spans="1:17" hidden="1" x14ac:dyDescent="0.25">
      <c r="A18388" t="s">
        <v>70962</v>
      </c>
      <c r="B18388" t="s">
        <v>70963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70964</v>
      </c>
      <c r="F18388" t="s">
        <v>70965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11397</v>
      </c>
      <c r="N18388">
        <v>722</v>
      </c>
      <c r="O18388">
        <v>-0.05</v>
      </c>
      <c r="P18388">
        <v>60</v>
      </c>
      <c r="Q18388">
        <v>6.2</v>
      </c>
    </row>
    <row r="18389" spans="1:17" hidden="1" x14ac:dyDescent="0.25">
      <c r="A18389" t="s">
        <v>70966</v>
      </c>
      <c r="B18389" t="s">
        <v>70967</v>
      </c>
      <c r="C18389" s="1" t="str">
        <f t="shared" si="2701"/>
        <v>21:0802</v>
      </c>
      <c r="D18389" s="1" t="str">
        <f t="shared" si="2703"/>
        <v>21:0227</v>
      </c>
      <c r="E18389" t="s">
        <v>70968</v>
      </c>
      <c r="F18389" t="s">
        <v>70969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11431</v>
      </c>
      <c r="N18389">
        <v>723</v>
      </c>
      <c r="O18389">
        <v>-0.05</v>
      </c>
      <c r="P18389">
        <v>60</v>
      </c>
      <c r="Q18389">
        <v>6.4</v>
      </c>
    </row>
    <row r="18390" spans="1:17" hidden="1" x14ac:dyDescent="0.25">
      <c r="A18390" t="s">
        <v>70970</v>
      </c>
      <c r="B18390" t="s">
        <v>70971</v>
      </c>
      <c r="C18390" s="1" t="str">
        <f t="shared" si="2701"/>
        <v>21:0802</v>
      </c>
      <c r="D18390" s="1" t="str">
        <f t="shared" si="2703"/>
        <v>21:0227</v>
      </c>
      <c r="E18390" t="s">
        <v>70968</v>
      </c>
      <c r="F18390" t="s">
        <v>70972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11435</v>
      </c>
      <c r="N18390">
        <v>724</v>
      </c>
      <c r="O18390">
        <v>-0.05</v>
      </c>
      <c r="P18390">
        <v>60</v>
      </c>
      <c r="Q18390">
        <v>6.5</v>
      </c>
    </row>
    <row r="18391" spans="1:17" hidden="1" x14ac:dyDescent="0.25">
      <c r="A18391" t="s">
        <v>70973</v>
      </c>
      <c r="B18391" t="s">
        <v>70974</v>
      </c>
      <c r="C18391" s="1" t="str">
        <f t="shared" si="2701"/>
        <v>21:0802</v>
      </c>
      <c r="D18391" s="1" t="str">
        <f t="shared" si="2703"/>
        <v>21:0227</v>
      </c>
      <c r="E18391" t="s">
        <v>70975</v>
      </c>
      <c r="F18391" t="s">
        <v>70976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11402</v>
      </c>
      <c r="N18391">
        <v>725</v>
      </c>
      <c r="O18391">
        <v>-0.05</v>
      </c>
      <c r="P18391">
        <v>50</v>
      </c>
      <c r="Q18391">
        <v>6.6</v>
      </c>
    </row>
    <row r="18392" spans="1:17" hidden="1" x14ac:dyDescent="0.25">
      <c r="A18392" t="s">
        <v>70977</v>
      </c>
      <c r="B18392" t="s">
        <v>70978</v>
      </c>
      <c r="C18392" s="1" t="str">
        <f t="shared" si="2701"/>
        <v>21:0802</v>
      </c>
      <c r="D18392" s="1" t="str">
        <f t="shared" si="2703"/>
        <v>21:0227</v>
      </c>
      <c r="E18392" t="s">
        <v>70979</v>
      </c>
      <c r="F18392" t="s">
        <v>70980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11411</v>
      </c>
      <c r="N18392">
        <v>726</v>
      </c>
      <c r="O18392">
        <v>-0.05</v>
      </c>
      <c r="P18392">
        <v>50</v>
      </c>
      <c r="Q18392">
        <v>7.4</v>
      </c>
    </row>
    <row r="18393" spans="1:17" hidden="1" x14ac:dyDescent="0.25">
      <c r="A18393" t="s">
        <v>70981</v>
      </c>
      <c r="B18393" t="s">
        <v>70982</v>
      </c>
      <c r="C18393" s="1" t="str">
        <f t="shared" si="2701"/>
        <v>21:0802</v>
      </c>
      <c r="D18393" s="1" t="str">
        <f t="shared" si="2703"/>
        <v>21:0227</v>
      </c>
      <c r="E18393" t="s">
        <v>70983</v>
      </c>
      <c r="F18393" t="s">
        <v>70984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11416</v>
      </c>
      <c r="N18393">
        <v>727</v>
      </c>
      <c r="O18393">
        <v>-0.05</v>
      </c>
      <c r="P18393">
        <v>40</v>
      </c>
      <c r="Q18393">
        <v>7.8</v>
      </c>
    </row>
    <row r="18394" spans="1:17" hidden="1" x14ac:dyDescent="0.25">
      <c r="A18394" t="s">
        <v>70985</v>
      </c>
      <c r="B18394" t="s">
        <v>70986</v>
      </c>
      <c r="C18394" s="1" t="str">
        <f t="shared" si="2701"/>
        <v>21:0802</v>
      </c>
      <c r="D18394" s="1" t="str">
        <f t="shared" si="2703"/>
        <v>21:0227</v>
      </c>
      <c r="E18394" t="s">
        <v>70987</v>
      </c>
      <c r="F18394" t="s">
        <v>70988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11421</v>
      </c>
      <c r="N18394">
        <v>728</v>
      </c>
      <c r="O18394">
        <v>-0.05</v>
      </c>
      <c r="P18394">
        <v>40</v>
      </c>
      <c r="Q18394">
        <v>6.6</v>
      </c>
    </row>
    <row r="18395" spans="1:17" hidden="1" x14ac:dyDescent="0.25">
      <c r="A18395" t="s">
        <v>70989</v>
      </c>
      <c r="B18395" t="s">
        <v>70990</v>
      </c>
      <c r="C18395" s="1" t="str">
        <f t="shared" si="2701"/>
        <v>21:0802</v>
      </c>
      <c r="D18395" s="1" t="str">
        <f t="shared" si="2703"/>
        <v>21:0227</v>
      </c>
      <c r="E18395" t="s">
        <v>70991</v>
      </c>
      <c r="F18395" t="s">
        <v>70992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11426</v>
      </c>
      <c r="N18395">
        <v>729</v>
      </c>
      <c r="O18395">
        <v>-0.05</v>
      </c>
      <c r="P18395">
        <v>40</v>
      </c>
      <c r="Q18395">
        <v>6.6</v>
      </c>
    </row>
    <row r="18396" spans="1:17" hidden="1" x14ac:dyDescent="0.25">
      <c r="A18396" t="s">
        <v>70993</v>
      </c>
      <c r="B18396" t="s">
        <v>70994</v>
      </c>
      <c r="C18396" s="1" t="str">
        <f t="shared" si="2701"/>
        <v>21:0802</v>
      </c>
      <c r="D18396" s="1" t="str">
        <f t="shared" si="2703"/>
        <v>21:0227</v>
      </c>
      <c r="E18396" t="s">
        <v>70995</v>
      </c>
      <c r="F18396" t="s">
        <v>70996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11440</v>
      </c>
      <c r="N18396">
        <v>730</v>
      </c>
      <c r="O18396">
        <v>-0.05</v>
      </c>
      <c r="P18396">
        <v>40</v>
      </c>
      <c r="Q18396">
        <v>6.1</v>
      </c>
    </row>
    <row r="18397" spans="1:17" hidden="1" x14ac:dyDescent="0.25">
      <c r="A18397" t="s">
        <v>70997</v>
      </c>
      <c r="B18397" t="s">
        <v>70998</v>
      </c>
      <c r="C18397" s="1" t="str">
        <f t="shared" si="2701"/>
        <v>21:0802</v>
      </c>
      <c r="D18397" s="1" t="str">
        <f t="shared" si="2703"/>
        <v>21:0227</v>
      </c>
      <c r="E18397" t="s">
        <v>70999</v>
      </c>
      <c r="F18397" t="s">
        <v>71000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11445</v>
      </c>
      <c r="N18397">
        <v>731</v>
      </c>
      <c r="O18397">
        <v>-0.05</v>
      </c>
      <c r="P18397">
        <v>40</v>
      </c>
      <c r="Q18397">
        <v>6.3</v>
      </c>
    </row>
    <row r="18398" spans="1:17" hidden="1" x14ac:dyDescent="0.25">
      <c r="A18398" t="s">
        <v>71001</v>
      </c>
      <c r="B18398" t="s">
        <v>71002</v>
      </c>
      <c r="C18398" s="1" t="str">
        <f t="shared" si="2701"/>
        <v>21:0802</v>
      </c>
      <c r="D18398" s="1" t="str">
        <f t="shared" si="2703"/>
        <v>21:0227</v>
      </c>
      <c r="E18398" t="s">
        <v>71003</v>
      </c>
      <c r="F18398" t="s">
        <v>71004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11450</v>
      </c>
      <c r="N18398">
        <v>732</v>
      </c>
      <c r="O18398">
        <v>-0.05</v>
      </c>
      <c r="P18398">
        <v>40</v>
      </c>
      <c r="Q18398">
        <v>6.3</v>
      </c>
    </row>
    <row r="18399" spans="1:17" hidden="1" x14ac:dyDescent="0.25">
      <c r="A18399" t="s">
        <v>71005</v>
      </c>
      <c r="B18399" t="s">
        <v>71006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71007</v>
      </c>
      <c r="F18399" t="s">
        <v>71008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11392</v>
      </c>
      <c r="N18399">
        <v>1</v>
      </c>
      <c r="O18399">
        <v>0.05</v>
      </c>
      <c r="P18399">
        <v>50</v>
      </c>
      <c r="Q18399">
        <v>7.4</v>
      </c>
    </row>
    <row r="18400" spans="1:17" hidden="1" x14ac:dyDescent="0.25">
      <c r="A18400" t="s">
        <v>71009</v>
      </c>
      <c r="B18400" t="s">
        <v>71010</v>
      </c>
      <c r="C18400" s="1" t="str">
        <f t="shared" si="2704"/>
        <v>21:0805</v>
      </c>
      <c r="D18400" s="1" t="str">
        <f t="shared" si="2705"/>
        <v>21:0226</v>
      </c>
      <c r="E18400" t="s">
        <v>71011</v>
      </c>
      <c r="F18400" t="s">
        <v>71012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11397</v>
      </c>
      <c r="N18400">
        <v>2</v>
      </c>
      <c r="O18400">
        <v>-0.05</v>
      </c>
      <c r="P18400">
        <v>40</v>
      </c>
      <c r="Q18400">
        <v>6.9</v>
      </c>
    </row>
    <row r="18401" spans="1:17" hidden="1" x14ac:dyDescent="0.25">
      <c r="A18401" t="s">
        <v>71013</v>
      </c>
      <c r="B18401" t="s">
        <v>71014</v>
      </c>
      <c r="C18401" s="1" t="str">
        <f t="shared" si="2704"/>
        <v>21:0805</v>
      </c>
      <c r="D18401" s="1" t="str">
        <f t="shared" si="2705"/>
        <v>21:0226</v>
      </c>
      <c r="E18401" t="s">
        <v>71015</v>
      </c>
      <c r="F18401" t="s">
        <v>71016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11431</v>
      </c>
      <c r="N18401">
        <v>3</v>
      </c>
      <c r="O18401">
        <v>-0.05</v>
      </c>
      <c r="P18401">
        <v>50</v>
      </c>
      <c r="Q18401">
        <v>7.1</v>
      </c>
    </row>
    <row r="18402" spans="1:17" hidden="1" x14ac:dyDescent="0.25">
      <c r="A18402" t="s">
        <v>71017</v>
      </c>
      <c r="B18402" t="s">
        <v>71018</v>
      </c>
      <c r="C18402" s="1" t="str">
        <f t="shared" si="2704"/>
        <v>21:0805</v>
      </c>
      <c r="D18402" s="1" t="str">
        <f t="shared" si="2705"/>
        <v>21:0226</v>
      </c>
      <c r="E18402" t="s">
        <v>71015</v>
      </c>
      <c r="F18402" t="s">
        <v>71019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11435</v>
      </c>
      <c r="N18402">
        <v>4</v>
      </c>
      <c r="O18402">
        <v>-0.05</v>
      </c>
      <c r="P18402">
        <v>50</v>
      </c>
      <c r="Q18402">
        <v>7.1</v>
      </c>
    </row>
    <row r="18403" spans="1:17" hidden="1" x14ac:dyDescent="0.25">
      <c r="A18403" t="s">
        <v>71020</v>
      </c>
      <c r="B18403" t="s">
        <v>71021</v>
      </c>
      <c r="C18403" s="1" t="str">
        <f t="shared" si="2704"/>
        <v>21:0805</v>
      </c>
      <c r="D18403" s="1" t="str">
        <f t="shared" si="2705"/>
        <v>21:0226</v>
      </c>
      <c r="E18403" t="s">
        <v>71022</v>
      </c>
      <c r="F18403" t="s">
        <v>71023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11402</v>
      </c>
      <c r="N18403">
        <v>5</v>
      </c>
      <c r="O18403">
        <v>-0.05</v>
      </c>
      <c r="P18403">
        <v>30</v>
      </c>
      <c r="Q18403">
        <v>7</v>
      </c>
    </row>
    <row r="18404" spans="1:17" hidden="1" x14ac:dyDescent="0.25">
      <c r="A18404" t="s">
        <v>71024</v>
      </c>
      <c r="B18404" t="s">
        <v>71025</v>
      </c>
      <c r="C18404" s="1" t="str">
        <f t="shared" si="2704"/>
        <v>21:0805</v>
      </c>
      <c r="D18404" s="1" t="str">
        <f t="shared" si="2705"/>
        <v>21:0226</v>
      </c>
      <c r="E18404" t="s">
        <v>71026</v>
      </c>
      <c r="F18404" t="s">
        <v>71027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11411</v>
      </c>
      <c r="N18404">
        <v>6</v>
      </c>
      <c r="O18404">
        <v>-0.05</v>
      </c>
      <c r="P18404">
        <v>50</v>
      </c>
      <c r="Q18404">
        <v>7.3</v>
      </c>
    </row>
    <row r="18405" spans="1:17" hidden="1" x14ac:dyDescent="0.25">
      <c r="A18405" t="s">
        <v>71028</v>
      </c>
      <c r="B18405" t="s">
        <v>71029</v>
      </c>
      <c r="C18405" s="1" t="str">
        <f t="shared" si="2704"/>
        <v>21:0805</v>
      </c>
      <c r="D18405" s="1" t="str">
        <f t="shared" si="2705"/>
        <v>21:0226</v>
      </c>
      <c r="E18405" t="s">
        <v>71030</v>
      </c>
      <c r="F18405" t="s">
        <v>71031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11416</v>
      </c>
      <c r="N18405">
        <v>7</v>
      </c>
      <c r="O18405">
        <v>-0.05</v>
      </c>
      <c r="P18405">
        <v>100</v>
      </c>
      <c r="Q18405">
        <v>7.6</v>
      </c>
    </row>
    <row r="18406" spans="1:17" hidden="1" x14ac:dyDescent="0.25">
      <c r="A18406" t="s">
        <v>71032</v>
      </c>
      <c r="B18406" t="s">
        <v>71033</v>
      </c>
      <c r="C18406" s="1" t="str">
        <f t="shared" si="2704"/>
        <v>21:0805</v>
      </c>
      <c r="D18406" s="1" t="str">
        <f t="shared" si="2705"/>
        <v>21:0226</v>
      </c>
      <c r="E18406" t="s">
        <v>71034</v>
      </c>
      <c r="F18406" t="s">
        <v>71035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11421</v>
      </c>
      <c r="N18406">
        <v>8</v>
      </c>
      <c r="O18406">
        <v>-0.05</v>
      </c>
      <c r="P18406">
        <v>110</v>
      </c>
      <c r="Q18406">
        <v>7.2</v>
      </c>
    </row>
    <row r="18407" spans="1:17" hidden="1" x14ac:dyDescent="0.25">
      <c r="A18407" t="s">
        <v>71036</v>
      </c>
      <c r="B18407" t="s">
        <v>71037</v>
      </c>
      <c r="C18407" s="1" t="str">
        <f t="shared" si="2704"/>
        <v>21:0805</v>
      </c>
      <c r="D18407" s="1" t="str">
        <f t="shared" si="2705"/>
        <v>21:0226</v>
      </c>
      <c r="E18407" t="s">
        <v>71038</v>
      </c>
      <c r="F18407" t="s">
        <v>71039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11426</v>
      </c>
      <c r="N18407">
        <v>9</v>
      </c>
      <c r="O18407">
        <v>-0.05</v>
      </c>
      <c r="P18407">
        <v>60</v>
      </c>
      <c r="Q18407">
        <v>6.6</v>
      </c>
    </row>
    <row r="18408" spans="1:17" hidden="1" x14ac:dyDescent="0.25">
      <c r="A18408" t="s">
        <v>71040</v>
      </c>
      <c r="B18408" t="s">
        <v>71041</v>
      </c>
      <c r="C18408" s="1" t="str">
        <f t="shared" si="2704"/>
        <v>21:0805</v>
      </c>
      <c r="D18408" s="1" t="str">
        <f t="shared" si="2705"/>
        <v>21:0226</v>
      </c>
      <c r="E18408" t="s">
        <v>71042</v>
      </c>
      <c r="F18408" t="s">
        <v>71043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11440</v>
      </c>
      <c r="N18408">
        <v>10</v>
      </c>
      <c r="O18408">
        <v>-0.05</v>
      </c>
      <c r="P18408">
        <v>60</v>
      </c>
      <c r="Q18408">
        <v>7.5</v>
      </c>
    </row>
    <row r="18409" spans="1:17" hidden="1" x14ac:dyDescent="0.25">
      <c r="A18409" t="s">
        <v>71044</v>
      </c>
      <c r="B18409" t="s">
        <v>71045</v>
      </c>
      <c r="C18409" s="1" t="str">
        <f t="shared" si="2704"/>
        <v>21:0805</v>
      </c>
      <c r="D18409" s="1" t="str">
        <f t="shared" si="2705"/>
        <v>21:0226</v>
      </c>
      <c r="E18409" t="s">
        <v>71046</v>
      </c>
      <c r="F18409" t="s">
        <v>71047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11445</v>
      </c>
      <c r="N18409">
        <v>11</v>
      </c>
      <c r="O18409">
        <v>-0.05</v>
      </c>
      <c r="P18409">
        <v>70</v>
      </c>
      <c r="Q18409">
        <v>7.4</v>
      </c>
    </row>
    <row r="18410" spans="1:17" hidden="1" x14ac:dyDescent="0.25">
      <c r="A18410" t="s">
        <v>71048</v>
      </c>
      <c r="B18410" t="s">
        <v>71049</v>
      </c>
      <c r="C18410" s="1" t="str">
        <f t="shared" si="2704"/>
        <v>21:0805</v>
      </c>
      <c r="D18410" s="1" t="str">
        <f t="shared" si="2705"/>
        <v>21:0226</v>
      </c>
      <c r="E18410" t="s">
        <v>71050</v>
      </c>
      <c r="F18410" t="s">
        <v>71051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11450</v>
      </c>
      <c r="N18410">
        <v>12</v>
      </c>
      <c r="O18410">
        <v>-0.05</v>
      </c>
      <c r="P18410">
        <v>30</v>
      </c>
      <c r="Q18410">
        <v>7.4</v>
      </c>
    </row>
    <row r="18411" spans="1:17" hidden="1" x14ac:dyDescent="0.25">
      <c r="A18411" t="s">
        <v>71052</v>
      </c>
      <c r="B18411" t="s">
        <v>71053</v>
      </c>
      <c r="C18411" s="1" t="str">
        <f t="shared" si="2704"/>
        <v>21:0805</v>
      </c>
      <c r="D18411" s="1" t="str">
        <f t="shared" si="2705"/>
        <v>21:0226</v>
      </c>
      <c r="E18411" t="s">
        <v>71054</v>
      </c>
      <c r="F18411" t="s">
        <v>71055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11460</v>
      </c>
      <c r="N18411">
        <v>13</v>
      </c>
      <c r="O18411">
        <v>-0.05</v>
      </c>
      <c r="P18411">
        <v>40</v>
      </c>
      <c r="Q18411">
        <v>7.3</v>
      </c>
    </row>
    <row r="18412" spans="1:17" hidden="1" x14ac:dyDescent="0.25">
      <c r="A18412" t="s">
        <v>71056</v>
      </c>
      <c r="B18412" t="s">
        <v>71057</v>
      </c>
      <c r="C18412" s="1" t="str">
        <f t="shared" si="2704"/>
        <v>21:0805</v>
      </c>
      <c r="D18412" s="1" t="str">
        <f t="shared" si="2705"/>
        <v>21:0226</v>
      </c>
      <c r="E18412" t="s">
        <v>71058</v>
      </c>
      <c r="F18412" t="s">
        <v>71059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11465</v>
      </c>
      <c r="N18412">
        <v>14</v>
      </c>
      <c r="O18412">
        <v>-0.05</v>
      </c>
      <c r="P18412">
        <v>50</v>
      </c>
      <c r="Q18412">
        <v>7.6</v>
      </c>
    </row>
    <row r="18413" spans="1:17" hidden="1" x14ac:dyDescent="0.25">
      <c r="A18413" t="s">
        <v>71060</v>
      </c>
      <c r="B18413" t="s">
        <v>71061</v>
      </c>
      <c r="C18413" s="1" t="str">
        <f t="shared" si="2704"/>
        <v>21:0805</v>
      </c>
      <c r="D18413" s="1" t="str">
        <f t="shared" si="2705"/>
        <v>21:0226</v>
      </c>
      <c r="E18413" t="s">
        <v>71062</v>
      </c>
      <c r="F18413" t="s">
        <v>71063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11470</v>
      </c>
      <c r="N18413">
        <v>15</v>
      </c>
      <c r="O18413">
        <v>-0.05</v>
      </c>
      <c r="P18413">
        <v>50</v>
      </c>
      <c r="Q18413">
        <v>7.5</v>
      </c>
    </row>
    <row r="18414" spans="1:17" hidden="1" x14ac:dyDescent="0.25">
      <c r="A18414" t="s">
        <v>71064</v>
      </c>
      <c r="B18414" t="s">
        <v>71065</v>
      </c>
      <c r="C18414" s="1" t="str">
        <f t="shared" si="2704"/>
        <v>21:0805</v>
      </c>
      <c r="D18414" s="1" t="str">
        <f t="shared" si="2705"/>
        <v>21:0226</v>
      </c>
      <c r="E18414" t="s">
        <v>71066</v>
      </c>
      <c r="F18414" t="s">
        <v>71067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11475</v>
      </c>
      <c r="N18414">
        <v>16</v>
      </c>
      <c r="O18414">
        <v>0.1</v>
      </c>
      <c r="P18414">
        <v>140</v>
      </c>
      <c r="Q18414">
        <v>7.4</v>
      </c>
    </row>
    <row r="18415" spans="1:17" hidden="1" x14ac:dyDescent="0.25">
      <c r="A18415" t="s">
        <v>71068</v>
      </c>
      <c r="B18415" t="s">
        <v>71069</v>
      </c>
      <c r="C18415" s="1" t="str">
        <f t="shared" si="2704"/>
        <v>21:0805</v>
      </c>
      <c r="D18415" s="1" t="str">
        <f t="shared" si="2705"/>
        <v>21:0226</v>
      </c>
      <c r="E18415" t="s">
        <v>71070</v>
      </c>
      <c r="F18415" t="s">
        <v>71071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11480</v>
      </c>
      <c r="N18415">
        <v>17</v>
      </c>
      <c r="O18415">
        <v>-0.05</v>
      </c>
      <c r="P18415">
        <v>50</v>
      </c>
      <c r="Q18415">
        <v>7.6</v>
      </c>
    </row>
    <row r="18416" spans="1:17" hidden="1" x14ac:dyDescent="0.25">
      <c r="A18416" t="s">
        <v>71072</v>
      </c>
      <c r="B18416" t="s">
        <v>71073</v>
      </c>
      <c r="C18416" s="1" t="str">
        <f t="shared" si="2704"/>
        <v>21:0805</v>
      </c>
      <c r="D18416" s="1" t="str">
        <f t="shared" si="2705"/>
        <v>21:0226</v>
      </c>
      <c r="E18416" t="s">
        <v>71074</v>
      </c>
      <c r="F18416" t="s">
        <v>71075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12548</v>
      </c>
      <c r="N18416">
        <v>18</v>
      </c>
      <c r="O18416">
        <v>-0.05</v>
      </c>
      <c r="P18416">
        <v>50</v>
      </c>
      <c r="Q18416">
        <v>7.7</v>
      </c>
    </row>
    <row r="18417" spans="1:17" hidden="1" x14ac:dyDescent="0.25">
      <c r="A18417" t="s">
        <v>71076</v>
      </c>
      <c r="B18417" t="s">
        <v>71077</v>
      </c>
      <c r="C18417" s="1" t="str">
        <f t="shared" si="2704"/>
        <v>21:0805</v>
      </c>
      <c r="D18417" s="1" t="str">
        <f t="shared" si="2705"/>
        <v>21:0226</v>
      </c>
      <c r="E18417" t="s">
        <v>71078</v>
      </c>
      <c r="F18417" t="s">
        <v>71079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11392</v>
      </c>
      <c r="N18417">
        <v>19</v>
      </c>
      <c r="O18417">
        <v>-0.05</v>
      </c>
      <c r="P18417">
        <v>50</v>
      </c>
      <c r="Q18417">
        <v>7.6</v>
      </c>
    </row>
    <row r="18418" spans="1:17" hidden="1" x14ac:dyDescent="0.25">
      <c r="A18418" t="s">
        <v>71080</v>
      </c>
      <c r="B18418" t="s">
        <v>71081</v>
      </c>
      <c r="C18418" s="1" t="str">
        <f t="shared" si="2704"/>
        <v>21:0805</v>
      </c>
      <c r="D18418" s="1" t="str">
        <f t="shared" si="2705"/>
        <v>21:0226</v>
      </c>
      <c r="E18418" t="s">
        <v>71082</v>
      </c>
      <c r="F18418" t="s">
        <v>71083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11397</v>
      </c>
      <c r="N18418">
        <v>20</v>
      </c>
      <c r="O18418">
        <v>-0.05</v>
      </c>
      <c r="P18418">
        <v>40</v>
      </c>
      <c r="Q18418">
        <v>7.5</v>
      </c>
    </row>
    <row r="18419" spans="1:17" hidden="1" x14ac:dyDescent="0.25">
      <c r="A18419" t="s">
        <v>71084</v>
      </c>
      <c r="B18419" t="s">
        <v>71085</v>
      </c>
      <c r="C18419" s="1" t="str">
        <f t="shared" si="2704"/>
        <v>21:0805</v>
      </c>
      <c r="D18419" s="1" t="str">
        <f t="shared" si="2705"/>
        <v>21:0226</v>
      </c>
      <c r="E18419" t="s">
        <v>71086</v>
      </c>
      <c r="F18419" t="s">
        <v>71087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11402</v>
      </c>
      <c r="N18419">
        <v>21</v>
      </c>
    </row>
    <row r="18420" spans="1:17" hidden="1" x14ac:dyDescent="0.25">
      <c r="A18420" t="s">
        <v>71088</v>
      </c>
      <c r="B18420" t="s">
        <v>71089</v>
      </c>
      <c r="C18420" s="1" t="str">
        <f t="shared" si="2704"/>
        <v>21:0805</v>
      </c>
      <c r="D18420" s="1" t="str">
        <f t="shared" si="2705"/>
        <v>21:0226</v>
      </c>
      <c r="E18420" t="s">
        <v>71090</v>
      </c>
      <c r="F18420" t="s">
        <v>71091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11431</v>
      </c>
      <c r="N18420">
        <v>22</v>
      </c>
      <c r="O18420">
        <v>-0.05</v>
      </c>
      <c r="P18420">
        <v>100</v>
      </c>
      <c r="Q18420">
        <v>7.1</v>
      </c>
    </row>
    <row r="18421" spans="1:17" hidden="1" x14ac:dyDescent="0.25">
      <c r="A18421" t="s">
        <v>71092</v>
      </c>
      <c r="B18421" t="s">
        <v>71093</v>
      </c>
      <c r="C18421" s="1" t="str">
        <f t="shared" si="2704"/>
        <v>21:0805</v>
      </c>
      <c r="D18421" s="1" t="str">
        <f t="shared" si="2705"/>
        <v>21:0226</v>
      </c>
      <c r="E18421" t="s">
        <v>71090</v>
      </c>
      <c r="F18421" t="s">
        <v>71094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11435</v>
      </c>
      <c r="N18421">
        <v>23</v>
      </c>
      <c r="O18421">
        <v>-0.05</v>
      </c>
      <c r="P18421">
        <v>90</v>
      </c>
      <c r="Q18421">
        <v>7.1</v>
      </c>
    </row>
    <row r="18422" spans="1:17" hidden="1" x14ac:dyDescent="0.25">
      <c r="A18422" t="s">
        <v>71095</v>
      </c>
      <c r="B18422" t="s">
        <v>71096</v>
      </c>
      <c r="C18422" s="1" t="str">
        <f t="shared" si="2704"/>
        <v>21:0805</v>
      </c>
      <c r="D18422" s="1" t="str">
        <f t="shared" si="2705"/>
        <v>21:0226</v>
      </c>
      <c r="E18422" t="s">
        <v>71097</v>
      </c>
      <c r="F18422" t="s">
        <v>71098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11411</v>
      </c>
      <c r="N18422">
        <v>24</v>
      </c>
      <c r="O18422">
        <v>-0.05</v>
      </c>
      <c r="P18422">
        <v>200</v>
      </c>
      <c r="Q18422">
        <v>7.4</v>
      </c>
    </row>
    <row r="18423" spans="1:17" hidden="1" x14ac:dyDescent="0.25">
      <c r="A18423" t="s">
        <v>71099</v>
      </c>
      <c r="B18423" t="s">
        <v>71100</v>
      </c>
      <c r="C18423" s="1" t="str">
        <f t="shared" si="2704"/>
        <v>21:0805</v>
      </c>
      <c r="D18423" s="1" t="str">
        <f t="shared" si="2705"/>
        <v>21:0226</v>
      </c>
      <c r="E18423" t="s">
        <v>71101</v>
      </c>
      <c r="F18423" t="s">
        <v>71102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11416</v>
      </c>
      <c r="N18423">
        <v>25</v>
      </c>
      <c r="O18423">
        <v>0.11</v>
      </c>
      <c r="P18423">
        <v>80</v>
      </c>
      <c r="Q18423">
        <v>7.4</v>
      </c>
    </row>
    <row r="18424" spans="1:17" hidden="1" x14ac:dyDescent="0.25">
      <c r="A18424" t="s">
        <v>71103</v>
      </c>
      <c r="B18424" t="s">
        <v>71104</v>
      </c>
      <c r="C18424" s="1" t="str">
        <f t="shared" si="2704"/>
        <v>21:0805</v>
      </c>
      <c r="D18424" s="1" t="str">
        <f t="shared" si="2705"/>
        <v>21:0226</v>
      </c>
      <c r="E18424" t="s">
        <v>71105</v>
      </c>
      <c r="F18424" t="s">
        <v>71106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11421</v>
      </c>
      <c r="N18424">
        <v>26</v>
      </c>
      <c r="O18424">
        <v>-0.05</v>
      </c>
      <c r="P18424">
        <v>110</v>
      </c>
      <c r="Q18424">
        <v>7.8</v>
      </c>
    </row>
    <row r="18425" spans="1:17" hidden="1" x14ac:dyDescent="0.25">
      <c r="A18425" t="s">
        <v>71107</v>
      </c>
      <c r="B18425" t="s">
        <v>71108</v>
      </c>
      <c r="C18425" s="1" t="str">
        <f t="shared" si="2704"/>
        <v>21:0805</v>
      </c>
      <c r="D18425" s="1" t="str">
        <f t="shared" si="2705"/>
        <v>21:0226</v>
      </c>
      <c r="E18425" t="s">
        <v>71109</v>
      </c>
      <c r="F18425" t="s">
        <v>71110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11426</v>
      </c>
      <c r="N18425">
        <v>27</v>
      </c>
      <c r="O18425">
        <v>-0.05</v>
      </c>
      <c r="P18425">
        <v>130</v>
      </c>
      <c r="Q18425">
        <v>7.6</v>
      </c>
    </row>
    <row r="18426" spans="1:17" hidden="1" x14ac:dyDescent="0.25">
      <c r="A18426" t="s">
        <v>71111</v>
      </c>
      <c r="B18426" t="s">
        <v>71112</v>
      </c>
      <c r="C18426" s="1" t="str">
        <f t="shared" si="2704"/>
        <v>21:0805</v>
      </c>
      <c r="D18426" s="1" t="str">
        <f t="shared" si="2705"/>
        <v>21:0226</v>
      </c>
      <c r="E18426" t="s">
        <v>71113</v>
      </c>
      <c r="F18426" t="s">
        <v>71114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11440</v>
      </c>
      <c r="N18426">
        <v>28</v>
      </c>
      <c r="O18426">
        <v>0.21</v>
      </c>
      <c r="P18426">
        <v>80</v>
      </c>
      <c r="Q18426">
        <v>6.9</v>
      </c>
    </row>
    <row r="18427" spans="1:17" hidden="1" x14ac:dyDescent="0.25">
      <c r="A18427" t="s">
        <v>71115</v>
      </c>
      <c r="B18427" t="s">
        <v>71116</v>
      </c>
      <c r="C18427" s="1" t="str">
        <f t="shared" si="2704"/>
        <v>21:0805</v>
      </c>
      <c r="D18427" s="1" t="str">
        <f t="shared" si="2705"/>
        <v>21:0226</v>
      </c>
      <c r="E18427" t="s">
        <v>71117</v>
      </c>
      <c r="F18427" t="s">
        <v>71118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11445</v>
      </c>
      <c r="N18427">
        <v>29</v>
      </c>
      <c r="O18427">
        <v>-0.05</v>
      </c>
      <c r="P18427">
        <v>90</v>
      </c>
      <c r="Q18427">
        <v>7.6</v>
      </c>
    </row>
    <row r="18428" spans="1:17" hidden="1" x14ac:dyDescent="0.25">
      <c r="A18428" t="s">
        <v>71119</v>
      </c>
      <c r="B18428" t="s">
        <v>71120</v>
      </c>
      <c r="C18428" s="1" t="str">
        <f t="shared" si="2704"/>
        <v>21:0805</v>
      </c>
      <c r="D18428" s="1" t="str">
        <f t="shared" si="2705"/>
        <v>21:0226</v>
      </c>
      <c r="E18428" t="s">
        <v>71121</v>
      </c>
      <c r="F18428" t="s">
        <v>71122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11450</v>
      </c>
      <c r="N18428">
        <v>30</v>
      </c>
      <c r="O18428">
        <v>-0.05</v>
      </c>
      <c r="P18428">
        <v>60</v>
      </c>
      <c r="Q18428">
        <v>7.6</v>
      </c>
    </row>
    <row r="18429" spans="1:17" hidden="1" x14ac:dyDescent="0.25">
      <c r="A18429" t="s">
        <v>71123</v>
      </c>
      <c r="B18429" t="s">
        <v>71124</v>
      </c>
      <c r="C18429" s="1" t="str">
        <f t="shared" si="2704"/>
        <v>21:0805</v>
      </c>
      <c r="D18429" s="1" t="str">
        <f t="shared" si="2705"/>
        <v>21:0226</v>
      </c>
      <c r="E18429" t="s">
        <v>71125</v>
      </c>
      <c r="F18429" t="s">
        <v>71126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11460</v>
      </c>
      <c r="N18429">
        <v>31</v>
      </c>
      <c r="O18429">
        <v>-0.05</v>
      </c>
      <c r="P18429">
        <v>70</v>
      </c>
      <c r="Q18429">
        <v>7.5</v>
      </c>
    </row>
    <row r="18430" spans="1:17" hidden="1" x14ac:dyDescent="0.25">
      <c r="A18430" t="s">
        <v>71127</v>
      </c>
      <c r="B18430" t="s">
        <v>71128</v>
      </c>
      <c r="C18430" s="1" t="str">
        <f t="shared" si="2704"/>
        <v>21:0805</v>
      </c>
      <c r="D18430" s="1" t="str">
        <f t="shared" si="2705"/>
        <v>21:0226</v>
      </c>
      <c r="E18430" t="s">
        <v>71129</v>
      </c>
      <c r="F18430" t="s">
        <v>71130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11465</v>
      </c>
      <c r="N18430">
        <v>32</v>
      </c>
      <c r="O18430">
        <v>-0.05</v>
      </c>
      <c r="P18430">
        <v>80</v>
      </c>
      <c r="Q18430">
        <v>7.6</v>
      </c>
    </row>
    <row r="18431" spans="1:17" hidden="1" x14ac:dyDescent="0.25">
      <c r="A18431" t="s">
        <v>71131</v>
      </c>
      <c r="B18431" t="s">
        <v>71132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71133</v>
      </c>
      <c r="F18431" t="s">
        <v>71134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11470</v>
      </c>
      <c r="N18431">
        <v>33</v>
      </c>
      <c r="O18431">
        <v>-0.05</v>
      </c>
      <c r="P18431">
        <v>90</v>
      </c>
      <c r="Q18431">
        <v>7.4</v>
      </c>
    </row>
    <row r="18432" spans="1:17" hidden="1" x14ac:dyDescent="0.25">
      <c r="A18432" t="s">
        <v>71135</v>
      </c>
      <c r="B18432" t="s">
        <v>71136</v>
      </c>
      <c r="C18432" s="1" t="str">
        <f t="shared" si="2704"/>
        <v>21:0805</v>
      </c>
      <c r="D18432" s="1" t="str">
        <f t="shared" si="2708"/>
        <v>21:0226</v>
      </c>
      <c r="E18432" t="s">
        <v>71137</v>
      </c>
      <c r="F18432" t="s">
        <v>71138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11475</v>
      </c>
      <c r="N18432">
        <v>34</v>
      </c>
    </row>
    <row r="18433" spans="1:17" hidden="1" x14ac:dyDescent="0.25">
      <c r="A18433" t="s">
        <v>71139</v>
      </c>
      <c r="B18433" t="s">
        <v>71140</v>
      </c>
      <c r="C18433" s="1" t="str">
        <f t="shared" si="2704"/>
        <v>21:0805</v>
      </c>
      <c r="D18433" s="1" t="str">
        <f t="shared" si="2708"/>
        <v>21:0226</v>
      </c>
      <c r="E18433" t="s">
        <v>71141</v>
      </c>
      <c r="F18433" t="s">
        <v>71142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11480</v>
      </c>
      <c r="N18433">
        <v>35</v>
      </c>
    </row>
    <row r="18434" spans="1:17" hidden="1" x14ac:dyDescent="0.25">
      <c r="A18434" t="s">
        <v>71143</v>
      </c>
      <c r="B18434" t="s">
        <v>71144</v>
      </c>
      <c r="C18434" s="1" t="str">
        <f t="shared" si="2704"/>
        <v>21:0805</v>
      </c>
      <c r="D18434" s="1" t="str">
        <f t="shared" si="2708"/>
        <v>21:0226</v>
      </c>
      <c r="E18434" t="s">
        <v>71145</v>
      </c>
      <c r="F18434" t="s">
        <v>71146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12548</v>
      </c>
      <c r="N18434">
        <v>36</v>
      </c>
      <c r="O18434">
        <v>7.0000000000000007E-2</v>
      </c>
      <c r="P18434">
        <v>90</v>
      </c>
      <c r="Q18434">
        <v>7.7</v>
      </c>
    </row>
    <row r="18435" spans="1:17" hidden="1" x14ac:dyDescent="0.25">
      <c r="A18435" t="s">
        <v>71147</v>
      </c>
      <c r="B18435" t="s">
        <v>71148</v>
      </c>
      <c r="C18435" s="1" t="str">
        <f t="shared" si="2704"/>
        <v>21:0805</v>
      </c>
      <c r="D18435" s="1" t="str">
        <f t="shared" si="2708"/>
        <v>21:0226</v>
      </c>
      <c r="E18435" t="s">
        <v>71149</v>
      </c>
      <c r="F18435" t="s">
        <v>71150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11392</v>
      </c>
      <c r="N18435">
        <v>37</v>
      </c>
      <c r="O18435">
        <v>-0.05</v>
      </c>
      <c r="P18435">
        <v>100</v>
      </c>
      <c r="Q18435">
        <v>7.5</v>
      </c>
    </row>
    <row r="18436" spans="1:17" hidden="1" x14ac:dyDescent="0.25">
      <c r="A18436" t="s">
        <v>71151</v>
      </c>
      <c r="B18436" t="s">
        <v>71152</v>
      </c>
      <c r="C18436" s="1" t="str">
        <f t="shared" si="2704"/>
        <v>21:0805</v>
      </c>
      <c r="D18436" s="1" t="str">
        <f t="shared" si="2708"/>
        <v>21:0226</v>
      </c>
      <c r="E18436" t="s">
        <v>71153</v>
      </c>
      <c r="F18436" t="s">
        <v>71154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11397</v>
      </c>
      <c r="N18436">
        <v>38</v>
      </c>
    </row>
    <row r="18437" spans="1:17" hidden="1" x14ac:dyDescent="0.25">
      <c r="A18437" t="s">
        <v>71155</v>
      </c>
      <c r="B18437" t="s">
        <v>71156</v>
      </c>
      <c r="C18437" s="1" t="str">
        <f t="shared" si="2704"/>
        <v>21:0805</v>
      </c>
      <c r="D18437" s="1" t="str">
        <f t="shared" si="2708"/>
        <v>21:0226</v>
      </c>
      <c r="E18437" t="s">
        <v>71157</v>
      </c>
      <c r="F18437" t="s">
        <v>71158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11402</v>
      </c>
      <c r="N18437">
        <v>39</v>
      </c>
    </row>
    <row r="18438" spans="1:17" hidden="1" x14ac:dyDescent="0.25">
      <c r="A18438" t="s">
        <v>71159</v>
      </c>
      <c r="B18438" t="s">
        <v>71160</v>
      </c>
      <c r="C18438" s="1" t="str">
        <f t="shared" si="2704"/>
        <v>21:0805</v>
      </c>
      <c r="D18438" s="1" t="str">
        <f t="shared" si="2708"/>
        <v>21:0226</v>
      </c>
      <c r="E18438" t="s">
        <v>71161</v>
      </c>
      <c r="F18438" t="s">
        <v>71162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11431</v>
      </c>
      <c r="N18438">
        <v>40</v>
      </c>
      <c r="O18438">
        <v>-0.05</v>
      </c>
      <c r="P18438">
        <v>70</v>
      </c>
      <c r="Q18438">
        <v>7.5</v>
      </c>
    </row>
    <row r="18439" spans="1:17" hidden="1" x14ac:dyDescent="0.25">
      <c r="A18439" t="s">
        <v>71163</v>
      </c>
      <c r="B18439" t="s">
        <v>71164</v>
      </c>
      <c r="C18439" s="1" t="str">
        <f t="shared" si="2704"/>
        <v>21:0805</v>
      </c>
      <c r="D18439" s="1" t="str">
        <f t="shared" si="2708"/>
        <v>21:0226</v>
      </c>
      <c r="E18439" t="s">
        <v>71161</v>
      </c>
      <c r="F18439" t="s">
        <v>71165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11435</v>
      </c>
      <c r="N18439">
        <v>41</v>
      </c>
      <c r="O18439">
        <v>-0.05</v>
      </c>
      <c r="P18439">
        <v>70</v>
      </c>
      <c r="Q18439">
        <v>7.5</v>
      </c>
    </row>
    <row r="18440" spans="1:17" hidden="1" x14ac:dyDescent="0.25">
      <c r="A18440" t="s">
        <v>71166</v>
      </c>
      <c r="B18440" t="s">
        <v>71167</v>
      </c>
      <c r="C18440" s="1" t="str">
        <f t="shared" si="2704"/>
        <v>21:0805</v>
      </c>
      <c r="D18440" s="1" t="str">
        <f t="shared" si="2708"/>
        <v>21:0226</v>
      </c>
      <c r="E18440" t="s">
        <v>71168</v>
      </c>
      <c r="F18440" t="s">
        <v>71169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11411</v>
      </c>
      <c r="N18440">
        <v>42</v>
      </c>
      <c r="O18440">
        <v>-0.05</v>
      </c>
      <c r="P18440">
        <v>80</v>
      </c>
      <c r="Q18440">
        <v>7.4</v>
      </c>
    </row>
    <row r="18441" spans="1:17" hidden="1" x14ac:dyDescent="0.25">
      <c r="A18441" t="s">
        <v>71170</v>
      </c>
      <c r="B18441" t="s">
        <v>71171</v>
      </c>
      <c r="C18441" s="1" t="str">
        <f t="shared" si="2704"/>
        <v>21:0805</v>
      </c>
      <c r="D18441" s="1" t="str">
        <f t="shared" si="2708"/>
        <v>21:0226</v>
      </c>
      <c r="E18441" t="s">
        <v>71172</v>
      </c>
      <c r="F18441" t="s">
        <v>71173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11416</v>
      </c>
      <c r="N18441">
        <v>43</v>
      </c>
      <c r="O18441">
        <v>0.2</v>
      </c>
      <c r="P18441">
        <v>290</v>
      </c>
      <c r="Q18441">
        <v>7.5</v>
      </c>
    </row>
    <row r="18442" spans="1:17" hidden="1" x14ac:dyDescent="0.25">
      <c r="A18442" t="s">
        <v>71174</v>
      </c>
      <c r="B18442" t="s">
        <v>71175</v>
      </c>
      <c r="C18442" s="1" t="str">
        <f t="shared" si="2704"/>
        <v>21:0805</v>
      </c>
      <c r="D18442" s="1" t="str">
        <f t="shared" si="2708"/>
        <v>21:0226</v>
      </c>
      <c r="E18442" t="s">
        <v>71176</v>
      </c>
      <c r="F18442" t="s">
        <v>71177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11421</v>
      </c>
      <c r="N18442">
        <v>44</v>
      </c>
      <c r="O18442">
        <v>0.3</v>
      </c>
      <c r="P18442">
        <v>280</v>
      </c>
      <c r="Q18442">
        <v>7.5</v>
      </c>
    </row>
    <row r="18443" spans="1:17" hidden="1" x14ac:dyDescent="0.25">
      <c r="A18443" t="s">
        <v>71178</v>
      </c>
      <c r="B18443" t="s">
        <v>71179</v>
      </c>
      <c r="C18443" s="1" t="str">
        <f t="shared" si="2704"/>
        <v>21:0805</v>
      </c>
      <c r="D18443" s="1" t="str">
        <f t="shared" si="2708"/>
        <v>21:0226</v>
      </c>
      <c r="E18443" t="s">
        <v>71180</v>
      </c>
      <c r="F18443" t="s">
        <v>71181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11426</v>
      </c>
      <c r="N18443">
        <v>45</v>
      </c>
      <c r="O18443">
        <v>-0.05</v>
      </c>
      <c r="P18443">
        <v>80</v>
      </c>
      <c r="Q18443">
        <v>7.5</v>
      </c>
    </row>
    <row r="18444" spans="1:17" hidden="1" x14ac:dyDescent="0.25">
      <c r="A18444" t="s">
        <v>71182</v>
      </c>
      <c r="B18444" t="s">
        <v>71183</v>
      </c>
      <c r="C18444" s="1" t="str">
        <f t="shared" si="2704"/>
        <v>21:0805</v>
      </c>
      <c r="D18444" s="1" t="str">
        <f t="shared" si="2708"/>
        <v>21:0226</v>
      </c>
      <c r="E18444" t="s">
        <v>71184</v>
      </c>
      <c r="F18444" t="s">
        <v>71185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11440</v>
      </c>
      <c r="N18444">
        <v>46</v>
      </c>
    </row>
    <row r="18445" spans="1:17" hidden="1" x14ac:dyDescent="0.25">
      <c r="A18445" t="s">
        <v>71186</v>
      </c>
      <c r="B18445" t="s">
        <v>71187</v>
      </c>
      <c r="C18445" s="1" t="str">
        <f t="shared" si="2704"/>
        <v>21:0805</v>
      </c>
      <c r="D18445" s="1" t="str">
        <f t="shared" si="2708"/>
        <v>21:0226</v>
      </c>
      <c r="E18445" t="s">
        <v>71188</v>
      </c>
      <c r="F18445" t="s">
        <v>71189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11445</v>
      </c>
      <c r="N18445">
        <v>47</v>
      </c>
      <c r="O18445">
        <v>-0.05</v>
      </c>
      <c r="P18445">
        <v>70</v>
      </c>
      <c r="Q18445">
        <v>7.2</v>
      </c>
    </row>
    <row r="18446" spans="1:17" hidden="1" x14ac:dyDescent="0.25">
      <c r="A18446" t="s">
        <v>71190</v>
      </c>
      <c r="B18446" t="s">
        <v>71191</v>
      </c>
      <c r="C18446" s="1" t="str">
        <f t="shared" si="2704"/>
        <v>21:0805</v>
      </c>
      <c r="D18446" s="1" t="str">
        <f t="shared" si="2708"/>
        <v>21:0226</v>
      </c>
      <c r="E18446" t="s">
        <v>71192</v>
      </c>
      <c r="F18446" t="s">
        <v>71193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11450</v>
      </c>
      <c r="N18446">
        <v>48</v>
      </c>
      <c r="O18446">
        <v>0.3</v>
      </c>
      <c r="P18446">
        <v>70</v>
      </c>
      <c r="Q18446">
        <v>8.1</v>
      </c>
    </row>
    <row r="18447" spans="1:17" hidden="1" x14ac:dyDescent="0.25">
      <c r="A18447" t="s">
        <v>71194</v>
      </c>
      <c r="B18447" t="s">
        <v>71195</v>
      </c>
      <c r="C18447" s="1" t="str">
        <f t="shared" si="2704"/>
        <v>21:0805</v>
      </c>
      <c r="D18447" s="1" t="str">
        <f t="shared" si="2708"/>
        <v>21:0226</v>
      </c>
      <c r="E18447" t="s">
        <v>71196</v>
      </c>
      <c r="F18447" t="s">
        <v>71197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11460</v>
      </c>
      <c r="N18447">
        <v>49</v>
      </c>
      <c r="O18447">
        <v>0.8</v>
      </c>
      <c r="P18447">
        <v>390</v>
      </c>
      <c r="Q18447">
        <v>7.8</v>
      </c>
    </row>
    <row r="18448" spans="1:17" hidden="1" x14ac:dyDescent="0.25">
      <c r="A18448" t="s">
        <v>71198</v>
      </c>
      <c r="B18448" t="s">
        <v>71199</v>
      </c>
      <c r="C18448" s="1" t="str">
        <f t="shared" si="2704"/>
        <v>21:0805</v>
      </c>
      <c r="D18448" s="1" t="str">
        <f t="shared" si="2708"/>
        <v>21:0226</v>
      </c>
      <c r="E18448" t="s">
        <v>71200</v>
      </c>
      <c r="F18448" t="s">
        <v>71201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11465</v>
      </c>
      <c r="N18448">
        <v>50</v>
      </c>
      <c r="O18448">
        <v>0.4</v>
      </c>
      <c r="P18448">
        <v>270</v>
      </c>
      <c r="Q18448">
        <v>7.4</v>
      </c>
    </row>
    <row r="18449" spans="1:17" hidden="1" x14ac:dyDescent="0.25">
      <c r="A18449" t="s">
        <v>71202</v>
      </c>
      <c r="B18449" t="s">
        <v>71203</v>
      </c>
      <c r="C18449" s="1" t="str">
        <f t="shared" si="2704"/>
        <v>21:0805</v>
      </c>
      <c r="D18449" s="1" t="str">
        <f t="shared" si="2708"/>
        <v>21:0226</v>
      </c>
      <c r="E18449" t="s">
        <v>71204</v>
      </c>
      <c r="F18449" t="s">
        <v>71205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11470</v>
      </c>
      <c r="N18449">
        <v>51</v>
      </c>
      <c r="O18449">
        <v>-0.05</v>
      </c>
      <c r="P18449">
        <v>200</v>
      </c>
      <c r="Q18449">
        <v>7.6</v>
      </c>
    </row>
    <row r="18450" spans="1:17" hidden="1" x14ac:dyDescent="0.25">
      <c r="A18450" t="s">
        <v>71206</v>
      </c>
      <c r="B18450" t="s">
        <v>71207</v>
      </c>
      <c r="C18450" s="1" t="str">
        <f t="shared" si="2704"/>
        <v>21:0805</v>
      </c>
      <c r="D18450" s="1" t="str">
        <f t="shared" si="2708"/>
        <v>21:0226</v>
      </c>
      <c r="E18450" t="s">
        <v>71208</v>
      </c>
      <c r="F18450" t="s">
        <v>71209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11475</v>
      </c>
      <c r="N18450">
        <v>52</v>
      </c>
      <c r="O18450">
        <v>-0.05</v>
      </c>
      <c r="P18450">
        <v>100</v>
      </c>
      <c r="Q18450">
        <v>6.9</v>
      </c>
    </row>
    <row r="18451" spans="1:17" hidden="1" x14ac:dyDescent="0.25">
      <c r="A18451" t="s">
        <v>71210</v>
      </c>
      <c r="B18451" t="s">
        <v>71211</v>
      </c>
      <c r="C18451" s="1" t="str">
        <f t="shared" si="2704"/>
        <v>21:0805</v>
      </c>
      <c r="D18451" s="1" t="str">
        <f t="shared" si="2708"/>
        <v>21:0226</v>
      </c>
      <c r="E18451" t="s">
        <v>71212</v>
      </c>
      <c r="F18451" t="s">
        <v>71213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11480</v>
      </c>
      <c r="N18451">
        <v>53</v>
      </c>
      <c r="O18451">
        <v>-0.05</v>
      </c>
      <c r="P18451">
        <v>90</v>
      </c>
      <c r="Q18451">
        <v>7.5</v>
      </c>
    </row>
    <row r="18452" spans="1:17" hidden="1" x14ac:dyDescent="0.25">
      <c r="A18452" t="s">
        <v>71214</v>
      </c>
      <c r="B18452" t="s">
        <v>71215</v>
      </c>
      <c r="C18452" s="1" t="str">
        <f t="shared" si="2704"/>
        <v>21:0805</v>
      </c>
      <c r="D18452" s="1" t="str">
        <f t="shared" si="2708"/>
        <v>21:0226</v>
      </c>
      <c r="E18452" t="s">
        <v>71216</v>
      </c>
      <c r="F18452" t="s">
        <v>71217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12548</v>
      </c>
      <c r="N18452">
        <v>54</v>
      </c>
      <c r="O18452">
        <v>-0.05</v>
      </c>
      <c r="P18452">
        <v>70</v>
      </c>
      <c r="Q18452">
        <v>7.8</v>
      </c>
    </row>
    <row r="18453" spans="1:17" hidden="1" x14ac:dyDescent="0.25">
      <c r="A18453" t="s">
        <v>71218</v>
      </c>
      <c r="B18453" t="s">
        <v>71219</v>
      </c>
      <c r="C18453" s="1" t="str">
        <f t="shared" si="2704"/>
        <v>21:0805</v>
      </c>
      <c r="D18453" s="1" t="str">
        <f t="shared" si="2708"/>
        <v>21:0226</v>
      </c>
      <c r="E18453" t="s">
        <v>71220</v>
      </c>
      <c r="F18453" t="s">
        <v>71221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11392</v>
      </c>
      <c r="N18453">
        <v>55</v>
      </c>
      <c r="O18453">
        <v>-0.05</v>
      </c>
      <c r="P18453">
        <v>60</v>
      </c>
      <c r="Q18453">
        <v>6.5</v>
      </c>
    </row>
    <row r="18454" spans="1:17" hidden="1" x14ac:dyDescent="0.25">
      <c r="A18454" t="s">
        <v>71222</v>
      </c>
      <c r="B18454" t="s">
        <v>71223</v>
      </c>
      <c r="C18454" s="1" t="str">
        <f t="shared" si="2704"/>
        <v>21:0805</v>
      </c>
      <c r="D18454" s="1" t="str">
        <f t="shared" si="2708"/>
        <v>21:0226</v>
      </c>
      <c r="E18454" t="s">
        <v>71224</v>
      </c>
      <c r="F18454" t="s">
        <v>71225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11397</v>
      </c>
      <c r="N18454">
        <v>56</v>
      </c>
      <c r="O18454">
        <v>0.06</v>
      </c>
      <c r="P18454">
        <v>90</v>
      </c>
      <c r="Q18454">
        <v>7.6</v>
      </c>
    </row>
    <row r="18455" spans="1:17" hidden="1" x14ac:dyDescent="0.25">
      <c r="A18455" t="s">
        <v>71226</v>
      </c>
      <c r="B18455" t="s">
        <v>71227</v>
      </c>
      <c r="C18455" s="1" t="str">
        <f t="shared" si="2704"/>
        <v>21:0805</v>
      </c>
      <c r="D18455" s="1" t="str">
        <f t="shared" si="2708"/>
        <v>21:0226</v>
      </c>
      <c r="E18455" t="s">
        <v>71228</v>
      </c>
      <c r="F18455" t="s">
        <v>71229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11431</v>
      </c>
      <c r="N18455">
        <v>57</v>
      </c>
      <c r="O18455">
        <v>-0.05</v>
      </c>
      <c r="P18455">
        <v>90</v>
      </c>
      <c r="Q18455">
        <v>6.7</v>
      </c>
    </row>
    <row r="18456" spans="1:17" hidden="1" x14ac:dyDescent="0.25">
      <c r="A18456" t="s">
        <v>71230</v>
      </c>
      <c r="B18456" t="s">
        <v>71231</v>
      </c>
      <c r="C18456" s="1" t="str">
        <f t="shared" si="2704"/>
        <v>21:0805</v>
      </c>
      <c r="D18456" s="1" t="str">
        <f t="shared" si="2708"/>
        <v>21:0226</v>
      </c>
      <c r="E18456" t="s">
        <v>71228</v>
      </c>
      <c r="F18456" t="s">
        <v>71232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11435</v>
      </c>
      <c r="N18456">
        <v>58</v>
      </c>
      <c r="O18456">
        <v>-0.05</v>
      </c>
      <c r="P18456">
        <v>90</v>
      </c>
      <c r="Q18456">
        <v>6.8</v>
      </c>
    </row>
    <row r="18457" spans="1:17" hidden="1" x14ac:dyDescent="0.25">
      <c r="A18457" t="s">
        <v>71233</v>
      </c>
      <c r="B18457" t="s">
        <v>71234</v>
      </c>
      <c r="C18457" s="1" t="str">
        <f t="shared" si="2704"/>
        <v>21:0805</v>
      </c>
      <c r="D18457" s="1" t="str">
        <f t="shared" si="2708"/>
        <v>21:0226</v>
      </c>
      <c r="E18457" t="s">
        <v>71235</v>
      </c>
      <c r="F18457" t="s">
        <v>71236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11402</v>
      </c>
      <c r="N18457">
        <v>59</v>
      </c>
      <c r="O18457">
        <v>-0.05</v>
      </c>
      <c r="P18457">
        <v>100</v>
      </c>
      <c r="Q18457">
        <v>7.5</v>
      </c>
    </row>
    <row r="18458" spans="1:17" hidden="1" x14ac:dyDescent="0.25">
      <c r="A18458" t="s">
        <v>71237</v>
      </c>
      <c r="B18458" t="s">
        <v>71238</v>
      </c>
      <c r="C18458" s="1" t="str">
        <f t="shared" si="2704"/>
        <v>21:0805</v>
      </c>
      <c r="D18458" s="1" t="str">
        <f t="shared" si="2708"/>
        <v>21:0226</v>
      </c>
      <c r="E18458" t="s">
        <v>71239</v>
      </c>
      <c r="F18458" t="s">
        <v>71240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11411</v>
      </c>
      <c r="N18458">
        <v>60</v>
      </c>
      <c r="O18458">
        <v>-0.05</v>
      </c>
      <c r="P18458">
        <v>160</v>
      </c>
      <c r="Q18458">
        <v>7.1</v>
      </c>
    </row>
    <row r="18459" spans="1:17" hidden="1" x14ac:dyDescent="0.25">
      <c r="A18459" t="s">
        <v>71241</v>
      </c>
      <c r="B18459" t="s">
        <v>71242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71243</v>
      </c>
      <c r="F18459" t="s">
        <v>71244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11416</v>
      </c>
      <c r="N18459">
        <v>61</v>
      </c>
      <c r="O18459">
        <v>-0.05</v>
      </c>
      <c r="P18459">
        <v>50</v>
      </c>
      <c r="Q18459">
        <v>7.4</v>
      </c>
    </row>
    <row r="18460" spans="1:17" hidden="1" x14ac:dyDescent="0.25">
      <c r="A18460" t="s">
        <v>71245</v>
      </c>
      <c r="B18460" t="s">
        <v>71246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71247</v>
      </c>
      <c r="F18460" t="s">
        <v>71248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11421</v>
      </c>
      <c r="N18460">
        <v>62</v>
      </c>
      <c r="O18460">
        <v>-0.05</v>
      </c>
      <c r="P18460">
        <v>30</v>
      </c>
      <c r="Q18460">
        <v>7.4</v>
      </c>
    </row>
    <row r="18461" spans="1:17" hidden="1" x14ac:dyDescent="0.25">
      <c r="A18461" t="s">
        <v>71249</v>
      </c>
      <c r="B18461" t="s">
        <v>71250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71251</v>
      </c>
      <c r="F18461" t="s">
        <v>71252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11426</v>
      </c>
      <c r="N18461">
        <v>63</v>
      </c>
      <c r="O18461">
        <v>-0.05</v>
      </c>
      <c r="P18461">
        <v>40</v>
      </c>
      <c r="Q18461">
        <v>7.7</v>
      </c>
    </row>
    <row r="18462" spans="1:17" hidden="1" x14ac:dyDescent="0.25">
      <c r="A18462" t="s">
        <v>71253</v>
      </c>
      <c r="B18462" t="s">
        <v>71254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71255</v>
      </c>
      <c r="F18462" t="s">
        <v>71256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11440</v>
      </c>
      <c r="N18462">
        <v>64</v>
      </c>
      <c r="O18462">
        <v>-0.05</v>
      </c>
      <c r="P18462">
        <v>40</v>
      </c>
      <c r="Q18462">
        <v>7.4</v>
      </c>
    </row>
    <row r="18463" spans="1:17" hidden="1" x14ac:dyDescent="0.25">
      <c r="A18463" t="s">
        <v>71257</v>
      </c>
      <c r="B18463" t="s">
        <v>71258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71259</v>
      </c>
      <c r="F18463" t="s">
        <v>71260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11445</v>
      </c>
      <c r="N18463">
        <v>65</v>
      </c>
    </row>
    <row r="18464" spans="1:17" hidden="1" x14ac:dyDescent="0.25">
      <c r="A18464" t="s">
        <v>71261</v>
      </c>
      <c r="B18464" t="s">
        <v>71262</v>
      </c>
      <c r="C18464" s="1" t="str">
        <f t="shared" si="2709"/>
        <v>21:0805</v>
      </c>
      <c r="D18464" s="1" t="str">
        <f t="shared" si="2710"/>
        <v>21:0226</v>
      </c>
      <c r="E18464" t="s">
        <v>71263</v>
      </c>
      <c r="F18464" t="s">
        <v>71264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11450</v>
      </c>
      <c r="N18464">
        <v>66</v>
      </c>
      <c r="O18464">
        <v>0.25</v>
      </c>
      <c r="P18464">
        <v>160</v>
      </c>
      <c r="Q18464">
        <v>7.2</v>
      </c>
    </row>
    <row r="18465" spans="1:17" hidden="1" x14ac:dyDescent="0.25">
      <c r="A18465" t="s">
        <v>71265</v>
      </c>
      <c r="B18465" t="s">
        <v>71266</v>
      </c>
      <c r="C18465" s="1" t="str">
        <f t="shared" si="2709"/>
        <v>21:0805</v>
      </c>
      <c r="D18465" s="1" t="str">
        <f t="shared" si="2710"/>
        <v>21:0226</v>
      </c>
      <c r="E18465" t="s">
        <v>71267</v>
      </c>
      <c r="F18465" t="s">
        <v>71268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11460</v>
      </c>
      <c r="N18465">
        <v>67</v>
      </c>
      <c r="O18465">
        <v>-0.05</v>
      </c>
      <c r="P18465">
        <v>130</v>
      </c>
      <c r="Q18465">
        <v>7.6</v>
      </c>
    </row>
    <row r="18466" spans="1:17" hidden="1" x14ac:dyDescent="0.25">
      <c r="A18466" t="s">
        <v>71269</v>
      </c>
      <c r="B18466" t="s">
        <v>71270</v>
      </c>
      <c r="C18466" s="1" t="str">
        <f t="shared" si="2709"/>
        <v>21:0805</v>
      </c>
      <c r="D18466" s="1" t="str">
        <f t="shared" si="2710"/>
        <v>21:0226</v>
      </c>
      <c r="E18466" t="s">
        <v>71271</v>
      </c>
      <c r="F18466" t="s">
        <v>71272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11465</v>
      </c>
      <c r="N18466">
        <v>68</v>
      </c>
      <c r="O18466">
        <v>-0.05</v>
      </c>
      <c r="P18466">
        <v>100</v>
      </c>
      <c r="Q18466">
        <v>7.6</v>
      </c>
    </row>
    <row r="18467" spans="1:17" hidden="1" x14ac:dyDescent="0.25">
      <c r="A18467" t="s">
        <v>71273</v>
      </c>
      <c r="B18467" t="s">
        <v>71274</v>
      </c>
      <c r="C18467" s="1" t="str">
        <f t="shared" si="2709"/>
        <v>21:0805</v>
      </c>
      <c r="D18467" s="1" t="str">
        <f t="shared" si="2710"/>
        <v>21:0226</v>
      </c>
      <c r="E18467" t="s">
        <v>71275</v>
      </c>
      <c r="F18467" t="s">
        <v>71276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11470</v>
      </c>
      <c r="N18467">
        <v>69</v>
      </c>
      <c r="O18467">
        <v>-0.05</v>
      </c>
      <c r="P18467">
        <v>210</v>
      </c>
      <c r="Q18467">
        <v>7.4</v>
      </c>
    </row>
    <row r="18468" spans="1:17" hidden="1" x14ac:dyDescent="0.25">
      <c r="A18468" t="s">
        <v>71277</v>
      </c>
      <c r="B18468" t="s">
        <v>71278</v>
      </c>
      <c r="C18468" s="1" t="str">
        <f t="shared" si="2709"/>
        <v>21:0805</v>
      </c>
      <c r="D18468" s="1" t="str">
        <f t="shared" si="2710"/>
        <v>21:0226</v>
      </c>
      <c r="E18468" t="s">
        <v>71279</v>
      </c>
      <c r="F18468" t="s">
        <v>71280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11475</v>
      </c>
      <c r="N18468">
        <v>70</v>
      </c>
      <c r="O18468">
        <v>-0.05</v>
      </c>
      <c r="P18468">
        <v>100</v>
      </c>
      <c r="Q18468">
        <v>6.6</v>
      </c>
    </row>
    <row r="18469" spans="1:17" hidden="1" x14ac:dyDescent="0.25">
      <c r="A18469" t="s">
        <v>71281</v>
      </c>
      <c r="B18469" t="s">
        <v>71282</v>
      </c>
      <c r="C18469" s="1" t="str">
        <f t="shared" si="2709"/>
        <v>21:0805</v>
      </c>
      <c r="D18469" s="1" t="str">
        <f t="shared" si="2710"/>
        <v>21:0226</v>
      </c>
      <c r="E18469" t="s">
        <v>71283</v>
      </c>
      <c r="F18469" t="s">
        <v>71284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11480</v>
      </c>
      <c r="N18469">
        <v>71</v>
      </c>
      <c r="O18469">
        <v>-0.05</v>
      </c>
      <c r="P18469">
        <v>50</v>
      </c>
      <c r="Q18469">
        <v>7.3</v>
      </c>
    </row>
    <row r="18470" spans="1:17" hidden="1" x14ac:dyDescent="0.25">
      <c r="A18470" t="s">
        <v>71285</v>
      </c>
      <c r="B18470" t="s">
        <v>71286</v>
      </c>
      <c r="C18470" s="1" t="str">
        <f t="shared" si="2709"/>
        <v>21:0805</v>
      </c>
      <c r="D18470" s="1" t="str">
        <f t="shared" si="2710"/>
        <v>21:0226</v>
      </c>
      <c r="E18470" t="s">
        <v>71287</v>
      </c>
      <c r="F18470" t="s">
        <v>71288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12548</v>
      </c>
      <c r="N18470">
        <v>72</v>
      </c>
      <c r="O18470">
        <v>-0.05</v>
      </c>
      <c r="P18470">
        <v>80</v>
      </c>
      <c r="Q18470">
        <v>7.1</v>
      </c>
    </row>
    <row r="18471" spans="1:17" hidden="1" x14ac:dyDescent="0.25">
      <c r="A18471" t="s">
        <v>71289</v>
      </c>
      <c r="B18471" t="s">
        <v>71290</v>
      </c>
      <c r="C18471" s="1" t="str">
        <f t="shared" si="2709"/>
        <v>21:0805</v>
      </c>
      <c r="D18471" s="1" t="str">
        <f t="shared" si="2710"/>
        <v>21:0226</v>
      </c>
      <c r="E18471" t="s">
        <v>71291</v>
      </c>
      <c r="F18471" t="s">
        <v>71292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11392</v>
      </c>
      <c r="N18471">
        <v>73</v>
      </c>
      <c r="O18471">
        <v>0.18</v>
      </c>
      <c r="P18471">
        <v>100</v>
      </c>
      <c r="Q18471">
        <v>6.8</v>
      </c>
    </row>
    <row r="18472" spans="1:17" hidden="1" x14ac:dyDescent="0.25">
      <c r="A18472" t="s">
        <v>71293</v>
      </c>
      <c r="B18472" t="s">
        <v>71294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71295</v>
      </c>
      <c r="F18472" t="s">
        <v>71296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11397</v>
      </c>
      <c r="N18472">
        <v>74</v>
      </c>
    </row>
    <row r="18473" spans="1:17" hidden="1" x14ac:dyDescent="0.25">
      <c r="A18473" t="s">
        <v>71297</v>
      </c>
      <c r="B18473" t="s">
        <v>71298</v>
      </c>
      <c r="C18473" s="1" t="str">
        <f t="shared" si="2709"/>
        <v>21:0805</v>
      </c>
      <c r="D18473" s="1" t="str">
        <f t="shared" si="2711"/>
        <v>21:0228</v>
      </c>
      <c r="E18473" t="s">
        <v>71299</v>
      </c>
      <c r="F18473" t="s">
        <v>71300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11402</v>
      </c>
      <c r="N18473">
        <v>75</v>
      </c>
      <c r="O18473">
        <v>-0.05</v>
      </c>
      <c r="P18473">
        <v>20</v>
      </c>
      <c r="Q18473">
        <v>6.8</v>
      </c>
    </row>
    <row r="18474" spans="1:17" hidden="1" x14ac:dyDescent="0.25">
      <c r="A18474" t="s">
        <v>71301</v>
      </c>
      <c r="B18474" t="s">
        <v>71302</v>
      </c>
      <c r="C18474" s="1" t="str">
        <f t="shared" si="2709"/>
        <v>21:0805</v>
      </c>
      <c r="D18474" s="1" t="str">
        <f t="shared" si="2711"/>
        <v>21:0228</v>
      </c>
      <c r="E18474" t="s">
        <v>71303</v>
      </c>
      <c r="F18474" t="s">
        <v>71304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11411</v>
      </c>
      <c r="N18474">
        <v>76</v>
      </c>
      <c r="O18474">
        <v>0.06</v>
      </c>
      <c r="P18474">
        <v>20</v>
      </c>
      <c r="Q18474">
        <v>7</v>
      </c>
    </row>
    <row r="18475" spans="1:17" hidden="1" x14ac:dyDescent="0.25">
      <c r="A18475" t="s">
        <v>71305</v>
      </c>
      <c r="B18475" t="s">
        <v>71306</v>
      </c>
      <c r="C18475" s="1" t="str">
        <f t="shared" si="2709"/>
        <v>21:0805</v>
      </c>
      <c r="D18475" s="1" t="str">
        <f t="shared" si="2711"/>
        <v>21:0228</v>
      </c>
      <c r="E18475" t="s">
        <v>71307</v>
      </c>
      <c r="F18475" t="s">
        <v>71308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11416</v>
      </c>
      <c r="N18475">
        <v>77</v>
      </c>
      <c r="O18475">
        <v>-0.05</v>
      </c>
      <c r="P18475">
        <v>30</v>
      </c>
      <c r="Q18475">
        <v>7</v>
      </c>
    </row>
    <row r="18476" spans="1:17" hidden="1" x14ac:dyDescent="0.25">
      <c r="A18476" t="s">
        <v>71309</v>
      </c>
      <c r="B18476" t="s">
        <v>71310</v>
      </c>
      <c r="C18476" s="1" t="str">
        <f t="shared" si="2709"/>
        <v>21:0805</v>
      </c>
      <c r="D18476" s="1" t="str">
        <f t="shared" si="2711"/>
        <v>21:0228</v>
      </c>
      <c r="E18476" t="s">
        <v>71311</v>
      </c>
      <c r="F18476" t="s">
        <v>71312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11421</v>
      </c>
      <c r="N18476">
        <v>78</v>
      </c>
      <c r="O18476">
        <v>-0.05</v>
      </c>
      <c r="P18476">
        <v>40</v>
      </c>
      <c r="Q18476">
        <v>7.2</v>
      </c>
    </row>
    <row r="18477" spans="1:17" hidden="1" x14ac:dyDescent="0.25">
      <c r="A18477" t="s">
        <v>71313</v>
      </c>
      <c r="B18477" t="s">
        <v>71314</v>
      </c>
      <c r="C18477" s="1" t="str">
        <f t="shared" si="2709"/>
        <v>21:0805</v>
      </c>
      <c r="D18477" s="1" t="str">
        <f t="shared" si="2711"/>
        <v>21:0228</v>
      </c>
      <c r="E18477" t="s">
        <v>71315</v>
      </c>
      <c r="F18477" t="s">
        <v>71316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11426</v>
      </c>
      <c r="N18477">
        <v>79</v>
      </c>
      <c r="O18477">
        <v>0.31</v>
      </c>
      <c r="P18477">
        <v>40</v>
      </c>
      <c r="Q18477">
        <v>7.4</v>
      </c>
    </row>
    <row r="18478" spans="1:17" hidden="1" x14ac:dyDescent="0.25">
      <c r="A18478" t="s">
        <v>71317</v>
      </c>
      <c r="B18478" t="s">
        <v>71318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71319</v>
      </c>
      <c r="F18478" t="s">
        <v>71320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11440</v>
      </c>
      <c r="N18478">
        <v>80</v>
      </c>
      <c r="O18478">
        <v>7.0000000000000007E-2</v>
      </c>
      <c r="P18478">
        <v>30</v>
      </c>
      <c r="Q18478">
        <v>7</v>
      </c>
    </row>
    <row r="18479" spans="1:17" hidden="1" x14ac:dyDescent="0.25">
      <c r="A18479" t="s">
        <v>71321</v>
      </c>
      <c r="B18479" t="s">
        <v>71322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71323</v>
      </c>
      <c r="F18479" t="s">
        <v>71324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11431</v>
      </c>
      <c r="N18479">
        <v>81</v>
      </c>
      <c r="O18479">
        <v>-0.05</v>
      </c>
      <c r="P18479">
        <v>-20</v>
      </c>
      <c r="Q18479">
        <v>7.2</v>
      </c>
    </row>
    <row r="18480" spans="1:17" hidden="1" x14ac:dyDescent="0.25">
      <c r="A18480" t="s">
        <v>71325</v>
      </c>
      <c r="B18480" t="s">
        <v>71326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71323</v>
      </c>
      <c r="F18480" t="s">
        <v>71327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11435</v>
      </c>
      <c r="N18480">
        <v>82</v>
      </c>
      <c r="O18480">
        <v>-0.05</v>
      </c>
      <c r="P18480">
        <v>20</v>
      </c>
      <c r="Q18480">
        <v>7.2</v>
      </c>
    </row>
    <row r="18481" spans="1:17" hidden="1" x14ac:dyDescent="0.25">
      <c r="A18481" t="s">
        <v>71328</v>
      </c>
      <c r="B18481" t="s">
        <v>71329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71330</v>
      </c>
      <c r="F18481" t="s">
        <v>71331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11445</v>
      </c>
      <c r="N18481">
        <v>83</v>
      </c>
      <c r="O18481">
        <v>-0.05</v>
      </c>
      <c r="P18481">
        <v>-20</v>
      </c>
      <c r="Q18481">
        <v>7.3</v>
      </c>
    </row>
    <row r="18482" spans="1:17" hidden="1" x14ac:dyDescent="0.25">
      <c r="A18482" t="s">
        <v>71332</v>
      </c>
      <c r="B18482" t="s">
        <v>71333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71334</v>
      </c>
      <c r="F18482" t="s">
        <v>71335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11450</v>
      </c>
      <c r="N18482">
        <v>84</v>
      </c>
      <c r="O18482">
        <v>-0.05</v>
      </c>
      <c r="P18482">
        <v>20</v>
      </c>
      <c r="Q18482">
        <v>7.3</v>
      </c>
    </row>
    <row r="18483" spans="1:17" hidden="1" x14ac:dyDescent="0.25">
      <c r="A18483" t="s">
        <v>71336</v>
      </c>
      <c r="B18483" t="s">
        <v>71337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71338</v>
      </c>
      <c r="F18483" t="s">
        <v>71339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11460</v>
      </c>
      <c r="N18483">
        <v>85</v>
      </c>
      <c r="O18483">
        <v>-0.05</v>
      </c>
      <c r="P18483">
        <v>20</v>
      </c>
      <c r="Q18483">
        <v>7.3</v>
      </c>
    </row>
    <row r="18484" spans="1:17" hidden="1" x14ac:dyDescent="0.25">
      <c r="A18484" t="s">
        <v>71340</v>
      </c>
      <c r="B18484" t="s">
        <v>71341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71342</v>
      </c>
      <c r="F18484" t="s">
        <v>71343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11465</v>
      </c>
      <c r="N18484">
        <v>86</v>
      </c>
      <c r="O18484">
        <v>-0.05</v>
      </c>
      <c r="P18484">
        <v>20</v>
      </c>
      <c r="Q18484">
        <v>6.6</v>
      </c>
    </row>
    <row r="18485" spans="1:17" hidden="1" x14ac:dyDescent="0.25">
      <c r="A18485" t="s">
        <v>71344</v>
      </c>
      <c r="B18485" t="s">
        <v>71345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71346</v>
      </c>
      <c r="F18485" t="s">
        <v>71347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11470</v>
      </c>
      <c r="N18485">
        <v>87</v>
      </c>
      <c r="O18485">
        <v>-0.05</v>
      </c>
      <c r="P18485">
        <v>-20</v>
      </c>
      <c r="Q18485">
        <v>5.2</v>
      </c>
    </row>
    <row r="18486" spans="1:17" hidden="1" x14ac:dyDescent="0.25">
      <c r="A18486" t="s">
        <v>71348</v>
      </c>
      <c r="B18486" t="s">
        <v>71349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71350</v>
      </c>
      <c r="F18486" t="s">
        <v>71351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11475</v>
      </c>
      <c r="N18486">
        <v>88</v>
      </c>
      <c r="O18486">
        <v>7.0000000000000007E-2</v>
      </c>
      <c r="P18486">
        <v>30</v>
      </c>
      <c r="Q18486">
        <v>7</v>
      </c>
    </row>
    <row r="18487" spans="1:17" hidden="1" x14ac:dyDescent="0.25">
      <c r="A18487" t="s">
        <v>71352</v>
      </c>
      <c r="B18487" t="s">
        <v>71353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71354</v>
      </c>
      <c r="F18487" t="s">
        <v>71355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11480</v>
      </c>
      <c r="N18487">
        <v>89</v>
      </c>
      <c r="O18487">
        <v>-0.05</v>
      </c>
      <c r="P18487">
        <v>-20</v>
      </c>
      <c r="Q18487">
        <v>7.2</v>
      </c>
    </row>
    <row r="18488" spans="1:17" hidden="1" x14ac:dyDescent="0.25">
      <c r="A18488" t="s">
        <v>71356</v>
      </c>
      <c r="B18488" t="s">
        <v>71357</v>
      </c>
      <c r="C18488" s="1" t="str">
        <f t="shared" si="2709"/>
        <v>21:0805</v>
      </c>
      <c r="D18488" s="1" t="str">
        <f t="shared" si="2712"/>
        <v>21:0228</v>
      </c>
      <c r="E18488" t="s">
        <v>71358</v>
      </c>
      <c r="F18488" t="s">
        <v>71359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12548</v>
      </c>
      <c r="N18488">
        <v>90</v>
      </c>
      <c r="O18488">
        <v>-0.05</v>
      </c>
      <c r="P18488">
        <v>30</v>
      </c>
      <c r="Q18488">
        <v>7.1</v>
      </c>
    </row>
    <row r="18489" spans="1:17" hidden="1" x14ac:dyDescent="0.25">
      <c r="A18489" t="s">
        <v>71360</v>
      </c>
      <c r="B18489" t="s">
        <v>71361</v>
      </c>
      <c r="C18489" s="1" t="str">
        <f t="shared" si="2709"/>
        <v>21:0805</v>
      </c>
      <c r="D18489" s="1" t="str">
        <f t="shared" si="2712"/>
        <v>21:0228</v>
      </c>
      <c r="E18489" t="s">
        <v>71362</v>
      </c>
      <c r="F18489" t="s">
        <v>71363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11392</v>
      </c>
      <c r="N18489">
        <v>91</v>
      </c>
      <c r="O18489">
        <v>-0.05</v>
      </c>
      <c r="P18489">
        <v>40</v>
      </c>
      <c r="Q18489">
        <v>6.2</v>
      </c>
    </row>
    <row r="18490" spans="1:17" hidden="1" x14ac:dyDescent="0.25">
      <c r="A18490" t="s">
        <v>71364</v>
      </c>
      <c r="B18490" t="s">
        <v>71365</v>
      </c>
      <c r="C18490" s="1" t="str">
        <f t="shared" si="2709"/>
        <v>21:0805</v>
      </c>
      <c r="D18490" s="1" t="str">
        <f t="shared" si="2712"/>
        <v>21:0228</v>
      </c>
      <c r="E18490" t="s">
        <v>71366</v>
      </c>
      <c r="F18490" t="s">
        <v>71367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11397</v>
      </c>
      <c r="N18490">
        <v>92</v>
      </c>
      <c r="O18490">
        <v>1</v>
      </c>
      <c r="P18490">
        <v>80</v>
      </c>
      <c r="Q18490">
        <v>7</v>
      </c>
    </row>
    <row r="18491" spans="1:17" hidden="1" x14ac:dyDescent="0.25">
      <c r="A18491" t="s">
        <v>71368</v>
      </c>
      <c r="B18491" t="s">
        <v>71369</v>
      </c>
      <c r="C18491" s="1" t="str">
        <f t="shared" si="2709"/>
        <v>21:0805</v>
      </c>
      <c r="D18491" s="1" t="str">
        <f t="shared" si="2712"/>
        <v>21:0228</v>
      </c>
      <c r="E18491" t="s">
        <v>71370</v>
      </c>
      <c r="F18491" t="s">
        <v>71371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11402</v>
      </c>
      <c r="N18491">
        <v>93</v>
      </c>
      <c r="O18491">
        <v>-0.05</v>
      </c>
      <c r="P18491">
        <v>60</v>
      </c>
      <c r="Q18491">
        <v>6.8</v>
      </c>
    </row>
    <row r="18492" spans="1:17" hidden="1" x14ac:dyDescent="0.25">
      <c r="A18492" t="s">
        <v>71372</v>
      </c>
      <c r="B18492" t="s">
        <v>71373</v>
      </c>
      <c r="C18492" s="1" t="str">
        <f t="shared" si="2709"/>
        <v>21:0805</v>
      </c>
      <c r="D18492" s="1" t="str">
        <f t="shared" si="2712"/>
        <v>21:0228</v>
      </c>
      <c r="E18492" t="s">
        <v>71374</v>
      </c>
      <c r="F18492" t="s">
        <v>71375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11411</v>
      </c>
      <c r="N18492">
        <v>94</v>
      </c>
      <c r="O18492">
        <v>-0.05</v>
      </c>
      <c r="P18492">
        <v>50</v>
      </c>
      <c r="Q18492">
        <v>6.8</v>
      </c>
    </row>
    <row r="18493" spans="1:17" hidden="1" x14ac:dyDescent="0.25">
      <c r="A18493" t="s">
        <v>71376</v>
      </c>
      <c r="B18493" t="s">
        <v>71377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71378</v>
      </c>
      <c r="F18493" t="s">
        <v>71379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11416</v>
      </c>
      <c r="N18493">
        <v>95</v>
      </c>
      <c r="O18493">
        <v>-0.05</v>
      </c>
      <c r="P18493">
        <v>50</v>
      </c>
      <c r="Q18493">
        <v>6.8</v>
      </c>
    </row>
    <row r="18494" spans="1:17" hidden="1" x14ac:dyDescent="0.25">
      <c r="A18494" t="s">
        <v>71380</v>
      </c>
      <c r="B18494" t="s">
        <v>71381</v>
      </c>
      <c r="C18494" s="1" t="str">
        <f t="shared" si="2709"/>
        <v>21:0805</v>
      </c>
      <c r="D18494" s="1" t="str">
        <f t="shared" si="2715"/>
        <v>21:0226</v>
      </c>
      <c r="E18494" t="s">
        <v>71382</v>
      </c>
      <c r="F18494" t="s">
        <v>71383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11421</v>
      </c>
      <c r="N18494">
        <v>96</v>
      </c>
      <c r="O18494">
        <v>0.14000000000000001</v>
      </c>
      <c r="P18494">
        <v>100</v>
      </c>
      <c r="Q18494">
        <v>6.9</v>
      </c>
    </row>
    <row r="18495" spans="1:17" hidden="1" x14ac:dyDescent="0.25">
      <c r="A18495" t="s">
        <v>71384</v>
      </c>
      <c r="B18495" t="s">
        <v>71385</v>
      </c>
      <c r="C18495" s="1" t="str">
        <f t="shared" si="2709"/>
        <v>21:0805</v>
      </c>
      <c r="D18495" s="1" t="str">
        <f t="shared" si="2715"/>
        <v>21:0226</v>
      </c>
      <c r="E18495" t="s">
        <v>71386</v>
      </c>
      <c r="F18495" t="s">
        <v>71387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11426</v>
      </c>
      <c r="N18495">
        <v>97</v>
      </c>
      <c r="O18495">
        <v>0.16</v>
      </c>
      <c r="P18495">
        <v>90</v>
      </c>
      <c r="Q18495">
        <v>6.5</v>
      </c>
    </row>
    <row r="18496" spans="1:17" hidden="1" x14ac:dyDescent="0.25">
      <c r="A18496" t="s">
        <v>71388</v>
      </c>
      <c r="B18496" t="s">
        <v>71389</v>
      </c>
      <c r="C18496" s="1" t="str">
        <f t="shared" si="2709"/>
        <v>21:0805</v>
      </c>
      <c r="D18496" s="1" t="str">
        <f t="shared" si="2715"/>
        <v>21:0226</v>
      </c>
      <c r="E18496" t="s">
        <v>71390</v>
      </c>
      <c r="F18496" t="s">
        <v>71391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11440</v>
      </c>
      <c r="N18496">
        <v>98</v>
      </c>
      <c r="O18496">
        <v>-0.05</v>
      </c>
      <c r="P18496">
        <v>50</v>
      </c>
      <c r="Q18496">
        <v>5.9</v>
      </c>
    </row>
    <row r="18497" spans="1:17" hidden="1" x14ac:dyDescent="0.25">
      <c r="A18497" t="s">
        <v>71392</v>
      </c>
      <c r="B18497" t="s">
        <v>71393</v>
      </c>
      <c r="C18497" s="1" t="str">
        <f t="shared" si="2709"/>
        <v>21:0805</v>
      </c>
      <c r="D18497" s="1" t="str">
        <f t="shared" si="2715"/>
        <v>21:0226</v>
      </c>
      <c r="E18497" t="s">
        <v>71394</v>
      </c>
      <c r="F18497" t="s">
        <v>71395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11445</v>
      </c>
      <c r="N18497">
        <v>99</v>
      </c>
      <c r="O18497">
        <v>-0.05</v>
      </c>
      <c r="P18497">
        <v>60</v>
      </c>
      <c r="Q18497">
        <v>6.7</v>
      </c>
    </row>
    <row r="18498" spans="1:17" hidden="1" x14ac:dyDescent="0.25">
      <c r="A18498" t="s">
        <v>71396</v>
      </c>
      <c r="B18498" t="s">
        <v>71397</v>
      </c>
      <c r="C18498" s="1" t="str">
        <f t="shared" si="2709"/>
        <v>21:0805</v>
      </c>
      <c r="D18498" s="1" t="str">
        <f t="shared" si="2715"/>
        <v>21:0226</v>
      </c>
      <c r="E18498" t="s">
        <v>71398</v>
      </c>
      <c r="F18498" t="s">
        <v>71399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11431</v>
      </c>
      <c r="N18498">
        <v>100</v>
      </c>
      <c r="O18498">
        <v>0.42</v>
      </c>
      <c r="P18498">
        <v>50</v>
      </c>
      <c r="Q18498">
        <v>6.3</v>
      </c>
    </row>
    <row r="18499" spans="1:17" hidden="1" x14ac:dyDescent="0.25">
      <c r="A18499" t="s">
        <v>71400</v>
      </c>
      <c r="B18499" t="s">
        <v>71401</v>
      </c>
      <c r="C18499" s="1" t="str">
        <f t="shared" si="2709"/>
        <v>21:0805</v>
      </c>
      <c r="D18499" s="1" t="str">
        <f t="shared" si="2715"/>
        <v>21:0226</v>
      </c>
      <c r="E18499" t="s">
        <v>71398</v>
      </c>
      <c r="F18499" t="s">
        <v>71402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11435</v>
      </c>
      <c r="N18499">
        <v>101</v>
      </c>
      <c r="O18499">
        <v>0.42</v>
      </c>
      <c r="P18499">
        <v>60</v>
      </c>
      <c r="Q18499">
        <v>6.3</v>
      </c>
    </row>
    <row r="18500" spans="1:17" hidden="1" x14ac:dyDescent="0.25">
      <c r="A18500" t="s">
        <v>71403</v>
      </c>
      <c r="B18500" t="s">
        <v>71404</v>
      </c>
      <c r="C18500" s="1" t="str">
        <f t="shared" si="2709"/>
        <v>21:0805</v>
      </c>
      <c r="D18500" s="1" t="str">
        <f t="shared" si="2715"/>
        <v>21:0226</v>
      </c>
      <c r="E18500" t="s">
        <v>71405</v>
      </c>
      <c r="F18500" t="s">
        <v>71406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11450</v>
      </c>
      <c r="N18500">
        <v>102</v>
      </c>
      <c r="O18500">
        <v>-0.05</v>
      </c>
      <c r="P18500">
        <v>60</v>
      </c>
      <c r="Q18500">
        <v>5.9</v>
      </c>
    </row>
    <row r="18501" spans="1:17" hidden="1" x14ac:dyDescent="0.25">
      <c r="A18501" t="s">
        <v>71407</v>
      </c>
      <c r="B18501" t="s">
        <v>71408</v>
      </c>
      <c r="C18501" s="1" t="str">
        <f t="shared" si="2709"/>
        <v>21:0805</v>
      </c>
      <c r="D18501" s="1" t="str">
        <f t="shared" si="2715"/>
        <v>21:0226</v>
      </c>
      <c r="E18501" t="s">
        <v>71409</v>
      </c>
      <c r="F18501" t="s">
        <v>71410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11460</v>
      </c>
      <c r="N18501">
        <v>103</v>
      </c>
      <c r="O18501">
        <v>-0.05</v>
      </c>
      <c r="P18501">
        <v>50</v>
      </c>
      <c r="Q18501">
        <v>6.5</v>
      </c>
    </row>
    <row r="18502" spans="1:17" hidden="1" x14ac:dyDescent="0.25">
      <c r="A18502" t="s">
        <v>71411</v>
      </c>
      <c r="B18502" t="s">
        <v>71412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71413</v>
      </c>
      <c r="F18502" t="s">
        <v>71414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11465</v>
      </c>
      <c r="N18502">
        <v>104</v>
      </c>
      <c r="O18502">
        <v>-0.05</v>
      </c>
      <c r="P18502">
        <v>50</v>
      </c>
      <c r="Q18502">
        <v>6.6</v>
      </c>
    </row>
    <row r="18503" spans="1:17" hidden="1" x14ac:dyDescent="0.25">
      <c r="A18503" t="s">
        <v>71415</v>
      </c>
      <c r="B18503" t="s">
        <v>71416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71417</v>
      </c>
      <c r="F18503" t="s">
        <v>71418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11470</v>
      </c>
      <c r="N18503">
        <v>105</v>
      </c>
      <c r="O18503">
        <v>0.21</v>
      </c>
      <c r="P18503">
        <v>50</v>
      </c>
      <c r="Q18503">
        <v>6.5</v>
      </c>
    </row>
    <row r="18504" spans="1:17" hidden="1" x14ac:dyDescent="0.25">
      <c r="A18504" t="s">
        <v>71419</v>
      </c>
      <c r="B18504" t="s">
        <v>71420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71421</v>
      </c>
      <c r="F18504" t="s">
        <v>71422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11475</v>
      </c>
      <c r="N18504">
        <v>106</v>
      </c>
      <c r="O18504">
        <v>0.11</v>
      </c>
      <c r="P18504">
        <v>40</v>
      </c>
      <c r="Q18504">
        <v>6.5</v>
      </c>
    </row>
    <row r="18505" spans="1:17" hidden="1" x14ac:dyDescent="0.25">
      <c r="A18505" t="s">
        <v>71423</v>
      </c>
      <c r="B18505" t="s">
        <v>71424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71425</v>
      </c>
      <c r="F18505" t="s">
        <v>71426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11480</v>
      </c>
      <c r="N18505">
        <v>107</v>
      </c>
      <c r="O18505">
        <v>0.5</v>
      </c>
      <c r="P18505">
        <v>40</v>
      </c>
      <c r="Q18505">
        <v>6.4</v>
      </c>
    </row>
    <row r="18506" spans="1:17" hidden="1" x14ac:dyDescent="0.25">
      <c r="A18506" t="s">
        <v>71427</v>
      </c>
      <c r="B18506" t="s">
        <v>71428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71429</v>
      </c>
      <c r="F18506" t="s">
        <v>71430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12548</v>
      </c>
      <c r="N18506">
        <v>108</v>
      </c>
      <c r="O18506">
        <v>0.32</v>
      </c>
      <c r="P18506">
        <v>50</v>
      </c>
      <c r="Q18506">
        <v>6.8</v>
      </c>
    </row>
    <row r="18507" spans="1:17" hidden="1" x14ac:dyDescent="0.25">
      <c r="A18507" t="s">
        <v>71431</v>
      </c>
      <c r="B18507" t="s">
        <v>71432</v>
      </c>
      <c r="C18507" s="1" t="str">
        <f t="shared" si="2709"/>
        <v>21:0805</v>
      </c>
      <c r="D18507" s="1" t="str">
        <f t="shared" si="2716"/>
        <v>21:0226</v>
      </c>
      <c r="E18507" t="s">
        <v>71433</v>
      </c>
      <c r="F18507" t="s">
        <v>71434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11392</v>
      </c>
      <c r="N18507">
        <v>109</v>
      </c>
      <c r="O18507">
        <v>0.14000000000000001</v>
      </c>
      <c r="P18507">
        <v>20</v>
      </c>
      <c r="Q18507">
        <v>6.8</v>
      </c>
    </row>
    <row r="18508" spans="1:17" hidden="1" x14ac:dyDescent="0.25">
      <c r="A18508" t="s">
        <v>71435</v>
      </c>
      <c r="B18508" t="s">
        <v>71436</v>
      </c>
      <c r="C18508" s="1" t="str">
        <f t="shared" si="2709"/>
        <v>21:0805</v>
      </c>
      <c r="D18508" s="1" t="str">
        <f t="shared" si="2716"/>
        <v>21:0226</v>
      </c>
      <c r="E18508" t="s">
        <v>71437</v>
      </c>
      <c r="F18508" t="s">
        <v>71438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11397</v>
      </c>
      <c r="N18508">
        <v>110</v>
      </c>
      <c r="O18508">
        <v>0.09</v>
      </c>
      <c r="P18508">
        <v>20</v>
      </c>
      <c r="Q18508">
        <v>7</v>
      </c>
    </row>
    <row r="18509" spans="1:17" hidden="1" x14ac:dyDescent="0.25">
      <c r="A18509" t="s">
        <v>71439</v>
      </c>
      <c r="B18509" t="s">
        <v>71440</v>
      </c>
      <c r="C18509" s="1" t="str">
        <f t="shared" si="2709"/>
        <v>21:0805</v>
      </c>
      <c r="D18509" s="1" t="str">
        <f t="shared" si="2716"/>
        <v>21:0226</v>
      </c>
      <c r="E18509" t="s">
        <v>71441</v>
      </c>
      <c r="F18509" t="s">
        <v>71442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11402</v>
      </c>
      <c r="N18509">
        <v>111</v>
      </c>
      <c r="O18509">
        <v>-0.05</v>
      </c>
      <c r="P18509">
        <v>50</v>
      </c>
      <c r="Q18509">
        <v>7.2</v>
      </c>
    </row>
    <row r="18510" spans="1:17" hidden="1" x14ac:dyDescent="0.25">
      <c r="A18510" t="s">
        <v>71443</v>
      </c>
      <c r="B18510" t="s">
        <v>71444</v>
      </c>
      <c r="C18510" s="1" t="str">
        <f t="shared" si="2709"/>
        <v>21:0805</v>
      </c>
      <c r="D18510" s="1" t="str">
        <f t="shared" si="2716"/>
        <v>21:0226</v>
      </c>
      <c r="E18510" t="s">
        <v>71445</v>
      </c>
      <c r="F18510" t="s">
        <v>71446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11411</v>
      </c>
      <c r="N18510">
        <v>112</v>
      </c>
      <c r="O18510">
        <v>-0.05</v>
      </c>
      <c r="P18510">
        <v>40</v>
      </c>
      <c r="Q18510">
        <v>6.9</v>
      </c>
    </row>
    <row r="18511" spans="1:17" hidden="1" x14ac:dyDescent="0.25">
      <c r="A18511" t="s">
        <v>71447</v>
      </c>
      <c r="B18511" t="s">
        <v>71448</v>
      </c>
      <c r="C18511" s="1" t="str">
        <f t="shared" si="2709"/>
        <v>21:0805</v>
      </c>
      <c r="D18511" s="1" t="str">
        <f t="shared" si="2716"/>
        <v>21:0226</v>
      </c>
      <c r="E18511" t="s">
        <v>71449</v>
      </c>
      <c r="F18511" t="s">
        <v>71450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11416</v>
      </c>
      <c r="N18511">
        <v>113</v>
      </c>
      <c r="O18511">
        <v>-0.05</v>
      </c>
      <c r="P18511">
        <v>30</v>
      </c>
      <c r="Q18511">
        <v>7.2</v>
      </c>
    </row>
    <row r="18512" spans="1:17" hidden="1" x14ac:dyDescent="0.25">
      <c r="A18512" t="s">
        <v>71451</v>
      </c>
      <c r="B18512" t="s">
        <v>71452</v>
      </c>
      <c r="C18512" s="1" t="str">
        <f t="shared" si="2709"/>
        <v>21:0805</v>
      </c>
      <c r="D18512" s="1" t="str">
        <f t="shared" si="2716"/>
        <v>21:0226</v>
      </c>
      <c r="E18512" t="s">
        <v>71453</v>
      </c>
      <c r="F18512" t="s">
        <v>71454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11421</v>
      </c>
      <c r="N18512">
        <v>114</v>
      </c>
      <c r="O18512">
        <v>-0.05</v>
      </c>
      <c r="P18512">
        <v>30</v>
      </c>
      <c r="Q18512">
        <v>7.1</v>
      </c>
    </row>
    <row r="18513" spans="1:17" hidden="1" x14ac:dyDescent="0.25">
      <c r="A18513" t="s">
        <v>71455</v>
      </c>
      <c r="B18513" t="s">
        <v>71456</v>
      </c>
      <c r="C18513" s="1" t="str">
        <f t="shared" si="2709"/>
        <v>21:0805</v>
      </c>
      <c r="D18513" s="1" t="str">
        <f t="shared" si="2716"/>
        <v>21:0226</v>
      </c>
      <c r="E18513" t="s">
        <v>71457</v>
      </c>
      <c r="F18513" t="s">
        <v>71458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11426</v>
      </c>
      <c r="N18513">
        <v>115</v>
      </c>
      <c r="O18513">
        <v>7.0000000000000007E-2</v>
      </c>
      <c r="P18513">
        <v>20</v>
      </c>
      <c r="Q18513">
        <v>6.9</v>
      </c>
    </row>
    <row r="18514" spans="1:17" hidden="1" x14ac:dyDescent="0.25">
      <c r="A18514" t="s">
        <v>71459</v>
      </c>
      <c r="B18514" t="s">
        <v>71460</v>
      </c>
      <c r="C18514" s="1" t="str">
        <f t="shared" si="2709"/>
        <v>21:0805</v>
      </c>
      <c r="D18514" s="1" t="str">
        <f t="shared" si="2716"/>
        <v>21:0226</v>
      </c>
      <c r="E18514" t="s">
        <v>71461</v>
      </c>
      <c r="F18514" t="s">
        <v>71462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11440</v>
      </c>
      <c r="N18514">
        <v>116</v>
      </c>
      <c r="O18514">
        <v>0.14000000000000001</v>
      </c>
      <c r="P18514">
        <v>30</v>
      </c>
      <c r="Q18514">
        <v>7.2</v>
      </c>
    </row>
    <row r="18515" spans="1:17" hidden="1" x14ac:dyDescent="0.25">
      <c r="A18515" t="s">
        <v>71463</v>
      </c>
      <c r="B18515" t="s">
        <v>71464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71465</v>
      </c>
      <c r="F18515" t="s">
        <v>71466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11445</v>
      </c>
      <c r="N18515">
        <v>117</v>
      </c>
      <c r="O18515">
        <v>-0.05</v>
      </c>
      <c r="P18515">
        <v>20</v>
      </c>
      <c r="Q18515">
        <v>7.5</v>
      </c>
    </row>
    <row r="18516" spans="1:17" hidden="1" x14ac:dyDescent="0.25">
      <c r="A18516" t="s">
        <v>71467</v>
      </c>
      <c r="B18516" t="s">
        <v>71468</v>
      </c>
      <c r="C18516" s="1" t="str">
        <f t="shared" si="2709"/>
        <v>21:0805</v>
      </c>
      <c r="D18516" s="1" t="str">
        <f t="shared" si="2717"/>
        <v>21:0228</v>
      </c>
      <c r="E18516" t="s">
        <v>71469</v>
      </c>
      <c r="F18516" t="s">
        <v>71470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11450</v>
      </c>
      <c r="N18516">
        <v>118</v>
      </c>
      <c r="O18516">
        <v>-0.05</v>
      </c>
      <c r="P18516">
        <v>20</v>
      </c>
      <c r="Q18516">
        <v>6.9</v>
      </c>
    </row>
    <row r="18517" spans="1:17" hidden="1" x14ac:dyDescent="0.25">
      <c r="A18517" t="s">
        <v>71471</v>
      </c>
      <c r="B18517" t="s">
        <v>71472</v>
      </c>
      <c r="C18517" s="1" t="str">
        <f t="shared" si="2709"/>
        <v>21:0805</v>
      </c>
      <c r="D18517" s="1" t="str">
        <f t="shared" si="2717"/>
        <v>21:0228</v>
      </c>
      <c r="E18517" t="s">
        <v>71473</v>
      </c>
      <c r="F18517" t="s">
        <v>71474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11460</v>
      </c>
      <c r="N18517">
        <v>119</v>
      </c>
      <c r="O18517">
        <v>0.25</v>
      </c>
      <c r="P18517">
        <v>50</v>
      </c>
      <c r="Q18517">
        <v>7.4</v>
      </c>
    </row>
    <row r="18518" spans="1:17" hidden="1" x14ac:dyDescent="0.25">
      <c r="A18518" t="s">
        <v>71475</v>
      </c>
      <c r="B18518" t="s">
        <v>71476</v>
      </c>
      <c r="C18518" s="1" t="str">
        <f t="shared" si="2709"/>
        <v>21:0805</v>
      </c>
      <c r="D18518" s="1" t="str">
        <f t="shared" si="2717"/>
        <v>21:0228</v>
      </c>
      <c r="E18518" t="s">
        <v>71477</v>
      </c>
      <c r="F18518" t="s">
        <v>71478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11465</v>
      </c>
      <c r="N18518">
        <v>120</v>
      </c>
      <c r="O18518">
        <v>0.75</v>
      </c>
      <c r="P18518">
        <v>40</v>
      </c>
      <c r="Q18518">
        <v>7.4</v>
      </c>
    </row>
    <row r="18519" spans="1:17" hidden="1" x14ac:dyDescent="0.25">
      <c r="A18519" t="s">
        <v>71479</v>
      </c>
      <c r="B18519" t="s">
        <v>71480</v>
      </c>
      <c r="C18519" s="1" t="str">
        <f t="shared" si="2709"/>
        <v>21:0805</v>
      </c>
      <c r="D18519" s="1" t="str">
        <f t="shared" si="2717"/>
        <v>21:0228</v>
      </c>
      <c r="E18519" t="s">
        <v>71481</v>
      </c>
      <c r="F18519" t="s">
        <v>71482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11470</v>
      </c>
      <c r="N18519">
        <v>121</v>
      </c>
      <c r="O18519">
        <v>-0.05</v>
      </c>
      <c r="P18519">
        <v>40</v>
      </c>
      <c r="Q18519">
        <v>7.2</v>
      </c>
    </row>
    <row r="18520" spans="1:17" hidden="1" x14ac:dyDescent="0.25">
      <c r="A18520" t="s">
        <v>71483</v>
      </c>
      <c r="B18520" t="s">
        <v>71484</v>
      </c>
      <c r="C18520" s="1" t="str">
        <f t="shared" si="2709"/>
        <v>21:0805</v>
      </c>
      <c r="D18520" s="1" t="str">
        <f t="shared" si="2717"/>
        <v>21:0228</v>
      </c>
      <c r="E18520" t="s">
        <v>71485</v>
      </c>
      <c r="F18520" t="s">
        <v>71486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11475</v>
      </c>
      <c r="N18520">
        <v>122</v>
      </c>
      <c r="O18520">
        <v>0.19</v>
      </c>
      <c r="P18520">
        <v>40</v>
      </c>
      <c r="Q18520">
        <v>7.4</v>
      </c>
    </row>
    <row r="18521" spans="1:17" hidden="1" x14ac:dyDescent="0.25">
      <c r="A18521" t="s">
        <v>71487</v>
      </c>
      <c r="B18521" t="s">
        <v>71488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71489</v>
      </c>
      <c r="F18521" t="s">
        <v>71490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11431</v>
      </c>
      <c r="N18521">
        <v>123</v>
      </c>
      <c r="O18521">
        <v>-0.05</v>
      </c>
      <c r="P18521">
        <v>30</v>
      </c>
      <c r="Q18521">
        <v>7.4</v>
      </c>
    </row>
    <row r="18522" spans="1:17" hidden="1" x14ac:dyDescent="0.25">
      <c r="A18522" t="s">
        <v>71491</v>
      </c>
      <c r="B18522" t="s">
        <v>71492</v>
      </c>
      <c r="C18522" s="1" t="str">
        <f t="shared" si="2709"/>
        <v>21:0805</v>
      </c>
      <c r="D18522" s="1" t="str">
        <f t="shared" si="2718"/>
        <v>21:0226</v>
      </c>
      <c r="E18522" t="s">
        <v>71489</v>
      </c>
      <c r="F18522" t="s">
        <v>71493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11435</v>
      </c>
      <c r="N18522">
        <v>124</v>
      </c>
      <c r="O18522">
        <v>-0.05</v>
      </c>
      <c r="P18522">
        <v>30</v>
      </c>
      <c r="Q18522">
        <v>7.4</v>
      </c>
    </row>
    <row r="18523" spans="1:17" hidden="1" x14ac:dyDescent="0.25">
      <c r="A18523" t="s">
        <v>71494</v>
      </c>
      <c r="B18523" t="s">
        <v>71495</v>
      </c>
      <c r="C18523" s="1" t="str">
        <f t="shared" si="2709"/>
        <v>21:0805</v>
      </c>
      <c r="D18523" s="1" t="str">
        <f t="shared" si="2718"/>
        <v>21:0226</v>
      </c>
      <c r="E18523" t="s">
        <v>71496</v>
      </c>
      <c r="F18523" t="s">
        <v>71497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11480</v>
      </c>
      <c r="N18523">
        <v>125</v>
      </c>
      <c r="O18523">
        <v>0.12</v>
      </c>
      <c r="P18523">
        <v>20</v>
      </c>
      <c r="Q18523">
        <v>7.9</v>
      </c>
    </row>
    <row r="18524" spans="1:17" hidden="1" x14ac:dyDescent="0.25">
      <c r="A18524" t="s">
        <v>71498</v>
      </c>
      <c r="B18524" t="s">
        <v>71499</v>
      </c>
      <c r="C18524" s="1" t="str">
        <f t="shared" si="2709"/>
        <v>21:0805</v>
      </c>
      <c r="D18524" s="1" t="str">
        <f t="shared" si="2718"/>
        <v>21:0226</v>
      </c>
      <c r="E18524" t="s">
        <v>71500</v>
      </c>
      <c r="F18524" t="s">
        <v>71501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12548</v>
      </c>
      <c r="N18524">
        <v>126</v>
      </c>
      <c r="O18524">
        <v>-0.05</v>
      </c>
      <c r="P18524">
        <v>30</v>
      </c>
      <c r="Q18524">
        <v>7.4</v>
      </c>
    </row>
    <row r="18525" spans="1:17" hidden="1" x14ac:dyDescent="0.25">
      <c r="A18525" t="s">
        <v>71502</v>
      </c>
      <c r="B18525" t="s">
        <v>71503</v>
      </c>
      <c r="C18525" s="1" t="str">
        <f t="shared" si="2709"/>
        <v>21:0805</v>
      </c>
      <c r="D18525" s="1" t="str">
        <f t="shared" si="2718"/>
        <v>21:0226</v>
      </c>
      <c r="E18525" t="s">
        <v>71504</v>
      </c>
      <c r="F18525" t="s">
        <v>71505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11392</v>
      </c>
      <c r="N18525">
        <v>127</v>
      </c>
      <c r="O18525">
        <v>-0.05</v>
      </c>
      <c r="P18525">
        <v>80</v>
      </c>
      <c r="Q18525">
        <v>6.9</v>
      </c>
    </row>
    <row r="18526" spans="1:17" hidden="1" x14ac:dyDescent="0.25">
      <c r="A18526" t="s">
        <v>71506</v>
      </c>
      <c r="B18526" t="s">
        <v>71507</v>
      </c>
      <c r="C18526" s="1" t="str">
        <f t="shared" si="2709"/>
        <v>21:0805</v>
      </c>
      <c r="D18526" s="1" t="str">
        <f t="shared" si="2718"/>
        <v>21:0226</v>
      </c>
      <c r="E18526" t="s">
        <v>71508</v>
      </c>
      <c r="F18526" t="s">
        <v>71509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11397</v>
      </c>
      <c r="N18526">
        <v>128</v>
      </c>
      <c r="O18526">
        <v>-0.05</v>
      </c>
      <c r="P18526">
        <v>30</v>
      </c>
      <c r="Q18526">
        <v>7.5</v>
      </c>
    </row>
    <row r="18527" spans="1:17" hidden="1" x14ac:dyDescent="0.25">
      <c r="A18527" t="s">
        <v>71510</v>
      </c>
      <c r="B18527" t="s">
        <v>71511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71512</v>
      </c>
      <c r="F18527" t="s">
        <v>71513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11402</v>
      </c>
      <c r="N18527">
        <v>129</v>
      </c>
      <c r="O18527">
        <v>0.12</v>
      </c>
      <c r="P18527">
        <v>80</v>
      </c>
      <c r="Q18527">
        <v>7</v>
      </c>
    </row>
    <row r="18528" spans="1:17" hidden="1" x14ac:dyDescent="0.25">
      <c r="A18528" t="s">
        <v>71514</v>
      </c>
      <c r="B18528" t="s">
        <v>71515</v>
      </c>
      <c r="C18528" s="1" t="str">
        <f t="shared" si="2719"/>
        <v>21:0805</v>
      </c>
      <c r="D18528" s="1" t="str">
        <f t="shared" si="2718"/>
        <v>21:0226</v>
      </c>
      <c r="E18528" t="s">
        <v>71516</v>
      </c>
      <c r="F18528" t="s">
        <v>71517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11411</v>
      </c>
      <c r="N18528">
        <v>130</v>
      </c>
      <c r="O18528">
        <v>0.18</v>
      </c>
      <c r="P18528">
        <v>110</v>
      </c>
      <c r="Q18528">
        <v>6.8</v>
      </c>
    </row>
    <row r="18529" spans="1:17" hidden="1" x14ac:dyDescent="0.25">
      <c r="A18529" t="s">
        <v>71518</v>
      </c>
      <c r="B18529" t="s">
        <v>71519</v>
      </c>
      <c r="C18529" s="1" t="str">
        <f t="shared" si="2719"/>
        <v>21:0805</v>
      </c>
      <c r="D18529" s="1" t="str">
        <f t="shared" si="2718"/>
        <v>21:0226</v>
      </c>
      <c r="E18529" t="s">
        <v>71520</v>
      </c>
      <c r="F18529" t="s">
        <v>71521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11416</v>
      </c>
      <c r="N18529">
        <v>131</v>
      </c>
      <c r="O18529">
        <v>-0.05</v>
      </c>
      <c r="P18529">
        <v>80</v>
      </c>
      <c r="Q18529">
        <v>6.3</v>
      </c>
    </row>
    <row r="18530" spans="1:17" hidden="1" x14ac:dyDescent="0.25">
      <c r="A18530" t="s">
        <v>71522</v>
      </c>
      <c r="B18530" t="s">
        <v>71523</v>
      </c>
      <c r="C18530" s="1" t="str">
        <f t="shared" si="2719"/>
        <v>21:0805</v>
      </c>
      <c r="D18530" s="1" t="str">
        <f t="shared" si="2718"/>
        <v>21:0226</v>
      </c>
      <c r="E18530" t="s">
        <v>71524</v>
      </c>
      <c r="F18530" t="s">
        <v>71525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11421</v>
      </c>
      <c r="N18530">
        <v>132</v>
      </c>
      <c r="O18530">
        <v>0.1</v>
      </c>
      <c r="P18530">
        <v>80</v>
      </c>
      <c r="Q18530">
        <v>6.5</v>
      </c>
    </row>
    <row r="18531" spans="1:17" hidden="1" x14ac:dyDescent="0.25">
      <c r="A18531" t="s">
        <v>71526</v>
      </c>
      <c r="B18531" t="s">
        <v>71527</v>
      </c>
      <c r="C18531" s="1" t="str">
        <f t="shared" si="2719"/>
        <v>21:0805</v>
      </c>
      <c r="D18531" s="1" t="str">
        <f t="shared" si="2718"/>
        <v>21:0226</v>
      </c>
      <c r="E18531" t="s">
        <v>71528</v>
      </c>
      <c r="F18531" t="s">
        <v>71529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11426</v>
      </c>
      <c r="N18531">
        <v>133</v>
      </c>
      <c r="O18531">
        <v>-0.05</v>
      </c>
      <c r="P18531">
        <v>60</v>
      </c>
      <c r="Q18531">
        <v>5.8</v>
      </c>
    </row>
    <row r="18532" spans="1:17" hidden="1" x14ac:dyDescent="0.25">
      <c r="A18532" t="s">
        <v>71530</v>
      </c>
      <c r="B18532" t="s">
        <v>71531</v>
      </c>
      <c r="C18532" s="1" t="str">
        <f t="shared" si="2719"/>
        <v>21:0805</v>
      </c>
      <c r="D18532" s="1" t="str">
        <f t="shared" si="2718"/>
        <v>21:0226</v>
      </c>
      <c r="E18532" t="s">
        <v>71532</v>
      </c>
      <c r="F18532" t="s">
        <v>71533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11440</v>
      </c>
      <c r="N18532">
        <v>134</v>
      </c>
      <c r="O18532">
        <v>-0.05</v>
      </c>
      <c r="P18532">
        <v>80</v>
      </c>
      <c r="Q18532">
        <v>6.2</v>
      </c>
    </row>
    <row r="18533" spans="1:17" hidden="1" x14ac:dyDescent="0.25">
      <c r="A18533" t="s">
        <v>71534</v>
      </c>
      <c r="B18533" t="s">
        <v>71535</v>
      </c>
      <c r="C18533" s="1" t="str">
        <f t="shared" si="2719"/>
        <v>21:0805</v>
      </c>
      <c r="D18533" s="1" t="str">
        <f t="shared" si="2718"/>
        <v>21:0226</v>
      </c>
      <c r="E18533" t="s">
        <v>71536</v>
      </c>
      <c r="F18533" t="s">
        <v>71537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11445</v>
      </c>
      <c r="N18533">
        <v>135</v>
      </c>
      <c r="O18533">
        <v>-0.05</v>
      </c>
      <c r="P18533">
        <v>40</v>
      </c>
      <c r="Q18533">
        <v>6.9</v>
      </c>
    </row>
    <row r="18534" spans="1:17" hidden="1" x14ac:dyDescent="0.25">
      <c r="A18534" t="s">
        <v>71538</v>
      </c>
      <c r="B18534" t="s">
        <v>71539</v>
      </c>
      <c r="C18534" s="1" t="str">
        <f t="shared" si="2719"/>
        <v>21:0805</v>
      </c>
      <c r="D18534" s="1" t="str">
        <f t="shared" si="2718"/>
        <v>21:0226</v>
      </c>
      <c r="E18534" t="s">
        <v>71540</v>
      </c>
      <c r="F18534" t="s">
        <v>71541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11450</v>
      </c>
      <c r="N18534">
        <v>136</v>
      </c>
      <c r="O18534">
        <v>-0.05</v>
      </c>
      <c r="P18534">
        <v>60</v>
      </c>
      <c r="Q18534">
        <v>6.3</v>
      </c>
    </row>
    <row r="18535" spans="1:17" hidden="1" x14ac:dyDescent="0.25">
      <c r="A18535" t="s">
        <v>71542</v>
      </c>
      <c r="B18535" t="s">
        <v>71543</v>
      </c>
      <c r="C18535" s="1" t="str">
        <f t="shared" si="2719"/>
        <v>21:0805</v>
      </c>
      <c r="D18535" s="1" t="str">
        <f t="shared" si="2718"/>
        <v>21:0226</v>
      </c>
      <c r="E18535" t="s">
        <v>71544</v>
      </c>
      <c r="F18535" t="s">
        <v>71545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11460</v>
      </c>
      <c r="N18535">
        <v>137</v>
      </c>
      <c r="O18535">
        <v>0.12</v>
      </c>
      <c r="P18535">
        <v>40</v>
      </c>
      <c r="Q18535">
        <v>6.2</v>
      </c>
    </row>
    <row r="18536" spans="1:17" hidden="1" x14ac:dyDescent="0.25">
      <c r="A18536" t="s">
        <v>71546</v>
      </c>
      <c r="B18536" t="s">
        <v>71547</v>
      </c>
      <c r="C18536" s="1" t="str">
        <f t="shared" si="2719"/>
        <v>21:0805</v>
      </c>
      <c r="D18536" s="1" t="str">
        <f t="shared" si="2718"/>
        <v>21:0226</v>
      </c>
      <c r="E18536" t="s">
        <v>71548</v>
      </c>
      <c r="F18536" t="s">
        <v>71549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11465</v>
      </c>
      <c r="N18536">
        <v>138</v>
      </c>
      <c r="O18536">
        <v>0.1</v>
      </c>
      <c r="P18536">
        <v>100</v>
      </c>
      <c r="Q18536">
        <v>6</v>
      </c>
    </row>
    <row r="18537" spans="1:17" hidden="1" x14ac:dyDescent="0.25">
      <c r="A18537" t="s">
        <v>71550</v>
      </c>
      <c r="B18537" t="s">
        <v>71551</v>
      </c>
      <c r="C18537" s="1" t="str">
        <f t="shared" si="2719"/>
        <v>21:0805</v>
      </c>
      <c r="D18537" s="1" t="str">
        <f t="shared" si="2718"/>
        <v>21:0226</v>
      </c>
      <c r="E18537" t="s">
        <v>71552</v>
      </c>
      <c r="F18537" t="s">
        <v>71553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11470</v>
      </c>
      <c r="N18537">
        <v>139</v>
      </c>
      <c r="O18537">
        <v>-0.05</v>
      </c>
      <c r="P18537">
        <v>30</v>
      </c>
      <c r="Q18537">
        <v>7.4</v>
      </c>
    </row>
    <row r="18538" spans="1:17" hidden="1" x14ac:dyDescent="0.25">
      <c r="A18538" t="s">
        <v>71554</v>
      </c>
      <c r="B18538" t="s">
        <v>71555</v>
      </c>
      <c r="C18538" s="1" t="str">
        <f t="shared" si="2719"/>
        <v>21:0805</v>
      </c>
      <c r="D18538" s="1" t="str">
        <f t="shared" si="2718"/>
        <v>21:0226</v>
      </c>
      <c r="E18538" t="s">
        <v>71556</v>
      </c>
      <c r="F18538" t="s">
        <v>71557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11475</v>
      </c>
      <c r="N18538">
        <v>140</v>
      </c>
      <c r="O18538">
        <v>-0.05</v>
      </c>
      <c r="P18538">
        <v>50</v>
      </c>
      <c r="Q18538">
        <v>6.1</v>
      </c>
    </row>
    <row r="18539" spans="1:17" hidden="1" x14ac:dyDescent="0.25">
      <c r="A18539" t="s">
        <v>71558</v>
      </c>
      <c r="B18539" t="s">
        <v>71559</v>
      </c>
      <c r="C18539" s="1" t="str">
        <f t="shared" si="2719"/>
        <v>21:0805</v>
      </c>
      <c r="D18539" s="1" t="str">
        <f t="shared" si="2718"/>
        <v>21:0226</v>
      </c>
      <c r="E18539" t="s">
        <v>71560</v>
      </c>
      <c r="F18539" t="s">
        <v>71561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11480</v>
      </c>
      <c r="N18539">
        <v>141</v>
      </c>
      <c r="O18539">
        <v>-0.05</v>
      </c>
      <c r="P18539">
        <v>60</v>
      </c>
      <c r="Q18539">
        <v>6.1</v>
      </c>
    </row>
    <row r="18540" spans="1:17" hidden="1" x14ac:dyDescent="0.25">
      <c r="A18540" t="s">
        <v>71562</v>
      </c>
      <c r="B18540" t="s">
        <v>71563</v>
      </c>
      <c r="C18540" s="1" t="str">
        <f t="shared" si="2719"/>
        <v>21:0805</v>
      </c>
      <c r="D18540" s="1" t="str">
        <f t="shared" si="2718"/>
        <v>21:0226</v>
      </c>
      <c r="E18540" t="s">
        <v>71564</v>
      </c>
      <c r="F18540" t="s">
        <v>71565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12548</v>
      </c>
      <c r="N18540">
        <v>142</v>
      </c>
    </row>
    <row r="18541" spans="1:17" hidden="1" x14ac:dyDescent="0.25">
      <c r="A18541" t="s">
        <v>71566</v>
      </c>
      <c r="B18541" t="s">
        <v>71567</v>
      </c>
      <c r="C18541" s="1" t="str">
        <f t="shared" si="2719"/>
        <v>21:0805</v>
      </c>
      <c r="D18541" s="1" t="str">
        <f t="shared" si="2718"/>
        <v>21:0226</v>
      </c>
      <c r="E18541" t="s">
        <v>71568</v>
      </c>
      <c r="F18541" t="s">
        <v>71569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11431</v>
      </c>
      <c r="N18541">
        <v>143</v>
      </c>
      <c r="O18541">
        <v>0.18</v>
      </c>
      <c r="P18541">
        <v>190</v>
      </c>
      <c r="Q18541">
        <v>6.7</v>
      </c>
    </row>
    <row r="18542" spans="1:17" hidden="1" x14ac:dyDescent="0.25">
      <c r="A18542" t="s">
        <v>71570</v>
      </c>
      <c r="B18542" t="s">
        <v>71571</v>
      </c>
      <c r="C18542" s="1" t="str">
        <f t="shared" si="2719"/>
        <v>21:0805</v>
      </c>
      <c r="D18542" s="1" t="str">
        <f t="shared" si="2718"/>
        <v>21:0226</v>
      </c>
      <c r="E18542" t="s">
        <v>71568</v>
      </c>
      <c r="F18542" t="s">
        <v>71572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11435</v>
      </c>
      <c r="N18542">
        <v>144</v>
      </c>
      <c r="O18542">
        <v>0.14000000000000001</v>
      </c>
      <c r="P18542">
        <v>210</v>
      </c>
      <c r="Q18542">
        <v>6.7</v>
      </c>
    </row>
    <row r="18543" spans="1:17" hidden="1" x14ac:dyDescent="0.25">
      <c r="A18543" t="s">
        <v>71573</v>
      </c>
      <c r="B18543" t="s">
        <v>71574</v>
      </c>
      <c r="C18543" s="1" t="str">
        <f t="shared" si="2719"/>
        <v>21:0805</v>
      </c>
      <c r="D18543" s="1" t="str">
        <f t="shared" si="2718"/>
        <v>21:0226</v>
      </c>
      <c r="E18543" t="s">
        <v>71575</v>
      </c>
      <c r="F18543" t="s">
        <v>71576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11392</v>
      </c>
      <c r="N18543">
        <v>145</v>
      </c>
      <c r="O18543">
        <v>0.06</v>
      </c>
      <c r="P18543">
        <v>60</v>
      </c>
      <c r="Q18543">
        <v>6.5</v>
      </c>
    </row>
    <row r="18544" spans="1:17" hidden="1" x14ac:dyDescent="0.25">
      <c r="A18544" t="s">
        <v>71577</v>
      </c>
      <c r="B18544" t="s">
        <v>71578</v>
      </c>
      <c r="C18544" s="1" t="str">
        <f t="shared" si="2719"/>
        <v>21:0805</v>
      </c>
      <c r="D18544" s="1" t="str">
        <f t="shared" si="2718"/>
        <v>21:0226</v>
      </c>
      <c r="E18544" t="s">
        <v>71579</v>
      </c>
      <c r="F18544" t="s">
        <v>71580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11397</v>
      </c>
      <c r="N18544">
        <v>146</v>
      </c>
      <c r="O18544">
        <v>0.14000000000000001</v>
      </c>
      <c r="P18544">
        <v>100</v>
      </c>
      <c r="Q18544">
        <v>6.4</v>
      </c>
    </row>
    <row r="18545" spans="1:17" hidden="1" x14ac:dyDescent="0.25">
      <c r="A18545" t="s">
        <v>71581</v>
      </c>
      <c r="B18545" t="s">
        <v>71582</v>
      </c>
      <c r="C18545" s="1" t="str">
        <f t="shared" si="2719"/>
        <v>21:0805</v>
      </c>
      <c r="D18545" s="1" t="str">
        <f t="shared" si="2718"/>
        <v>21:0226</v>
      </c>
      <c r="E18545" t="s">
        <v>71583</v>
      </c>
      <c r="F18545" t="s">
        <v>71584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11402</v>
      </c>
      <c r="N18545">
        <v>147</v>
      </c>
      <c r="O18545">
        <v>0.14000000000000001</v>
      </c>
      <c r="P18545">
        <v>100</v>
      </c>
      <c r="Q18545">
        <v>6.4</v>
      </c>
    </row>
    <row r="18546" spans="1:17" hidden="1" x14ac:dyDescent="0.25">
      <c r="A18546" t="s">
        <v>71585</v>
      </c>
      <c r="B18546" t="s">
        <v>71586</v>
      </c>
      <c r="C18546" s="1" t="str">
        <f t="shared" si="2719"/>
        <v>21:0805</v>
      </c>
      <c r="D18546" s="1" t="str">
        <f t="shared" si="2718"/>
        <v>21:0226</v>
      </c>
      <c r="E18546" t="s">
        <v>71587</v>
      </c>
      <c r="F18546" t="s">
        <v>71588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11411</v>
      </c>
      <c r="N18546">
        <v>148</v>
      </c>
      <c r="O18546">
        <v>-0.05</v>
      </c>
      <c r="P18546">
        <v>70</v>
      </c>
      <c r="Q18546">
        <v>6.8</v>
      </c>
    </row>
    <row r="18547" spans="1:17" hidden="1" x14ac:dyDescent="0.25">
      <c r="A18547" t="s">
        <v>71589</v>
      </c>
      <c r="B18547" t="s">
        <v>71590</v>
      </c>
      <c r="C18547" s="1" t="str">
        <f t="shared" si="2719"/>
        <v>21:0805</v>
      </c>
      <c r="D18547" s="1" t="str">
        <f t="shared" si="2718"/>
        <v>21:0226</v>
      </c>
      <c r="E18547" t="s">
        <v>71591</v>
      </c>
      <c r="F18547" t="s">
        <v>71592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11416</v>
      </c>
      <c r="N18547">
        <v>149</v>
      </c>
      <c r="O18547">
        <v>-0.05</v>
      </c>
      <c r="P18547">
        <v>50</v>
      </c>
      <c r="Q18547">
        <v>6.1</v>
      </c>
    </row>
    <row r="18548" spans="1:17" hidden="1" x14ac:dyDescent="0.25">
      <c r="A18548" t="s">
        <v>71593</v>
      </c>
      <c r="B18548" t="s">
        <v>71594</v>
      </c>
      <c r="C18548" s="1" t="str">
        <f t="shared" si="2719"/>
        <v>21:0805</v>
      </c>
      <c r="D18548" s="1" t="str">
        <f t="shared" si="2718"/>
        <v>21:0226</v>
      </c>
      <c r="E18548" t="s">
        <v>71595</v>
      </c>
      <c r="F18548" t="s">
        <v>71596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11421</v>
      </c>
      <c r="N18548">
        <v>150</v>
      </c>
      <c r="O18548">
        <v>-0.05</v>
      </c>
      <c r="P18548">
        <v>50</v>
      </c>
      <c r="Q18548">
        <v>6.5</v>
      </c>
    </row>
    <row r="18549" spans="1:17" hidden="1" x14ac:dyDescent="0.25">
      <c r="A18549" t="s">
        <v>71597</v>
      </c>
      <c r="B18549" t="s">
        <v>71598</v>
      </c>
      <c r="C18549" s="1" t="str">
        <f t="shared" si="2719"/>
        <v>21:0805</v>
      </c>
      <c r="D18549" s="1" t="str">
        <f t="shared" si="2718"/>
        <v>21:0226</v>
      </c>
      <c r="E18549" t="s">
        <v>71599</v>
      </c>
      <c r="F18549" t="s">
        <v>71600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11426</v>
      </c>
      <c r="N18549">
        <v>151</v>
      </c>
      <c r="O18549">
        <v>-0.05</v>
      </c>
      <c r="P18549">
        <v>30</v>
      </c>
      <c r="Q18549">
        <v>7.2</v>
      </c>
    </row>
    <row r="18550" spans="1:17" hidden="1" x14ac:dyDescent="0.25">
      <c r="A18550" t="s">
        <v>71601</v>
      </c>
      <c r="B18550" t="s">
        <v>71602</v>
      </c>
      <c r="C18550" s="1" t="str">
        <f t="shared" si="2719"/>
        <v>21:0805</v>
      </c>
      <c r="D18550" s="1" t="str">
        <f t="shared" si="2718"/>
        <v>21:0226</v>
      </c>
      <c r="E18550" t="s">
        <v>71603</v>
      </c>
      <c r="F18550" t="s">
        <v>71604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11440</v>
      </c>
      <c r="N18550">
        <v>152</v>
      </c>
      <c r="O18550">
        <v>-0.05</v>
      </c>
      <c r="P18550">
        <v>30</v>
      </c>
      <c r="Q18550">
        <v>6.8</v>
      </c>
    </row>
    <row r="18551" spans="1:17" hidden="1" x14ac:dyDescent="0.25">
      <c r="A18551" t="s">
        <v>71605</v>
      </c>
      <c r="B18551" t="s">
        <v>71606</v>
      </c>
      <c r="C18551" s="1" t="str">
        <f t="shared" si="2719"/>
        <v>21:0805</v>
      </c>
      <c r="D18551" s="1" t="str">
        <f t="shared" si="2718"/>
        <v>21:0226</v>
      </c>
      <c r="E18551" t="s">
        <v>71607</v>
      </c>
      <c r="F18551" t="s">
        <v>71608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11445</v>
      </c>
      <c r="N18551">
        <v>153</v>
      </c>
      <c r="O18551">
        <v>-0.05</v>
      </c>
      <c r="P18551">
        <v>30</v>
      </c>
      <c r="Q18551">
        <v>6.9</v>
      </c>
    </row>
    <row r="18552" spans="1:17" hidden="1" x14ac:dyDescent="0.25">
      <c r="A18552" t="s">
        <v>71609</v>
      </c>
      <c r="B18552" t="s">
        <v>71610</v>
      </c>
      <c r="C18552" s="1" t="str">
        <f t="shared" si="2719"/>
        <v>21:0805</v>
      </c>
      <c r="D18552" s="1" t="str">
        <f t="shared" si="2718"/>
        <v>21:0226</v>
      </c>
      <c r="E18552" t="s">
        <v>71611</v>
      </c>
      <c r="F18552" t="s">
        <v>71612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11431</v>
      </c>
      <c r="N18552">
        <v>154</v>
      </c>
      <c r="O18552">
        <v>0.06</v>
      </c>
      <c r="P18552">
        <v>110</v>
      </c>
      <c r="Q18552">
        <v>6.9</v>
      </c>
    </row>
    <row r="18553" spans="1:17" hidden="1" x14ac:dyDescent="0.25">
      <c r="A18553" t="s">
        <v>71613</v>
      </c>
      <c r="B18553" t="s">
        <v>71614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71611</v>
      </c>
      <c r="F18553" t="s">
        <v>71615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11435</v>
      </c>
      <c r="N18553">
        <v>155</v>
      </c>
      <c r="O18553">
        <v>0.06</v>
      </c>
      <c r="P18553">
        <v>100</v>
      </c>
      <c r="Q18553">
        <v>6.8</v>
      </c>
    </row>
    <row r="18554" spans="1:17" hidden="1" x14ac:dyDescent="0.25">
      <c r="A18554" t="s">
        <v>71616</v>
      </c>
      <c r="B18554" t="s">
        <v>71617</v>
      </c>
      <c r="C18554" s="1" t="str">
        <f t="shared" si="2719"/>
        <v>21:0805</v>
      </c>
      <c r="D18554" s="1" t="str">
        <f t="shared" si="2720"/>
        <v>21:0226</v>
      </c>
      <c r="E18554" t="s">
        <v>71618</v>
      </c>
      <c r="F18554" t="s">
        <v>71619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11450</v>
      </c>
      <c r="N18554">
        <v>156</v>
      </c>
      <c r="O18554">
        <v>-0.05</v>
      </c>
      <c r="P18554">
        <v>30</v>
      </c>
      <c r="Q18554">
        <v>6.5</v>
      </c>
    </row>
    <row r="18555" spans="1:17" hidden="1" x14ac:dyDescent="0.25">
      <c r="A18555" t="s">
        <v>71620</v>
      </c>
      <c r="B18555" t="s">
        <v>71621</v>
      </c>
      <c r="C18555" s="1" t="str">
        <f t="shared" si="2719"/>
        <v>21:0805</v>
      </c>
      <c r="D18555" s="1" t="str">
        <f t="shared" si="2720"/>
        <v>21:0226</v>
      </c>
      <c r="E18555" t="s">
        <v>71622</v>
      </c>
      <c r="F18555" t="s">
        <v>71623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11460</v>
      </c>
      <c r="N18555">
        <v>157</v>
      </c>
      <c r="O18555">
        <v>-0.05</v>
      </c>
      <c r="P18555">
        <v>20</v>
      </c>
      <c r="Q18555">
        <v>6.7</v>
      </c>
    </row>
    <row r="18556" spans="1:17" hidden="1" x14ac:dyDescent="0.25">
      <c r="A18556" t="s">
        <v>71624</v>
      </c>
      <c r="B18556" t="s">
        <v>71625</v>
      </c>
      <c r="C18556" s="1" t="str">
        <f t="shared" si="2719"/>
        <v>21:0805</v>
      </c>
      <c r="D18556" s="1" t="str">
        <f t="shared" si="2720"/>
        <v>21:0226</v>
      </c>
      <c r="E18556" t="s">
        <v>71626</v>
      </c>
      <c r="F18556" t="s">
        <v>71627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11465</v>
      </c>
      <c r="N18556">
        <v>158</v>
      </c>
      <c r="O18556">
        <v>-0.05</v>
      </c>
      <c r="P18556">
        <v>20</v>
      </c>
      <c r="Q18556">
        <v>6.6</v>
      </c>
    </row>
    <row r="18557" spans="1:17" hidden="1" x14ac:dyDescent="0.25">
      <c r="A18557" t="s">
        <v>71628</v>
      </c>
      <c r="B18557" t="s">
        <v>71629</v>
      </c>
      <c r="C18557" s="1" t="str">
        <f t="shared" si="2719"/>
        <v>21:0805</v>
      </c>
      <c r="D18557" s="1" t="str">
        <f t="shared" si="2720"/>
        <v>21:0226</v>
      </c>
      <c r="E18557" t="s">
        <v>71630</v>
      </c>
      <c r="F18557" t="s">
        <v>71631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11470</v>
      </c>
      <c r="N18557">
        <v>159</v>
      </c>
      <c r="O18557">
        <v>-0.05</v>
      </c>
      <c r="P18557">
        <v>20</v>
      </c>
      <c r="Q18557">
        <v>5</v>
      </c>
    </row>
    <row r="18558" spans="1:17" hidden="1" x14ac:dyDescent="0.25">
      <c r="A18558" t="s">
        <v>71632</v>
      </c>
      <c r="B18558" t="s">
        <v>71633</v>
      </c>
      <c r="C18558" s="1" t="str">
        <f t="shared" si="2719"/>
        <v>21:0805</v>
      </c>
      <c r="D18558" s="1" t="str">
        <f t="shared" si="2720"/>
        <v>21:0226</v>
      </c>
      <c r="E18558" t="s">
        <v>71634</v>
      </c>
      <c r="F18558" t="s">
        <v>71635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11475</v>
      </c>
      <c r="N18558">
        <v>160</v>
      </c>
      <c r="O18558">
        <v>-0.05</v>
      </c>
      <c r="P18558">
        <v>20</v>
      </c>
      <c r="Q18558">
        <v>6.2</v>
      </c>
    </row>
    <row r="18559" spans="1:17" hidden="1" x14ac:dyDescent="0.25">
      <c r="A18559" t="s">
        <v>71636</v>
      </c>
      <c r="B18559" t="s">
        <v>71637</v>
      </c>
      <c r="C18559" s="1" t="str">
        <f t="shared" si="2719"/>
        <v>21:0805</v>
      </c>
      <c r="D18559" s="1" t="str">
        <f t="shared" si="2720"/>
        <v>21:0226</v>
      </c>
      <c r="E18559" t="s">
        <v>71638</v>
      </c>
      <c r="F18559" t="s">
        <v>71639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11480</v>
      </c>
      <c r="N18559">
        <v>161</v>
      </c>
      <c r="O18559">
        <v>-0.05</v>
      </c>
      <c r="P18559">
        <v>20</v>
      </c>
      <c r="Q18559">
        <v>6.4</v>
      </c>
    </row>
    <row r="18560" spans="1:17" hidden="1" x14ac:dyDescent="0.25">
      <c r="A18560" t="s">
        <v>71640</v>
      </c>
      <c r="B18560" t="s">
        <v>71641</v>
      </c>
      <c r="C18560" s="1" t="str">
        <f t="shared" si="2719"/>
        <v>21:0805</v>
      </c>
      <c r="D18560" s="1" t="str">
        <f t="shared" si="2720"/>
        <v>21:0226</v>
      </c>
      <c r="E18560" t="s">
        <v>71642</v>
      </c>
      <c r="F18560" t="s">
        <v>71643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12548</v>
      </c>
      <c r="N18560">
        <v>162</v>
      </c>
      <c r="O18560">
        <v>-0.05</v>
      </c>
      <c r="P18560">
        <v>30</v>
      </c>
      <c r="Q18560">
        <v>5.9</v>
      </c>
    </row>
    <row r="18561" spans="1:17" hidden="1" x14ac:dyDescent="0.25">
      <c r="A18561" t="s">
        <v>71644</v>
      </c>
      <c r="B18561" t="s">
        <v>71645</v>
      </c>
      <c r="C18561" s="1" t="str">
        <f t="shared" si="2719"/>
        <v>21:0805</v>
      </c>
      <c r="D18561" s="1" t="str">
        <f t="shared" si="2720"/>
        <v>21:0226</v>
      </c>
      <c r="E18561" t="s">
        <v>71646</v>
      </c>
      <c r="F18561" t="s">
        <v>71647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11392</v>
      </c>
      <c r="N18561">
        <v>163</v>
      </c>
      <c r="O18561">
        <v>-0.05</v>
      </c>
      <c r="P18561">
        <v>20</v>
      </c>
      <c r="Q18561">
        <v>7.5</v>
      </c>
    </row>
    <row r="18562" spans="1:17" hidden="1" x14ac:dyDescent="0.25">
      <c r="A18562" t="s">
        <v>71648</v>
      </c>
      <c r="B18562" t="s">
        <v>71649</v>
      </c>
      <c r="C18562" s="1" t="str">
        <f t="shared" si="2719"/>
        <v>21:0805</v>
      </c>
      <c r="D18562" s="1" t="str">
        <f t="shared" si="2720"/>
        <v>21:0226</v>
      </c>
      <c r="E18562" t="s">
        <v>71650</v>
      </c>
      <c r="F18562" t="s">
        <v>71651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11397</v>
      </c>
      <c r="N18562">
        <v>164</v>
      </c>
      <c r="O18562">
        <v>-0.05</v>
      </c>
      <c r="P18562">
        <v>60</v>
      </c>
      <c r="Q18562">
        <v>4.5999999999999996</v>
      </c>
    </row>
    <row r="18563" spans="1:17" hidden="1" x14ac:dyDescent="0.25">
      <c r="A18563" t="s">
        <v>71652</v>
      </c>
      <c r="B18563" t="s">
        <v>71653</v>
      </c>
      <c r="C18563" s="1" t="str">
        <f t="shared" si="2719"/>
        <v>21:0805</v>
      </c>
      <c r="D18563" s="1" t="str">
        <f t="shared" si="2720"/>
        <v>21:0226</v>
      </c>
      <c r="E18563" t="s">
        <v>71654</v>
      </c>
      <c r="F18563" t="s">
        <v>71655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11402</v>
      </c>
      <c r="N18563">
        <v>165</v>
      </c>
      <c r="O18563">
        <v>-0.05</v>
      </c>
      <c r="P18563">
        <v>30</v>
      </c>
      <c r="Q18563">
        <v>7</v>
      </c>
    </row>
    <row r="18564" spans="1:17" hidden="1" x14ac:dyDescent="0.25">
      <c r="A18564" t="s">
        <v>71656</v>
      </c>
      <c r="B18564" t="s">
        <v>71657</v>
      </c>
      <c r="C18564" s="1" t="str">
        <f t="shared" si="2719"/>
        <v>21:0805</v>
      </c>
      <c r="D18564" s="1" t="str">
        <f t="shared" si="2720"/>
        <v>21:0226</v>
      </c>
      <c r="E18564" t="s">
        <v>71658</v>
      </c>
      <c r="F18564" t="s">
        <v>71659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11411</v>
      </c>
      <c r="N18564">
        <v>166</v>
      </c>
      <c r="O18564">
        <v>-0.05</v>
      </c>
      <c r="P18564">
        <v>30</v>
      </c>
      <c r="Q18564">
        <v>6.8</v>
      </c>
    </row>
    <row r="18565" spans="1:17" hidden="1" x14ac:dyDescent="0.25">
      <c r="A18565" t="s">
        <v>71660</v>
      </c>
      <c r="B18565" t="s">
        <v>71661</v>
      </c>
      <c r="C18565" s="1" t="str">
        <f t="shared" si="2719"/>
        <v>21:0805</v>
      </c>
      <c r="D18565" s="1" t="str">
        <f t="shared" si="2720"/>
        <v>21:0226</v>
      </c>
      <c r="E18565" t="s">
        <v>71662</v>
      </c>
      <c r="F18565" t="s">
        <v>71663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11416</v>
      </c>
      <c r="N18565">
        <v>167</v>
      </c>
      <c r="O18565">
        <v>-0.05</v>
      </c>
      <c r="P18565">
        <v>30</v>
      </c>
      <c r="Q18565">
        <v>7.3</v>
      </c>
    </row>
    <row r="18566" spans="1:17" hidden="1" x14ac:dyDescent="0.25">
      <c r="A18566" t="s">
        <v>71664</v>
      </c>
      <c r="B18566" t="s">
        <v>71665</v>
      </c>
      <c r="C18566" s="1" t="str">
        <f t="shared" si="2719"/>
        <v>21:0805</v>
      </c>
      <c r="D18566" s="1" t="str">
        <f t="shared" si="2720"/>
        <v>21:0226</v>
      </c>
      <c r="E18566" t="s">
        <v>71666</v>
      </c>
      <c r="F18566" t="s">
        <v>71667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11421</v>
      </c>
      <c r="N18566">
        <v>168</v>
      </c>
      <c r="O18566">
        <v>-0.05</v>
      </c>
      <c r="P18566">
        <v>20</v>
      </c>
      <c r="Q18566">
        <v>6.4</v>
      </c>
    </row>
    <row r="18567" spans="1:17" hidden="1" x14ac:dyDescent="0.25">
      <c r="A18567" t="s">
        <v>71668</v>
      </c>
      <c r="B18567" t="s">
        <v>71669</v>
      </c>
      <c r="C18567" s="1" t="str">
        <f t="shared" si="2719"/>
        <v>21:0805</v>
      </c>
      <c r="D18567" s="1" t="str">
        <f t="shared" si="2720"/>
        <v>21:0226</v>
      </c>
      <c r="E18567" t="s">
        <v>71670</v>
      </c>
      <c r="F18567" t="s">
        <v>71671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11426</v>
      </c>
      <c r="N18567">
        <v>169</v>
      </c>
      <c r="O18567">
        <v>-0.05</v>
      </c>
      <c r="P18567">
        <v>20</v>
      </c>
      <c r="Q18567">
        <v>7.8</v>
      </c>
    </row>
    <row r="18568" spans="1:17" hidden="1" x14ac:dyDescent="0.25">
      <c r="A18568" t="s">
        <v>71672</v>
      </c>
      <c r="B18568" t="s">
        <v>71673</v>
      </c>
      <c r="C18568" s="1" t="str">
        <f t="shared" si="2719"/>
        <v>21:0805</v>
      </c>
      <c r="D18568" s="1" t="str">
        <f t="shared" si="2720"/>
        <v>21:0226</v>
      </c>
      <c r="E18568" t="s">
        <v>71674</v>
      </c>
      <c r="F18568" t="s">
        <v>71675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11431</v>
      </c>
      <c r="N18568">
        <v>170</v>
      </c>
      <c r="O18568">
        <v>-0.05</v>
      </c>
      <c r="P18568">
        <v>-20</v>
      </c>
      <c r="Q18568">
        <v>5.9</v>
      </c>
    </row>
    <row r="18569" spans="1:17" hidden="1" x14ac:dyDescent="0.25">
      <c r="A18569" t="s">
        <v>71676</v>
      </c>
      <c r="B18569" t="s">
        <v>71677</v>
      </c>
      <c r="C18569" s="1" t="str">
        <f t="shared" si="2719"/>
        <v>21:0805</v>
      </c>
      <c r="D18569" s="1" t="str">
        <f t="shared" si="2720"/>
        <v>21:0226</v>
      </c>
      <c r="E18569" t="s">
        <v>71674</v>
      </c>
      <c r="F18569" t="s">
        <v>71678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11435</v>
      </c>
      <c r="N18569">
        <v>171</v>
      </c>
      <c r="O18569">
        <v>-0.05</v>
      </c>
      <c r="P18569">
        <v>20</v>
      </c>
      <c r="Q18569">
        <v>5.9</v>
      </c>
    </row>
    <row r="18570" spans="1:17" hidden="1" x14ac:dyDescent="0.25">
      <c r="A18570" t="s">
        <v>71679</v>
      </c>
      <c r="B18570" t="s">
        <v>71680</v>
      </c>
      <c r="C18570" s="1" t="str">
        <f t="shared" si="2719"/>
        <v>21:0805</v>
      </c>
      <c r="D18570" s="1" t="str">
        <f t="shared" si="2720"/>
        <v>21:0226</v>
      </c>
      <c r="E18570" t="s">
        <v>71681</v>
      </c>
      <c r="F18570" t="s">
        <v>71682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11440</v>
      </c>
      <c r="N18570">
        <v>172</v>
      </c>
      <c r="O18570">
        <v>-0.05</v>
      </c>
      <c r="P18570">
        <v>20</v>
      </c>
      <c r="Q18570">
        <v>6.5</v>
      </c>
    </row>
    <row r="18571" spans="1:17" hidden="1" x14ac:dyDescent="0.25">
      <c r="A18571" t="s">
        <v>71683</v>
      </c>
      <c r="B18571" t="s">
        <v>71684</v>
      </c>
      <c r="C18571" s="1" t="str">
        <f t="shared" si="2719"/>
        <v>21:0805</v>
      </c>
      <c r="D18571" s="1" t="str">
        <f t="shared" si="2720"/>
        <v>21:0226</v>
      </c>
      <c r="E18571" t="s">
        <v>71685</v>
      </c>
      <c r="F18571" t="s">
        <v>71686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11445</v>
      </c>
      <c r="N18571">
        <v>173</v>
      </c>
      <c r="O18571">
        <v>-0.05</v>
      </c>
      <c r="P18571">
        <v>-20</v>
      </c>
      <c r="Q18571">
        <v>6.7</v>
      </c>
    </row>
    <row r="18572" spans="1:17" hidden="1" x14ac:dyDescent="0.25">
      <c r="A18572" t="s">
        <v>71687</v>
      </c>
      <c r="B18572" t="s">
        <v>71688</v>
      </c>
      <c r="C18572" s="1" t="str">
        <f t="shared" si="2719"/>
        <v>21:0805</v>
      </c>
      <c r="D18572" s="1" t="str">
        <f t="shared" si="2720"/>
        <v>21:0226</v>
      </c>
      <c r="E18572" t="s">
        <v>71689</v>
      </c>
      <c r="F18572" t="s">
        <v>71690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11450</v>
      </c>
      <c r="N18572">
        <v>174</v>
      </c>
      <c r="O18572">
        <v>-0.05</v>
      </c>
      <c r="P18572">
        <v>20</v>
      </c>
      <c r="Q18572">
        <v>6.5</v>
      </c>
    </row>
    <row r="18573" spans="1:17" hidden="1" x14ac:dyDescent="0.25">
      <c r="A18573" t="s">
        <v>71691</v>
      </c>
      <c r="B18573" t="s">
        <v>71692</v>
      </c>
      <c r="C18573" s="1" t="str">
        <f t="shared" si="2719"/>
        <v>21:0805</v>
      </c>
      <c r="D18573" s="1" t="str">
        <f t="shared" si="2720"/>
        <v>21:0226</v>
      </c>
      <c r="E18573" t="s">
        <v>71693</v>
      </c>
      <c r="F18573" t="s">
        <v>71694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11460</v>
      </c>
      <c r="N18573">
        <v>175</v>
      </c>
      <c r="O18573">
        <v>-0.05</v>
      </c>
      <c r="P18573">
        <v>20</v>
      </c>
      <c r="Q18573">
        <v>5.8</v>
      </c>
    </row>
    <row r="18574" spans="1:17" hidden="1" x14ac:dyDescent="0.25">
      <c r="A18574" t="s">
        <v>71695</v>
      </c>
      <c r="B18574" t="s">
        <v>71696</v>
      </c>
      <c r="C18574" s="1" t="str">
        <f t="shared" si="2719"/>
        <v>21:0805</v>
      </c>
      <c r="D18574" s="1" t="str">
        <f t="shared" si="2720"/>
        <v>21:0226</v>
      </c>
      <c r="E18574" t="s">
        <v>71697</v>
      </c>
      <c r="F18574" t="s">
        <v>71698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11465</v>
      </c>
      <c r="N18574">
        <v>176</v>
      </c>
      <c r="O18574">
        <v>-0.05</v>
      </c>
      <c r="P18574">
        <v>-20</v>
      </c>
      <c r="Q18574">
        <v>5</v>
      </c>
    </row>
    <row r="18575" spans="1:17" hidden="1" x14ac:dyDescent="0.25">
      <c r="A18575" t="s">
        <v>71699</v>
      </c>
      <c r="B18575" t="s">
        <v>71700</v>
      </c>
      <c r="C18575" s="1" t="str">
        <f t="shared" si="2719"/>
        <v>21:0805</v>
      </c>
      <c r="D18575" s="1" t="str">
        <f t="shared" si="2720"/>
        <v>21:0226</v>
      </c>
      <c r="E18575" t="s">
        <v>71701</v>
      </c>
      <c r="F18575" t="s">
        <v>71702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11470</v>
      </c>
      <c r="N18575">
        <v>177</v>
      </c>
      <c r="O18575">
        <v>-0.05</v>
      </c>
      <c r="P18575">
        <v>-20</v>
      </c>
      <c r="Q18575">
        <v>6.3</v>
      </c>
    </row>
    <row r="18576" spans="1:17" hidden="1" x14ac:dyDescent="0.25">
      <c r="A18576" t="s">
        <v>71703</v>
      </c>
      <c r="B18576" t="s">
        <v>71704</v>
      </c>
      <c r="C18576" s="1" t="str">
        <f t="shared" si="2719"/>
        <v>21:0805</v>
      </c>
      <c r="D18576" s="1" t="str">
        <f t="shared" si="2720"/>
        <v>21:0226</v>
      </c>
      <c r="E18576" t="s">
        <v>71705</v>
      </c>
      <c r="F18576" t="s">
        <v>71706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11475</v>
      </c>
      <c r="N18576">
        <v>178</v>
      </c>
      <c r="O18576">
        <v>-0.05</v>
      </c>
      <c r="P18576">
        <v>-20</v>
      </c>
      <c r="Q18576">
        <v>6.9</v>
      </c>
    </row>
    <row r="18577" spans="1:17" hidden="1" x14ac:dyDescent="0.25">
      <c r="A18577" t="s">
        <v>71707</v>
      </c>
      <c r="B18577" t="s">
        <v>71708</v>
      </c>
      <c r="C18577" s="1" t="str">
        <f t="shared" si="2719"/>
        <v>21:0805</v>
      </c>
      <c r="D18577" s="1" t="str">
        <f t="shared" si="2720"/>
        <v>21:0226</v>
      </c>
      <c r="E18577" t="s">
        <v>71709</v>
      </c>
      <c r="F18577" t="s">
        <v>71710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11480</v>
      </c>
      <c r="N18577">
        <v>179</v>
      </c>
      <c r="O18577">
        <v>-0.05</v>
      </c>
      <c r="P18577">
        <v>-20</v>
      </c>
      <c r="Q18577">
        <v>5.7</v>
      </c>
    </row>
    <row r="18578" spans="1:17" hidden="1" x14ac:dyDescent="0.25">
      <c r="A18578" t="s">
        <v>71711</v>
      </c>
      <c r="B18578" t="s">
        <v>71712</v>
      </c>
      <c r="C18578" s="1" t="str">
        <f t="shared" si="2719"/>
        <v>21:0805</v>
      </c>
      <c r="D18578" s="1" t="str">
        <f t="shared" si="2720"/>
        <v>21:0226</v>
      </c>
      <c r="E18578" t="s">
        <v>71713</v>
      </c>
      <c r="F18578" t="s">
        <v>71714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12548</v>
      </c>
      <c r="N18578">
        <v>180</v>
      </c>
      <c r="O18578">
        <v>-0.05</v>
      </c>
      <c r="P18578">
        <v>20</v>
      </c>
      <c r="Q18578">
        <v>6.2</v>
      </c>
    </row>
    <row r="18579" spans="1:17" hidden="1" x14ac:dyDescent="0.25">
      <c r="A18579" t="s">
        <v>71715</v>
      </c>
      <c r="B18579" t="s">
        <v>71716</v>
      </c>
      <c r="C18579" s="1" t="str">
        <f t="shared" si="2719"/>
        <v>21:0805</v>
      </c>
      <c r="D18579" s="1" t="str">
        <f t="shared" si="2720"/>
        <v>21:0226</v>
      </c>
      <c r="E18579" t="s">
        <v>71717</v>
      </c>
      <c r="F18579" t="s">
        <v>71718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11392</v>
      </c>
      <c r="N18579">
        <v>181</v>
      </c>
      <c r="O18579">
        <v>-0.05</v>
      </c>
      <c r="P18579">
        <v>20</v>
      </c>
      <c r="Q18579">
        <v>6.1</v>
      </c>
    </row>
    <row r="18580" spans="1:17" hidden="1" x14ac:dyDescent="0.25">
      <c r="A18580" t="s">
        <v>71719</v>
      </c>
      <c r="B18580" t="s">
        <v>71720</v>
      </c>
      <c r="C18580" s="1" t="str">
        <f t="shared" si="2719"/>
        <v>21:0805</v>
      </c>
      <c r="D18580" s="1" t="str">
        <f t="shared" si="2720"/>
        <v>21:0226</v>
      </c>
      <c r="E18580" t="s">
        <v>71721</v>
      </c>
      <c r="F18580" t="s">
        <v>71722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11397</v>
      </c>
      <c r="N18580">
        <v>182</v>
      </c>
      <c r="O18580">
        <v>-0.05</v>
      </c>
      <c r="P18580">
        <v>20</v>
      </c>
      <c r="Q18580">
        <v>6.6</v>
      </c>
    </row>
    <row r="18581" spans="1:17" hidden="1" x14ac:dyDescent="0.25">
      <c r="A18581" t="s">
        <v>71723</v>
      </c>
      <c r="B18581" t="s">
        <v>71724</v>
      </c>
      <c r="C18581" s="1" t="str">
        <f t="shared" si="2719"/>
        <v>21:0805</v>
      </c>
      <c r="D18581" s="1" t="str">
        <f t="shared" si="2720"/>
        <v>21:0226</v>
      </c>
      <c r="E18581" t="s">
        <v>71725</v>
      </c>
      <c r="F18581" t="s">
        <v>71726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11402</v>
      </c>
      <c r="N18581">
        <v>183</v>
      </c>
      <c r="O18581">
        <v>-0.05</v>
      </c>
      <c r="P18581">
        <v>20</v>
      </c>
      <c r="Q18581">
        <v>6.7</v>
      </c>
    </row>
    <row r="18582" spans="1:17" hidden="1" x14ac:dyDescent="0.25">
      <c r="A18582" t="s">
        <v>71727</v>
      </c>
      <c r="B18582" t="s">
        <v>71728</v>
      </c>
      <c r="C18582" s="1" t="str">
        <f t="shared" si="2719"/>
        <v>21:0805</v>
      </c>
      <c r="D18582" s="1" t="str">
        <f t="shared" si="2720"/>
        <v>21:0226</v>
      </c>
      <c r="E18582" t="s">
        <v>71729</v>
      </c>
      <c r="F18582" t="s">
        <v>71730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11411</v>
      </c>
      <c r="N18582">
        <v>184</v>
      </c>
      <c r="O18582">
        <v>-0.05</v>
      </c>
      <c r="P18582">
        <v>20</v>
      </c>
      <c r="Q18582">
        <v>6.3</v>
      </c>
    </row>
    <row r="18583" spans="1:17" hidden="1" x14ac:dyDescent="0.25">
      <c r="A18583" t="s">
        <v>71731</v>
      </c>
      <c r="B18583" t="s">
        <v>71732</v>
      </c>
      <c r="C18583" s="1" t="str">
        <f t="shared" si="2719"/>
        <v>21:0805</v>
      </c>
      <c r="D18583" s="1" t="str">
        <f t="shared" si="2720"/>
        <v>21:0226</v>
      </c>
      <c r="E18583" t="s">
        <v>71733</v>
      </c>
      <c r="F18583" t="s">
        <v>71734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11416</v>
      </c>
      <c r="N18583">
        <v>185</v>
      </c>
      <c r="O18583">
        <v>-0.05</v>
      </c>
      <c r="P18583">
        <v>20</v>
      </c>
      <c r="Q18583">
        <v>6.4</v>
      </c>
    </row>
    <row r="18584" spans="1:17" hidden="1" x14ac:dyDescent="0.25">
      <c r="A18584" t="s">
        <v>71735</v>
      </c>
      <c r="B18584" t="s">
        <v>71736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71737</v>
      </c>
      <c r="F18584" t="s">
        <v>71738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11392</v>
      </c>
      <c r="N18584">
        <v>186</v>
      </c>
    </row>
    <row r="18585" spans="1:17" hidden="1" x14ac:dyDescent="0.25">
      <c r="A18585" t="s">
        <v>71739</v>
      </c>
      <c r="B18585" t="s">
        <v>71740</v>
      </c>
      <c r="C18585" s="1" t="str">
        <f t="shared" si="2719"/>
        <v>21:0805</v>
      </c>
      <c r="D18585" s="1" t="str">
        <f t="shared" si="2723"/>
        <v>21:0228</v>
      </c>
      <c r="E18585" t="s">
        <v>71741</v>
      </c>
      <c r="F18585" t="s">
        <v>71742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11431</v>
      </c>
      <c r="N18585">
        <v>187</v>
      </c>
      <c r="O18585">
        <v>0.15</v>
      </c>
      <c r="P18585">
        <v>80</v>
      </c>
      <c r="Q18585">
        <v>8.1</v>
      </c>
    </row>
    <row r="18586" spans="1:17" hidden="1" x14ac:dyDescent="0.25">
      <c r="A18586" t="s">
        <v>71743</v>
      </c>
      <c r="B18586" t="s">
        <v>71744</v>
      </c>
      <c r="C18586" s="1" t="str">
        <f t="shared" si="2719"/>
        <v>21:0805</v>
      </c>
      <c r="D18586" s="1" t="str">
        <f t="shared" si="2723"/>
        <v>21:0228</v>
      </c>
      <c r="E18586" t="s">
        <v>71741</v>
      </c>
      <c r="F18586" t="s">
        <v>71745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11435</v>
      </c>
      <c r="N18586">
        <v>188</v>
      </c>
      <c r="O18586">
        <v>0.13</v>
      </c>
      <c r="P18586">
        <v>80</v>
      </c>
      <c r="Q18586">
        <v>8</v>
      </c>
    </row>
    <row r="18587" spans="1:17" hidden="1" x14ac:dyDescent="0.25">
      <c r="A18587" t="s">
        <v>71746</v>
      </c>
      <c r="B18587" t="s">
        <v>71747</v>
      </c>
      <c r="C18587" s="1" t="str">
        <f t="shared" si="2719"/>
        <v>21:0805</v>
      </c>
      <c r="D18587" s="1" t="str">
        <f t="shared" si="2723"/>
        <v>21:0228</v>
      </c>
      <c r="E18587" t="s">
        <v>71748</v>
      </c>
      <c r="F18587" t="s">
        <v>71749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11397</v>
      </c>
      <c r="N18587">
        <v>189</v>
      </c>
      <c r="O18587">
        <v>-0.05</v>
      </c>
      <c r="P18587">
        <v>70</v>
      </c>
      <c r="Q18587">
        <v>7.8</v>
      </c>
    </row>
    <row r="18588" spans="1:17" hidden="1" x14ac:dyDescent="0.25">
      <c r="A18588" t="s">
        <v>71750</v>
      </c>
      <c r="B18588" t="s">
        <v>71751</v>
      </c>
      <c r="C18588" s="1" t="str">
        <f t="shared" si="2719"/>
        <v>21:0805</v>
      </c>
      <c r="D18588" s="1" t="str">
        <f t="shared" si="2723"/>
        <v>21:0228</v>
      </c>
      <c r="E18588" t="s">
        <v>71752</v>
      </c>
      <c r="F18588" t="s">
        <v>71753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11402</v>
      </c>
      <c r="N18588">
        <v>190</v>
      </c>
      <c r="O18588">
        <v>0.45</v>
      </c>
      <c r="P18588">
        <v>60</v>
      </c>
      <c r="Q18588">
        <v>8.1</v>
      </c>
    </row>
    <row r="18589" spans="1:17" hidden="1" x14ac:dyDescent="0.25">
      <c r="A18589" t="s">
        <v>71754</v>
      </c>
      <c r="B18589" t="s">
        <v>71755</v>
      </c>
      <c r="C18589" s="1" t="str">
        <f t="shared" si="2719"/>
        <v>21:0805</v>
      </c>
      <c r="D18589" s="1" t="str">
        <f t="shared" si="2723"/>
        <v>21:0228</v>
      </c>
      <c r="E18589" t="s">
        <v>71756</v>
      </c>
      <c r="F18589" t="s">
        <v>71757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11411</v>
      </c>
      <c r="N18589">
        <v>191</v>
      </c>
    </row>
    <row r="18590" spans="1:17" hidden="1" x14ac:dyDescent="0.25">
      <c r="A18590" t="s">
        <v>71758</v>
      </c>
      <c r="B18590" t="s">
        <v>71759</v>
      </c>
      <c r="C18590" s="1" t="str">
        <f t="shared" si="2719"/>
        <v>21:0805</v>
      </c>
      <c r="D18590" s="1" t="str">
        <f t="shared" si="2723"/>
        <v>21:0228</v>
      </c>
      <c r="E18590" t="s">
        <v>71760</v>
      </c>
      <c r="F18590" t="s">
        <v>71761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11416</v>
      </c>
      <c r="N18590">
        <v>192</v>
      </c>
      <c r="O18590">
        <v>-0.05</v>
      </c>
      <c r="P18590">
        <v>70</v>
      </c>
      <c r="Q18590">
        <v>7.8</v>
      </c>
    </row>
    <row r="18591" spans="1:17" hidden="1" x14ac:dyDescent="0.25">
      <c r="A18591" t="s">
        <v>71762</v>
      </c>
      <c r="B18591" t="s">
        <v>71763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71764</v>
      </c>
      <c r="F18591" t="s">
        <v>71765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11421</v>
      </c>
      <c r="N18591">
        <v>193</v>
      </c>
      <c r="O18591">
        <v>0.3</v>
      </c>
      <c r="P18591">
        <v>70</v>
      </c>
      <c r="Q18591">
        <v>8.1</v>
      </c>
    </row>
    <row r="18592" spans="1:17" hidden="1" x14ac:dyDescent="0.25">
      <c r="A18592" t="s">
        <v>71766</v>
      </c>
      <c r="B18592" t="s">
        <v>71767</v>
      </c>
      <c r="C18592" s="1" t="str">
        <f t="shared" si="2724"/>
        <v>21:0805</v>
      </c>
      <c r="D18592" s="1" t="str">
        <f t="shared" si="2723"/>
        <v>21:0228</v>
      </c>
      <c r="E18592" t="s">
        <v>71768</v>
      </c>
      <c r="F18592" t="s">
        <v>71769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11426</v>
      </c>
      <c r="N18592">
        <v>194</v>
      </c>
      <c r="O18592">
        <v>0.14000000000000001</v>
      </c>
      <c r="P18592">
        <v>60</v>
      </c>
      <c r="Q18592">
        <v>8.1</v>
      </c>
    </row>
    <row r="18593" spans="1:17" hidden="1" x14ac:dyDescent="0.25">
      <c r="A18593" t="s">
        <v>71770</v>
      </c>
      <c r="B18593" t="s">
        <v>71771</v>
      </c>
      <c r="C18593" s="1" t="str">
        <f t="shared" si="2724"/>
        <v>21:0805</v>
      </c>
      <c r="D18593" s="1" t="str">
        <f t="shared" si="2723"/>
        <v>21:0228</v>
      </c>
      <c r="E18593" t="s">
        <v>71772</v>
      </c>
      <c r="F18593" t="s">
        <v>71773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11440</v>
      </c>
      <c r="N18593">
        <v>195</v>
      </c>
      <c r="O18593">
        <v>0.14000000000000001</v>
      </c>
      <c r="P18593">
        <v>70</v>
      </c>
      <c r="Q18593">
        <v>8.3000000000000007</v>
      </c>
    </row>
    <row r="18594" spans="1:17" hidden="1" x14ac:dyDescent="0.25">
      <c r="A18594" t="s">
        <v>71774</v>
      </c>
      <c r="B18594" t="s">
        <v>71775</v>
      </c>
      <c r="C18594" s="1" t="str">
        <f t="shared" si="2724"/>
        <v>21:0805</v>
      </c>
      <c r="D18594" s="1" t="str">
        <f t="shared" si="2723"/>
        <v>21:0228</v>
      </c>
      <c r="E18594" t="s">
        <v>71776</v>
      </c>
      <c r="F18594" t="s">
        <v>71777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11445</v>
      </c>
      <c r="N18594">
        <v>196</v>
      </c>
      <c r="O18594">
        <v>0.13</v>
      </c>
      <c r="P18594">
        <v>50</v>
      </c>
      <c r="Q18594">
        <v>8.1</v>
      </c>
    </row>
    <row r="18595" spans="1:17" hidden="1" x14ac:dyDescent="0.25">
      <c r="A18595" t="s">
        <v>71778</v>
      </c>
      <c r="B18595" t="s">
        <v>71779</v>
      </c>
      <c r="C18595" s="1" t="str">
        <f t="shared" si="2724"/>
        <v>21:0805</v>
      </c>
      <c r="D18595" s="1" t="str">
        <f t="shared" si="2723"/>
        <v>21:0228</v>
      </c>
      <c r="E18595" t="s">
        <v>71780</v>
      </c>
      <c r="F18595" t="s">
        <v>71781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11450</v>
      </c>
      <c r="N18595">
        <v>197</v>
      </c>
      <c r="O18595">
        <v>0.25</v>
      </c>
      <c r="P18595">
        <v>50</v>
      </c>
      <c r="Q18595">
        <v>7.9</v>
      </c>
    </row>
    <row r="18596" spans="1:17" hidden="1" x14ac:dyDescent="0.25">
      <c r="A18596" t="s">
        <v>71782</v>
      </c>
      <c r="B18596" t="s">
        <v>71783</v>
      </c>
      <c r="C18596" s="1" t="str">
        <f t="shared" si="2724"/>
        <v>21:0805</v>
      </c>
      <c r="D18596" s="1" t="str">
        <f t="shared" si="2723"/>
        <v>21:0228</v>
      </c>
      <c r="E18596" t="s">
        <v>71784</v>
      </c>
      <c r="F18596" t="s">
        <v>71785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11460</v>
      </c>
      <c r="N18596">
        <v>198</v>
      </c>
      <c r="O18596">
        <v>0.06</v>
      </c>
      <c r="P18596">
        <v>60</v>
      </c>
      <c r="Q18596">
        <v>8.1</v>
      </c>
    </row>
    <row r="18597" spans="1:17" hidden="1" x14ac:dyDescent="0.25">
      <c r="A18597" t="s">
        <v>71786</v>
      </c>
      <c r="B18597" t="s">
        <v>71787</v>
      </c>
      <c r="C18597" s="1" t="str">
        <f t="shared" si="2724"/>
        <v>21:0805</v>
      </c>
      <c r="D18597" s="1" t="str">
        <f t="shared" si="2723"/>
        <v>21:0228</v>
      </c>
      <c r="E18597" t="s">
        <v>71788</v>
      </c>
      <c r="F18597" t="s">
        <v>71789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11465</v>
      </c>
      <c r="N18597">
        <v>199</v>
      </c>
      <c r="O18597">
        <v>-0.05</v>
      </c>
      <c r="P18597">
        <v>50</v>
      </c>
      <c r="Q18597">
        <v>8.1</v>
      </c>
    </row>
    <row r="18598" spans="1:17" hidden="1" x14ac:dyDescent="0.25">
      <c r="A18598" t="s">
        <v>71790</v>
      </c>
      <c r="B18598" t="s">
        <v>71791</v>
      </c>
      <c r="C18598" s="1" t="str">
        <f t="shared" si="2724"/>
        <v>21:0805</v>
      </c>
      <c r="D18598" s="1" t="str">
        <f t="shared" si="2723"/>
        <v>21:0228</v>
      </c>
      <c r="E18598" t="s">
        <v>71792</v>
      </c>
      <c r="F18598" t="s">
        <v>71793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11470</v>
      </c>
      <c r="N18598">
        <v>200</v>
      </c>
      <c r="O18598">
        <v>0.06</v>
      </c>
      <c r="P18598">
        <v>40</v>
      </c>
      <c r="Q18598">
        <v>8.1</v>
      </c>
    </row>
    <row r="18599" spans="1:17" hidden="1" x14ac:dyDescent="0.25">
      <c r="A18599" t="s">
        <v>71794</v>
      </c>
      <c r="B18599" t="s">
        <v>71795</v>
      </c>
      <c r="C18599" s="1" t="str">
        <f t="shared" si="2724"/>
        <v>21:0805</v>
      </c>
      <c r="D18599" s="1" t="str">
        <f t="shared" si="2723"/>
        <v>21:0228</v>
      </c>
      <c r="E18599" t="s">
        <v>71796</v>
      </c>
      <c r="F18599" t="s">
        <v>71797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11475</v>
      </c>
      <c r="N18599">
        <v>201</v>
      </c>
    </row>
    <row r="18600" spans="1:17" hidden="1" x14ac:dyDescent="0.25">
      <c r="A18600" t="s">
        <v>71798</v>
      </c>
      <c r="B18600" t="s">
        <v>71799</v>
      </c>
      <c r="C18600" s="1" t="str">
        <f t="shared" si="2724"/>
        <v>21:0805</v>
      </c>
      <c r="D18600" s="1" t="str">
        <f t="shared" si="2723"/>
        <v>21:0228</v>
      </c>
      <c r="E18600" t="s">
        <v>71800</v>
      </c>
      <c r="F18600" t="s">
        <v>71801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11480</v>
      </c>
      <c r="N18600">
        <v>202</v>
      </c>
      <c r="O18600">
        <v>-0.05</v>
      </c>
      <c r="P18600">
        <v>40</v>
      </c>
      <c r="Q18600">
        <v>7.9</v>
      </c>
    </row>
    <row r="18601" spans="1:17" hidden="1" x14ac:dyDescent="0.25">
      <c r="A18601" t="s">
        <v>71802</v>
      </c>
      <c r="B18601" t="s">
        <v>71803</v>
      </c>
      <c r="C18601" s="1" t="str">
        <f t="shared" si="2724"/>
        <v>21:0805</v>
      </c>
      <c r="D18601" s="1" t="str">
        <f t="shared" si="2723"/>
        <v>21:0228</v>
      </c>
      <c r="E18601" t="s">
        <v>71804</v>
      </c>
      <c r="F18601" t="s">
        <v>71805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12548</v>
      </c>
      <c r="N18601">
        <v>203</v>
      </c>
      <c r="O18601">
        <v>0.06</v>
      </c>
      <c r="P18601">
        <v>40</v>
      </c>
      <c r="Q18601">
        <v>7.8</v>
      </c>
    </row>
    <row r="18602" spans="1:17" hidden="1" x14ac:dyDescent="0.25">
      <c r="A18602" t="s">
        <v>71806</v>
      </c>
      <c r="B18602" t="s">
        <v>71807</v>
      </c>
      <c r="C18602" s="1" t="str">
        <f t="shared" si="2724"/>
        <v>21:0805</v>
      </c>
      <c r="D18602" s="1" t="str">
        <f t="shared" si="2723"/>
        <v>21:0228</v>
      </c>
      <c r="E18602" t="s">
        <v>71808</v>
      </c>
      <c r="F18602" t="s">
        <v>71809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11431</v>
      </c>
      <c r="N18602">
        <v>204</v>
      </c>
      <c r="O18602">
        <v>0.62</v>
      </c>
      <c r="P18602">
        <v>50</v>
      </c>
      <c r="Q18602">
        <v>8.1</v>
      </c>
    </row>
    <row r="18603" spans="1:17" hidden="1" x14ac:dyDescent="0.25">
      <c r="A18603" t="s">
        <v>71810</v>
      </c>
      <c r="B18603" t="s">
        <v>71811</v>
      </c>
      <c r="C18603" s="1" t="str">
        <f t="shared" si="2724"/>
        <v>21:0805</v>
      </c>
      <c r="D18603" s="1" t="str">
        <f t="shared" si="2723"/>
        <v>21:0228</v>
      </c>
      <c r="E18603" t="s">
        <v>71808</v>
      </c>
      <c r="F18603" t="s">
        <v>71812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11435</v>
      </c>
      <c r="N18603">
        <v>205</v>
      </c>
      <c r="O18603">
        <v>0.79</v>
      </c>
      <c r="P18603">
        <v>50</v>
      </c>
      <c r="Q18603">
        <v>8.1</v>
      </c>
    </row>
    <row r="18604" spans="1:17" hidden="1" x14ac:dyDescent="0.25">
      <c r="A18604" t="s">
        <v>71813</v>
      </c>
      <c r="B18604" t="s">
        <v>71814</v>
      </c>
      <c r="C18604" s="1" t="str">
        <f t="shared" si="2724"/>
        <v>21:0805</v>
      </c>
      <c r="D18604" s="1" t="str">
        <f t="shared" si="2723"/>
        <v>21:0228</v>
      </c>
      <c r="E18604" t="s">
        <v>71815</v>
      </c>
      <c r="F18604" t="s">
        <v>71816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11392</v>
      </c>
      <c r="N18604">
        <v>206</v>
      </c>
      <c r="O18604">
        <v>0.54</v>
      </c>
      <c r="P18604">
        <v>40</v>
      </c>
      <c r="Q18604">
        <v>8.1999999999999993</v>
      </c>
    </row>
    <row r="18605" spans="1:17" hidden="1" x14ac:dyDescent="0.25">
      <c r="A18605" t="s">
        <v>71817</v>
      </c>
      <c r="B18605" t="s">
        <v>71818</v>
      </c>
      <c r="C18605" s="1" t="str">
        <f t="shared" si="2724"/>
        <v>21:0805</v>
      </c>
      <c r="D18605" s="1" t="str">
        <f t="shared" si="2723"/>
        <v>21:0228</v>
      </c>
      <c r="E18605" t="s">
        <v>71819</v>
      </c>
      <c r="F18605" t="s">
        <v>71820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11397</v>
      </c>
      <c r="N18605">
        <v>207</v>
      </c>
    </row>
    <row r="18606" spans="1:17" hidden="1" x14ac:dyDescent="0.25">
      <c r="A18606" t="s">
        <v>71821</v>
      </c>
      <c r="B18606" t="s">
        <v>71822</v>
      </c>
      <c r="C18606" s="1" t="str">
        <f t="shared" si="2724"/>
        <v>21:0805</v>
      </c>
      <c r="D18606" s="1" t="str">
        <f t="shared" si="2723"/>
        <v>21:0228</v>
      </c>
      <c r="E18606" t="s">
        <v>71823</v>
      </c>
      <c r="F18606" t="s">
        <v>71824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11402</v>
      </c>
      <c r="N18606">
        <v>208</v>
      </c>
    </row>
    <row r="18607" spans="1:17" hidden="1" x14ac:dyDescent="0.25">
      <c r="A18607" t="s">
        <v>71825</v>
      </c>
      <c r="B18607" t="s">
        <v>71826</v>
      </c>
      <c r="C18607" s="1" t="str">
        <f t="shared" si="2724"/>
        <v>21:0805</v>
      </c>
      <c r="D18607" s="1" t="str">
        <f t="shared" si="2723"/>
        <v>21:0228</v>
      </c>
      <c r="E18607" t="s">
        <v>71827</v>
      </c>
      <c r="F18607" t="s">
        <v>71828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11411</v>
      </c>
      <c r="N18607">
        <v>209</v>
      </c>
      <c r="O18607">
        <v>0.37</v>
      </c>
      <c r="P18607">
        <v>50</v>
      </c>
      <c r="Q18607">
        <v>8</v>
      </c>
    </row>
    <row r="18608" spans="1:17" hidden="1" x14ac:dyDescent="0.25">
      <c r="A18608" t="s">
        <v>71829</v>
      </c>
      <c r="B18608" t="s">
        <v>71830</v>
      </c>
      <c r="C18608" s="1" t="str">
        <f t="shared" si="2724"/>
        <v>21:0805</v>
      </c>
      <c r="D18608" s="1" t="str">
        <f t="shared" si="2723"/>
        <v>21:0228</v>
      </c>
      <c r="E18608" t="s">
        <v>71831</v>
      </c>
      <c r="F18608" t="s">
        <v>71832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11416</v>
      </c>
      <c r="N18608">
        <v>210</v>
      </c>
      <c r="O18608">
        <v>0.21</v>
      </c>
      <c r="P18608">
        <v>50</v>
      </c>
      <c r="Q18608">
        <v>8</v>
      </c>
    </row>
    <row r="18609" spans="1:17" hidden="1" x14ac:dyDescent="0.25">
      <c r="A18609" t="s">
        <v>71833</v>
      </c>
      <c r="B18609" t="s">
        <v>71834</v>
      </c>
      <c r="C18609" s="1" t="str">
        <f t="shared" si="2724"/>
        <v>21:0805</v>
      </c>
      <c r="D18609" s="1" t="str">
        <f t="shared" si="2723"/>
        <v>21:0228</v>
      </c>
      <c r="E18609" t="s">
        <v>71835</v>
      </c>
      <c r="F18609" t="s">
        <v>71836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11421</v>
      </c>
      <c r="N18609">
        <v>211</v>
      </c>
      <c r="O18609">
        <v>-0.05</v>
      </c>
      <c r="P18609">
        <v>50</v>
      </c>
      <c r="Q18609">
        <v>8</v>
      </c>
    </row>
    <row r="18610" spans="1:17" hidden="1" x14ac:dyDescent="0.25">
      <c r="A18610" t="s">
        <v>71837</v>
      </c>
      <c r="B18610" t="s">
        <v>71838</v>
      </c>
      <c r="C18610" s="1" t="str">
        <f t="shared" si="2724"/>
        <v>21:0805</v>
      </c>
      <c r="D18610" s="1" t="str">
        <f t="shared" si="2723"/>
        <v>21:0228</v>
      </c>
      <c r="E18610" t="s">
        <v>71839</v>
      </c>
      <c r="F18610" t="s">
        <v>71840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11426</v>
      </c>
      <c r="N18610">
        <v>212</v>
      </c>
      <c r="O18610">
        <v>0.21</v>
      </c>
      <c r="P18610">
        <v>50</v>
      </c>
      <c r="Q18610">
        <v>8.1</v>
      </c>
    </row>
    <row r="18611" spans="1:17" hidden="1" x14ac:dyDescent="0.25">
      <c r="A18611" t="s">
        <v>71841</v>
      </c>
      <c r="B18611" t="s">
        <v>71842</v>
      </c>
      <c r="C18611" s="1" t="str">
        <f t="shared" si="2724"/>
        <v>21:0805</v>
      </c>
      <c r="D18611" s="1" t="str">
        <f t="shared" si="2723"/>
        <v>21:0228</v>
      </c>
      <c r="E18611" t="s">
        <v>71843</v>
      </c>
      <c r="F18611" t="s">
        <v>71844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11440</v>
      </c>
      <c r="N18611">
        <v>213</v>
      </c>
      <c r="O18611">
        <v>0.17</v>
      </c>
      <c r="P18611">
        <v>40</v>
      </c>
      <c r="Q18611">
        <v>8.1</v>
      </c>
    </row>
    <row r="18612" spans="1:17" hidden="1" x14ac:dyDescent="0.25">
      <c r="A18612" t="s">
        <v>71845</v>
      </c>
      <c r="B18612" t="s">
        <v>71846</v>
      </c>
      <c r="C18612" s="1" t="str">
        <f t="shared" si="2724"/>
        <v>21:0805</v>
      </c>
      <c r="D18612" s="1" t="str">
        <f t="shared" si="2723"/>
        <v>21:0228</v>
      </c>
      <c r="E18612" t="s">
        <v>71847</v>
      </c>
      <c r="F18612" t="s">
        <v>71848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11445</v>
      </c>
      <c r="N18612">
        <v>214</v>
      </c>
      <c r="O18612">
        <v>-0.05</v>
      </c>
      <c r="P18612">
        <v>50</v>
      </c>
      <c r="Q18612">
        <v>8</v>
      </c>
    </row>
    <row r="18613" spans="1:17" hidden="1" x14ac:dyDescent="0.25">
      <c r="A18613" t="s">
        <v>71849</v>
      </c>
      <c r="B18613" t="s">
        <v>71850</v>
      </c>
      <c r="C18613" s="1" t="str">
        <f t="shared" si="2724"/>
        <v>21:0805</v>
      </c>
      <c r="D18613" s="1" t="str">
        <f t="shared" si="2723"/>
        <v>21:0228</v>
      </c>
      <c r="E18613" t="s">
        <v>71851</v>
      </c>
      <c r="F18613" t="s">
        <v>71852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11450</v>
      </c>
      <c r="N18613">
        <v>215</v>
      </c>
      <c r="O18613">
        <v>-0.05</v>
      </c>
      <c r="P18613">
        <v>40</v>
      </c>
      <c r="Q18613">
        <v>7.8</v>
      </c>
    </row>
    <row r="18614" spans="1:17" hidden="1" x14ac:dyDescent="0.25">
      <c r="A18614" t="s">
        <v>71853</v>
      </c>
      <c r="B18614" t="s">
        <v>71854</v>
      </c>
      <c r="C18614" s="1" t="str">
        <f t="shared" si="2724"/>
        <v>21:0805</v>
      </c>
      <c r="D18614" s="1" t="str">
        <f t="shared" si="2723"/>
        <v>21:0228</v>
      </c>
      <c r="E18614" t="s">
        <v>71855</v>
      </c>
      <c r="F18614" t="s">
        <v>71856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11460</v>
      </c>
      <c r="N18614">
        <v>216</v>
      </c>
      <c r="O18614">
        <v>7.0000000000000007E-2</v>
      </c>
      <c r="P18614">
        <v>60</v>
      </c>
      <c r="Q18614">
        <v>7.8</v>
      </c>
    </row>
    <row r="18615" spans="1:17" hidden="1" x14ac:dyDescent="0.25">
      <c r="A18615" t="s">
        <v>71857</v>
      </c>
      <c r="B18615" t="s">
        <v>71858</v>
      </c>
      <c r="C18615" s="1" t="str">
        <f t="shared" si="2724"/>
        <v>21:0805</v>
      </c>
      <c r="D18615" s="1" t="str">
        <f t="shared" si="2723"/>
        <v>21:0228</v>
      </c>
      <c r="E18615" t="s">
        <v>71859</v>
      </c>
      <c r="F18615" t="s">
        <v>71860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11465</v>
      </c>
      <c r="N18615">
        <v>217</v>
      </c>
      <c r="O18615">
        <v>0.11</v>
      </c>
      <c r="P18615">
        <v>70</v>
      </c>
      <c r="Q18615">
        <v>7.8</v>
      </c>
    </row>
    <row r="18616" spans="1:17" hidden="1" x14ac:dyDescent="0.25">
      <c r="A18616" t="s">
        <v>71861</v>
      </c>
      <c r="B18616" t="s">
        <v>71862</v>
      </c>
      <c r="C18616" s="1" t="str">
        <f t="shared" si="2724"/>
        <v>21:0805</v>
      </c>
      <c r="D18616" s="1" t="str">
        <f t="shared" si="2723"/>
        <v>21:0228</v>
      </c>
      <c r="E18616" t="s">
        <v>71863</v>
      </c>
      <c r="F18616" t="s">
        <v>71864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11470</v>
      </c>
      <c r="N18616">
        <v>218</v>
      </c>
      <c r="O18616">
        <v>0.37</v>
      </c>
      <c r="P18616">
        <v>40</v>
      </c>
      <c r="Q18616">
        <v>8</v>
      </c>
    </row>
    <row r="18617" spans="1:17" hidden="1" x14ac:dyDescent="0.25">
      <c r="A18617" t="s">
        <v>71865</v>
      </c>
      <c r="B18617" t="s">
        <v>71866</v>
      </c>
      <c r="C18617" s="1" t="str">
        <f t="shared" si="2724"/>
        <v>21:0805</v>
      </c>
      <c r="D18617" s="1" t="str">
        <f t="shared" si="2723"/>
        <v>21:0228</v>
      </c>
      <c r="E18617" t="s">
        <v>71867</v>
      </c>
      <c r="F18617" t="s">
        <v>71868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11475</v>
      </c>
      <c r="N18617">
        <v>219</v>
      </c>
    </row>
    <row r="18618" spans="1:17" hidden="1" x14ac:dyDescent="0.25">
      <c r="A18618" t="s">
        <v>71869</v>
      </c>
      <c r="B18618" t="s">
        <v>71870</v>
      </c>
      <c r="C18618" s="1" t="str">
        <f t="shared" si="2724"/>
        <v>21:0805</v>
      </c>
      <c r="D18618" s="1" t="str">
        <f t="shared" si="2723"/>
        <v>21:0228</v>
      </c>
      <c r="E18618" t="s">
        <v>71871</v>
      </c>
      <c r="F18618" t="s">
        <v>71872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11480</v>
      </c>
      <c r="N18618">
        <v>220</v>
      </c>
      <c r="O18618">
        <v>0.57999999999999996</v>
      </c>
      <c r="P18618">
        <v>50</v>
      </c>
      <c r="Q18618">
        <v>8.1</v>
      </c>
    </row>
    <row r="18619" spans="1:17" hidden="1" x14ac:dyDescent="0.25">
      <c r="A18619" t="s">
        <v>71873</v>
      </c>
      <c r="B18619" t="s">
        <v>71874</v>
      </c>
      <c r="C18619" s="1" t="str">
        <f t="shared" si="2724"/>
        <v>21:0805</v>
      </c>
      <c r="D18619" s="1" t="str">
        <f t="shared" si="2723"/>
        <v>21:0228</v>
      </c>
      <c r="E18619" t="s">
        <v>71875</v>
      </c>
      <c r="F18619" t="s">
        <v>71876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12548</v>
      </c>
      <c r="N18619">
        <v>221</v>
      </c>
      <c r="O18619">
        <v>0.75</v>
      </c>
      <c r="P18619">
        <v>40</v>
      </c>
      <c r="Q18619">
        <v>8.1</v>
      </c>
    </row>
    <row r="18620" spans="1:17" hidden="1" x14ac:dyDescent="0.25">
      <c r="A18620" t="s">
        <v>71877</v>
      </c>
      <c r="B18620" t="s">
        <v>71878</v>
      </c>
      <c r="C18620" s="1" t="str">
        <f t="shared" si="2724"/>
        <v>21:0805</v>
      </c>
      <c r="D18620" s="1" t="str">
        <f t="shared" si="2723"/>
        <v>21:0228</v>
      </c>
      <c r="E18620" t="s">
        <v>71879</v>
      </c>
      <c r="F18620" t="s">
        <v>71880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11392</v>
      </c>
      <c r="N18620">
        <v>222</v>
      </c>
      <c r="O18620">
        <v>0.79</v>
      </c>
      <c r="P18620">
        <v>120</v>
      </c>
      <c r="Q18620">
        <v>8.1999999999999993</v>
      </c>
    </row>
    <row r="18621" spans="1:17" hidden="1" x14ac:dyDescent="0.25">
      <c r="A18621" t="s">
        <v>71881</v>
      </c>
      <c r="B18621" t="s">
        <v>71882</v>
      </c>
      <c r="C18621" s="1" t="str">
        <f t="shared" si="2724"/>
        <v>21:0805</v>
      </c>
      <c r="D18621" s="1" t="str">
        <f t="shared" si="2723"/>
        <v>21:0228</v>
      </c>
      <c r="E18621" t="s">
        <v>71883</v>
      </c>
      <c r="F18621" t="s">
        <v>71884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11397</v>
      </c>
      <c r="N18621">
        <v>223</v>
      </c>
    </row>
    <row r="18622" spans="1:17" hidden="1" x14ac:dyDescent="0.25">
      <c r="A18622" t="s">
        <v>71885</v>
      </c>
      <c r="B18622" t="s">
        <v>71886</v>
      </c>
      <c r="C18622" s="1" t="str">
        <f t="shared" si="2724"/>
        <v>21:0805</v>
      </c>
      <c r="D18622" s="1" t="str">
        <f t="shared" si="2723"/>
        <v>21:0228</v>
      </c>
      <c r="E18622" t="s">
        <v>71887</v>
      </c>
      <c r="F18622" t="s">
        <v>71888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11402</v>
      </c>
      <c r="N18622">
        <v>224</v>
      </c>
    </row>
    <row r="18623" spans="1:17" hidden="1" x14ac:dyDescent="0.25">
      <c r="A18623" t="s">
        <v>71889</v>
      </c>
      <c r="B18623" t="s">
        <v>71890</v>
      </c>
      <c r="C18623" s="1" t="str">
        <f t="shared" si="2724"/>
        <v>21:0805</v>
      </c>
      <c r="D18623" s="1" t="str">
        <f t="shared" si="2723"/>
        <v>21:0228</v>
      </c>
      <c r="E18623" t="s">
        <v>71891</v>
      </c>
      <c r="F18623" t="s">
        <v>71892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11411</v>
      </c>
      <c r="N18623">
        <v>225</v>
      </c>
      <c r="O18623">
        <v>0.37</v>
      </c>
      <c r="P18623">
        <v>70</v>
      </c>
      <c r="Q18623">
        <v>8.1</v>
      </c>
    </row>
    <row r="18624" spans="1:17" hidden="1" x14ac:dyDescent="0.25">
      <c r="A18624" t="s">
        <v>71893</v>
      </c>
      <c r="B18624" t="s">
        <v>71894</v>
      </c>
      <c r="C18624" s="1" t="str">
        <f t="shared" si="2724"/>
        <v>21:0805</v>
      </c>
      <c r="D18624" s="1" t="str">
        <f t="shared" si="2723"/>
        <v>21:0228</v>
      </c>
      <c r="E18624" t="s">
        <v>71895</v>
      </c>
      <c r="F18624" t="s">
        <v>71896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11416</v>
      </c>
      <c r="N18624">
        <v>226</v>
      </c>
      <c r="O18624">
        <v>-0.05</v>
      </c>
      <c r="P18624">
        <v>70</v>
      </c>
      <c r="Q18624">
        <v>7.9</v>
      </c>
    </row>
    <row r="18625" spans="1:17" hidden="1" x14ac:dyDescent="0.25">
      <c r="A18625" t="s">
        <v>71897</v>
      </c>
      <c r="B18625" t="s">
        <v>71898</v>
      </c>
      <c r="C18625" s="1" t="str">
        <f t="shared" si="2724"/>
        <v>21:0805</v>
      </c>
      <c r="D18625" s="1" t="str">
        <f t="shared" si="2723"/>
        <v>21:0228</v>
      </c>
      <c r="E18625" t="s">
        <v>71899</v>
      </c>
      <c r="F18625" t="s">
        <v>71900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11421</v>
      </c>
      <c r="N18625">
        <v>227</v>
      </c>
      <c r="O18625">
        <v>1.5</v>
      </c>
      <c r="P18625">
        <v>70</v>
      </c>
      <c r="Q18625">
        <v>8.3000000000000007</v>
      </c>
    </row>
    <row r="18626" spans="1:17" hidden="1" x14ac:dyDescent="0.25">
      <c r="A18626" t="s">
        <v>71901</v>
      </c>
      <c r="B18626" t="s">
        <v>71902</v>
      </c>
      <c r="C18626" s="1" t="str">
        <f t="shared" si="2724"/>
        <v>21:0805</v>
      </c>
      <c r="D18626" s="1" t="str">
        <f t="shared" si="2723"/>
        <v>21:0228</v>
      </c>
      <c r="E18626" t="s">
        <v>71903</v>
      </c>
      <c r="F18626" t="s">
        <v>71904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11431</v>
      </c>
      <c r="N18626">
        <v>228</v>
      </c>
      <c r="O18626">
        <v>1.4</v>
      </c>
      <c r="P18626">
        <v>70</v>
      </c>
      <c r="Q18626">
        <v>8.1999999999999993</v>
      </c>
    </row>
    <row r="18627" spans="1:17" hidden="1" x14ac:dyDescent="0.25">
      <c r="A18627" t="s">
        <v>71905</v>
      </c>
      <c r="B18627" t="s">
        <v>71906</v>
      </c>
      <c r="C18627" s="1" t="str">
        <f t="shared" si="2724"/>
        <v>21:0805</v>
      </c>
      <c r="D18627" s="1" t="str">
        <f t="shared" si="2723"/>
        <v>21:0228</v>
      </c>
      <c r="E18627" t="s">
        <v>71903</v>
      </c>
      <c r="F18627" t="s">
        <v>71907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11435</v>
      </c>
      <c r="N18627">
        <v>229</v>
      </c>
      <c r="O18627">
        <v>1.6</v>
      </c>
      <c r="P18627">
        <v>60</v>
      </c>
      <c r="Q18627">
        <v>8.1999999999999993</v>
      </c>
    </row>
    <row r="18628" spans="1:17" hidden="1" x14ac:dyDescent="0.25">
      <c r="A18628" t="s">
        <v>71908</v>
      </c>
      <c r="B18628" t="s">
        <v>71909</v>
      </c>
      <c r="C18628" s="1" t="str">
        <f t="shared" si="2724"/>
        <v>21:0805</v>
      </c>
      <c r="D18628" s="1" t="str">
        <f t="shared" si="2723"/>
        <v>21:0228</v>
      </c>
      <c r="E18628" t="s">
        <v>71910</v>
      </c>
      <c r="F18628" t="s">
        <v>71911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11426</v>
      </c>
      <c r="N18628">
        <v>230</v>
      </c>
      <c r="O18628">
        <v>2.5</v>
      </c>
      <c r="P18628">
        <v>60</v>
      </c>
      <c r="Q18628">
        <v>8.3000000000000007</v>
      </c>
    </row>
    <row r="18629" spans="1:17" hidden="1" x14ac:dyDescent="0.25">
      <c r="A18629" t="s">
        <v>71912</v>
      </c>
      <c r="B18629" t="s">
        <v>71913</v>
      </c>
      <c r="C18629" s="1" t="str">
        <f t="shared" si="2724"/>
        <v>21:0805</v>
      </c>
      <c r="D18629" s="1" t="str">
        <f t="shared" si="2723"/>
        <v>21:0228</v>
      </c>
      <c r="E18629" t="s">
        <v>71914</v>
      </c>
      <c r="F18629" t="s">
        <v>71915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11440</v>
      </c>
      <c r="N18629">
        <v>231</v>
      </c>
      <c r="O18629">
        <v>0.25</v>
      </c>
      <c r="P18629">
        <v>40</v>
      </c>
      <c r="Q18629">
        <v>8.1999999999999993</v>
      </c>
    </row>
    <row r="18630" spans="1:17" hidden="1" x14ac:dyDescent="0.25">
      <c r="A18630" t="s">
        <v>71916</v>
      </c>
      <c r="B18630" t="s">
        <v>71917</v>
      </c>
      <c r="C18630" s="1" t="str">
        <f t="shared" si="2724"/>
        <v>21:0805</v>
      </c>
      <c r="D18630" s="1" t="str">
        <f t="shared" si="2723"/>
        <v>21:0228</v>
      </c>
      <c r="E18630" t="s">
        <v>71918</v>
      </c>
      <c r="F18630" t="s">
        <v>71919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11445</v>
      </c>
      <c r="N18630">
        <v>232</v>
      </c>
      <c r="O18630">
        <v>1.1200000000000001</v>
      </c>
      <c r="P18630">
        <v>40</v>
      </c>
      <c r="Q18630">
        <v>8.3000000000000007</v>
      </c>
    </row>
    <row r="18631" spans="1:17" hidden="1" x14ac:dyDescent="0.25">
      <c r="A18631" t="s">
        <v>71920</v>
      </c>
      <c r="B18631" t="s">
        <v>71921</v>
      </c>
      <c r="C18631" s="1" t="str">
        <f t="shared" si="2724"/>
        <v>21:0805</v>
      </c>
      <c r="D18631" s="1" t="str">
        <f t="shared" si="2723"/>
        <v>21:0228</v>
      </c>
      <c r="E18631" t="s">
        <v>71922</v>
      </c>
      <c r="F18631" t="s">
        <v>71923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11450</v>
      </c>
      <c r="N18631">
        <v>233</v>
      </c>
      <c r="O18631">
        <v>0.92</v>
      </c>
      <c r="P18631">
        <v>40</v>
      </c>
      <c r="Q18631">
        <v>8.1999999999999993</v>
      </c>
    </row>
    <row r="18632" spans="1:17" hidden="1" x14ac:dyDescent="0.25">
      <c r="A18632" t="s">
        <v>71924</v>
      </c>
      <c r="B18632" t="s">
        <v>71925</v>
      </c>
      <c r="C18632" s="1" t="str">
        <f t="shared" si="2724"/>
        <v>21:0805</v>
      </c>
      <c r="D18632" s="1" t="str">
        <f t="shared" si="2723"/>
        <v>21:0228</v>
      </c>
      <c r="E18632" t="s">
        <v>71926</v>
      </c>
      <c r="F18632" t="s">
        <v>71927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11460</v>
      </c>
      <c r="N18632">
        <v>234</v>
      </c>
    </row>
    <row r="18633" spans="1:17" hidden="1" x14ac:dyDescent="0.25">
      <c r="A18633" t="s">
        <v>71928</v>
      </c>
      <c r="B18633" t="s">
        <v>71929</v>
      </c>
      <c r="C18633" s="1" t="str">
        <f t="shared" si="2724"/>
        <v>21:0805</v>
      </c>
      <c r="D18633" s="1" t="str">
        <f t="shared" si="2723"/>
        <v>21:0228</v>
      </c>
      <c r="E18633" t="s">
        <v>71930</v>
      </c>
      <c r="F18633" t="s">
        <v>71931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11465</v>
      </c>
      <c r="N18633">
        <v>235</v>
      </c>
      <c r="O18633">
        <v>0.5</v>
      </c>
      <c r="P18633">
        <v>60</v>
      </c>
      <c r="Q18633">
        <v>8.1999999999999993</v>
      </c>
    </row>
    <row r="18634" spans="1:17" hidden="1" x14ac:dyDescent="0.25">
      <c r="A18634" t="s">
        <v>71932</v>
      </c>
      <c r="B18634" t="s">
        <v>71933</v>
      </c>
      <c r="C18634" s="1" t="str">
        <f t="shared" si="2724"/>
        <v>21:0805</v>
      </c>
      <c r="D18634" s="1" t="str">
        <f t="shared" si="2723"/>
        <v>21:0228</v>
      </c>
      <c r="E18634" t="s">
        <v>71934</v>
      </c>
      <c r="F18634" t="s">
        <v>71935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11470</v>
      </c>
      <c r="N18634">
        <v>236</v>
      </c>
      <c r="O18634">
        <v>1.1000000000000001</v>
      </c>
      <c r="P18634">
        <v>60</v>
      </c>
      <c r="Q18634">
        <v>8.1999999999999993</v>
      </c>
    </row>
    <row r="18635" spans="1:17" hidden="1" x14ac:dyDescent="0.25">
      <c r="A18635" t="s">
        <v>71936</v>
      </c>
      <c r="B18635" t="s">
        <v>71937</v>
      </c>
      <c r="C18635" s="1" t="str">
        <f t="shared" si="2724"/>
        <v>21:0805</v>
      </c>
      <c r="D18635" s="1" t="str">
        <f t="shared" si="2723"/>
        <v>21:0228</v>
      </c>
      <c r="E18635" t="s">
        <v>71938</v>
      </c>
      <c r="F18635" t="s">
        <v>71939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11475</v>
      </c>
      <c r="N18635">
        <v>237</v>
      </c>
      <c r="O18635">
        <v>1.1000000000000001</v>
      </c>
      <c r="P18635">
        <v>40</v>
      </c>
      <c r="Q18635">
        <v>8.1999999999999993</v>
      </c>
    </row>
    <row r="18636" spans="1:17" hidden="1" x14ac:dyDescent="0.25">
      <c r="A18636" t="s">
        <v>71940</v>
      </c>
      <c r="B18636" t="s">
        <v>71941</v>
      </c>
      <c r="C18636" s="1" t="str">
        <f t="shared" si="2724"/>
        <v>21:0805</v>
      </c>
      <c r="D18636" s="1" t="str">
        <f t="shared" si="2723"/>
        <v>21:0228</v>
      </c>
      <c r="E18636" t="s">
        <v>71942</v>
      </c>
      <c r="F18636" t="s">
        <v>71943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11480</v>
      </c>
      <c r="N18636">
        <v>238</v>
      </c>
      <c r="O18636">
        <v>0.75</v>
      </c>
      <c r="P18636">
        <v>40</v>
      </c>
      <c r="Q18636">
        <v>8.1999999999999993</v>
      </c>
    </row>
    <row r="18637" spans="1:17" hidden="1" x14ac:dyDescent="0.25">
      <c r="A18637" t="s">
        <v>71944</v>
      </c>
      <c r="B18637" t="s">
        <v>71945</v>
      </c>
      <c r="C18637" s="1" t="str">
        <f t="shared" si="2724"/>
        <v>21:0805</v>
      </c>
      <c r="D18637" s="1" t="str">
        <f t="shared" si="2723"/>
        <v>21:0228</v>
      </c>
      <c r="E18637" t="s">
        <v>71946</v>
      </c>
      <c r="F18637" t="s">
        <v>71947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12548</v>
      </c>
      <c r="N18637">
        <v>239</v>
      </c>
      <c r="O18637">
        <v>1.05</v>
      </c>
      <c r="P18637">
        <v>60</v>
      </c>
      <c r="Q18637">
        <v>8.1999999999999993</v>
      </c>
    </row>
    <row r="18638" spans="1:17" hidden="1" x14ac:dyDescent="0.25">
      <c r="A18638" t="s">
        <v>71948</v>
      </c>
      <c r="B18638" t="s">
        <v>71949</v>
      </c>
      <c r="C18638" s="1" t="str">
        <f t="shared" si="2724"/>
        <v>21:0805</v>
      </c>
      <c r="D18638" s="1" t="str">
        <f t="shared" si="2723"/>
        <v>21:0228</v>
      </c>
      <c r="E18638" t="s">
        <v>71950</v>
      </c>
      <c r="F18638" t="s">
        <v>71951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11392</v>
      </c>
      <c r="N18638">
        <v>240</v>
      </c>
      <c r="O18638">
        <v>1</v>
      </c>
      <c r="P18638">
        <v>50</v>
      </c>
      <c r="Q18638">
        <v>8.1</v>
      </c>
    </row>
    <row r="18639" spans="1:17" hidden="1" x14ac:dyDescent="0.25">
      <c r="A18639" t="s">
        <v>71952</v>
      </c>
      <c r="B18639" t="s">
        <v>71953</v>
      </c>
      <c r="C18639" s="1" t="str">
        <f t="shared" si="2724"/>
        <v>21:0805</v>
      </c>
      <c r="D18639" s="1" t="str">
        <f t="shared" si="2723"/>
        <v>21:0228</v>
      </c>
      <c r="E18639" t="s">
        <v>71954</v>
      </c>
      <c r="F18639" t="s">
        <v>71955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11397</v>
      </c>
      <c r="N18639">
        <v>241</v>
      </c>
      <c r="O18639">
        <v>0.4</v>
      </c>
      <c r="P18639">
        <v>40</v>
      </c>
      <c r="Q18639">
        <v>8.1999999999999993</v>
      </c>
    </row>
    <row r="18640" spans="1:17" hidden="1" x14ac:dyDescent="0.25">
      <c r="A18640" t="s">
        <v>71956</v>
      </c>
      <c r="B18640" t="s">
        <v>71957</v>
      </c>
      <c r="C18640" s="1" t="str">
        <f t="shared" si="2724"/>
        <v>21:0805</v>
      </c>
      <c r="D18640" s="1" t="str">
        <f t="shared" si="2723"/>
        <v>21:0228</v>
      </c>
      <c r="E18640" t="s">
        <v>71958</v>
      </c>
      <c r="F18640" t="s">
        <v>71959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11402</v>
      </c>
      <c r="N18640">
        <v>242</v>
      </c>
      <c r="O18640">
        <v>1.75</v>
      </c>
      <c r="P18640">
        <v>50</v>
      </c>
      <c r="Q18640">
        <v>8</v>
      </c>
    </row>
    <row r="18641" spans="1:17" hidden="1" x14ac:dyDescent="0.25">
      <c r="A18641" t="s">
        <v>71960</v>
      </c>
      <c r="B18641" t="s">
        <v>71961</v>
      </c>
      <c r="C18641" s="1" t="str">
        <f t="shared" si="2724"/>
        <v>21:0805</v>
      </c>
      <c r="D18641" s="1" t="str">
        <f t="shared" si="2723"/>
        <v>21:0228</v>
      </c>
      <c r="E18641" t="s">
        <v>71962</v>
      </c>
      <c r="F18641" t="s">
        <v>71963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11411</v>
      </c>
      <c r="N18641">
        <v>243</v>
      </c>
      <c r="O18641">
        <v>0.9</v>
      </c>
      <c r="P18641">
        <v>50</v>
      </c>
      <c r="Q18641">
        <v>8.1</v>
      </c>
    </row>
    <row r="18642" spans="1:17" hidden="1" x14ac:dyDescent="0.25">
      <c r="A18642" t="s">
        <v>71964</v>
      </c>
      <c r="B18642" t="s">
        <v>71965</v>
      </c>
      <c r="C18642" s="1" t="str">
        <f t="shared" si="2724"/>
        <v>21:0805</v>
      </c>
      <c r="D18642" s="1" t="str">
        <f t="shared" si="2723"/>
        <v>21:0228</v>
      </c>
      <c r="E18642" t="s">
        <v>71966</v>
      </c>
      <c r="F18642" t="s">
        <v>71967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11416</v>
      </c>
      <c r="N18642">
        <v>244</v>
      </c>
      <c r="O18642">
        <v>1.6</v>
      </c>
      <c r="P18642">
        <v>40</v>
      </c>
      <c r="Q18642">
        <v>8.1</v>
      </c>
    </row>
    <row r="18643" spans="1:17" hidden="1" x14ac:dyDescent="0.25">
      <c r="A18643" t="s">
        <v>71968</v>
      </c>
      <c r="B18643" t="s">
        <v>71969</v>
      </c>
      <c r="C18643" s="1" t="str">
        <f t="shared" si="2724"/>
        <v>21:0805</v>
      </c>
      <c r="D18643" s="1" t="str">
        <f t="shared" si="2723"/>
        <v>21:0228</v>
      </c>
      <c r="E18643" t="s">
        <v>71970</v>
      </c>
      <c r="F18643" t="s">
        <v>71971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11421</v>
      </c>
      <c r="N18643">
        <v>245</v>
      </c>
    </row>
    <row r="18644" spans="1:17" hidden="1" x14ac:dyDescent="0.25">
      <c r="A18644" t="s">
        <v>71972</v>
      </c>
      <c r="B18644" t="s">
        <v>71973</v>
      </c>
      <c r="C18644" s="1" t="str">
        <f t="shared" si="2724"/>
        <v>21:0805</v>
      </c>
      <c r="D18644" s="1" t="str">
        <f t="shared" si="2723"/>
        <v>21:0228</v>
      </c>
      <c r="E18644" t="s">
        <v>71974</v>
      </c>
      <c r="F18644" t="s">
        <v>71975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11426</v>
      </c>
      <c r="N18644">
        <v>246</v>
      </c>
    </row>
    <row r="18645" spans="1:17" hidden="1" x14ac:dyDescent="0.25">
      <c r="A18645" t="s">
        <v>71976</v>
      </c>
      <c r="B18645" t="s">
        <v>71977</v>
      </c>
      <c r="C18645" s="1" t="str">
        <f t="shared" si="2724"/>
        <v>21:0805</v>
      </c>
      <c r="D18645" s="1" t="str">
        <f t="shared" si="2723"/>
        <v>21:0228</v>
      </c>
      <c r="E18645" t="s">
        <v>71978</v>
      </c>
      <c r="F18645" t="s">
        <v>71979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11431</v>
      </c>
      <c r="N18645">
        <v>247</v>
      </c>
      <c r="O18645">
        <v>0.75</v>
      </c>
      <c r="P18645">
        <v>40</v>
      </c>
      <c r="Q18645">
        <v>8.1999999999999993</v>
      </c>
    </row>
    <row r="18646" spans="1:17" hidden="1" x14ac:dyDescent="0.25">
      <c r="A18646" t="s">
        <v>71980</v>
      </c>
      <c r="B18646" t="s">
        <v>71981</v>
      </c>
      <c r="C18646" s="1" t="str">
        <f t="shared" si="2724"/>
        <v>21:0805</v>
      </c>
      <c r="D18646" s="1" t="str">
        <f t="shared" si="2723"/>
        <v>21:0228</v>
      </c>
      <c r="E18646" t="s">
        <v>71978</v>
      </c>
      <c r="F18646" t="s">
        <v>71982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11435</v>
      </c>
      <c r="N18646">
        <v>248</v>
      </c>
      <c r="O18646">
        <v>0.25</v>
      </c>
      <c r="P18646">
        <v>40</v>
      </c>
      <c r="Q18646">
        <v>8.3000000000000007</v>
      </c>
    </row>
    <row r="18647" spans="1:17" hidden="1" x14ac:dyDescent="0.25">
      <c r="A18647" t="s">
        <v>71983</v>
      </c>
      <c r="B18647" t="s">
        <v>71984</v>
      </c>
      <c r="C18647" s="1" t="str">
        <f t="shared" si="2724"/>
        <v>21:0805</v>
      </c>
      <c r="D18647" s="1" t="str">
        <f t="shared" si="2723"/>
        <v>21:0228</v>
      </c>
      <c r="E18647" t="s">
        <v>71985</v>
      </c>
      <c r="F18647" t="s">
        <v>71986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11440</v>
      </c>
      <c r="N18647">
        <v>249</v>
      </c>
      <c r="O18647">
        <v>0.7</v>
      </c>
      <c r="P18647">
        <v>40</v>
      </c>
      <c r="Q18647">
        <v>8.1</v>
      </c>
    </row>
    <row r="18648" spans="1:17" hidden="1" x14ac:dyDescent="0.25">
      <c r="A18648" t="s">
        <v>71987</v>
      </c>
      <c r="B18648" t="s">
        <v>71988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71989</v>
      </c>
      <c r="F18648" t="s">
        <v>71990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11445</v>
      </c>
      <c r="N18648">
        <v>250</v>
      </c>
      <c r="O18648">
        <v>0.56999999999999995</v>
      </c>
      <c r="P18648">
        <v>30</v>
      </c>
      <c r="Q18648">
        <v>8.1999999999999993</v>
      </c>
    </row>
    <row r="18649" spans="1:17" hidden="1" x14ac:dyDescent="0.25">
      <c r="A18649" t="s">
        <v>71991</v>
      </c>
      <c r="B18649" t="s">
        <v>71992</v>
      </c>
      <c r="C18649" s="1" t="str">
        <f t="shared" si="2724"/>
        <v>21:0805</v>
      </c>
      <c r="D18649" s="1" t="str">
        <f t="shared" si="2727"/>
        <v>21:0228</v>
      </c>
      <c r="E18649" t="s">
        <v>71993</v>
      </c>
      <c r="F18649" t="s">
        <v>71994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11450</v>
      </c>
      <c r="N18649">
        <v>251</v>
      </c>
      <c r="O18649">
        <v>-0.05</v>
      </c>
      <c r="P18649">
        <v>40</v>
      </c>
      <c r="Q18649">
        <v>7.6</v>
      </c>
    </row>
    <row r="18650" spans="1:17" hidden="1" x14ac:dyDescent="0.25">
      <c r="A18650" t="s">
        <v>71995</v>
      </c>
      <c r="B18650" t="s">
        <v>71996</v>
      </c>
      <c r="C18650" s="1" t="str">
        <f t="shared" si="2724"/>
        <v>21:0805</v>
      </c>
      <c r="D18650" s="1" t="str">
        <f t="shared" si="2727"/>
        <v>21:0228</v>
      </c>
      <c r="E18650" t="s">
        <v>71997</v>
      </c>
      <c r="F18650" t="s">
        <v>71998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11460</v>
      </c>
      <c r="N18650">
        <v>252</v>
      </c>
    </row>
    <row r="18651" spans="1:17" hidden="1" x14ac:dyDescent="0.25">
      <c r="A18651" t="s">
        <v>71999</v>
      </c>
      <c r="B18651" t="s">
        <v>72000</v>
      </c>
      <c r="C18651" s="1" t="str">
        <f t="shared" si="2724"/>
        <v>21:0805</v>
      </c>
      <c r="D18651" s="1" t="str">
        <f t="shared" si="2727"/>
        <v>21:0228</v>
      </c>
      <c r="E18651" t="s">
        <v>72001</v>
      </c>
      <c r="F18651" t="s">
        <v>72002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11465</v>
      </c>
      <c r="N18651">
        <v>253</v>
      </c>
      <c r="O18651">
        <v>0.65</v>
      </c>
      <c r="P18651">
        <v>50</v>
      </c>
      <c r="Q18651">
        <v>8.1</v>
      </c>
    </row>
    <row r="18652" spans="1:17" hidden="1" x14ac:dyDescent="0.25">
      <c r="A18652" t="s">
        <v>72003</v>
      </c>
      <c r="B18652" t="s">
        <v>72004</v>
      </c>
      <c r="C18652" s="1" t="str">
        <f t="shared" si="2724"/>
        <v>21:0805</v>
      </c>
      <c r="D18652" s="1" t="str">
        <f t="shared" si="2727"/>
        <v>21:0228</v>
      </c>
      <c r="E18652" t="s">
        <v>72005</v>
      </c>
      <c r="F18652" t="s">
        <v>72006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11470</v>
      </c>
      <c r="N18652">
        <v>254</v>
      </c>
      <c r="O18652">
        <v>0.41</v>
      </c>
      <c r="P18652">
        <v>40</v>
      </c>
      <c r="Q18652">
        <v>8.1</v>
      </c>
    </row>
    <row r="18653" spans="1:17" hidden="1" x14ac:dyDescent="0.25">
      <c r="A18653" t="s">
        <v>72007</v>
      </c>
      <c r="B18653" t="s">
        <v>72008</v>
      </c>
      <c r="C18653" s="1" t="str">
        <f t="shared" si="2724"/>
        <v>21:0805</v>
      </c>
      <c r="D18653" s="1" t="str">
        <f t="shared" si="2727"/>
        <v>21:0228</v>
      </c>
      <c r="E18653" t="s">
        <v>72009</v>
      </c>
      <c r="F18653" t="s">
        <v>72010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11475</v>
      </c>
      <c r="N18653">
        <v>255</v>
      </c>
      <c r="O18653">
        <v>-0.05</v>
      </c>
      <c r="P18653">
        <v>30</v>
      </c>
      <c r="Q18653">
        <v>8.1</v>
      </c>
    </row>
    <row r="18654" spans="1:17" hidden="1" x14ac:dyDescent="0.25">
      <c r="A18654" t="s">
        <v>72011</v>
      </c>
      <c r="B18654" t="s">
        <v>72012</v>
      </c>
      <c r="C18654" s="1" t="str">
        <f t="shared" si="2724"/>
        <v>21:0805</v>
      </c>
      <c r="D18654" s="1" t="str">
        <f t="shared" si="2727"/>
        <v>21:0228</v>
      </c>
      <c r="E18654" t="s">
        <v>72013</v>
      </c>
      <c r="F18654" t="s">
        <v>72014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11480</v>
      </c>
      <c r="N18654">
        <v>256</v>
      </c>
      <c r="O18654">
        <v>-0.05</v>
      </c>
      <c r="P18654">
        <v>30</v>
      </c>
      <c r="Q18654">
        <v>7.8</v>
      </c>
    </row>
    <row r="18655" spans="1:17" hidden="1" x14ac:dyDescent="0.25">
      <c r="A18655" t="s">
        <v>72015</v>
      </c>
      <c r="B18655" t="s">
        <v>72016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72017</v>
      </c>
      <c r="F18655" t="s">
        <v>72018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12548</v>
      </c>
      <c r="N18655">
        <v>257</v>
      </c>
      <c r="O18655">
        <v>-0.05</v>
      </c>
      <c r="P18655">
        <v>40</v>
      </c>
      <c r="Q18655">
        <v>7.5</v>
      </c>
    </row>
    <row r="18656" spans="1:17" hidden="1" x14ac:dyDescent="0.25">
      <c r="A18656" t="s">
        <v>72019</v>
      </c>
      <c r="B18656" t="s">
        <v>72020</v>
      </c>
      <c r="C18656" s="1" t="str">
        <f t="shared" si="2728"/>
        <v>21:0805</v>
      </c>
      <c r="D18656" s="1" t="str">
        <f t="shared" si="2727"/>
        <v>21:0228</v>
      </c>
      <c r="E18656" t="s">
        <v>72021</v>
      </c>
      <c r="F18656" t="s">
        <v>72022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11392</v>
      </c>
      <c r="N18656">
        <v>258</v>
      </c>
      <c r="O18656">
        <v>-0.05</v>
      </c>
      <c r="P18656">
        <v>70</v>
      </c>
      <c r="Q18656">
        <v>7.8</v>
      </c>
    </row>
    <row r="18657" spans="1:17" hidden="1" x14ac:dyDescent="0.25">
      <c r="A18657" t="s">
        <v>72023</v>
      </c>
      <c r="B18657" t="s">
        <v>72024</v>
      </c>
      <c r="C18657" s="1" t="str">
        <f t="shared" si="2728"/>
        <v>21:0805</v>
      </c>
      <c r="D18657" s="1" t="str">
        <f t="shared" si="2727"/>
        <v>21:0228</v>
      </c>
      <c r="E18657" t="s">
        <v>72025</v>
      </c>
      <c r="F18657" t="s">
        <v>72026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11397</v>
      </c>
      <c r="N18657">
        <v>259</v>
      </c>
      <c r="O18657">
        <v>0.06</v>
      </c>
      <c r="P18657">
        <v>60</v>
      </c>
      <c r="Q18657">
        <v>7.9</v>
      </c>
    </row>
    <row r="18658" spans="1:17" hidden="1" x14ac:dyDescent="0.25">
      <c r="A18658" t="s">
        <v>72027</v>
      </c>
      <c r="B18658" t="s">
        <v>72028</v>
      </c>
      <c r="C18658" s="1" t="str">
        <f t="shared" si="2728"/>
        <v>21:0805</v>
      </c>
      <c r="D18658" s="1" t="str">
        <f t="shared" si="2727"/>
        <v>21:0228</v>
      </c>
      <c r="E18658" t="s">
        <v>72029</v>
      </c>
      <c r="F18658" t="s">
        <v>72030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11402</v>
      </c>
      <c r="N18658">
        <v>260</v>
      </c>
      <c r="O18658">
        <v>0.09</v>
      </c>
      <c r="P18658">
        <v>50</v>
      </c>
      <c r="Q18658">
        <v>8</v>
      </c>
    </row>
    <row r="18659" spans="1:17" hidden="1" x14ac:dyDescent="0.25">
      <c r="A18659" t="s">
        <v>72031</v>
      </c>
      <c r="B18659" t="s">
        <v>72032</v>
      </c>
      <c r="C18659" s="1" t="str">
        <f t="shared" si="2728"/>
        <v>21:0805</v>
      </c>
      <c r="D18659" s="1" t="str">
        <f t="shared" si="2727"/>
        <v>21:0228</v>
      </c>
      <c r="E18659" t="s">
        <v>72033</v>
      </c>
      <c r="F18659" t="s">
        <v>72034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11411</v>
      </c>
      <c r="N18659">
        <v>261</v>
      </c>
      <c r="O18659">
        <v>-0.05</v>
      </c>
      <c r="P18659">
        <v>50</v>
      </c>
      <c r="Q18659">
        <v>7.8</v>
      </c>
    </row>
    <row r="18660" spans="1:17" hidden="1" x14ac:dyDescent="0.25">
      <c r="A18660" t="s">
        <v>72035</v>
      </c>
      <c r="B18660" t="s">
        <v>72036</v>
      </c>
      <c r="C18660" s="1" t="str">
        <f t="shared" si="2728"/>
        <v>21:0805</v>
      </c>
      <c r="D18660" s="1" t="str">
        <f t="shared" si="2727"/>
        <v>21:0228</v>
      </c>
      <c r="E18660" t="s">
        <v>72037</v>
      </c>
      <c r="F18660" t="s">
        <v>72038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11416</v>
      </c>
      <c r="N18660">
        <v>262</v>
      </c>
      <c r="O18660">
        <v>-0.05</v>
      </c>
      <c r="P18660">
        <v>40</v>
      </c>
      <c r="Q18660">
        <v>7.5</v>
      </c>
    </row>
    <row r="18661" spans="1:17" hidden="1" x14ac:dyDescent="0.25">
      <c r="A18661" t="s">
        <v>72039</v>
      </c>
      <c r="B18661" t="s">
        <v>72040</v>
      </c>
      <c r="C18661" s="1" t="str">
        <f t="shared" si="2728"/>
        <v>21:0805</v>
      </c>
      <c r="D18661" s="1" t="str">
        <f t="shared" si="2727"/>
        <v>21:0228</v>
      </c>
      <c r="E18661" t="s">
        <v>72041</v>
      </c>
      <c r="F18661" t="s">
        <v>72042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11421</v>
      </c>
      <c r="N18661">
        <v>263</v>
      </c>
      <c r="O18661">
        <v>-0.05</v>
      </c>
      <c r="P18661">
        <v>50</v>
      </c>
      <c r="Q18661">
        <v>7.5</v>
      </c>
    </row>
    <row r="18662" spans="1:17" hidden="1" x14ac:dyDescent="0.25">
      <c r="A18662" t="s">
        <v>72043</v>
      </c>
      <c r="B18662" t="s">
        <v>72044</v>
      </c>
      <c r="C18662" s="1" t="str">
        <f t="shared" si="2728"/>
        <v>21:0805</v>
      </c>
      <c r="D18662" s="1" t="str">
        <f t="shared" si="2727"/>
        <v>21:0228</v>
      </c>
      <c r="E18662" t="s">
        <v>72045</v>
      </c>
      <c r="F18662" t="s">
        <v>72046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11426</v>
      </c>
      <c r="N18662">
        <v>264</v>
      </c>
      <c r="O18662">
        <v>-0.05</v>
      </c>
      <c r="P18662">
        <v>50</v>
      </c>
      <c r="Q18662">
        <v>7.6</v>
      </c>
    </row>
    <row r="18663" spans="1:17" hidden="1" x14ac:dyDescent="0.25">
      <c r="A18663" t="s">
        <v>72047</v>
      </c>
      <c r="B18663" t="s">
        <v>72048</v>
      </c>
      <c r="C18663" s="1" t="str">
        <f t="shared" si="2728"/>
        <v>21:0805</v>
      </c>
      <c r="D18663" s="1" t="str">
        <f t="shared" si="2727"/>
        <v>21:0228</v>
      </c>
      <c r="E18663" t="s">
        <v>72049</v>
      </c>
      <c r="F18663" t="s">
        <v>72050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11440</v>
      </c>
      <c r="N18663">
        <v>265</v>
      </c>
      <c r="O18663">
        <v>-0.05</v>
      </c>
      <c r="P18663">
        <v>50</v>
      </c>
      <c r="Q18663">
        <v>8</v>
      </c>
    </row>
    <row r="18664" spans="1:17" hidden="1" x14ac:dyDescent="0.25">
      <c r="A18664" t="s">
        <v>72051</v>
      </c>
      <c r="B18664" t="s">
        <v>72052</v>
      </c>
      <c r="C18664" s="1" t="str">
        <f t="shared" si="2728"/>
        <v>21:0805</v>
      </c>
      <c r="D18664" s="1" t="str">
        <f t="shared" si="2727"/>
        <v>21:0228</v>
      </c>
      <c r="E18664" t="s">
        <v>72053</v>
      </c>
      <c r="F18664" t="s">
        <v>72054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11445</v>
      </c>
      <c r="N18664">
        <v>266</v>
      </c>
      <c r="O18664">
        <v>-0.05</v>
      </c>
      <c r="P18664">
        <v>40</v>
      </c>
      <c r="Q18664">
        <v>7.9</v>
      </c>
    </row>
    <row r="18665" spans="1:17" hidden="1" x14ac:dyDescent="0.25">
      <c r="A18665" t="s">
        <v>72055</v>
      </c>
      <c r="B18665" t="s">
        <v>72056</v>
      </c>
      <c r="C18665" s="1" t="str">
        <f t="shared" si="2728"/>
        <v>21:0805</v>
      </c>
      <c r="D18665" s="1" t="str">
        <f t="shared" si="2727"/>
        <v>21:0228</v>
      </c>
      <c r="E18665" t="s">
        <v>72057</v>
      </c>
      <c r="F18665" t="s">
        <v>72058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11450</v>
      </c>
      <c r="N18665">
        <v>267</v>
      </c>
    </row>
    <row r="18666" spans="1:17" hidden="1" x14ac:dyDescent="0.25">
      <c r="A18666" t="s">
        <v>72059</v>
      </c>
      <c r="B18666" t="s">
        <v>72060</v>
      </c>
      <c r="C18666" s="1" t="str">
        <f t="shared" si="2728"/>
        <v>21:0805</v>
      </c>
      <c r="D18666" s="1" t="str">
        <f t="shared" si="2727"/>
        <v>21:0228</v>
      </c>
      <c r="E18666" t="s">
        <v>72061</v>
      </c>
      <c r="F18666" t="s">
        <v>72062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11460</v>
      </c>
      <c r="N18666">
        <v>268</v>
      </c>
      <c r="O18666">
        <v>-0.05</v>
      </c>
      <c r="P18666">
        <v>40</v>
      </c>
      <c r="Q18666">
        <v>7.5</v>
      </c>
    </row>
    <row r="18667" spans="1:17" hidden="1" x14ac:dyDescent="0.25">
      <c r="A18667" t="s">
        <v>72063</v>
      </c>
      <c r="B18667" t="s">
        <v>72064</v>
      </c>
      <c r="C18667" s="1" t="str">
        <f t="shared" si="2728"/>
        <v>21:0805</v>
      </c>
      <c r="D18667" s="1" t="str">
        <f t="shared" si="2727"/>
        <v>21:0228</v>
      </c>
      <c r="E18667" t="s">
        <v>72065</v>
      </c>
      <c r="F18667" t="s">
        <v>72066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11465</v>
      </c>
      <c r="N18667">
        <v>269</v>
      </c>
    </row>
    <row r="18668" spans="1:17" hidden="1" x14ac:dyDescent="0.25">
      <c r="A18668" t="s">
        <v>72067</v>
      </c>
      <c r="B18668" t="s">
        <v>72068</v>
      </c>
      <c r="C18668" s="1" t="str">
        <f t="shared" si="2728"/>
        <v>21:0805</v>
      </c>
      <c r="D18668" s="1" t="str">
        <f t="shared" si="2727"/>
        <v>21:0228</v>
      </c>
      <c r="E18668" t="s">
        <v>72069</v>
      </c>
      <c r="F18668" t="s">
        <v>72070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11431</v>
      </c>
      <c r="N18668">
        <v>270</v>
      </c>
      <c r="O18668">
        <v>-0.05</v>
      </c>
      <c r="P18668">
        <v>100</v>
      </c>
      <c r="Q18668">
        <v>7.3</v>
      </c>
    </row>
    <row r="18669" spans="1:17" hidden="1" x14ac:dyDescent="0.25">
      <c r="A18669" t="s">
        <v>72071</v>
      </c>
      <c r="B18669" t="s">
        <v>72072</v>
      </c>
      <c r="C18669" s="1" t="str">
        <f t="shared" si="2728"/>
        <v>21:0805</v>
      </c>
      <c r="D18669" s="1" t="str">
        <f t="shared" si="2727"/>
        <v>21:0228</v>
      </c>
      <c r="E18669" t="s">
        <v>72069</v>
      </c>
      <c r="F18669" t="s">
        <v>72073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11435</v>
      </c>
      <c r="N18669">
        <v>271</v>
      </c>
      <c r="O18669">
        <v>-0.05</v>
      </c>
      <c r="P18669">
        <v>100</v>
      </c>
      <c r="Q18669">
        <v>7.3</v>
      </c>
    </row>
    <row r="18670" spans="1:17" hidden="1" x14ac:dyDescent="0.25">
      <c r="A18670" t="s">
        <v>72074</v>
      </c>
      <c r="B18670" t="s">
        <v>72075</v>
      </c>
      <c r="C18670" s="1" t="str">
        <f t="shared" si="2728"/>
        <v>21:0805</v>
      </c>
      <c r="D18670" s="1" t="str">
        <f t="shared" si="2727"/>
        <v>21:0228</v>
      </c>
      <c r="E18670" t="s">
        <v>72076</v>
      </c>
      <c r="F18670" t="s">
        <v>72077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11470</v>
      </c>
      <c r="N18670">
        <v>272</v>
      </c>
      <c r="O18670">
        <v>-0.05</v>
      </c>
      <c r="P18670">
        <v>70</v>
      </c>
      <c r="Q18670">
        <v>7.7</v>
      </c>
    </row>
    <row r="18671" spans="1:17" hidden="1" x14ac:dyDescent="0.25">
      <c r="A18671" t="s">
        <v>72078</v>
      </c>
      <c r="B18671" t="s">
        <v>72079</v>
      </c>
      <c r="C18671" s="1" t="str">
        <f t="shared" si="2728"/>
        <v>21:0805</v>
      </c>
      <c r="D18671" s="1" t="str">
        <f t="shared" si="2727"/>
        <v>21:0228</v>
      </c>
      <c r="E18671" t="s">
        <v>72080</v>
      </c>
      <c r="F18671" t="s">
        <v>72081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11475</v>
      </c>
      <c r="N18671">
        <v>273</v>
      </c>
      <c r="O18671">
        <v>0.06</v>
      </c>
      <c r="P18671">
        <v>60</v>
      </c>
      <c r="Q18671">
        <v>7.6</v>
      </c>
    </row>
    <row r="18672" spans="1:17" hidden="1" x14ac:dyDescent="0.25">
      <c r="A18672" t="s">
        <v>72082</v>
      </c>
      <c r="B18672" t="s">
        <v>72083</v>
      </c>
      <c r="C18672" s="1" t="str">
        <f t="shared" si="2728"/>
        <v>21:0805</v>
      </c>
      <c r="D18672" s="1" t="str">
        <f t="shared" si="2727"/>
        <v>21:0228</v>
      </c>
      <c r="E18672" t="s">
        <v>72084</v>
      </c>
      <c r="F18672" t="s">
        <v>72085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11480</v>
      </c>
      <c r="N18672">
        <v>274</v>
      </c>
      <c r="O18672">
        <v>-0.05</v>
      </c>
      <c r="P18672">
        <v>60</v>
      </c>
      <c r="Q18672">
        <v>7.5</v>
      </c>
    </row>
    <row r="18673" spans="1:17" hidden="1" x14ac:dyDescent="0.25">
      <c r="A18673" t="s">
        <v>72086</v>
      </c>
      <c r="B18673" t="s">
        <v>72087</v>
      </c>
      <c r="C18673" s="1" t="str">
        <f t="shared" si="2728"/>
        <v>21:0805</v>
      </c>
      <c r="D18673" s="1" t="str">
        <f t="shared" si="2727"/>
        <v>21:0228</v>
      </c>
      <c r="E18673" t="s">
        <v>72088</v>
      </c>
      <c r="F18673" t="s">
        <v>72089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12548</v>
      </c>
      <c r="N18673">
        <v>275</v>
      </c>
      <c r="O18673">
        <v>-0.05</v>
      </c>
      <c r="P18673">
        <v>50</v>
      </c>
      <c r="Q18673">
        <v>7.5</v>
      </c>
    </row>
    <row r="18674" spans="1:17" hidden="1" x14ac:dyDescent="0.25">
      <c r="A18674" t="s">
        <v>72090</v>
      </c>
      <c r="B18674" t="s">
        <v>72091</v>
      </c>
      <c r="C18674" s="1" t="str">
        <f t="shared" si="2728"/>
        <v>21:0805</v>
      </c>
      <c r="D18674" s="1" t="str">
        <f t="shared" si="2727"/>
        <v>21:0228</v>
      </c>
      <c r="E18674" t="s">
        <v>72092</v>
      </c>
      <c r="F18674" t="s">
        <v>72093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11431</v>
      </c>
      <c r="N18674">
        <v>276</v>
      </c>
      <c r="O18674">
        <v>-0.05</v>
      </c>
      <c r="P18674">
        <v>70</v>
      </c>
      <c r="Q18674">
        <v>7.1</v>
      </c>
    </row>
    <row r="18675" spans="1:17" hidden="1" x14ac:dyDescent="0.25">
      <c r="A18675" t="s">
        <v>72094</v>
      </c>
      <c r="B18675" t="s">
        <v>72095</v>
      </c>
      <c r="C18675" s="1" t="str">
        <f t="shared" si="2728"/>
        <v>21:0805</v>
      </c>
      <c r="D18675" s="1" t="str">
        <f t="shared" si="2727"/>
        <v>21:0228</v>
      </c>
      <c r="E18675" t="s">
        <v>72092</v>
      </c>
      <c r="F18675" t="s">
        <v>72096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11435</v>
      </c>
      <c r="N18675">
        <v>277</v>
      </c>
      <c r="O18675">
        <v>-0.05</v>
      </c>
      <c r="P18675">
        <v>60</v>
      </c>
      <c r="Q18675">
        <v>6.6</v>
      </c>
    </row>
    <row r="18676" spans="1:17" hidden="1" x14ac:dyDescent="0.25">
      <c r="A18676" t="s">
        <v>72097</v>
      </c>
      <c r="B18676" t="s">
        <v>72098</v>
      </c>
      <c r="C18676" s="1" t="str">
        <f t="shared" si="2728"/>
        <v>21:0805</v>
      </c>
      <c r="D18676" s="1" t="str">
        <f t="shared" si="2727"/>
        <v>21:0228</v>
      </c>
      <c r="E18676" t="s">
        <v>72099</v>
      </c>
      <c r="F18676" t="s">
        <v>72100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11392</v>
      </c>
      <c r="N18676">
        <v>278</v>
      </c>
      <c r="O18676">
        <v>0.06</v>
      </c>
      <c r="P18676">
        <v>50</v>
      </c>
      <c r="Q18676">
        <v>6.3</v>
      </c>
    </row>
    <row r="18677" spans="1:17" hidden="1" x14ac:dyDescent="0.25">
      <c r="A18677" t="s">
        <v>72101</v>
      </c>
      <c r="B18677" t="s">
        <v>72102</v>
      </c>
      <c r="C18677" s="1" t="str">
        <f t="shared" si="2728"/>
        <v>21:0805</v>
      </c>
      <c r="D18677" s="1" t="str">
        <f t="shared" si="2727"/>
        <v>21:0228</v>
      </c>
      <c r="E18677" t="s">
        <v>72103</v>
      </c>
      <c r="F18677" t="s">
        <v>72104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11397</v>
      </c>
      <c r="N18677">
        <v>279</v>
      </c>
      <c r="O18677">
        <v>-0.05</v>
      </c>
      <c r="P18677">
        <v>50</v>
      </c>
      <c r="Q18677">
        <v>6.2</v>
      </c>
    </row>
    <row r="18678" spans="1:17" hidden="1" x14ac:dyDescent="0.25">
      <c r="A18678" t="s">
        <v>72105</v>
      </c>
      <c r="B18678" t="s">
        <v>72106</v>
      </c>
      <c r="C18678" s="1" t="str">
        <f t="shared" si="2728"/>
        <v>21:0805</v>
      </c>
      <c r="D18678" s="1" t="str">
        <f t="shared" si="2727"/>
        <v>21:0228</v>
      </c>
      <c r="E18678" t="s">
        <v>72107</v>
      </c>
      <c r="F18678" t="s">
        <v>72108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11402</v>
      </c>
      <c r="N18678">
        <v>280</v>
      </c>
      <c r="O18678">
        <v>-0.05</v>
      </c>
      <c r="P18678">
        <v>40</v>
      </c>
      <c r="Q18678">
        <v>5.2</v>
      </c>
    </row>
    <row r="18679" spans="1:17" hidden="1" x14ac:dyDescent="0.25">
      <c r="A18679" t="s">
        <v>72109</v>
      </c>
      <c r="B18679" t="s">
        <v>72110</v>
      </c>
      <c r="C18679" s="1" t="str">
        <f t="shared" si="2728"/>
        <v>21:0805</v>
      </c>
      <c r="D18679" s="1" t="str">
        <f t="shared" si="2727"/>
        <v>21:0228</v>
      </c>
      <c r="E18679" t="s">
        <v>72111</v>
      </c>
      <c r="F18679" t="s">
        <v>72112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11411</v>
      </c>
      <c r="N18679">
        <v>281</v>
      </c>
      <c r="O18679">
        <v>0.06</v>
      </c>
      <c r="P18679">
        <v>40</v>
      </c>
      <c r="Q18679">
        <v>6.1</v>
      </c>
    </row>
    <row r="18680" spans="1:17" hidden="1" x14ac:dyDescent="0.25">
      <c r="A18680" t="s">
        <v>72113</v>
      </c>
      <c r="B18680" t="s">
        <v>72114</v>
      </c>
      <c r="C18680" s="1" t="str">
        <f t="shared" si="2728"/>
        <v>21:0805</v>
      </c>
      <c r="D18680" s="1" t="str">
        <f t="shared" si="2727"/>
        <v>21:0228</v>
      </c>
      <c r="E18680" t="s">
        <v>72115</v>
      </c>
      <c r="F18680" t="s">
        <v>72116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11416</v>
      </c>
      <c r="N18680">
        <v>282</v>
      </c>
      <c r="O18680">
        <v>-0.05</v>
      </c>
      <c r="P18680">
        <v>40</v>
      </c>
      <c r="Q18680">
        <v>6</v>
      </c>
    </row>
    <row r="18681" spans="1:17" hidden="1" x14ac:dyDescent="0.25">
      <c r="A18681" t="s">
        <v>72117</v>
      </c>
      <c r="B18681" t="s">
        <v>72118</v>
      </c>
      <c r="C18681" s="1" t="str">
        <f t="shared" si="2728"/>
        <v>21:0805</v>
      </c>
      <c r="D18681" s="1" t="str">
        <f t="shared" si="2727"/>
        <v>21:0228</v>
      </c>
      <c r="E18681" t="s">
        <v>72119</v>
      </c>
      <c r="F18681" t="s">
        <v>72120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11421</v>
      </c>
      <c r="N18681">
        <v>283</v>
      </c>
      <c r="O18681">
        <v>-0.05</v>
      </c>
      <c r="P18681">
        <v>40</v>
      </c>
      <c r="Q18681">
        <v>6.3</v>
      </c>
    </row>
    <row r="18682" spans="1:17" hidden="1" x14ac:dyDescent="0.25">
      <c r="A18682" t="s">
        <v>72121</v>
      </c>
      <c r="B18682" t="s">
        <v>72122</v>
      </c>
      <c r="C18682" s="1" t="str">
        <f t="shared" si="2728"/>
        <v>21:0805</v>
      </c>
      <c r="D18682" s="1" t="str">
        <f t="shared" si="2727"/>
        <v>21:0228</v>
      </c>
      <c r="E18682" t="s">
        <v>72123</v>
      </c>
      <c r="F18682" t="s">
        <v>72124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11426</v>
      </c>
      <c r="N18682">
        <v>284</v>
      </c>
      <c r="O18682">
        <v>-0.05</v>
      </c>
      <c r="P18682">
        <v>30</v>
      </c>
      <c r="Q18682">
        <v>6.6</v>
      </c>
    </row>
    <row r="18683" spans="1:17" hidden="1" x14ac:dyDescent="0.25">
      <c r="A18683" t="s">
        <v>72125</v>
      </c>
      <c r="B18683" t="s">
        <v>72126</v>
      </c>
      <c r="C18683" s="1" t="str">
        <f t="shared" si="2728"/>
        <v>21:0805</v>
      </c>
      <c r="D18683" s="1" t="str">
        <f t="shared" si="2727"/>
        <v>21:0228</v>
      </c>
      <c r="E18683" t="s">
        <v>72127</v>
      </c>
      <c r="F18683" t="s">
        <v>72128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11440</v>
      </c>
      <c r="N18683">
        <v>285</v>
      </c>
      <c r="O18683">
        <v>-0.05</v>
      </c>
      <c r="P18683">
        <v>30</v>
      </c>
      <c r="Q18683">
        <v>6.3</v>
      </c>
    </row>
    <row r="18684" spans="1:17" hidden="1" x14ac:dyDescent="0.25">
      <c r="A18684" t="s">
        <v>72129</v>
      </c>
      <c r="B18684" t="s">
        <v>72130</v>
      </c>
      <c r="C18684" s="1" t="str">
        <f t="shared" si="2728"/>
        <v>21:0805</v>
      </c>
      <c r="D18684" s="1" t="str">
        <f t="shared" si="2727"/>
        <v>21:0228</v>
      </c>
      <c r="E18684" t="s">
        <v>72131</v>
      </c>
      <c r="F18684" t="s">
        <v>72132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11445</v>
      </c>
      <c r="N18684">
        <v>286</v>
      </c>
      <c r="O18684">
        <v>-0.05</v>
      </c>
      <c r="P18684">
        <v>50</v>
      </c>
      <c r="Q18684">
        <v>5.5</v>
      </c>
    </row>
    <row r="18685" spans="1:17" hidden="1" x14ac:dyDescent="0.25">
      <c r="A18685" t="s">
        <v>72133</v>
      </c>
      <c r="B18685" t="s">
        <v>72134</v>
      </c>
      <c r="C18685" s="1" t="str">
        <f t="shared" si="2728"/>
        <v>21:0805</v>
      </c>
      <c r="D18685" s="1" t="str">
        <f t="shared" si="2727"/>
        <v>21:0228</v>
      </c>
      <c r="E18685" t="s">
        <v>72135</v>
      </c>
      <c r="F18685" t="s">
        <v>72136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11450</v>
      </c>
      <c r="N18685">
        <v>287</v>
      </c>
      <c r="O18685">
        <v>-0.05</v>
      </c>
      <c r="P18685">
        <v>40</v>
      </c>
      <c r="Q18685">
        <v>6.2</v>
      </c>
    </row>
    <row r="18686" spans="1:17" hidden="1" x14ac:dyDescent="0.25">
      <c r="A18686" t="s">
        <v>72137</v>
      </c>
      <c r="B18686" t="s">
        <v>72138</v>
      </c>
      <c r="C18686" s="1" t="str">
        <f t="shared" si="2728"/>
        <v>21:0805</v>
      </c>
      <c r="D18686" s="1" t="str">
        <f t="shared" si="2727"/>
        <v>21:0228</v>
      </c>
      <c r="E18686" t="s">
        <v>72139</v>
      </c>
      <c r="F18686" t="s">
        <v>72140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11460</v>
      </c>
      <c r="N18686">
        <v>288</v>
      </c>
    </row>
    <row r="18687" spans="1:17" hidden="1" x14ac:dyDescent="0.25">
      <c r="A18687" t="s">
        <v>72141</v>
      </c>
      <c r="B18687" t="s">
        <v>72142</v>
      </c>
      <c r="C18687" s="1" t="str">
        <f t="shared" si="2728"/>
        <v>21:0805</v>
      </c>
      <c r="D18687" s="1" t="str">
        <f t="shared" si="2727"/>
        <v>21:0228</v>
      </c>
      <c r="E18687" t="s">
        <v>72143</v>
      </c>
      <c r="F18687" t="s">
        <v>72144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11465</v>
      </c>
      <c r="N18687">
        <v>289</v>
      </c>
      <c r="O18687">
        <v>0.25</v>
      </c>
      <c r="P18687">
        <v>40</v>
      </c>
      <c r="Q18687">
        <v>7.2</v>
      </c>
    </row>
    <row r="18688" spans="1:17" hidden="1" x14ac:dyDescent="0.25">
      <c r="A18688" t="s">
        <v>72145</v>
      </c>
      <c r="B18688" t="s">
        <v>72146</v>
      </c>
      <c r="C18688" s="1" t="str">
        <f t="shared" si="2728"/>
        <v>21:0805</v>
      </c>
      <c r="D18688" s="1" t="str">
        <f t="shared" si="2727"/>
        <v>21:0228</v>
      </c>
      <c r="E18688" t="s">
        <v>72147</v>
      </c>
      <c r="F18688" t="s">
        <v>72148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11470</v>
      </c>
      <c r="N18688">
        <v>290</v>
      </c>
      <c r="O18688">
        <v>-0.05</v>
      </c>
      <c r="P18688">
        <v>50</v>
      </c>
      <c r="Q18688">
        <v>7.1</v>
      </c>
    </row>
    <row r="18689" spans="1:17" hidden="1" x14ac:dyDescent="0.25">
      <c r="A18689" t="s">
        <v>72149</v>
      </c>
      <c r="B18689" t="s">
        <v>72150</v>
      </c>
      <c r="C18689" s="1" t="str">
        <f t="shared" si="2728"/>
        <v>21:0805</v>
      </c>
      <c r="D18689" s="1" t="str">
        <f t="shared" si="2727"/>
        <v>21:0228</v>
      </c>
      <c r="E18689" t="s">
        <v>72151</v>
      </c>
      <c r="F18689" t="s">
        <v>72152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11475</v>
      </c>
      <c r="N18689">
        <v>291</v>
      </c>
    </row>
    <row r="18690" spans="1:17" hidden="1" x14ac:dyDescent="0.25">
      <c r="A18690" t="s">
        <v>72153</v>
      </c>
      <c r="B18690" t="s">
        <v>72154</v>
      </c>
      <c r="C18690" s="1" t="str">
        <f t="shared" si="2728"/>
        <v>21:0805</v>
      </c>
      <c r="D18690" s="1" t="str">
        <f t="shared" si="2727"/>
        <v>21:0228</v>
      </c>
      <c r="E18690" t="s">
        <v>72155</v>
      </c>
      <c r="F18690" t="s">
        <v>72156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11480</v>
      </c>
      <c r="N18690">
        <v>292</v>
      </c>
      <c r="O18690">
        <v>0.14000000000000001</v>
      </c>
      <c r="P18690">
        <v>40</v>
      </c>
      <c r="Q18690">
        <v>7.1</v>
      </c>
    </row>
    <row r="18691" spans="1:17" hidden="1" x14ac:dyDescent="0.25">
      <c r="A18691" t="s">
        <v>72157</v>
      </c>
      <c r="B18691" t="s">
        <v>72158</v>
      </c>
      <c r="C18691" s="1" t="str">
        <f t="shared" si="2728"/>
        <v>21:0805</v>
      </c>
      <c r="D18691" s="1" t="str">
        <f t="shared" si="2727"/>
        <v>21:0228</v>
      </c>
      <c r="E18691" t="s">
        <v>72159</v>
      </c>
      <c r="F18691" t="s">
        <v>72160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12548</v>
      </c>
      <c r="N18691">
        <v>293</v>
      </c>
      <c r="O18691">
        <v>-0.05</v>
      </c>
      <c r="P18691">
        <v>60</v>
      </c>
      <c r="Q18691">
        <v>7.2</v>
      </c>
    </row>
    <row r="18692" spans="1:17" hidden="1" x14ac:dyDescent="0.25">
      <c r="A18692" t="s">
        <v>72161</v>
      </c>
      <c r="B18692" t="s">
        <v>72162</v>
      </c>
      <c r="C18692" s="1" t="str">
        <f t="shared" si="2728"/>
        <v>21:0805</v>
      </c>
      <c r="D18692" s="1" t="str">
        <f t="shared" si="2727"/>
        <v>21:0228</v>
      </c>
      <c r="E18692" t="s">
        <v>72163</v>
      </c>
      <c r="F18692" t="s">
        <v>72164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11392</v>
      </c>
      <c r="N18692">
        <v>294</v>
      </c>
    </row>
    <row r="18693" spans="1:17" hidden="1" x14ac:dyDescent="0.25">
      <c r="A18693" t="s">
        <v>72165</v>
      </c>
      <c r="B18693" t="s">
        <v>72166</v>
      </c>
      <c r="C18693" s="1" t="str">
        <f t="shared" si="2728"/>
        <v>21:0805</v>
      </c>
      <c r="D18693" s="1" t="str">
        <f t="shared" si="2727"/>
        <v>21:0228</v>
      </c>
      <c r="E18693" t="s">
        <v>72167</v>
      </c>
      <c r="F18693" t="s">
        <v>72168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11397</v>
      </c>
      <c r="N18693">
        <v>295</v>
      </c>
      <c r="O18693">
        <v>0.12</v>
      </c>
      <c r="P18693">
        <v>30</v>
      </c>
      <c r="Q18693">
        <v>7.9</v>
      </c>
    </row>
    <row r="18694" spans="1:17" hidden="1" x14ac:dyDescent="0.25">
      <c r="A18694" t="s">
        <v>72169</v>
      </c>
      <c r="B18694" t="s">
        <v>72170</v>
      </c>
      <c r="C18694" s="1" t="str">
        <f t="shared" si="2728"/>
        <v>21:0805</v>
      </c>
      <c r="D18694" s="1" t="str">
        <f t="shared" si="2727"/>
        <v>21:0228</v>
      </c>
      <c r="E18694" t="s">
        <v>72171</v>
      </c>
      <c r="F18694" t="s">
        <v>72172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11402</v>
      </c>
      <c r="N18694">
        <v>296</v>
      </c>
      <c r="O18694">
        <v>-0.05</v>
      </c>
      <c r="P18694">
        <v>20</v>
      </c>
      <c r="Q18694">
        <v>7.1</v>
      </c>
    </row>
    <row r="18695" spans="1:17" hidden="1" x14ac:dyDescent="0.25">
      <c r="A18695" t="s">
        <v>72173</v>
      </c>
      <c r="B18695" t="s">
        <v>72174</v>
      </c>
      <c r="C18695" s="1" t="str">
        <f t="shared" si="2728"/>
        <v>21:0805</v>
      </c>
      <c r="D18695" s="1" t="str">
        <f t="shared" si="2727"/>
        <v>21:0228</v>
      </c>
      <c r="E18695" t="s">
        <v>72175</v>
      </c>
      <c r="F18695" t="s">
        <v>72176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11411</v>
      </c>
      <c r="N18695">
        <v>297</v>
      </c>
      <c r="O18695">
        <v>-0.05</v>
      </c>
      <c r="P18695">
        <v>20</v>
      </c>
      <c r="Q18695">
        <v>7.3</v>
      </c>
    </row>
    <row r="18696" spans="1:17" hidden="1" x14ac:dyDescent="0.25">
      <c r="A18696" t="s">
        <v>72177</v>
      </c>
      <c r="B18696" t="s">
        <v>72178</v>
      </c>
      <c r="C18696" s="1" t="str">
        <f t="shared" si="2728"/>
        <v>21:0805</v>
      </c>
      <c r="D18696" s="1" t="str">
        <f t="shared" si="2727"/>
        <v>21:0228</v>
      </c>
      <c r="E18696" t="s">
        <v>72179</v>
      </c>
      <c r="F18696" t="s">
        <v>72180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11416</v>
      </c>
      <c r="N18696">
        <v>298</v>
      </c>
      <c r="O18696">
        <v>-0.05</v>
      </c>
      <c r="P18696">
        <v>30</v>
      </c>
      <c r="Q18696">
        <v>7.1</v>
      </c>
    </row>
    <row r="18697" spans="1:17" hidden="1" x14ac:dyDescent="0.25">
      <c r="A18697" t="s">
        <v>72181</v>
      </c>
      <c r="B18697" t="s">
        <v>72182</v>
      </c>
      <c r="C18697" s="1" t="str">
        <f t="shared" si="2728"/>
        <v>21:0805</v>
      </c>
      <c r="D18697" s="1" t="str">
        <f t="shared" si="2727"/>
        <v>21:0228</v>
      </c>
      <c r="E18697" t="s">
        <v>72183</v>
      </c>
      <c r="F18697" t="s">
        <v>72184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11431</v>
      </c>
      <c r="N18697">
        <v>299</v>
      </c>
      <c r="O18697">
        <v>0.25</v>
      </c>
      <c r="P18697">
        <v>-20</v>
      </c>
      <c r="Q18697">
        <v>7.2</v>
      </c>
    </row>
    <row r="18698" spans="1:17" hidden="1" x14ac:dyDescent="0.25">
      <c r="A18698" t="s">
        <v>72185</v>
      </c>
      <c r="B18698" t="s">
        <v>72186</v>
      </c>
      <c r="C18698" s="1" t="str">
        <f t="shared" si="2728"/>
        <v>21:0805</v>
      </c>
      <c r="D18698" s="1" t="str">
        <f t="shared" si="2727"/>
        <v>21:0228</v>
      </c>
      <c r="E18698" t="s">
        <v>72183</v>
      </c>
      <c r="F18698" t="s">
        <v>72187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11435</v>
      </c>
      <c r="N18698">
        <v>300</v>
      </c>
      <c r="O18698">
        <v>0.21</v>
      </c>
      <c r="P18698">
        <v>-20</v>
      </c>
      <c r="Q18698">
        <v>7.2</v>
      </c>
    </row>
    <row r="18699" spans="1:17" hidden="1" x14ac:dyDescent="0.25">
      <c r="A18699" t="s">
        <v>72188</v>
      </c>
      <c r="B18699" t="s">
        <v>72189</v>
      </c>
      <c r="C18699" s="1" t="str">
        <f t="shared" si="2728"/>
        <v>21:0805</v>
      </c>
      <c r="D18699" s="1" t="str">
        <f t="shared" si="2727"/>
        <v>21:0228</v>
      </c>
      <c r="E18699" t="s">
        <v>72190</v>
      </c>
      <c r="F18699" t="s">
        <v>72191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11421</v>
      </c>
      <c r="N18699">
        <v>301</v>
      </c>
      <c r="O18699">
        <v>-0.05</v>
      </c>
      <c r="P18699">
        <v>-20</v>
      </c>
      <c r="Q18699">
        <v>6.7</v>
      </c>
    </row>
    <row r="18700" spans="1:17" hidden="1" x14ac:dyDescent="0.25">
      <c r="A18700" t="s">
        <v>72192</v>
      </c>
      <c r="B18700" t="s">
        <v>72193</v>
      </c>
      <c r="C18700" s="1" t="str">
        <f t="shared" si="2728"/>
        <v>21:0805</v>
      </c>
      <c r="D18700" s="1" t="str">
        <f t="shared" si="2727"/>
        <v>21:0228</v>
      </c>
      <c r="E18700" t="s">
        <v>72194</v>
      </c>
      <c r="F18700" t="s">
        <v>72195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11426</v>
      </c>
      <c r="N18700">
        <v>302</v>
      </c>
      <c r="O18700">
        <v>-0.05</v>
      </c>
      <c r="P18700">
        <v>20</v>
      </c>
      <c r="Q18700">
        <v>7.3</v>
      </c>
    </row>
    <row r="18701" spans="1:17" hidden="1" x14ac:dyDescent="0.25">
      <c r="A18701" t="s">
        <v>72196</v>
      </c>
      <c r="B18701" t="s">
        <v>72197</v>
      </c>
      <c r="C18701" s="1" t="str">
        <f t="shared" si="2728"/>
        <v>21:0805</v>
      </c>
      <c r="D18701" s="1" t="str">
        <f t="shared" si="2727"/>
        <v>21:0228</v>
      </c>
      <c r="E18701" t="s">
        <v>72198</v>
      </c>
      <c r="F18701" t="s">
        <v>72199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11440</v>
      </c>
      <c r="N18701">
        <v>303</v>
      </c>
      <c r="O18701">
        <v>0.22</v>
      </c>
      <c r="P18701">
        <v>20</v>
      </c>
      <c r="Q18701">
        <v>7.6</v>
      </c>
    </row>
    <row r="18702" spans="1:17" hidden="1" x14ac:dyDescent="0.25">
      <c r="A18702" t="s">
        <v>72200</v>
      </c>
      <c r="B18702" t="s">
        <v>72201</v>
      </c>
      <c r="C18702" s="1" t="str">
        <f t="shared" si="2728"/>
        <v>21:0805</v>
      </c>
      <c r="D18702" s="1" t="str">
        <f t="shared" si="2727"/>
        <v>21:0228</v>
      </c>
      <c r="E18702" t="s">
        <v>72202</v>
      </c>
      <c r="F18702" t="s">
        <v>72203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11445</v>
      </c>
      <c r="N18702">
        <v>304</v>
      </c>
      <c r="O18702">
        <v>0.56999999999999995</v>
      </c>
      <c r="P18702">
        <v>20</v>
      </c>
      <c r="Q18702">
        <v>7.2</v>
      </c>
    </row>
    <row r="18703" spans="1:17" hidden="1" x14ac:dyDescent="0.25">
      <c r="A18703" t="s">
        <v>72204</v>
      </c>
      <c r="B18703" t="s">
        <v>72205</v>
      </c>
      <c r="C18703" s="1" t="str">
        <f t="shared" si="2728"/>
        <v>21:0805</v>
      </c>
      <c r="D18703" s="1" t="str">
        <f t="shared" si="2727"/>
        <v>21:0228</v>
      </c>
      <c r="E18703" t="s">
        <v>72206</v>
      </c>
      <c r="F18703" t="s">
        <v>72207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11450</v>
      </c>
      <c r="N18703">
        <v>305</v>
      </c>
      <c r="O18703">
        <v>0.25</v>
      </c>
      <c r="P18703">
        <v>20</v>
      </c>
      <c r="Q18703">
        <v>7.4</v>
      </c>
    </row>
    <row r="18704" spans="1:17" hidden="1" x14ac:dyDescent="0.25">
      <c r="A18704" t="s">
        <v>72208</v>
      </c>
      <c r="B18704" t="s">
        <v>72209</v>
      </c>
      <c r="C18704" s="1" t="str">
        <f t="shared" si="2728"/>
        <v>21:0805</v>
      </c>
      <c r="D18704" s="1" t="str">
        <f t="shared" si="2727"/>
        <v>21:0228</v>
      </c>
      <c r="E18704" t="s">
        <v>72210</v>
      </c>
      <c r="F18704" t="s">
        <v>72211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11460</v>
      </c>
      <c r="N18704">
        <v>306</v>
      </c>
      <c r="O18704">
        <v>1.5</v>
      </c>
      <c r="P18704">
        <v>30</v>
      </c>
      <c r="Q18704">
        <v>7.4</v>
      </c>
    </row>
    <row r="18705" spans="1:17" hidden="1" x14ac:dyDescent="0.25">
      <c r="A18705" t="s">
        <v>72212</v>
      </c>
      <c r="B18705" t="s">
        <v>72213</v>
      </c>
      <c r="C18705" s="1" t="str">
        <f t="shared" si="2728"/>
        <v>21:0805</v>
      </c>
      <c r="D18705" s="1" t="str">
        <f t="shared" si="2727"/>
        <v>21:0228</v>
      </c>
      <c r="E18705" t="s">
        <v>72214</v>
      </c>
      <c r="F18705" t="s">
        <v>72215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11465</v>
      </c>
      <c r="N18705">
        <v>307</v>
      </c>
      <c r="O18705">
        <v>1</v>
      </c>
      <c r="P18705">
        <v>70</v>
      </c>
      <c r="Q18705">
        <v>7.4</v>
      </c>
    </row>
    <row r="18706" spans="1:17" hidden="1" x14ac:dyDescent="0.25">
      <c r="A18706" t="s">
        <v>72216</v>
      </c>
      <c r="B18706" t="s">
        <v>72217</v>
      </c>
      <c r="C18706" s="1" t="str">
        <f t="shared" si="2728"/>
        <v>21:0805</v>
      </c>
      <c r="D18706" s="1" t="str">
        <f t="shared" si="2727"/>
        <v>21:0228</v>
      </c>
      <c r="E18706" t="s">
        <v>72218</v>
      </c>
      <c r="F18706" t="s">
        <v>72219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11470</v>
      </c>
      <c r="N18706">
        <v>308</v>
      </c>
      <c r="O18706">
        <v>0.08</v>
      </c>
      <c r="P18706">
        <v>50</v>
      </c>
      <c r="Q18706">
        <v>6.9</v>
      </c>
    </row>
    <row r="18707" spans="1:17" hidden="1" x14ac:dyDescent="0.25">
      <c r="A18707" t="s">
        <v>72220</v>
      </c>
      <c r="B18707" t="s">
        <v>72221</v>
      </c>
      <c r="C18707" s="1" t="str">
        <f t="shared" si="2728"/>
        <v>21:0805</v>
      </c>
      <c r="D18707" s="1" t="str">
        <f t="shared" si="2727"/>
        <v>21:0228</v>
      </c>
      <c r="E18707" t="s">
        <v>72222</v>
      </c>
      <c r="F18707" t="s">
        <v>72223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11475</v>
      </c>
      <c r="N18707">
        <v>309</v>
      </c>
      <c r="O18707">
        <v>-0.05</v>
      </c>
      <c r="P18707">
        <v>20</v>
      </c>
      <c r="Q18707">
        <v>5.8</v>
      </c>
    </row>
    <row r="18708" spans="1:17" hidden="1" x14ac:dyDescent="0.25">
      <c r="A18708" t="s">
        <v>72224</v>
      </c>
      <c r="B18708" t="s">
        <v>72225</v>
      </c>
      <c r="C18708" s="1" t="str">
        <f t="shared" si="2728"/>
        <v>21:0805</v>
      </c>
      <c r="D18708" s="1" t="str">
        <f t="shared" si="2727"/>
        <v>21:0228</v>
      </c>
      <c r="E18708" t="s">
        <v>72226</v>
      </c>
      <c r="F18708" t="s">
        <v>72227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11480</v>
      </c>
      <c r="N18708">
        <v>310</v>
      </c>
      <c r="O18708">
        <v>-0.05</v>
      </c>
      <c r="P18708">
        <v>30</v>
      </c>
      <c r="Q18708">
        <v>7.1</v>
      </c>
    </row>
    <row r="18709" spans="1:17" hidden="1" x14ac:dyDescent="0.25">
      <c r="A18709" t="s">
        <v>72228</v>
      </c>
      <c r="B18709" t="s">
        <v>72229</v>
      </c>
      <c r="C18709" s="1" t="str">
        <f t="shared" si="2728"/>
        <v>21:0805</v>
      </c>
      <c r="D18709" s="1" t="str">
        <f t="shared" si="2727"/>
        <v>21:0228</v>
      </c>
      <c r="E18709" t="s">
        <v>72230</v>
      </c>
      <c r="F18709" t="s">
        <v>72231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12548</v>
      </c>
      <c r="N18709">
        <v>311</v>
      </c>
      <c r="O18709">
        <v>0.25</v>
      </c>
      <c r="P18709">
        <v>30</v>
      </c>
      <c r="Q18709">
        <v>7.9</v>
      </c>
    </row>
    <row r="18710" spans="1:17" hidden="1" x14ac:dyDescent="0.25">
      <c r="A18710" t="s">
        <v>72232</v>
      </c>
      <c r="B18710" t="s">
        <v>72233</v>
      </c>
      <c r="C18710" s="1" t="str">
        <f t="shared" si="2728"/>
        <v>21:0805</v>
      </c>
      <c r="D18710" s="1" t="str">
        <f t="shared" si="2727"/>
        <v>21:0228</v>
      </c>
      <c r="E18710" t="s">
        <v>72234</v>
      </c>
      <c r="F18710" t="s">
        <v>72235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11392</v>
      </c>
      <c r="N18710">
        <v>312</v>
      </c>
      <c r="O18710">
        <v>0.5</v>
      </c>
      <c r="P18710">
        <v>50</v>
      </c>
      <c r="Q18710">
        <v>8.1</v>
      </c>
    </row>
    <row r="18711" spans="1:17" hidden="1" x14ac:dyDescent="0.25">
      <c r="A18711" t="s">
        <v>72236</v>
      </c>
      <c r="B18711" t="s">
        <v>72237</v>
      </c>
      <c r="C18711" s="1" t="str">
        <f t="shared" si="2728"/>
        <v>21:0805</v>
      </c>
      <c r="D18711" s="1" t="str">
        <f t="shared" si="2727"/>
        <v>21:0228</v>
      </c>
      <c r="E18711" t="s">
        <v>72238</v>
      </c>
      <c r="F18711" t="s">
        <v>72239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11397</v>
      </c>
      <c r="N18711">
        <v>313</v>
      </c>
      <c r="O18711">
        <v>0.57999999999999996</v>
      </c>
      <c r="P18711">
        <v>40</v>
      </c>
      <c r="Q18711">
        <v>8.1999999999999993</v>
      </c>
    </row>
    <row r="18712" spans="1:17" hidden="1" x14ac:dyDescent="0.25">
      <c r="A18712" t="s">
        <v>72240</v>
      </c>
      <c r="B18712" t="s">
        <v>72241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72242</v>
      </c>
      <c r="F18712" t="s">
        <v>72243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11402</v>
      </c>
      <c r="N18712">
        <v>314</v>
      </c>
      <c r="O18712">
        <v>0.57999999999999996</v>
      </c>
      <c r="P18712">
        <v>30</v>
      </c>
      <c r="Q18712">
        <v>8.1</v>
      </c>
    </row>
    <row r="18713" spans="1:17" hidden="1" x14ac:dyDescent="0.25">
      <c r="A18713" t="s">
        <v>72244</v>
      </c>
      <c r="B18713" t="s">
        <v>72245</v>
      </c>
      <c r="C18713" s="1" t="str">
        <f t="shared" si="2728"/>
        <v>21:0805</v>
      </c>
      <c r="D18713" s="1" t="str">
        <f t="shared" si="2731"/>
        <v>21:0228</v>
      </c>
      <c r="E18713" t="s">
        <v>72246</v>
      </c>
      <c r="F18713" t="s">
        <v>72247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11431</v>
      </c>
      <c r="N18713">
        <v>315</v>
      </c>
      <c r="O18713">
        <v>0.12</v>
      </c>
      <c r="P18713">
        <v>40</v>
      </c>
      <c r="Q18713">
        <v>8</v>
      </c>
    </row>
    <row r="18714" spans="1:17" hidden="1" x14ac:dyDescent="0.25">
      <c r="A18714" t="s">
        <v>72248</v>
      </c>
      <c r="B18714" t="s">
        <v>72249</v>
      </c>
      <c r="C18714" s="1" t="str">
        <f t="shared" si="2728"/>
        <v>21:0805</v>
      </c>
      <c r="D18714" s="1" t="str">
        <f t="shared" si="2731"/>
        <v>21:0228</v>
      </c>
      <c r="E18714" t="s">
        <v>72246</v>
      </c>
      <c r="F18714" t="s">
        <v>72250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11435</v>
      </c>
      <c r="N18714">
        <v>316</v>
      </c>
      <c r="O18714">
        <v>0.08</v>
      </c>
      <c r="P18714">
        <v>40</v>
      </c>
      <c r="Q18714">
        <v>7.9</v>
      </c>
    </row>
    <row r="18715" spans="1:17" hidden="1" x14ac:dyDescent="0.25">
      <c r="A18715" t="s">
        <v>72251</v>
      </c>
      <c r="B18715" t="s">
        <v>72252</v>
      </c>
      <c r="C18715" s="1" t="str">
        <f t="shared" si="2728"/>
        <v>21:0805</v>
      </c>
      <c r="D18715" s="1" t="str">
        <f t="shared" si="2731"/>
        <v>21:0228</v>
      </c>
      <c r="E18715" t="s">
        <v>72253</v>
      </c>
      <c r="F18715" t="s">
        <v>72254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11411</v>
      </c>
      <c r="N18715">
        <v>317</v>
      </c>
      <c r="O18715">
        <v>0.5</v>
      </c>
      <c r="P18715">
        <v>30</v>
      </c>
      <c r="Q18715">
        <v>8.1</v>
      </c>
    </row>
    <row r="18716" spans="1:17" hidden="1" x14ac:dyDescent="0.25">
      <c r="A18716" t="s">
        <v>72255</v>
      </c>
      <c r="B18716" t="s">
        <v>72256</v>
      </c>
      <c r="C18716" s="1" t="str">
        <f t="shared" si="2728"/>
        <v>21:0805</v>
      </c>
      <c r="D18716" s="1" t="str">
        <f t="shared" si="2731"/>
        <v>21:0228</v>
      </c>
      <c r="E18716" t="s">
        <v>72257</v>
      </c>
      <c r="F18716" t="s">
        <v>72258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11416</v>
      </c>
      <c r="N18716">
        <v>318</v>
      </c>
      <c r="O18716">
        <v>0.17</v>
      </c>
      <c r="P18716">
        <v>30</v>
      </c>
      <c r="Q18716">
        <v>8</v>
      </c>
    </row>
    <row r="18717" spans="1:17" hidden="1" x14ac:dyDescent="0.25">
      <c r="A18717" t="s">
        <v>72259</v>
      </c>
      <c r="B18717" t="s">
        <v>72260</v>
      </c>
      <c r="C18717" s="1" t="str">
        <f t="shared" si="2728"/>
        <v>21:0805</v>
      </c>
      <c r="D18717" s="1" t="str">
        <f t="shared" si="2731"/>
        <v>21:0228</v>
      </c>
      <c r="E18717" t="s">
        <v>72261</v>
      </c>
      <c r="F18717" t="s">
        <v>72262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11421</v>
      </c>
      <c r="N18717">
        <v>319</v>
      </c>
      <c r="O18717">
        <v>-0.05</v>
      </c>
      <c r="P18717">
        <v>30</v>
      </c>
      <c r="Q18717">
        <v>7.8</v>
      </c>
    </row>
    <row r="18718" spans="1:17" hidden="1" x14ac:dyDescent="0.25">
      <c r="A18718" t="s">
        <v>72263</v>
      </c>
      <c r="B18718" t="s">
        <v>72264</v>
      </c>
      <c r="C18718" s="1" t="str">
        <f t="shared" si="2728"/>
        <v>21:0805</v>
      </c>
      <c r="D18718" s="1" t="str">
        <f t="shared" si="2731"/>
        <v>21:0228</v>
      </c>
      <c r="E18718" t="s">
        <v>72265</v>
      </c>
      <c r="F18718" t="s">
        <v>72266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11426</v>
      </c>
      <c r="N18718">
        <v>320</v>
      </c>
      <c r="O18718">
        <v>-0.05</v>
      </c>
      <c r="P18718">
        <v>30</v>
      </c>
      <c r="Q18718">
        <v>7.8</v>
      </c>
    </row>
    <row r="18719" spans="1:17" hidden="1" x14ac:dyDescent="0.25">
      <c r="A18719" t="s">
        <v>72267</v>
      </c>
      <c r="B18719" t="s">
        <v>72268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72269</v>
      </c>
      <c r="F18719" t="s">
        <v>72270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11440</v>
      </c>
      <c r="N18719">
        <v>321</v>
      </c>
      <c r="O18719">
        <v>-0.05</v>
      </c>
      <c r="P18719">
        <v>30</v>
      </c>
      <c r="Q18719">
        <v>7.4</v>
      </c>
    </row>
    <row r="18720" spans="1:17" hidden="1" x14ac:dyDescent="0.25">
      <c r="A18720" t="s">
        <v>72271</v>
      </c>
      <c r="B18720" t="s">
        <v>72272</v>
      </c>
      <c r="C18720" s="1" t="str">
        <f t="shared" si="2732"/>
        <v>21:0805</v>
      </c>
      <c r="D18720" s="1" t="str">
        <f t="shared" si="2731"/>
        <v>21:0228</v>
      </c>
      <c r="E18720" t="s">
        <v>72273</v>
      </c>
      <c r="F18720" t="s">
        <v>72274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11445</v>
      </c>
      <c r="N18720">
        <v>322</v>
      </c>
    </row>
    <row r="18721" spans="1:17" hidden="1" x14ac:dyDescent="0.25">
      <c r="A18721" t="s">
        <v>72275</v>
      </c>
      <c r="B18721" t="s">
        <v>72276</v>
      </c>
      <c r="C18721" s="1" t="str">
        <f t="shared" si="2732"/>
        <v>21:0805</v>
      </c>
      <c r="D18721" s="1" t="str">
        <f t="shared" si="2731"/>
        <v>21:0228</v>
      </c>
      <c r="E18721" t="s">
        <v>72277</v>
      </c>
      <c r="F18721" t="s">
        <v>72278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11450</v>
      </c>
      <c r="N18721">
        <v>323</v>
      </c>
      <c r="O18721">
        <v>-0.05</v>
      </c>
      <c r="P18721">
        <v>30</v>
      </c>
      <c r="Q18721">
        <v>7.7</v>
      </c>
    </row>
    <row r="18722" spans="1:17" hidden="1" x14ac:dyDescent="0.25">
      <c r="A18722" t="s">
        <v>72279</v>
      </c>
      <c r="B18722" t="s">
        <v>72280</v>
      </c>
      <c r="C18722" s="1" t="str">
        <f t="shared" si="2732"/>
        <v>21:0805</v>
      </c>
      <c r="D18722" s="1" t="str">
        <f t="shared" si="2731"/>
        <v>21:0228</v>
      </c>
      <c r="E18722" t="s">
        <v>72281</v>
      </c>
      <c r="F18722" t="s">
        <v>72282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11460</v>
      </c>
      <c r="N18722">
        <v>324</v>
      </c>
      <c r="O18722">
        <v>-0.05</v>
      </c>
      <c r="P18722">
        <v>30</v>
      </c>
      <c r="Q18722">
        <v>7.4</v>
      </c>
    </row>
    <row r="18723" spans="1:17" hidden="1" x14ac:dyDescent="0.25">
      <c r="A18723" t="s">
        <v>72283</v>
      </c>
      <c r="B18723" t="s">
        <v>72284</v>
      </c>
      <c r="C18723" s="1" t="str">
        <f t="shared" si="2732"/>
        <v>21:0805</v>
      </c>
      <c r="D18723" s="1" t="str">
        <f t="shared" si="2731"/>
        <v>21:0228</v>
      </c>
      <c r="E18723" t="s">
        <v>72285</v>
      </c>
      <c r="F18723" t="s">
        <v>72286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11465</v>
      </c>
      <c r="N18723">
        <v>325</v>
      </c>
      <c r="O18723">
        <v>0.25</v>
      </c>
      <c r="P18723">
        <v>30</v>
      </c>
      <c r="Q18723">
        <v>7.9</v>
      </c>
    </row>
    <row r="18724" spans="1:17" hidden="1" x14ac:dyDescent="0.25">
      <c r="A18724" t="s">
        <v>72287</v>
      </c>
      <c r="B18724" t="s">
        <v>72288</v>
      </c>
      <c r="C18724" s="1" t="str">
        <f t="shared" si="2732"/>
        <v>21:0805</v>
      </c>
      <c r="D18724" s="1" t="str">
        <f t="shared" si="2731"/>
        <v>21:0228</v>
      </c>
      <c r="E18724" t="s">
        <v>72289</v>
      </c>
      <c r="F18724" t="s">
        <v>72290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11470</v>
      </c>
      <c r="N18724">
        <v>326</v>
      </c>
    </row>
    <row r="18725" spans="1:17" hidden="1" x14ac:dyDescent="0.25">
      <c r="A18725" t="s">
        <v>72291</v>
      </c>
      <c r="B18725" t="s">
        <v>72292</v>
      </c>
      <c r="C18725" s="1" t="str">
        <f t="shared" si="2732"/>
        <v>21:0805</v>
      </c>
      <c r="D18725" s="1" t="str">
        <f t="shared" si="2731"/>
        <v>21:0228</v>
      </c>
      <c r="E18725" t="s">
        <v>72293</v>
      </c>
      <c r="F18725" t="s">
        <v>72294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11475</v>
      </c>
      <c r="N18725">
        <v>327</v>
      </c>
      <c r="O18725">
        <v>0.13</v>
      </c>
      <c r="P18725">
        <v>60</v>
      </c>
      <c r="Q18725">
        <v>8</v>
      </c>
    </row>
    <row r="18726" spans="1:17" hidden="1" x14ac:dyDescent="0.25">
      <c r="A18726" t="s">
        <v>72295</v>
      </c>
      <c r="B18726" t="s">
        <v>72296</v>
      </c>
      <c r="C18726" s="1" t="str">
        <f t="shared" si="2732"/>
        <v>21:0805</v>
      </c>
      <c r="D18726" s="1" t="str">
        <f t="shared" si="2731"/>
        <v>21:0228</v>
      </c>
      <c r="E18726" t="s">
        <v>72297</v>
      </c>
      <c r="F18726" t="s">
        <v>72298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11480</v>
      </c>
      <c r="N18726">
        <v>328</v>
      </c>
      <c r="O18726">
        <v>1.5</v>
      </c>
      <c r="P18726">
        <v>50</v>
      </c>
      <c r="Q18726">
        <v>7.6</v>
      </c>
    </row>
    <row r="18727" spans="1:17" hidden="1" x14ac:dyDescent="0.25">
      <c r="A18727" t="s">
        <v>72299</v>
      </c>
      <c r="B18727" t="s">
        <v>72300</v>
      </c>
      <c r="C18727" s="1" t="str">
        <f t="shared" si="2732"/>
        <v>21:0805</v>
      </c>
      <c r="D18727" s="1" t="str">
        <f t="shared" si="2731"/>
        <v>21:0228</v>
      </c>
      <c r="E18727" t="s">
        <v>72301</v>
      </c>
      <c r="F18727" t="s">
        <v>72302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12548</v>
      </c>
      <c r="N18727">
        <v>329</v>
      </c>
      <c r="O18727">
        <v>-0.05</v>
      </c>
      <c r="P18727">
        <v>40</v>
      </c>
      <c r="Q18727">
        <v>7.8</v>
      </c>
    </row>
    <row r="18728" spans="1:17" hidden="1" x14ac:dyDescent="0.25">
      <c r="A18728" t="s">
        <v>72303</v>
      </c>
      <c r="B18728" t="s">
        <v>72304</v>
      </c>
      <c r="C18728" s="1" t="str">
        <f t="shared" si="2732"/>
        <v>21:0805</v>
      </c>
      <c r="D18728" s="1" t="str">
        <f t="shared" si="2731"/>
        <v>21:0228</v>
      </c>
      <c r="E18728" t="s">
        <v>72305</v>
      </c>
      <c r="F18728" t="s">
        <v>72306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11392</v>
      </c>
      <c r="N18728">
        <v>330</v>
      </c>
      <c r="O18728">
        <v>0.14000000000000001</v>
      </c>
      <c r="P18728">
        <v>40</v>
      </c>
      <c r="Q18728">
        <v>8</v>
      </c>
    </row>
    <row r="18729" spans="1:17" hidden="1" x14ac:dyDescent="0.25">
      <c r="A18729" t="s">
        <v>72307</v>
      </c>
      <c r="B18729" t="s">
        <v>72308</v>
      </c>
      <c r="C18729" s="1" t="str">
        <f t="shared" si="2732"/>
        <v>21:0805</v>
      </c>
      <c r="D18729" s="1" t="str">
        <f t="shared" si="2731"/>
        <v>21:0228</v>
      </c>
      <c r="E18729" t="s">
        <v>72309</v>
      </c>
      <c r="F18729" t="s">
        <v>72310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11397</v>
      </c>
      <c r="N18729">
        <v>331</v>
      </c>
      <c r="O18729">
        <v>-0.05</v>
      </c>
      <c r="P18729">
        <v>30</v>
      </c>
      <c r="Q18729">
        <v>7.6</v>
      </c>
    </row>
    <row r="18730" spans="1:17" hidden="1" x14ac:dyDescent="0.25">
      <c r="A18730" t="s">
        <v>72311</v>
      </c>
      <c r="B18730" t="s">
        <v>72312</v>
      </c>
      <c r="C18730" s="1" t="str">
        <f t="shared" si="2732"/>
        <v>21:0805</v>
      </c>
      <c r="D18730" s="1" t="str">
        <f t="shared" si="2731"/>
        <v>21:0228</v>
      </c>
      <c r="E18730" t="s">
        <v>72313</v>
      </c>
      <c r="F18730" t="s">
        <v>72314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11402</v>
      </c>
      <c r="N18730">
        <v>332</v>
      </c>
      <c r="O18730">
        <v>-0.05</v>
      </c>
      <c r="P18730">
        <v>30</v>
      </c>
      <c r="Q18730">
        <v>7.5</v>
      </c>
    </row>
    <row r="18731" spans="1:17" hidden="1" x14ac:dyDescent="0.25">
      <c r="A18731" t="s">
        <v>72315</v>
      </c>
      <c r="B18731" t="s">
        <v>72316</v>
      </c>
      <c r="C18731" s="1" t="str">
        <f t="shared" si="2732"/>
        <v>21:0805</v>
      </c>
      <c r="D18731" s="1" t="str">
        <f t="shared" si="2731"/>
        <v>21:0228</v>
      </c>
      <c r="E18731" t="s">
        <v>72317</v>
      </c>
      <c r="F18731" t="s">
        <v>72318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11411</v>
      </c>
      <c r="N18731">
        <v>333</v>
      </c>
      <c r="O18731">
        <v>-0.05</v>
      </c>
      <c r="P18731">
        <v>30</v>
      </c>
      <c r="Q18731">
        <v>7.6</v>
      </c>
    </row>
    <row r="18732" spans="1:17" hidden="1" x14ac:dyDescent="0.25">
      <c r="A18732" t="s">
        <v>72319</v>
      </c>
      <c r="B18732" t="s">
        <v>72320</v>
      </c>
      <c r="C18732" s="1" t="str">
        <f t="shared" si="2732"/>
        <v>21:0805</v>
      </c>
      <c r="D18732" s="1" t="str">
        <f t="shared" si="2731"/>
        <v>21:0228</v>
      </c>
      <c r="E18732" t="s">
        <v>72321</v>
      </c>
      <c r="F18732" t="s">
        <v>72322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11416</v>
      </c>
      <c r="N18732">
        <v>334</v>
      </c>
      <c r="O18732">
        <v>1.5</v>
      </c>
      <c r="P18732">
        <v>30</v>
      </c>
      <c r="Q18732">
        <v>7.4</v>
      </c>
    </row>
    <row r="18733" spans="1:17" hidden="1" x14ac:dyDescent="0.25">
      <c r="A18733" t="s">
        <v>72323</v>
      </c>
      <c r="B18733" t="s">
        <v>72324</v>
      </c>
      <c r="C18733" s="1" t="str">
        <f t="shared" si="2732"/>
        <v>21:0805</v>
      </c>
      <c r="D18733" s="1" t="str">
        <f t="shared" si="2731"/>
        <v>21:0228</v>
      </c>
      <c r="E18733" t="s">
        <v>72325</v>
      </c>
      <c r="F18733" t="s">
        <v>72326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11421</v>
      </c>
      <c r="N18733">
        <v>335</v>
      </c>
      <c r="O18733">
        <v>-0.05</v>
      </c>
      <c r="P18733">
        <v>40</v>
      </c>
      <c r="Q18733">
        <v>7.4</v>
      </c>
    </row>
    <row r="18734" spans="1:17" hidden="1" x14ac:dyDescent="0.25">
      <c r="A18734" t="s">
        <v>72327</v>
      </c>
      <c r="B18734" t="s">
        <v>72328</v>
      </c>
      <c r="C18734" s="1" t="str">
        <f t="shared" si="2732"/>
        <v>21:0805</v>
      </c>
      <c r="D18734" s="1" t="str">
        <f t="shared" si="2731"/>
        <v>21:0228</v>
      </c>
      <c r="E18734" t="s">
        <v>72329</v>
      </c>
      <c r="F18734" t="s">
        <v>72330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11426</v>
      </c>
      <c r="N18734">
        <v>336</v>
      </c>
      <c r="O18734">
        <v>-0.05</v>
      </c>
      <c r="P18734">
        <v>30</v>
      </c>
      <c r="Q18734">
        <v>7.6</v>
      </c>
    </row>
    <row r="18735" spans="1:17" hidden="1" x14ac:dyDescent="0.25">
      <c r="A18735" t="s">
        <v>72331</v>
      </c>
      <c r="B18735" t="s">
        <v>72332</v>
      </c>
      <c r="C18735" s="1" t="str">
        <f t="shared" si="2732"/>
        <v>21:0805</v>
      </c>
      <c r="D18735" s="1" t="str">
        <f t="shared" si="2731"/>
        <v>21:0228</v>
      </c>
      <c r="E18735" t="s">
        <v>72333</v>
      </c>
      <c r="F18735" t="s">
        <v>72334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11440</v>
      </c>
      <c r="N18735">
        <v>337</v>
      </c>
      <c r="O18735">
        <v>-0.05</v>
      </c>
      <c r="P18735">
        <v>30</v>
      </c>
      <c r="Q18735">
        <v>7.7</v>
      </c>
    </row>
    <row r="18736" spans="1:17" hidden="1" x14ac:dyDescent="0.25">
      <c r="A18736" t="s">
        <v>72335</v>
      </c>
      <c r="B18736" t="s">
        <v>72336</v>
      </c>
      <c r="C18736" s="1" t="str">
        <f t="shared" si="2732"/>
        <v>21:0805</v>
      </c>
      <c r="D18736" s="1" t="str">
        <f t="shared" si="2731"/>
        <v>21:0228</v>
      </c>
      <c r="E18736" t="s">
        <v>72337</v>
      </c>
      <c r="F18736" t="s">
        <v>72338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11445</v>
      </c>
      <c r="N18736">
        <v>338</v>
      </c>
    </row>
    <row r="18737" spans="1:17" hidden="1" x14ac:dyDescent="0.25">
      <c r="A18737" t="s">
        <v>72339</v>
      </c>
      <c r="B18737" t="s">
        <v>72340</v>
      </c>
      <c r="C18737" s="1" t="str">
        <f t="shared" si="2732"/>
        <v>21:0805</v>
      </c>
      <c r="D18737" s="1" t="str">
        <f t="shared" si="2731"/>
        <v>21:0228</v>
      </c>
      <c r="E18737" t="s">
        <v>72341</v>
      </c>
      <c r="F18737" t="s">
        <v>72342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11450</v>
      </c>
      <c r="N18737">
        <v>339</v>
      </c>
      <c r="O18737">
        <v>-0.05</v>
      </c>
      <c r="P18737">
        <v>20</v>
      </c>
      <c r="Q18737">
        <v>7.5</v>
      </c>
    </row>
    <row r="18738" spans="1:17" hidden="1" x14ac:dyDescent="0.25">
      <c r="A18738" t="s">
        <v>72343</v>
      </c>
      <c r="B18738" t="s">
        <v>72344</v>
      </c>
      <c r="C18738" s="1" t="str">
        <f t="shared" si="2732"/>
        <v>21:0805</v>
      </c>
      <c r="D18738" s="1" t="str">
        <f t="shared" si="2731"/>
        <v>21:0228</v>
      </c>
      <c r="E18738" t="s">
        <v>72345</v>
      </c>
      <c r="F18738" t="s">
        <v>72346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11431</v>
      </c>
      <c r="N18738">
        <v>340</v>
      </c>
      <c r="O18738">
        <v>-0.05</v>
      </c>
      <c r="P18738">
        <v>20</v>
      </c>
      <c r="Q18738">
        <v>7.7</v>
      </c>
    </row>
    <row r="18739" spans="1:17" hidden="1" x14ac:dyDescent="0.25">
      <c r="A18739" t="s">
        <v>72347</v>
      </c>
      <c r="B18739" t="s">
        <v>72348</v>
      </c>
      <c r="C18739" s="1" t="str">
        <f t="shared" si="2732"/>
        <v>21:0805</v>
      </c>
      <c r="D18739" s="1" t="str">
        <f t="shared" si="2731"/>
        <v>21:0228</v>
      </c>
      <c r="E18739" t="s">
        <v>72345</v>
      </c>
      <c r="F18739" t="s">
        <v>72349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11435</v>
      </c>
      <c r="N18739">
        <v>341</v>
      </c>
      <c r="O18739">
        <v>-0.05</v>
      </c>
      <c r="P18739">
        <v>20</v>
      </c>
      <c r="Q18739">
        <v>7.7</v>
      </c>
    </row>
    <row r="18740" spans="1:17" hidden="1" x14ac:dyDescent="0.25">
      <c r="A18740" t="s">
        <v>72350</v>
      </c>
      <c r="B18740" t="s">
        <v>72351</v>
      </c>
      <c r="C18740" s="1" t="str">
        <f t="shared" si="2732"/>
        <v>21:0805</v>
      </c>
      <c r="D18740" s="1" t="str">
        <f t="shared" si="2731"/>
        <v>21:0228</v>
      </c>
      <c r="E18740" t="s">
        <v>72352</v>
      </c>
      <c r="F18740" t="s">
        <v>72353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11460</v>
      </c>
      <c r="N18740">
        <v>342</v>
      </c>
      <c r="O18740">
        <v>-0.05</v>
      </c>
      <c r="P18740">
        <v>20</v>
      </c>
      <c r="Q18740">
        <v>7.5</v>
      </c>
    </row>
    <row r="18741" spans="1:17" hidden="1" x14ac:dyDescent="0.25">
      <c r="A18741" t="s">
        <v>72354</v>
      </c>
      <c r="B18741" t="s">
        <v>72355</v>
      </c>
      <c r="C18741" s="1" t="str">
        <f t="shared" si="2732"/>
        <v>21:0805</v>
      </c>
      <c r="D18741" s="1" t="str">
        <f t="shared" si="2731"/>
        <v>21:0228</v>
      </c>
      <c r="E18741" t="s">
        <v>72356</v>
      </c>
      <c r="F18741" t="s">
        <v>72357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11465</v>
      </c>
      <c r="N18741">
        <v>343</v>
      </c>
      <c r="O18741">
        <v>-0.05</v>
      </c>
      <c r="P18741">
        <v>30</v>
      </c>
      <c r="Q18741">
        <v>7.7</v>
      </c>
    </row>
    <row r="18742" spans="1:17" hidden="1" x14ac:dyDescent="0.25">
      <c r="A18742" t="s">
        <v>72358</v>
      </c>
      <c r="B18742" t="s">
        <v>72359</v>
      </c>
      <c r="C18742" s="1" t="str">
        <f t="shared" si="2732"/>
        <v>21:0805</v>
      </c>
      <c r="D18742" s="1" t="str">
        <f t="shared" si="2731"/>
        <v>21:0228</v>
      </c>
      <c r="E18742" t="s">
        <v>72360</v>
      </c>
      <c r="F18742" t="s">
        <v>72361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11470</v>
      </c>
      <c r="N18742">
        <v>344</v>
      </c>
      <c r="O18742">
        <v>-0.05</v>
      </c>
      <c r="P18742">
        <v>20</v>
      </c>
      <c r="Q18742">
        <v>7.8</v>
      </c>
    </row>
    <row r="18743" spans="1:17" hidden="1" x14ac:dyDescent="0.25">
      <c r="A18743" t="s">
        <v>72362</v>
      </c>
      <c r="B18743" t="s">
        <v>72363</v>
      </c>
      <c r="C18743" s="1" t="str">
        <f t="shared" si="2732"/>
        <v>21:0805</v>
      </c>
      <c r="D18743" s="1" t="str">
        <f t="shared" si="2731"/>
        <v>21:0228</v>
      </c>
      <c r="E18743" t="s">
        <v>72364</v>
      </c>
      <c r="F18743" t="s">
        <v>72365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11475</v>
      </c>
      <c r="N18743">
        <v>345</v>
      </c>
      <c r="O18743">
        <v>0.25</v>
      </c>
      <c r="P18743">
        <v>30</v>
      </c>
      <c r="Q18743">
        <v>7.9</v>
      </c>
    </row>
    <row r="18744" spans="1:17" hidden="1" x14ac:dyDescent="0.25">
      <c r="A18744" t="s">
        <v>72366</v>
      </c>
      <c r="B18744" t="s">
        <v>72367</v>
      </c>
      <c r="C18744" s="1" t="str">
        <f t="shared" si="2732"/>
        <v>21:0805</v>
      </c>
      <c r="D18744" s="1" t="str">
        <f t="shared" si="2731"/>
        <v>21:0228</v>
      </c>
      <c r="E18744" t="s">
        <v>72368</v>
      </c>
      <c r="F18744" t="s">
        <v>72369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11480</v>
      </c>
      <c r="N18744">
        <v>346</v>
      </c>
      <c r="O18744">
        <v>0.15</v>
      </c>
      <c r="P18744">
        <v>30</v>
      </c>
      <c r="Q18744">
        <v>8</v>
      </c>
    </row>
    <row r="18745" spans="1:17" hidden="1" x14ac:dyDescent="0.25">
      <c r="A18745" t="s">
        <v>72370</v>
      </c>
      <c r="B18745" t="s">
        <v>72371</v>
      </c>
      <c r="C18745" s="1" t="str">
        <f t="shared" si="2732"/>
        <v>21:0805</v>
      </c>
      <c r="D18745" s="1" t="str">
        <f t="shared" si="2731"/>
        <v>21:0228</v>
      </c>
      <c r="E18745" t="s">
        <v>72372</v>
      </c>
      <c r="F18745" t="s">
        <v>72373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12548</v>
      </c>
      <c r="N18745">
        <v>347</v>
      </c>
    </row>
    <row r="18746" spans="1:17" hidden="1" x14ac:dyDescent="0.25">
      <c r="A18746" t="s">
        <v>72374</v>
      </c>
      <c r="B18746" t="s">
        <v>72375</v>
      </c>
      <c r="C18746" s="1" t="str">
        <f t="shared" si="2732"/>
        <v>21:0805</v>
      </c>
      <c r="D18746" s="1" t="str">
        <f t="shared" si="2731"/>
        <v>21:0228</v>
      </c>
      <c r="E18746" t="s">
        <v>72376</v>
      </c>
      <c r="F18746" t="s">
        <v>72377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11392</v>
      </c>
      <c r="N18746">
        <v>348</v>
      </c>
      <c r="O18746">
        <v>0.08</v>
      </c>
      <c r="P18746">
        <v>50</v>
      </c>
      <c r="Q18746">
        <v>7.3</v>
      </c>
    </row>
    <row r="18747" spans="1:17" hidden="1" x14ac:dyDescent="0.25">
      <c r="A18747" t="s">
        <v>72378</v>
      </c>
      <c r="B18747" t="s">
        <v>72379</v>
      </c>
      <c r="C18747" s="1" t="str">
        <f t="shared" si="2732"/>
        <v>21:0805</v>
      </c>
      <c r="D18747" s="1" t="str">
        <f t="shared" si="2731"/>
        <v>21:0228</v>
      </c>
      <c r="E18747" t="s">
        <v>72380</v>
      </c>
      <c r="F18747" t="s">
        <v>72381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11397</v>
      </c>
      <c r="N18747">
        <v>349</v>
      </c>
    </row>
    <row r="18748" spans="1:17" hidden="1" x14ac:dyDescent="0.25">
      <c r="A18748" t="s">
        <v>72382</v>
      </c>
      <c r="B18748" t="s">
        <v>72383</v>
      </c>
      <c r="C18748" s="1" t="str">
        <f t="shared" si="2732"/>
        <v>21:0805</v>
      </c>
      <c r="D18748" s="1" t="str">
        <f t="shared" si="2731"/>
        <v>21:0228</v>
      </c>
      <c r="E18748" t="s">
        <v>72384</v>
      </c>
      <c r="F18748" t="s">
        <v>72385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11402</v>
      </c>
      <c r="N18748">
        <v>350</v>
      </c>
      <c r="O18748">
        <v>-0.05</v>
      </c>
      <c r="P18748">
        <v>50</v>
      </c>
      <c r="Q18748">
        <v>6.8</v>
      </c>
    </row>
    <row r="18749" spans="1:17" hidden="1" x14ac:dyDescent="0.25">
      <c r="A18749" t="s">
        <v>72386</v>
      </c>
      <c r="B18749" t="s">
        <v>72387</v>
      </c>
      <c r="C18749" s="1" t="str">
        <f t="shared" si="2732"/>
        <v>21:0805</v>
      </c>
      <c r="D18749" s="1" t="str">
        <f t="shared" si="2731"/>
        <v>21:0228</v>
      </c>
      <c r="E18749" t="s">
        <v>72388</v>
      </c>
      <c r="F18749" t="s">
        <v>72389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11411</v>
      </c>
      <c r="N18749">
        <v>351</v>
      </c>
    </row>
    <row r="18750" spans="1:17" hidden="1" x14ac:dyDescent="0.25">
      <c r="A18750" t="s">
        <v>72390</v>
      </c>
      <c r="B18750" t="s">
        <v>72391</v>
      </c>
      <c r="C18750" s="1" t="str">
        <f t="shared" si="2732"/>
        <v>21:0805</v>
      </c>
      <c r="D18750" s="1" t="str">
        <f t="shared" si="2731"/>
        <v>21:0228</v>
      </c>
      <c r="E18750" t="s">
        <v>72392</v>
      </c>
      <c r="F18750" t="s">
        <v>72393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11431</v>
      </c>
      <c r="N18750">
        <v>352</v>
      </c>
      <c r="O18750">
        <v>-0.05</v>
      </c>
      <c r="P18750">
        <v>50</v>
      </c>
      <c r="Q18750">
        <v>6.9</v>
      </c>
    </row>
    <row r="18751" spans="1:17" hidden="1" x14ac:dyDescent="0.25">
      <c r="A18751" t="s">
        <v>72394</v>
      </c>
      <c r="B18751" t="s">
        <v>72395</v>
      </c>
      <c r="C18751" s="1" t="str">
        <f t="shared" si="2732"/>
        <v>21:0805</v>
      </c>
      <c r="D18751" s="1" t="str">
        <f t="shared" si="2731"/>
        <v>21:0228</v>
      </c>
      <c r="E18751" t="s">
        <v>72392</v>
      </c>
      <c r="F18751" t="s">
        <v>72396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11435</v>
      </c>
      <c r="N18751">
        <v>353</v>
      </c>
      <c r="O18751">
        <v>-0.05</v>
      </c>
      <c r="P18751">
        <v>50</v>
      </c>
      <c r="Q18751">
        <v>6.9</v>
      </c>
    </row>
    <row r="18752" spans="1:17" hidden="1" x14ac:dyDescent="0.25">
      <c r="A18752" t="s">
        <v>72397</v>
      </c>
      <c r="B18752" t="s">
        <v>72398</v>
      </c>
      <c r="C18752" s="1" t="str">
        <f t="shared" si="2732"/>
        <v>21:0805</v>
      </c>
      <c r="D18752" s="1" t="str">
        <f t="shared" si="2731"/>
        <v>21:0228</v>
      </c>
      <c r="E18752" t="s">
        <v>72399</v>
      </c>
      <c r="F18752" t="s">
        <v>72400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11416</v>
      </c>
      <c r="N18752">
        <v>354</v>
      </c>
      <c r="O18752">
        <v>-0.05</v>
      </c>
      <c r="P18752">
        <v>40</v>
      </c>
      <c r="Q18752">
        <v>6.5</v>
      </c>
    </row>
    <row r="18753" spans="1:17" hidden="1" x14ac:dyDescent="0.25">
      <c r="A18753" t="s">
        <v>72401</v>
      </c>
      <c r="B18753" t="s">
        <v>72402</v>
      </c>
      <c r="C18753" s="1" t="str">
        <f t="shared" si="2732"/>
        <v>21:0805</v>
      </c>
      <c r="D18753" s="1" t="str">
        <f t="shared" si="2731"/>
        <v>21:0228</v>
      </c>
      <c r="E18753" t="s">
        <v>72403</v>
      </c>
      <c r="F18753" t="s">
        <v>72404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11421</v>
      </c>
      <c r="N18753">
        <v>355</v>
      </c>
      <c r="O18753">
        <v>-0.05</v>
      </c>
      <c r="P18753">
        <v>30</v>
      </c>
      <c r="Q18753">
        <v>6.8</v>
      </c>
    </row>
    <row r="18754" spans="1:17" hidden="1" x14ac:dyDescent="0.25">
      <c r="A18754" t="s">
        <v>72405</v>
      </c>
      <c r="B18754" t="s">
        <v>72406</v>
      </c>
      <c r="C18754" s="1" t="str">
        <f t="shared" si="2732"/>
        <v>21:0805</v>
      </c>
      <c r="D18754" s="1" t="str">
        <f t="shared" si="2731"/>
        <v>21:0228</v>
      </c>
      <c r="E18754" t="s">
        <v>72407</v>
      </c>
      <c r="F18754" t="s">
        <v>72408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11426</v>
      </c>
      <c r="N18754">
        <v>356</v>
      </c>
      <c r="O18754">
        <v>-0.05</v>
      </c>
      <c r="P18754">
        <v>40</v>
      </c>
      <c r="Q18754">
        <v>6.4</v>
      </c>
    </row>
    <row r="18755" spans="1:17" hidden="1" x14ac:dyDescent="0.25">
      <c r="A18755" t="s">
        <v>72409</v>
      </c>
      <c r="B18755" t="s">
        <v>72410</v>
      </c>
      <c r="C18755" s="1" t="str">
        <f t="shared" si="2732"/>
        <v>21:0805</v>
      </c>
      <c r="D18755" s="1" t="str">
        <f t="shared" si="2731"/>
        <v>21:0228</v>
      </c>
      <c r="E18755" t="s">
        <v>72411</v>
      </c>
      <c r="F18755" t="s">
        <v>72412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11440</v>
      </c>
      <c r="N18755">
        <v>357</v>
      </c>
      <c r="O18755">
        <v>-0.05</v>
      </c>
      <c r="P18755">
        <v>50</v>
      </c>
      <c r="Q18755">
        <v>6.6</v>
      </c>
    </row>
    <row r="18756" spans="1:17" hidden="1" x14ac:dyDescent="0.25">
      <c r="A18756" t="s">
        <v>72413</v>
      </c>
      <c r="B18756" t="s">
        <v>72414</v>
      </c>
      <c r="C18756" s="1" t="str">
        <f t="shared" si="2732"/>
        <v>21:0805</v>
      </c>
      <c r="D18756" s="1" t="str">
        <f t="shared" si="2731"/>
        <v>21:0228</v>
      </c>
      <c r="E18756" t="s">
        <v>72415</v>
      </c>
      <c r="F18756" t="s">
        <v>72416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11445</v>
      </c>
      <c r="N18756">
        <v>358</v>
      </c>
    </row>
    <row r="18757" spans="1:17" hidden="1" x14ac:dyDescent="0.25">
      <c r="A18757" t="s">
        <v>72417</v>
      </c>
      <c r="B18757" t="s">
        <v>72418</v>
      </c>
      <c r="C18757" s="1" t="str">
        <f t="shared" si="2732"/>
        <v>21:0805</v>
      </c>
      <c r="D18757" s="1" t="str">
        <f t="shared" si="2731"/>
        <v>21:0228</v>
      </c>
      <c r="E18757" t="s">
        <v>72419</v>
      </c>
      <c r="F18757" t="s">
        <v>72420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11450</v>
      </c>
      <c r="N18757">
        <v>359</v>
      </c>
    </row>
    <row r="18758" spans="1:17" hidden="1" x14ac:dyDescent="0.25">
      <c r="A18758" t="s">
        <v>72421</v>
      </c>
      <c r="B18758" t="s">
        <v>72422</v>
      </c>
      <c r="C18758" s="1" t="str">
        <f t="shared" si="2732"/>
        <v>21:0805</v>
      </c>
      <c r="D18758" s="1" t="str">
        <f t="shared" si="2731"/>
        <v>21:0228</v>
      </c>
      <c r="E18758" t="s">
        <v>72423</v>
      </c>
      <c r="F18758" t="s">
        <v>72424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11460</v>
      </c>
      <c r="N18758">
        <v>360</v>
      </c>
    </row>
    <row r="18759" spans="1:17" hidden="1" x14ac:dyDescent="0.25">
      <c r="A18759" t="s">
        <v>72425</v>
      </c>
      <c r="B18759" t="s">
        <v>72426</v>
      </c>
      <c r="C18759" s="1" t="str">
        <f t="shared" si="2732"/>
        <v>21:0805</v>
      </c>
      <c r="D18759" s="1" t="str">
        <f t="shared" si="2731"/>
        <v>21:0228</v>
      </c>
      <c r="E18759" t="s">
        <v>72427</v>
      </c>
      <c r="F18759" t="s">
        <v>72428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11465</v>
      </c>
      <c r="N18759">
        <v>361</v>
      </c>
      <c r="O18759">
        <v>-0.05</v>
      </c>
      <c r="P18759">
        <v>40</v>
      </c>
      <c r="Q18759">
        <v>6.6</v>
      </c>
    </row>
    <row r="18760" spans="1:17" hidden="1" x14ac:dyDescent="0.25">
      <c r="A18760" t="s">
        <v>72429</v>
      </c>
      <c r="B18760" t="s">
        <v>72430</v>
      </c>
      <c r="C18760" s="1" t="str">
        <f t="shared" si="2732"/>
        <v>21:0805</v>
      </c>
      <c r="D18760" s="1" t="str">
        <f t="shared" si="2731"/>
        <v>21:0228</v>
      </c>
      <c r="E18760" t="s">
        <v>72431</v>
      </c>
      <c r="F18760" t="s">
        <v>72432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11470</v>
      </c>
      <c r="N18760">
        <v>362</v>
      </c>
      <c r="O18760">
        <v>-0.05</v>
      </c>
      <c r="P18760">
        <v>30</v>
      </c>
      <c r="Q18760">
        <v>6.3</v>
      </c>
    </row>
    <row r="18761" spans="1:17" hidden="1" x14ac:dyDescent="0.25">
      <c r="A18761" t="s">
        <v>72433</v>
      </c>
      <c r="B18761" t="s">
        <v>72434</v>
      </c>
      <c r="C18761" s="1" t="str">
        <f t="shared" si="2732"/>
        <v>21:0805</v>
      </c>
      <c r="D18761" s="1" t="str">
        <f t="shared" si="2731"/>
        <v>21:0228</v>
      </c>
      <c r="E18761" t="s">
        <v>72435</v>
      </c>
      <c r="F18761" t="s">
        <v>72436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11475</v>
      </c>
      <c r="N18761">
        <v>363</v>
      </c>
      <c r="O18761">
        <v>-0.05</v>
      </c>
      <c r="P18761">
        <v>30</v>
      </c>
      <c r="Q18761">
        <v>6.5</v>
      </c>
    </row>
    <row r="18762" spans="1:17" hidden="1" x14ac:dyDescent="0.25">
      <c r="A18762" t="s">
        <v>72437</v>
      </c>
      <c r="B18762" t="s">
        <v>72438</v>
      </c>
      <c r="C18762" s="1" t="str">
        <f t="shared" si="2732"/>
        <v>21:0805</v>
      </c>
      <c r="D18762" s="1" t="str">
        <f t="shared" si="2731"/>
        <v>21:0228</v>
      </c>
      <c r="E18762" t="s">
        <v>72439</v>
      </c>
      <c r="F18762" t="s">
        <v>72440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11480</v>
      </c>
      <c r="N18762">
        <v>364</v>
      </c>
    </row>
    <row r="18763" spans="1:17" hidden="1" x14ac:dyDescent="0.25">
      <c r="A18763" t="s">
        <v>72441</v>
      </c>
      <c r="B18763" t="s">
        <v>72442</v>
      </c>
      <c r="C18763" s="1" t="str">
        <f t="shared" si="2732"/>
        <v>21:0805</v>
      </c>
      <c r="D18763" s="1" t="str">
        <f t="shared" si="2731"/>
        <v>21:0228</v>
      </c>
      <c r="E18763" t="s">
        <v>72443</v>
      </c>
      <c r="F18763" t="s">
        <v>72444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12548</v>
      </c>
      <c r="N18763">
        <v>365</v>
      </c>
      <c r="O18763">
        <v>-0.05</v>
      </c>
      <c r="P18763">
        <v>30</v>
      </c>
      <c r="Q18763">
        <v>6.3</v>
      </c>
    </row>
    <row r="18764" spans="1:17" hidden="1" x14ac:dyDescent="0.25">
      <c r="A18764" t="s">
        <v>72445</v>
      </c>
      <c r="B18764" t="s">
        <v>72446</v>
      </c>
      <c r="C18764" s="1" t="str">
        <f t="shared" si="2732"/>
        <v>21:0805</v>
      </c>
      <c r="D18764" s="1" t="str">
        <f t="shared" si="2731"/>
        <v>21:0228</v>
      </c>
      <c r="E18764" t="s">
        <v>72447</v>
      </c>
      <c r="F18764" t="s">
        <v>72448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11392</v>
      </c>
      <c r="N18764">
        <v>366</v>
      </c>
      <c r="O18764">
        <v>7.0000000000000007E-2</v>
      </c>
      <c r="P18764">
        <v>30</v>
      </c>
      <c r="Q18764">
        <v>7.6</v>
      </c>
    </row>
    <row r="18765" spans="1:17" hidden="1" x14ac:dyDescent="0.25">
      <c r="A18765" t="s">
        <v>72449</v>
      </c>
      <c r="B18765" t="s">
        <v>72450</v>
      </c>
      <c r="C18765" s="1" t="str">
        <f t="shared" si="2732"/>
        <v>21:0805</v>
      </c>
      <c r="D18765" s="1" t="str">
        <f t="shared" si="2731"/>
        <v>21:0228</v>
      </c>
      <c r="E18765" t="s">
        <v>72451</v>
      </c>
      <c r="F18765" t="s">
        <v>72452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11397</v>
      </c>
      <c r="N18765">
        <v>367</v>
      </c>
      <c r="O18765">
        <v>-0.05</v>
      </c>
      <c r="P18765">
        <v>30</v>
      </c>
      <c r="Q18765">
        <v>6.7</v>
      </c>
    </row>
    <row r="18766" spans="1:17" hidden="1" x14ac:dyDescent="0.25">
      <c r="A18766" t="s">
        <v>72453</v>
      </c>
      <c r="B18766" t="s">
        <v>72454</v>
      </c>
      <c r="C18766" s="1" t="str">
        <f t="shared" si="2732"/>
        <v>21:0805</v>
      </c>
      <c r="D18766" s="1" t="str">
        <f t="shared" si="2731"/>
        <v>21:0228</v>
      </c>
      <c r="E18766" t="s">
        <v>72455</v>
      </c>
      <c r="F18766" t="s">
        <v>72456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11402</v>
      </c>
      <c r="N18766">
        <v>368</v>
      </c>
      <c r="O18766">
        <v>0.21</v>
      </c>
      <c r="P18766">
        <v>20</v>
      </c>
      <c r="Q18766">
        <v>6.9</v>
      </c>
    </row>
    <row r="18767" spans="1:17" hidden="1" x14ac:dyDescent="0.25">
      <c r="A18767" t="s">
        <v>72457</v>
      </c>
      <c r="B18767" t="s">
        <v>72458</v>
      </c>
      <c r="C18767" s="1" t="str">
        <f t="shared" si="2732"/>
        <v>21:0805</v>
      </c>
      <c r="D18767" s="1" t="str">
        <f t="shared" si="2731"/>
        <v>21:0228</v>
      </c>
      <c r="E18767" t="s">
        <v>72459</v>
      </c>
      <c r="F18767" t="s">
        <v>72460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11411</v>
      </c>
      <c r="N18767">
        <v>369</v>
      </c>
      <c r="O18767">
        <v>-0.05</v>
      </c>
      <c r="P18767">
        <v>20</v>
      </c>
      <c r="Q18767">
        <v>7.5</v>
      </c>
    </row>
    <row r="18768" spans="1:17" hidden="1" x14ac:dyDescent="0.25">
      <c r="A18768" t="s">
        <v>72461</v>
      </c>
      <c r="B18768" t="s">
        <v>72462</v>
      </c>
      <c r="C18768" s="1" t="str">
        <f t="shared" si="2732"/>
        <v>21:0805</v>
      </c>
      <c r="D18768" s="1" t="str">
        <f t="shared" si="2731"/>
        <v>21:0228</v>
      </c>
      <c r="E18768" t="s">
        <v>72463</v>
      </c>
      <c r="F18768" t="s">
        <v>72464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11416</v>
      </c>
      <c r="N18768">
        <v>370</v>
      </c>
      <c r="O18768">
        <v>0.46</v>
      </c>
      <c r="P18768">
        <v>30</v>
      </c>
      <c r="Q18768">
        <v>7.5</v>
      </c>
    </row>
    <row r="18769" spans="1:17" hidden="1" x14ac:dyDescent="0.25">
      <c r="A18769" t="s">
        <v>72465</v>
      </c>
      <c r="B18769" t="s">
        <v>72466</v>
      </c>
      <c r="C18769" s="1" t="str">
        <f t="shared" si="2732"/>
        <v>21:0805</v>
      </c>
      <c r="D18769" s="1" t="str">
        <f t="shared" si="2731"/>
        <v>21:0228</v>
      </c>
      <c r="E18769" t="s">
        <v>72467</v>
      </c>
      <c r="F18769" t="s">
        <v>72468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11431</v>
      </c>
      <c r="N18769">
        <v>371</v>
      </c>
      <c r="O18769">
        <v>0.38</v>
      </c>
      <c r="P18769">
        <v>30</v>
      </c>
      <c r="Q18769">
        <v>7.9</v>
      </c>
    </row>
    <row r="18770" spans="1:17" hidden="1" x14ac:dyDescent="0.25">
      <c r="A18770" t="s">
        <v>72469</v>
      </c>
      <c r="B18770" t="s">
        <v>72470</v>
      </c>
      <c r="C18770" s="1" t="str">
        <f t="shared" si="2732"/>
        <v>21:0805</v>
      </c>
      <c r="D18770" s="1" t="str">
        <f t="shared" si="2731"/>
        <v>21:0228</v>
      </c>
      <c r="E18770" t="s">
        <v>72467</v>
      </c>
      <c r="F18770" t="s">
        <v>72471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11435</v>
      </c>
      <c r="N18770">
        <v>372</v>
      </c>
      <c r="O18770">
        <v>0.44</v>
      </c>
      <c r="P18770">
        <v>30</v>
      </c>
      <c r="Q18770">
        <v>7.8</v>
      </c>
    </row>
    <row r="18771" spans="1:17" hidden="1" x14ac:dyDescent="0.25">
      <c r="A18771" t="s">
        <v>72472</v>
      </c>
      <c r="B18771" t="s">
        <v>72473</v>
      </c>
      <c r="C18771" s="1" t="str">
        <f t="shared" si="2732"/>
        <v>21:0805</v>
      </c>
      <c r="D18771" s="1" t="str">
        <f t="shared" si="2731"/>
        <v>21:0228</v>
      </c>
      <c r="E18771" t="s">
        <v>72474</v>
      </c>
      <c r="F18771" t="s">
        <v>72475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11421</v>
      </c>
      <c r="N18771">
        <v>373</v>
      </c>
      <c r="O18771">
        <v>0.06</v>
      </c>
      <c r="P18771">
        <v>30</v>
      </c>
      <c r="Q18771">
        <v>6.9</v>
      </c>
    </row>
    <row r="18772" spans="1:17" hidden="1" x14ac:dyDescent="0.25">
      <c r="A18772" t="s">
        <v>72476</v>
      </c>
      <c r="B18772" t="s">
        <v>72477</v>
      </c>
      <c r="C18772" s="1" t="str">
        <f t="shared" si="2732"/>
        <v>21:0805</v>
      </c>
      <c r="D18772" s="1" t="str">
        <f t="shared" si="2731"/>
        <v>21:0228</v>
      </c>
      <c r="E18772" t="s">
        <v>72478</v>
      </c>
      <c r="F18772" t="s">
        <v>72479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11426</v>
      </c>
      <c r="N18772">
        <v>374</v>
      </c>
      <c r="O18772">
        <v>-0.05</v>
      </c>
      <c r="P18772">
        <v>40</v>
      </c>
      <c r="Q18772">
        <v>6.5</v>
      </c>
    </row>
    <row r="18773" spans="1:17" hidden="1" x14ac:dyDescent="0.25">
      <c r="A18773" t="s">
        <v>72480</v>
      </c>
      <c r="B18773" t="s">
        <v>72481</v>
      </c>
      <c r="C18773" s="1" t="str">
        <f t="shared" si="2732"/>
        <v>21:0805</v>
      </c>
      <c r="D18773" s="1" t="str">
        <f t="shared" si="2731"/>
        <v>21:0228</v>
      </c>
      <c r="E18773" t="s">
        <v>72482</v>
      </c>
      <c r="F18773" t="s">
        <v>72483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11440</v>
      </c>
      <c r="N18773">
        <v>375</v>
      </c>
      <c r="O18773">
        <v>-0.05</v>
      </c>
      <c r="P18773">
        <v>40</v>
      </c>
      <c r="Q18773">
        <v>7.3</v>
      </c>
    </row>
    <row r="18774" spans="1:17" hidden="1" x14ac:dyDescent="0.25">
      <c r="A18774" t="s">
        <v>72484</v>
      </c>
      <c r="B18774" t="s">
        <v>72485</v>
      </c>
      <c r="C18774" s="1" t="str">
        <f t="shared" si="2732"/>
        <v>21:0805</v>
      </c>
      <c r="D18774" s="1" t="str">
        <f t="shared" si="2731"/>
        <v>21:0228</v>
      </c>
      <c r="E18774" t="s">
        <v>72486</v>
      </c>
      <c r="F18774" t="s">
        <v>72487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11445</v>
      </c>
      <c r="N18774">
        <v>376</v>
      </c>
      <c r="O18774">
        <v>-0.05</v>
      </c>
      <c r="P18774">
        <v>30</v>
      </c>
      <c r="Q18774">
        <v>7.6</v>
      </c>
    </row>
    <row r="18775" spans="1:17" hidden="1" x14ac:dyDescent="0.25">
      <c r="A18775" t="s">
        <v>72488</v>
      </c>
      <c r="B18775" t="s">
        <v>72489</v>
      </c>
      <c r="C18775" s="1" t="str">
        <f t="shared" si="2732"/>
        <v>21:0805</v>
      </c>
      <c r="D18775" s="1" t="str">
        <f t="shared" si="2731"/>
        <v>21:0228</v>
      </c>
      <c r="E18775" t="s">
        <v>72490</v>
      </c>
      <c r="F18775" t="s">
        <v>72491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11450</v>
      </c>
      <c r="N18775">
        <v>377</v>
      </c>
      <c r="O18775">
        <v>0.5</v>
      </c>
      <c r="P18775">
        <v>30</v>
      </c>
      <c r="Q18775">
        <v>5.8</v>
      </c>
    </row>
    <row r="18776" spans="1:17" hidden="1" x14ac:dyDescent="0.25">
      <c r="A18776" t="s">
        <v>72492</v>
      </c>
      <c r="B18776" t="s">
        <v>72493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72494</v>
      </c>
      <c r="F18776" t="s">
        <v>72495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11460</v>
      </c>
      <c r="N18776">
        <v>378</v>
      </c>
      <c r="O18776">
        <v>0.12</v>
      </c>
      <c r="P18776">
        <v>30</v>
      </c>
      <c r="Q18776">
        <v>7.7</v>
      </c>
    </row>
    <row r="18777" spans="1:17" hidden="1" x14ac:dyDescent="0.25">
      <c r="A18777" t="s">
        <v>72496</v>
      </c>
      <c r="B18777" t="s">
        <v>72497</v>
      </c>
      <c r="C18777" s="1" t="str">
        <f t="shared" si="2732"/>
        <v>21:0805</v>
      </c>
      <c r="D18777" s="1" t="str">
        <f t="shared" si="2735"/>
        <v>21:0228</v>
      </c>
      <c r="E18777" t="s">
        <v>72498</v>
      </c>
      <c r="F18777" t="s">
        <v>72499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11465</v>
      </c>
      <c r="N18777">
        <v>379</v>
      </c>
      <c r="O18777">
        <v>-0.05</v>
      </c>
      <c r="P18777">
        <v>30</v>
      </c>
      <c r="Q18777">
        <v>7.5</v>
      </c>
    </row>
    <row r="18778" spans="1:17" hidden="1" x14ac:dyDescent="0.25">
      <c r="A18778" t="s">
        <v>72500</v>
      </c>
      <c r="B18778" t="s">
        <v>72501</v>
      </c>
      <c r="C18778" s="1" t="str">
        <f t="shared" si="2732"/>
        <v>21:0805</v>
      </c>
      <c r="D18778" s="1" t="str">
        <f t="shared" si="2735"/>
        <v>21:0228</v>
      </c>
      <c r="E18778" t="s">
        <v>72502</v>
      </c>
      <c r="F18778" t="s">
        <v>72503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11470</v>
      </c>
      <c r="N18778">
        <v>380</v>
      </c>
      <c r="O18778">
        <v>-0.05</v>
      </c>
      <c r="P18778">
        <v>30</v>
      </c>
      <c r="Q18778">
        <v>6.2</v>
      </c>
    </row>
    <row r="18779" spans="1:17" hidden="1" x14ac:dyDescent="0.25">
      <c r="A18779" t="s">
        <v>72504</v>
      </c>
      <c r="B18779" t="s">
        <v>72505</v>
      </c>
      <c r="C18779" s="1" t="str">
        <f t="shared" si="2732"/>
        <v>21:0805</v>
      </c>
      <c r="D18779" s="1" t="str">
        <f t="shared" si="2735"/>
        <v>21:0228</v>
      </c>
      <c r="E18779" t="s">
        <v>72506</v>
      </c>
      <c r="F18779" t="s">
        <v>72507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11475</v>
      </c>
      <c r="N18779">
        <v>381</v>
      </c>
      <c r="O18779">
        <v>0.12</v>
      </c>
      <c r="P18779">
        <v>40</v>
      </c>
      <c r="Q18779">
        <v>7.2</v>
      </c>
    </row>
    <row r="18780" spans="1:17" hidden="1" x14ac:dyDescent="0.25">
      <c r="A18780" t="s">
        <v>72508</v>
      </c>
      <c r="B18780" t="s">
        <v>72509</v>
      </c>
      <c r="C18780" s="1" t="str">
        <f t="shared" si="2732"/>
        <v>21:0805</v>
      </c>
      <c r="D18780" s="1" t="str">
        <f t="shared" si="2735"/>
        <v>21:0228</v>
      </c>
      <c r="E18780" t="s">
        <v>72510</v>
      </c>
      <c r="F18780" t="s">
        <v>72511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11480</v>
      </c>
      <c r="N18780">
        <v>382</v>
      </c>
      <c r="O18780">
        <v>0.18</v>
      </c>
      <c r="P18780">
        <v>40</v>
      </c>
      <c r="Q18780">
        <v>7.1</v>
      </c>
    </row>
    <row r="18781" spans="1:17" hidden="1" x14ac:dyDescent="0.25">
      <c r="A18781" t="s">
        <v>72512</v>
      </c>
      <c r="B18781" t="s">
        <v>72513</v>
      </c>
      <c r="C18781" s="1" t="str">
        <f t="shared" si="2732"/>
        <v>21:0805</v>
      </c>
      <c r="D18781" s="1" t="str">
        <f t="shared" si="2735"/>
        <v>21:0228</v>
      </c>
      <c r="E18781" t="s">
        <v>72514</v>
      </c>
      <c r="F18781" t="s">
        <v>72515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12548</v>
      </c>
      <c r="N18781">
        <v>383</v>
      </c>
      <c r="O18781">
        <v>-0.05</v>
      </c>
      <c r="P18781">
        <v>40</v>
      </c>
      <c r="Q18781">
        <v>6.7</v>
      </c>
    </row>
    <row r="18782" spans="1:17" hidden="1" x14ac:dyDescent="0.25">
      <c r="A18782" t="s">
        <v>72516</v>
      </c>
      <c r="B18782" t="s">
        <v>72517</v>
      </c>
      <c r="C18782" s="1" t="str">
        <f t="shared" si="2732"/>
        <v>21:0805</v>
      </c>
      <c r="D18782" s="1" t="str">
        <f t="shared" si="2735"/>
        <v>21:0228</v>
      </c>
      <c r="E18782" t="s">
        <v>72518</v>
      </c>
      <c r="F18782" t="s">
        <v>72519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11392</v>
      </c>
      <c r="N18782">
        <v>384</v>
      </c>
      <c r="O18782">
        <v>-0.05</v>
      </c>
      <c r="P18782">
        <v>40</v>
      </c>
      <c r="Q18782">
        <v>5.0999999999999996</v>
      </c>
    </row>
    <row r="18783" spans="1:17" hidden="1" x14ac:dyDescent="0.25">
      <c r="A18783" t="s">
        <v>72520</v>
      </c>
      <c r="B18783" t="s">
        <v>72521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72522</v>
      </c>
      <c r="F18783" t="s">
        <v>72523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11397</v>
      </c>
      <c r="N18783">
        <v>385</v>
      </c>
      <c r="O18783">
        <v>-0.05</v>
      </c>
      <c r="P18783">
        <v>30</v>
      </c>
      <c r="Q18783">
        <v>6.1</v>
      </c>
    </row>
    <row r="18784" spans="1:17" hidden="1" x14ac:dyDescent="0.25">
      <c r="A18784" t="s">
        <v>72524</v>
      </c>
      <c r="B18784" t="s">
        <v>72525</v>
      </c>
      <c r="C18784" s="1" t="str">
        <f t="shared" si="2736"/>
        <v>21:0805</v>
      </c>
      <c r="D18784" s="1" t="str">
        <f t="shared" si="2735"/>
        <v>21:0228</v>
      </c>
      <c r="E18784" t="s">
        <v>72526</v>
      </c>
      <c r="F18784" t="s">
        <v>72527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11402</v>
      </c>
      <c r="N18784">
        <v>386</v>
      </c>
      <c r="O18784">
        <v>-0.05</v>
      </c>
      <c r="P18784">
        <v>30</v>
      </c>
      <c r="Q18784">
        <v>6.1</v>
      </c>
    </row>
    <row r="18785" spans="1:17" hidden="1" x14ac:dyDescent="0.25">
      <c r="A18785" t="s">
        <v>72528</v>
      </c>
      <c r="B18785" t="s">
        <v>72529</v>
      </c>
      <c r="C18785" s="1" t="str">
        <f t="shared" si="2736"/>
        <v>21:0805</v>
      </c>
      <c r="D18785" s="1" t="str">
        <f t="shared" si="2735"/>
        <v>21:0228</v>
      </c>
      <c r="E18785" t="s">
        <v>72530</v>
      </c>
      <c r="F18785" t="s">
        <v>72531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11411</v>
      </c>
      <c r="N18785">
        <v>387</v>
      </c>
      <c r="O18785">
        <v>0.11</v>
      </c>
      <c r="P18785">
        <v>30</v>
      </c>
      <c r="Q18785">
        <v>6.8</v>
      </c>
    </row>
    <row r="18786" spans="1:17" hidden="1" x14ac:dyDescent="0.25">
      <c r="A18786" t="s">
        <v>72532</v>
      </c>
      <c r="B18786" t="s">
        <v>72533</v>
      </c>
      <c r="C18786" s="1" t="str">
        <f t="shared" si="2736"/>
        <v>21:0805</v>
      </c>
      <c r="D18786" s="1" t="str">
        <f t="shared" si="2735"/>
        <v>21:0228</v>
      </c>
      <c r="E18786" t="s">
        <v>72534</v>
      </c>
      <c r="F18786" t="s">
        <v>72535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11416</v>
      </c>
      <c r="N18786">
        <v>388</v>
      </c>
      <c r="O18786">
        <v>-0.05</v>
      </c>
      <c r="P18786">
        <v>30</v>
      </c>
      <c r="Q18786">
        <v>6</v>
      </c>
    </row>
    <row r="18787" spans="1:17" hidden="1" x14ac:dyDescent="0.25">
      <c r="A18787" t="s">
        <v>72536</v>
      </c>
      <c r="B18787" t="s">
        <v>72537</v>
      </c>
      <c r="C18787" s="1" t="str">
        <f t="shared" si="2736"/>
        <v>21:0805</v>
      </c>
      <c r="D18787" s="1" t="str">
        <f t="shared" si="2735"/>
        <v>21:0228</v>
      </c>
      <c r="E18787" t="s">
        <v>72538</v>
      </c>
      <c r="F18787" t="s">
        <v>72539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11421</v>
      </c>
      <c r="N18787">
        <v>389</v>
      </c>
      <c r="O18787">
        <v>-0.05</v>
      </c>
      <c r="P18787">
        <v>30</v>
      </c>
      <c r="Q18787">
        <v>6.3</v>
      </c>
    </row>
    <row r="18788" spans="1:17" hidden="1" x14ac:dyDescent="0.25">
      <c r="A18788" t="s">
        <v>72540</v>
      </c>
      <c r="B18788" t="s">
        <v>72541</v>
      </c>
      <c r="C18788" s="1" t="str">
        <f t="shared" si="2736"/>
        <v>21:0805</v>
      </c>
      <c r="D18788" s="1" t="str">
        <f t="shared" si="2735"/>
        <v>21:0228</v>
      </c>
      <c r="E18788" t="s">
        <v>72542</v>
      </c>
      <c r="F18788" t="s">
        <v>72543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11426</v>
      </c>
      <c r="N18788">
        <v>390</v>
      </c>
      <c r="O18788">
        <v>-0.05</v>
      </c>
      <c r="P18788">
        <v>30</v>
      </c>
      <c r="Q18788">
        <v>6.4</v>
      </c>
    </row>
    <row r="18789" spans="1:17" hidden="1" x14ac:dyDescent="0.25">
      <c r="A18789" t="s">
        <v>72544</v>
      </c>
      <c r="B18789" t="s">
        <v>72545</v>
      </c>
      <c r="C18789" s="1" t="str">
        <f t="shared" si="2736"/>
        <v>21:0805</v>
      </c>
      <c r="D18789" s="1" t="str">
        <f t="shared" si="2735"/>
        <v>21:0228</v>
      </c>
      <c r="E18789" t="s">
        <v>72546</v>
      </c>
      <c r="F18789" t="s">
        <v>72547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11440</v>
      </c>
      <c r="N18789">
        <v>391</v>
      </c>
      <c r="O18789">
        <v>-0.05</v>
      </c>
      <c r="P18789">
        <v>30</v>
      </c>
      <c r="Q18789">
        <v>6.3</v>
      </c>
    </row>
    <row r="18790" spans="1:17" hidden="1" x14ac:dyDescent="0.25">
      <c r="A18790" t="s">
        <v>72548</v>
      </c>
      <c r="B18790" t="s">
        <v>72549</v>
      </c>
      <c r="C18790" s="1" t="str">
        <f t="shared" si="2736"/>
        <v>21:0805</v>
      </c>
      <c r="D18790" s="1" t="str">
        <f t="shared" si="2735"/>
        <v>21:0228</v>
      </c>
      <c r="E18790" t="s">
        <v>72550</v>
      </c>
      <c r="F18790" t="s">
        <v>72551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11445</v>
      </c>
      <c r="N18790">
        <v>392</v>
      </c>
      <c r="O18790">
        <v>-0.05</v>
      </c>
      <c r="P18790">
        <v>30</v>
      </c>
      <c r="Q18790">
        <v>5.2</v>
      </c>
    </row>
    <row r="18791" spans="1:17" hidden="1" x14ac:dyDescent="0.25">
      <c r="A18791" t="s">
        <v>72552</v>
      </c>
      <c r="B18791" t="s">
        <v>72553</v>
      </c>
      <c r="C18791" s="1" t="str">
        <f t="shared" si="2736"/>
        <v>21:0805</v>
      </c>
      <c r="D18791" s="1" t="str">
        <f t="shared" si="2735"/>
        <v>21:0228</v>
      </c>
      <c r="E18791" t="s">
        <v>72554</v>
      </c>
      <c r="F18791" t="s">
        <v>72555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11450</v>
      </c>
      <c r="N18791">
        <v>393</v>
      </c>
      <c r="O18791">
        <v>-0.05</v>
      </c>
      <c r="P18791">
        <v>40</v>
      </c>
      <c r="Q18791">
        <v>5.5</v>
      </c>
    </row>
    <row r="18792" spans="1:17" hidden="1" x14ac:dyDescent="0.25">
      <c r="A18792" t="s">
        <v>72556</v>
      </c>
      <c r="B18792" t="s">
        <v>72557</v>
      </c>
      <c r="C18792" s="1" t="str">
        <f t="shared" si="2736"/>
        <v>21:0805</v>
      </c>
      <c r="D18792" s="1" t="str">
        <f t="shared" si="2735"/>
        <v>21:0228</v>
      </c>
      <c r="E18792" t="s">
        <v>72558</v>
      </c>
      <c r="F18792" t="s">
        <v>72559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11460</v>
      </c>
      <c r="N18792">
        <v>394</v>
      </c>
      <c r="O18792">
        <v>-0.05</v>
      </c>
      <c r="P18792">
        <v>30</v>
      </c>
      <c r="Q18792">
        <v>5.4</v>
      </c>
    </row>
    <row r="18793" spans="1:17" hidden="1" x14ac:dyDescent="0.25">
      <c r="A18793" t="s">
        <v>72560</v>
      </c>
      <c r="B18793" t="s">
        <v>72561</v>
      </c>
      <c r="C18793" s="1" t="str">
        <f t="shared" si="2736"/>
        <v>21:0805</v>
      </c>
      <c r="D18793" s="1" t="str">
        <f t="shared" si="2735"/>
        <v>21:0228</v>
      </c>
      <c r="E18793" t="s">
        <v>72562</v>
      </c>
      <c r="F18793" t="s">
        <v>72563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11431</v>
      </c>
      <c r="N18793">
        <v>395</v>
      </c>
      <c r="O18793">
        <v>-0.05</v>
      </c>
      <c r="P18793">
        <v>40</v>
      </c>
      <c r="Q18793">
        <v>5.4</v>
      </c>
    </row>
    <row r="18794" spans="1:17" hidden="1" x14ac:dyDescent="0.25">
      <c r="A18794" t="s">
        <v>72564</v>
      </c>
      <c r="B18794" t="s">
        <v>72565</v>
      </c>
      <c r="C18794" s="1" t="str">
        <f t="shared" si="2736"/>
        <v>21:0805</v>
      </c>
      <c r="D18794" s="1" t="str">
        <f t="shared" si="2735"/>
        <v>21:0228</v>
      </c>
      <c r="E18794" t="s">
        <v>72562</v>
      </c>
      <c r="F18794" t="s">
        <v>72566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11435</v>
      </c>
      <c r="N18794">
        <v>396</v>
      </c>
      <c r="O18794">
        <v>-0.05</v>
      </c>
      <c r="P18794">
        <v>30</v>
      </c>
      <c r="Q18794">
        <v>5.5</v>
      </c>
    </row>
    <row r="18795" spans="1:17" hidden="1" x14ac:dyDescent="0.25">
      <c r="A18795" t="s">
        <v>72567</v>
      </c>
      <c r="B18795" t="s">
        <v>72568</v>
      </c>
      <c r="C18795" s="1" t="str">
        <f t="shared" si="2736"/>
        <v>21:0805</v>
      </c>
      <c r="D18795" s="1" t="str">
        <f t="shared" si="2735"/>
        <v>21:0228</v>
      </c>
      <c r="E18795" t="s">
        <v>72569</v>
      </c>
      <c r="F18795" t="s">
        <v>72570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11465</v>
      </c>
      <c r="N18795">
        <v>397</v>
      </c>
      <c r="O18795">
        <v>-0.05</v>
      </c>
      <c r="P18795">
        <v>40</v>
      </c>
      <c r="Q18795">
        <v>5.6</v>
      </c>
    </row>
    <row r="18796" spans="1:17" hidden="1" x14ac:dyDescent="0.25">
      <c r="A18796" t="s">
        <v>72571</v>
      </c>
      <c r="B18796" t="s">
        <v>72572</v>
      </c>
      <c r="C18796" s="1" t="str">
        <f t="shared" si="2736"/>
        <v>21:0805</v>
      </c>
      <c r="D18796" s="1" t="str">
        <f t="shared" si="2735"/>
        <v>21:0228</v>
      </c>
      <c r="E18796" t="s">
        <v>72573</v>
      </c>
      <c r="F18796" t="s">
        <v>72574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11470</v>
      </c>
      <c r="N18796">
        <v>398</v>
      </c>
      <c r="O18796">
        <v>-0.05</v>
      </c>
      <c r="P18796">
        <v>30</v>
      </c>
      <c r="Q18796">
        <v>5.7</v>
      </c>
    </row>
    <row r="18797" spans="1:17" hidden="1" x14ac:dyDescent="0.25">
      <c r="A18797" t="s">
        <v>72575</v>
      </c>
      <c r="B18797" t="s">
        <v>72576</v>
      </c>
      <c r="C18797" s="1" t="str">
        <f t="shared" si="2736"/>
        <v>21:0805</v>
      </c>
      <c r="D18797" s="1" t="str">
        <f t="shared" si="2735"/>
        <v>21:0228</v>
      </c>
      <c r="E18797" t="s">
        <v>72577</v>
      </c>
      <c r="F18797" t="s">
        <v>72578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11475</v>
      </c>
      <c r="N18797">
        <v>399</v>
      </c>
      <c r="O18797">
        <v>0.28000000000000003</v>
      </c>
      <c r="P18797">
        <v>30</v>
      </c>
      <c r="Q18797">
        <v>6.6</v>
      </c>
    </row>
    <row r="18798" spans="1:17" hidden="1" x14ac:dyDescent="0.25">
      <c r="A18798" t="s">
        <v>72579</v>
      </c>
      <c r="B18798" t="s">
        <v>72580</v>
      </c>
      <c r="C18798" s="1" t="str">
        <f t="shared" si="2736"/>
        <v>21:0805</v>
      </c>
      <c r="D18798" s="1" t="str">
        <f t="shared" si="2735"/>
        <v>21:0228</v>
      </c>
      <c r="E18798" t="s">
        <v>72581</v>
      </c>
      <c r="F18798" t="s">
        <v>72582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11480</v>
      </c>
      <c r="N18798">
        <v>400</v>
      </c>
      <c r="O18798">
        <v>0.13</v>
      </c>
      <c r="P18798">
        <v>30</v>
      </c>
      <c r="Q18798">
        <v>6.8</v>
      </c>
    </row>
    <row r="18799" spans="1:17" hidden="1" x14ac:dyDescent="0.25">
      <c r="A18799" t="s">
        <v>72583</v>
      </c>
      <c r="B18799" t="s">
        <v>72584</v>
      </c>
      <c r="C18799" s="1" t="str">
        <f t="shared" si="2736"/>
        <v>21:0805</v>
      </c>
      <c r="D18799" s="1" t="str">
        <f t="shared" si="2735"/>
        <v>21:0228</v>
      </c>
      <c r="E18799" t="s">
        <v>72585</v>
      </c>
      <c r="F18799" t="s">
        <v>72586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12548</v>
      </c>
      <c r="N18799">
        <v>401</v>
      </c>
      <c r="O18799">
        <v>0.33</v>
      </c>
      <c r="P18799">
        <v>70</v>
      </c>
      <c r="Q18799">
        <v>6.7</v>
      </c>
    </row>
    <row r="18800" spans="1:17" hidden="1" x14ac:dyDescent="0.25">
      <c r="A18800" t="s">
        <v>72587</v>
      </c>
      <c r="B18800" t="s">
        <v>72588</v>
      </c>
      <c r="C18800" s="1" t="str">
        <f t="shared" si="2736"/>
        <v>21:0805</v>
      </c>
      <c r="D18800" s="1" t="str">
        <f t="shared" si="2735"/>
        <v>21:0228</v>
      </c>
      <c r="E18800" t="s">
        <v>72589</v>
      </c>
      <c r="F18800" t="s">
        <v>72590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11392</v>
      </c>
      <c r="N18800">
        <v>402</v>
      </c>
      <c r="O18800">
        <v>-0.05</v>
      </c>
      <c r="P18800">
        <v>30</v>
      </c>
      <c r="Q18800">
        <v>5.3</v>
      </c>
    </row>
    <row r="18801" spans="1:17" hidden="1" x14ac:dyDescent="0.25">
      <c r="A18801" t="s">
        <v>72591</v>
      </c>
      <c r="B18801" t="s">
        <v>72592</v>
      </c>
      <c r="C18801" s="1" t="str">
        <f t="shared" si="2736"/>
        <v>21:0805</v>
      </c>
      <c r="D18801" s="1" t="str">
        <f t="shared" si="2735"/>
        <v>21:0228</v>
      </c>
      <c r="E18801" t="s">
        <v>72593</v>
      </c>
      <c r="F18801" t="s">
        <v>72594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11397</v>
      </c>
      <c r="N18801">
        <v>403</v>
      </c>
      <c r="O18801">
        <v>0.14000000000000001</v>
      </c>
      <c r="P18801">
        <v>20</v>
      </c>
      <c r="Q18801">
        <v>6.1</v>
      </c>
    </row>
    <row r="18802" spans="1:17" hidden="1" x14ac:dyDescent="0.25">
      <c r="A18802" t="s">
        <v>72595</v>
      </c>
      <c r="B18802" t="s">
        <v>72596</v>
      </c>
      <c r="C18802" s="1" t="str">
        <f t="shared" si="2736"/>
        <v>21:0805</v>
      </c>
      <c r="D18802" s="1" t="str">
        <f t="shared" si="2735"/>
        <v>21:0228</v>
      </c>
      <c r="E18802" t="s">
        <v>72597</v>
      </c>
      <c r="F18802" t="s">
        <v>72598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11402</v>
      </c>
      <c r="N18802">
        <v>404</v>
      </c>
      <c r="O18802">
        <v>0.06</v>
      </c>
      <c r="P18802">
        <v>20</v>
      </c>
      <c r="Q18802">
        <v>6.3</v>
      </c>
    </row>
    <row r="18803" spans="1:17" hidden="1" x14ac:dyDescent="0.25">
      <c r="A18803" t="s">
        <v>72599</v>
      </c>
      <c r="B18803" t="s">
        <v>72600</v>
      </c>
      <c r="C18803" s="1" t="str">
        <f t="shared" si="2736"/>
        <v>21:0805</v>
      </c>
      <c r="D18803" s="1" t="str">
        <f t="shared" si="2735"/>
        <v>21:0228</v>
      </c>
      <c r="E18803" t="s">
        <v>72601</v>
      </c>
      <c r="F18803" t="s">
        <v>72602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11411</v>
      </c>
      <c r="N18803">
        <v>405</v>
      </c>
      <c r="O18803">
        <v>-0.05</v>
      </c>
      <c r="P18803">
        <v>40</v>
      </c>
      <c r="Q18803">
        <v>6.3</v>
      </c>
    </row>
    <row r="18804" spans="1:17" hidden="1" x14ac:dyDescent="0.25">
      <c r="A18804" t="s">
        <v>72603</v>
      </c>
      <c r="B18804" t="s">
        <v>72604</v>
      </c>
      <c r="C18804" s="1" t="str">
        <f t="shared" si="2736"/>
        <v>21:0805</v>
      </c>
      <c r="D18804" s="1" t="str">
        <f t="shared" si="2735"/>
        <v>21:0228</v>
      </c>
      <c r="E18804" t="s">
        <v>72605</v>
      </c>
      <c r="F18804" t="s">
        <v>72606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11416</v>
      </c>
      <c r="N18804">
        <v>406</v>
      </c>
      <c r="O18804">
        <v>-0.05</v>
      </c>
      <c r="P18804">
        <v>50</v>
      </c>
      <c r="Q18804">
        <v>6.3</v>
      </c>
    </row>
    <row r="18805" spans="1:17" hidden="1" x14ac:dyDescent="0.25">
      <c r="A18805" t="s">
        <v>72607</v>
      </c>
      <c r="B18805" t="s">
        <v>72608</v>
      </c>
      <c r="C18805" s="1" t="str">
        <f t="shared" si="2736"/>
        <v>21:0805</v>
      </c>
      <c r="D18805" s="1" t="str">
        <f t="shared" si="2735"/>
        <v>21:0228</v>
      </c>
      <c r="E18805" t="s">
        <v>72609</v>
      </c>
      <c r="F18805" t="s">
        <v>72610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11421</v>
      </c>
      <c r="N18805">
        <v>407</v>
      </c>
      <c r="O18805">
        <v>-0.05</v>
      </c>
      <c r="P18805">
        <v>30</v>
      </c>
      <c r="Q18805">
        <v>6.1</v>
      </c>
    </row>
    <row r="18806" spans="1:17" hidden="1" x14ac:dyDescent="0.25">
      <c r="A18806" t="s">
        <v>72611</v>
      </c>
      <c r="B18806" t="s">
        <v>72612</v>
      </c>
      <c r="C18806" s="1" t="str">
        <f t="shared" si="2736"/>
        <v>21:0805</v>
      </c>
      <c r="D18806" s="1" t="str">
        <f t="shared" si="2735"/>
        <v>21:0228</v>
      </c>
      <c r="E18806" t="s">
        <v>72613</v>
      </c>
      <c r="F18806" t="s">
        <v>72614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11431</v>
      </c>
      <c r="N18806">
        <v>408</v>
      </c>
      <c r="O18806">
        <v>-0.05</v>
      </c>
      <c r="P18806">
        <v>60</v>
      </c>
      <c r="Q18806">
        <v>7.2</v>
      </c>
    </row>
    <row r="18807" spans="1:17" hidden="1" x14ac:dyDescent="0.25">
      <c r="A18807" t="s">
        <v>72615</v>
      </c>
      <c r="B18807" t="s">
        <v>72616</v>
      </c>
      <c r="C18807" s="1" t="str">
        <f t="shared" si="2736"/>
        <v>21:0805</v>
      </c>
      <c r="D18807" s="1" t="str">
        <f t="shared" si="2735"/>
        <v>21:0228</v>
      </c>
      <c r="E18807" t="s">
        <v>72613</v>
      </c>
      <c r="F18807" t="s">
        <v>72617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11435</v>
      </c>
      <c r="N18807">
        <v>409</v>
      </c>
      <c r="O18807">
        <v>-0.05</v>
      </c>
      <c r="P18807">
        <v>90</v>
      </c>
      <c r="Q18807">
        <v>7</v>
      </c>
    </row>
    <row r="18808" spans="1:17" hidden="1" x14ac:dyDescent="0.25">
      <c r="A18808" t="s">
        <v>72618</v>
      </c>
      <c r="B18808" t="s">
        <v>72619</v>
      </c>
      <c r="C18808" s="1" t="str">
        <f t="shared" si="2736"/>
        <v>21:0805</v>
      </c>
      <c r="D18808" s="1" t="str">
        <f t="shared" si="2735"/>
        <v>21:0228</v>
      </c>
      <c r="E18808" t="s">
        <v>72620</v>
      </c>
      <c r="F18808" t="s">
        <v>72621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11426</v>
      </c>
      <c r="N18808">
        <v>410</v>
      </c>
      <c r="O18808">
        <v>-0.05</v>
      </c>
      <c r="P18808">
        <v>20</v>
      </c>
      <c r="Q18808">
        <v>6.8</v>
      </c>
    </row>
    <row r="18809" spans="1:17" hidden="1" x14ac:dyDescent="0.25">
      <c r="A18809" t="s">
        <v>72622</v>
      </c>
      <c r="B18809" t="s">
        <v>72623</v>
      </c>
      <c r="C18809" s="1" t="str">
        <f t="shared" si="2736"/>
        <v>21:0805</v>
      </c>
      <c r="D18809" s="1" t="str">
        <f t="shared" si="2735"/>
        <v>21:0228</v>
      </c>
      <c r="E18809" t="s">
        <v>72624</v>
      </c>
      <c r="F18809" t="s">
        <v>72625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11440</v>
      </c>
      <c r="N18809">
        <v>411</v>
      </c>
      <c r="O18809">
        <v>-0.05</v>
      </c>
      <c r="P18809">
        <v>30</v>
      </c>
      <c r="Q18809">
        <v>6.9</v>
      </c>
    </row>
    <row r="18810" spans="1:17" hidden="1" x14ac:dyDescent="0.25">
      <c r="A18810" t="s">
        <v>72626</v>
      </c>
      <c r="B18810" t="s">
        <v>72627</v>
      </c>
      <c r="C18810" s="1" t="str">
        <f t="shared" si="2736"/>
        <v>21:0805</v>
      </c>
      <c r="D18810" s="1" t="str">
        <f t="shared" si="2735"/>
        <v>21:0228</v>
      </c>
      <c r="E18810" t="s">
        <v>72628</v>
      </c>
      <c r="F18810" t="s">
        <v>72629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11445</v>
      </c>
      <c r="N18810">
        <v>412</v>
      </c>
      <c r="O18810">
        <v>-0.05</v>
      </c>
      <c r="P18810">
        <v>20</v>
      </c>
      <c r="Q18810">
        <v>6.8</v>
      </c>
    </row>
    <row r="18811" spans="1:17" hidden="1" x14ac:dyDescent="0.25">
      <c r="A18811" t="s">
        <v>72630</v>
      </c>
      <c r="B18811" t="s">
        <v>72631</v>
      </c>
      <c r="C18811" s="1" t="str">
        <f t="shared" si="2736"/>
        <v>21:0805</v>
      </c>
      <c r="D18811" s="1" t="str">
        <f t="shared" si="2735"/>
        <v>21:0228</v>
      </c>
      <c r="E18811" t="s">
        <v>72632</v>
      </c>
      <c r="F18811" t="s">
        <v>72633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11450</v>
      </c>
      <c r="N18811">
        <v>413</v>
      </c>
      <c r="O18811">
        <v>-0.05</v>
      </c>
      <c r="P18811">
        <v>-20</v>
      </c>
      <c r="Q18811">
        <v>6.6</v>
      </c>
    </row>
    <row r="18812" spans="1:17" hidden="1" x14ac:dyDescent="0.25">
      <c r="A18812" t="s">
        <v>72634</v>
      </c>
      <c r="B18812" t="s">
        <v>72635</v>
      </c>
      <c r="C18812" s="1" t="str">
        <f t="shared" si="2736"/>
        <v>21:0805</v>
      </c>
      <c r="D18812" s="1" t="str">
        <f t="shared" si="2735"/>
        <v>21:0228</v>
      </c>
      <c r="E18812" t="s">
        <v>72636</v>
      </c>
      <c r="F18812" t="s">
        <v>72637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11460</v>
      </c>
      <c r="N18812">
        <v>414</v>
      </c>
      <c r="O18812">
        <v>-0.05</v>
      </c>
      <c r="P18812">
        <v>20</v>
      </c>
      <c r="Q18812">
        <v>6.7</v>
      </c>
    </row>
    <row r="18813" spans="1:17" hidden="1" x14ac:dyDescent="0.25">
      <c r="A18813" t="s">
        <v>72638</v>
      </c>
      <c r="B18813" t="s">
        <v>72639</v>
      </c>
      <c r="C18813" s="1" t="str">
        <f t="shared" si="2736"/>
        <v>21:0805</v>
      </c>
      <c r="D18813" s="1" t="str">
        <f t="shared" si="2735"/>
        <v>21:0228</v>
      </c>
      <c r="E18813" t="s">
        <v>72640</v>
      </c>
      <c r="F18813" t="s">
        <v>72641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11465</v>
      </c>
      <c r="N18813">
        <v>415</v>
      </c>
      <c r="O18813">
        <v>-0.05</v>
      </c>
      <c r="P18813">
        <v>30</v>
      </c>
      <c r="Q18813">
        <v>6.5</v>
      </c>
    </row>
    <row r="18814" spans="1:17" hidden="1" x14ac:dyDescent="0.25">
      <c r="A18814" t="s">
        <v>72642</v>
      </c>
      <c r="B18814" t="s">
        <v>72643</v>
      </c>
      <c r="C18814" s="1" t="str">
        <f t="shared" si="2736"/>
        <v>21:0805</v>
      </c>
      <c r="D18814" s="1" t="str">
        <f t="shared" si="2735"/>
        <v>21:0228</v>
      </c>
      <c r="E18814" t="s">
        <v>72644</v>
      </c>
      <c r="F18814" t="s">
        <v>72645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11470</v>
      </c>
      <c r="N18814">
        <v>416</v>
      </c>
      <c r="O18814">
        <v>-0.05</v>
      </c>
      <c r="P18814">
        <v>20</v>
      </c>
      <c r="Q18814">
        <v>6.5</v>
      </c>
    </row>
    <row r="18815" spans="1:17" hidden="1" x14ac:dyDescent="0.25">
      <c r="A18815" t="s">
        <v>72646</v>
      </c>
      <c r="B18815" t="s">
        <v>72647</v>
      </c>
      <c r="C18815" s="1" t="str">
        <f t="shared" si="2736"/>
        <v>21:0805</v>
      </c>
      <c r="D18815" s="1" t="str">
        <f t="shared" si="2735"/>
        <v>21:0228</v>
      </c>
      <c r="E18815" t="s">
        <v>72648</v>
      </c>
      <c r="F18815" t="s">
        <v>72649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11475</v>
      </c>
      <c r="N18815">
        <v>417</v>
      </c>
      <c r="O18815">
        <v>-0.05</v>
      </c>
      <c r="P18815">
        <v>30</v>
      </c>
      <c r="Q18815">
        <v>6.6</v>
      </c>
    </row>
    <row r="18816" spans="1:17" hidden="1" x14ac:dyDescent="0.25">
      <c r="A18816" t="s">
        <v>72650</v>
      </c>
      <c r="B18816" t="s">
        <v>72651</v>
      </c>
      <c r="C18816" s="1" t="str">
        <f t="shared" si="2736"/>
        <v>21:0805</v>
      </c>
      <c r="D18816" s="1" t="str">
        <f t="shared" si="2735"/>
        <v>21:0228</v>
      </c>
      <c r="E18816" t="s">
        <v>72652</v>
      </c>
      <c r="F18816" t="s">
        <v>72653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11480</v>
      </c>
      <c r="N18816">
        <v>418</v>
      </c>
      <c r="O18816">
        <v>-0.05</v>
      </c>
      <c r="P18816">
        <v>20</v>
      </c>
      <c r="Q18816">
        <v>6.6</v>
      </c>
    </row>
    <row r="18817" spans="1:17" hidden="1" x14ac:dyDescent="0.25">
      <c r="A18817" t="s">
        <v>72654</v>
      </c>
      <c r="B18817" t="s">
        <v>72655</v>
      </c>
      <c r="C18817" s="1" t="str">
        <f t="shared" si="2736"/>
        <v>21:0805</v>
      </c>
      <c r="D18817" s="1" t="str">
        <f t="shared" si="2735"/>
        <v>21:0228</v>
      </c>
      <c r="E18817" t="s">
        <v>72656</v>
      </c>
      <c r="F18817" t="s">
        <v>72657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12548</v>
      </c>
      <c r="N18817">
        <v>419</v>
      </c>
      <c r="O18817">
        <v>-0.05</v>
      </c>
      <c r="P18817">
        <v>30</v>
      </c>
      <c r="Q18817">
        <v>6.4</v>
      </c>
    </row>
    <row r="18818" spans="1:17" hidden="1" x14ac:dyDescent="0.25">
      <c r="A18818" t="s">
        <v>72658</v>
      </c>
      <c r="B18818" t="s">
        <v>72659</v>
      </c>
      <c r="C18818" s="1" t="str">
        <f t="shared" si="2736"/>
        <v>21:0805</v>
      </c>
      <c r="D18818" s="1" t="str">
        <f t="shared" si="2735"/>
        <v>21:0228</v>
      </c>
      <c r="E18818" t="s">
        <v>72660</v>
      </c>
      <c r="F18818" t="s">
        <v>72661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11392</v>
      </c>
      <c r="N18818">
        <v>420</v>
      </c>
      <c r="O18818">
        <v>-0.05</v>
      </c>
      <c r="P18818">
        <v>50</v>
      </c>
      <c r="Q18818">
        <v>6.5</v>
      </c>
    </row>
    <row r="18819" spans="1:17" hidden="1" x14ac:dyDescent="0.25">
      <c r="A18819" t="s">
        <v>72662</v>
      </c>
      <c r="B18819" t="s">
        <v>72663</v>
      </c>
      <c r="C18819" s="1" t="str">
        <f t="shared" si="2736"/>
        <v>21:0805</v>
      </c>
      <c r="D18819" s="1" t="str">
        <f t="shared" si="2735"/>
        <v>21:0228</v>
      </c>
      <c r="E18819" t="s">
        <v>72664</v>
      </c>
      <c r="F18819" t="s">
        <v>72665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11397</v>
      </c>
      <c r="N18819">
        <v>421</v>
      </c>
      <c r="O18819">
        <v>-0.05</v>
      </c>
      <c r="P18819">
        <v>50</v>
      </c>
      <c r="Q18819">
        <v>7</v>
      </c>
    </row>
    <row r="18820" spans="1:17" hidden="1" x14ac:dyDescent="0.25">
      <c r="A18820" t="s">
        <v>72666</v>
      </c>
      <c r="B18820" t="s">
        <v>72667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72668</v>
      </c>
      <c r="F18820" t="s">
        <v>72669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11402</v>
      </c>
      <c r="N18820">
        <v>422</v>
      </c>
      <c r="O18820">
        <v>-0.05</v>
      </c>
      <c r="P18820">
        <v>20</v>
      </c>
      <c r="Q18820">
        <v>5.5</v>
      </c>
    </row>
    <row r="18821" spans="1:17" hidden="1" x14ac:dyDescent="0.25">
      <c r="A18821" t="s">
        <v>72670</v>
      </c>
      <c r="B18821" t="s">
        <v>72671</v>
      </c>
      <c r="C18821" s="1" t="str">
        <f t="shared" si="2736"/>
        <v>21:0805</v>
      </c>
      <c r="D18821" s="1" t="str">
        <f t="shared" si="2739"/>
        <v>21:0226</v>
      </c>
      <c r="E18821" t="s">
        <v>72672</v>
      </c>
      <c r="F18821" t="s">
        <v>72673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11411</v>
      </c>
      <c r="N18821">
        <v>423</v>
      </c>
      <c r="O18821">
        <v>-0.05</v>
      </c>
      <c r="P18821">
        <v>20</v>
      </c>
      <c r="Q18821">
        <v>5.9</v>
      </c>
    </row>
    <row r="18822" spans="1:17" hidden="1" x14ac:dyDescent="0.25">
      <c r="A18822" t="s">
        <v>72674</v>
      </c>
      <c r="B18822" t="s">
        <v>72675</v>
      </c>
      <c r="C18822" s="1" t="str">
        <f t="shared" si="2736"/>
        <v>21:0805</v>
      </c>
      <c r="D18822" s="1" t="str">
        <f t="shared" si="2739"/>
        <v>21:0226</v>
      </c>
      <c r="E18822" t="s">
        <v>72676</v>
      </c>
      <c r="F18822" t="s">
        <v>72677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11416</v>
      </c>
      <c r="N18822">
        <v>424</v>
      </c>
      <c r="O18822">
        <v>-0.05</v>
      </c>
      <c r="P18822">
        <v>20</v>
      </c>
      <c r="Q18822">
        <v>6.7</v>
      </c>
    </row>
    <row r="18823" spans="1:17" hidden="1" x14ac:dyDescent="0.25">
      <c r="A18823" t="s">
        <v>72678</v>
      </c>
      <c r="B18823" t="s">
        <v>72679</v>
      </c>
      <c r="C18823" s="1" t="str">
        <f t="shared" si="2736"/>
        <v>21:0805</v>
      </c>
      <c r="D18823" s="1" t="str">
        <f t="shared" si="2739"/>
        <v>21:0226</v>
      </c>
      <c r="E18823" t="s">
        <v>72680</v>
      </c>
      <c r="F18823" t="s">
        <v>72681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11421</v>
      </c>
      <c r="N18823">
        <v>425</v>
      </c>
      <c r="O18823">
        <v>-0.05</v>
      </c>
      <c r="P18823">
        <v>20</v>
      </c>
      <c r="Q18823">
        <v>6.6</v>
      </c>
    </row>
    <row r="18824" spans="1:17" hidden="1" x14ac:dyDescent="0.25">
      <c r="A18824" t="s">
        <v>72682</v>
      </c>
      <c r="B18824" t="s">
        <v>72683</v>
      </c>
      <c r="C18824" s="1" t="str">
        <f t="shared" si="2736"/>
        <v>21:0805</v>
      </c>
      <c r="D18824" s="1" t="str">
        <f t="shared" si="2739"/>
        <v>21:0226</v>
      </c>
      <c r="E18824" t="s">
        <v>72684</v>
      </c>
      <c r="F18824" t="s">
        <v>72685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11426</v>
      </c>
      <c r="N18824">
        <v>426</v>
      </c>
      <c r="O18824">
        <v>-0.05</v>
      </c>
      <c r="P18824">
        <v>20</v>
      </c>
      <c r="Q18824">
        <v>6.7</v>
      </c>
    </row>
    <row r="18825" spans="1:17" hidden="1" x14ac:dyDescent="0.25">
      <c r="A18825" t="s">
        <v>72686</v>
      </c>
      <c r="B18825" t="s">
        <v>72687</v>
      </c>
      <c r="C18825" s="1" t="str">
        <f t="shared" si="2736"/>
        <v>21:0805</v>
      </c>
      <c r="D18825" s="1" t="str">
        <f t="shared" si="2739"/>
        <v>21:0226</v>
      </c>
      <c r="E18825" t="s">
        <v>72688</v>
      </c>
      <c r="F18825" t="s">
        <v>72689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11440</v>
      </c>
      <c r="N18825">
        <v>427</v>
      </c>
      <c r="O18825">
        <v>-0.05</v>
      </c>
      <c r="P18825">
        <v>20</v>
      </c>
      <c r="Q18825">
        <v>6.6</v>
      </c>
    </row>
    <row r="18826" spans="1:17" hidden="1" x14ac:dyDescent="0.25">
      <c r="A18826" t="s">
        <v>72690</v>
      </c>
      <c r="B18826" t="s">
        <v>72691</v>
      </c>
      <c r="C18826" s="1" t="str">
        <f t="shared" si="2736"/>
        <v>21:0805</v>
      </c>
      <c r="D18826" s="1" t="str">
        <f t="shared" si="2739"/>
        <v>21:0226</v>
      </c>
      <c r="E18826" t="s">
        <v>72692</v>
      </c>
      <c r="F18826" t="s">
        <v>72693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11445</v>
      </c>
      <c r="N18826">
        <v>428</v>
      </c>
      <c r="O18826">
        <v>-0.05</v>
      </c>
      <c r="P18826">
        <v>20</v>
      </c>
      <c r="Q18826">
        <v>6.6</v>
      </c>
    </row>
    <row r="18827" spans="1:17" hidden="1" x14ac:dyDescent="0.25">
      <c r="A18827" t="s">
        <v>72694</v>
      </c>
      <c r="B18827" t="s">
        <v>72695</v>
      </c>
      <c r="C18827" s="1" t="str">
        <f t="shared" si="2736"/>
        <v>21:0805</v>
      </c>
      <c r="D18827" s="1" t="str">
        <f t="shared" si="2739"/>
        <v>21:0226</v>
      </c>
      <c r="E18827" t="s">
        <v>72696</v>
      </c>
      <c r="F18827" t="s">
        <v>72697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11450</v>
      </c>
      <c r="N18827">
        <v>429</v>
      </c>
      <c r="O18827">
        <v>-0.05</v>
      </c>
      <c r="P18827">
        <v>20</v>
      </c>
      <c r="Q18827">
        <v>5.8</v>
      </c>
    </row>
    <row r="18828" spans="1:17" hidden="1" x14ac:dyDescent="0.25">
      <c r="A18828" t="s">
        <v>72698</v>
      </c>
      <c r="B18828" t="s">
        <v>72699</v>
      </c>
      <c r="C18828" s="1" t="str">
        <f t="shared" si="2736"/>
        <v>21:0805</v>
      </c>
      <c r="D18828" s="1" t="str">
        <f t="shared" si="2739"/>
        <v>21:0226</v>
      </c>
      <c r="E18828" t="s">
        <v>72700</v>
      </c>
      <c r="F18828" t="s">
        <v>72701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11460</v>
      </c>
      <c r="N18828">
        <v>430</v>
      </c>
      <c r="O18828">
        <v>-0.05</v>
      </c>
      <c r="P18828">
        <v>20</v>
      </c>
      <c r="Q18828">
        <v>6.8</v>
      </c>
    </row>
    <row r="18829" spans="1:17" hidden="1" x14ac:dyDescent="0.25">
      <c r="A18829" t="s">
        <v>72702</v>
      </c>
      <c r="B18829" t="s">
        <v>72703</v>
      </c>
      <c r="C18829" s="1" t="str">
        <f t="shared" si="2736"/>
        <v>21:0805</v>
      </c>
      <c r="D18829" s="1" t="str">
        <f t="shared" si="2739"/>
        <v>21:0226</v>
      </c>
      <c r="E18829" t="s">
        <v>72704</v>
      </c>
      <c r="F18829" t="s">
        <v>72705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11465</v>
      </c>
      <c r="N18829">
        <v>431</v>
      </c>
      <c r="O18829">
        <v>-0.05</v>
      </c>
      <c r="P18829">
        <v>20</v>
      </c>
      <c r="Q18829">
        <v>6.7</v>
      </c>
    </row>
    <row r="18830" spans="1:17" hidden="1" x14ac:dyDescent="0.25">
      <c r="A18830" t="s">
        <v>72706</v>
      </c>
      <c r="B18830" t="s">
        <v>72707</v>
      </c>
      <c r="C18830" s="1" t="str">
        <f t="shared" si="2736"/>
        <v>21:0805</v>
      </c>
      <c r="D18830" s="1" t="str">
        <f t="shared" si="2739"/>
        <v>21:0226</v>
      </c>
      <c r="E18830" t="s">
        <v>72708</v>
      </c>
      <c r="F18830" t="s">
        <v>72709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11470</v>
      </c>
      <c r="N18830">
        <v>432</v>
      </c>
      <c r="O18830">
        <v>-0.05</v>
      </c>
      <c r="P18830">
        <v>30</v>
      </c>
      <c r="Q18830">
        <v>6.1</v>
      </c>
    </row>
    <row r="18831" spans="1:17" hidden="1" x14ac:dyDescent="0.25">
      <c r="A18831" t="s">
        <v>72710</v>
      </c>
      <c r="B18831" t="s">
        <v>72711</v>
      </c>
      <c r="C18831" s="1" t="str">
        <f t="shared" si="2736"/>
        <v>21:0805</v>
      </c>
      <c r="D18831" s="1" t="str">
        <f t="shared" si="2739"/>
        <v>21:0226</v>
      </c>
      <c r="E18831" t="s">
        <v>72712</v>
      </c>
      <c r="F18831" t="s">
        <v>72713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11475</v>
      </c>
      <c r="N18831">
        <v>433</v>
      </c>
      <c r="O18831">
        <v>-0.05</v>
      </c>
      <c r="P18831">
        <v>20</v>
      </c>
      <c r="Q18831">
        <v>5.8</v>
      </c>
    </row>
    <row r="18832" spans="1:17" hidden="1" x14ac:dyDescent="0.25">
      <c r="A18832" t="s">
        <v>72714</v>
      </c>
      <c r="B18832" t="s">
        <v>72715</v>
      </c>
      <c r="C18832" s="1" t="str">
        <f t="shared" si="2736"/>
        <v>21:0805</v>
      </c>
      <c r="D18832" s="1" t="str">
        <f t="shared" si="2739"/>
        <v>21:0226</v>
      </c>
      <c r="E18832" t="s">
        <v>72716</v>
      </c>
      <c r="F18832" t="s">
        <v>72717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11480</v>
      </c>
      <c r="N18832">
        <v>434</v>
      </c>
      <c r="O18832">
        <v>-0.05</v>
      </c>
      <c r="P18832">
        <v>20</v>
      </c>
      <c r="Q18832">
        <v>6</v>
      </c>
    </row>
    <row r="18833" spans="1:17" hidden="1" x14ac:dyDescent="0.25">
      <c r="A18833" t="s">
        <v>72718</v>
      </c>
      <c r="B18833" t="s">
        <v>72719</v>
      </c>
      <c r="C18833" s="1" t="str">
        <f t="shared" si="2736"/>
        <v>21:0805</v>
      </c>
      <c r="D18833" s="1" t="str">
        <f t="shared" si="2739"/>
        <v>21:0226</v>
      </c>
      <c r="E18833" t="s">
        <v>72720</v>
      </c>
      <c r="F18833" t="s">
        <v>72721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11431</v>
      </c>
      <c r="N18833">
        <v>435</v>
      </c>
      <c r="O18833">
        <v>-0.05</v>
      </c>
      <c r="P18833">
        <v>20</v>
      </c>
      <c r="Q18833">
        <v>6.3</v>
      </c>
    </row>
    <row r="18834" spans="1:17" hidden="1" x14ac:dyDescent="0.25">
      <c r="A18834" t="s">
        <v>72722</v>
      </c>
      <c r="B18834" t="s">
        <v>72723</v>
      </c>
      <c r="C18834" s="1" t="str">
        <f t="shared" si="2736"/>
        <v>21:0805</v>
      </c>
      <c r="D18834" s="1" t="str">
        <f t="shared" si="2739"/>
        <v>21:0226</v>
      </c>
      <c r="E18834" t="s">
        <v>72720</v>
      </c>
      <c r="F18834" t="s">
        <v>72724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11435</v>
      </c>
      <c r="N18834">
        <v>436</v>
      </c>
      <c r="O18834">
        <v>-0.05</v>
      </c>
      <c r="P18834">
        <v>20</v>
      </c>
      <c r="Q18834">
        <v>6.3</v>
      </c>
    </row>
    <row r="18835" spans="1:17" hidden="1" x14ac:dyDescent="0.25">
      <c r="A18835" t="s">
        <v>72725</v>
      </c>
      <c r="B18835" t="s">
        <v>72726</v>
      </c>
      <c r="C18835" s="1" t="str">
        <f t="shared" si="2736"/>
        <v>21:0805</v>
      </c>
      <c r="D18835" s="1" t="str">
        <f t="shared" si="2739"/>
        <v>21:0226</v>
      </c>
      <c r="E18835" t="s">
        <v>72727</v>
      </c>
      <c r="F18835" t="s">
        <v>72728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12548</v>
      </c>
      <c r="N18835">
        <v>437</v>
      </c>
      <c r="O18835">
        <v>-0.05</v>
      </c>
      <c r="P18835">
        <v>-20</v>
      </c>
      <c r="Q18835">
        <v>6.3</v>
      </c>
    </row>
    <row r="18836" spans="1:17" hidden="1" x14ac:dyDescent="0.25">
      <c r="A18836" t="s">
        <v>72729</v>
      </c>
      <c r="B18836" t="s">
        <v>72730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72731</v>
      </c>
      <c r="F18836" t="s">
        <v>72732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11392</v>
      </c>
      <c r="N18836">
        <v>438</v>
      </c>
    </row>
    <row r="18837" spans="1:17" hidden="1" x14ac:dyDescent="0.25">
      <c r="A18837" t="s">
        <v>72733</v>
      </c>
      <c r="B18837" t="s">
        <v>72734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72735</v>
      </c>
      <c r="F18837" t="s">
        <v>72736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11397</v>
      </c>
      <c r="N18837">
        <v>439</v>
      </c>
      <c r="O18837">
        <v>-0.05</v>
      </c>
      <c r="P18837">
        <v>40</v>
      </c>
      <c r="Q18837">
        <v>7.5</v>
      </c>
    </row>
    <row r="18838" spans="1:17" hidden="1" x14ac:dyDescent="0.25">
      <c r="A18838" t="s">
        <v>72737</v>
      </c>
      <c r="B18838" t="s">
        <v>72738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72739</v>
      </c>
      <c r="F18838" t="s">
        <v>72740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11402</v>
      </c>
      <c r="N18838">
        <v>440</v>
      </c>
      <c r="O18838">
        <v>-0.05</v>
      </c>
      <c r="P18838">
        <v>40</v>
      </c>
      <c r="Q18838">
        <v>7.6</v>
      </c>
    </row>
    <row r="18839" spans="1:17" hidden="1" x14ac:dyDescent="0.25">
      <c r="A18839" t="s">
        <v>72741</v>
      </c>
      <c r="B18839" t="s">
        <v>72742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72743</v>
      </c>
      <c r="F18839" t="s">
        <v>72744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11431</v>
      </c>
      <c r="N18839">
        <v>441</v>
      </c>
      <c r="O18839">
        <v>-0.05</v>
      </c>
      <c r="P18839">
        <v>40</v>
      </c>
      <c r="Q18839">
        <v>7.1</v>
      </c>
    </row>
    <row r="18840" spans="1:17" hidden="1" x14ac:dyDescent="0.25">
      <c r="A18840" t="s">
        <v>72745</v>
      </c>
      <c r="B18840" t="s">
        <v>72746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72743</v>
      </c>
      <c r="F18840" t="s">
        <v>72747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11435</v>
      </c>
      <c r="N18840">
        <v>442</v>
      </c>
      <c r="O18840">
        <v>-0.05</v>
      </c>
      <c r="P18840">
        <v>30</v>
      </c>
      <c r="Q18840">
        <v>4.9000000000000004</v>
      </c>
    </row>
    <row r="18841" spans="1:17" hidden="1" x14ac:dyDescent="0.25">
      <c r="A18841" t="s">
        <v>72748</v>
      </c>
      <c r="B18841" t="s">
        <v>72749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72750</v>
      </c>
      <c r="F18841" t="s">
        <v>72751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11411</v>
      </c>
      <c r="N18841">
        <v>443</v>
      </c>
      <c r="O18841">
        <v>-0.05</v>
      </c>
      <c r="P18841">
        <v>40</v>
      </c>
      <c r="Q18841">
        <v>7.3</v>
      </c>
    </row>
    <row r="18842" spans="1:17" hidden="1" x14ac:dyDescent="0.25">
      <c r="A18842" t="s">
        <v>72752</v>
      </c>
      <c r="B18842" t="s">
        <v>72753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72754</v>
      </c>
      <c r="F18842" t="s">
        <v>72755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11416</v>
      </c>
      <c r="N18842">
        <v>444</v>
      </c>
      <c r="O18842">
        <v>-0.05</v>
      </c>
      <c r="P18842">
        <v>50</v>
      </c>
      <c r="Q18842">
        <v>7.1</v>
      </c>
    </row>
    <row r="18843" spans="1:17" hidden="1" x14ac:dyDescent="0.25">
      <c r="A18843" t="s">
        <v>72756</v>
      </c>
      <c r="B18843" t="s">
        <v>72757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72758</v>
      </c>
      <c r="F18843" t="s">
        <v>72759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11421</v>
      </c>
      <c r="N18843">
        <v>445</v>
      </c>
      <c r="O18843">
        <v>-0.05</v>
      </c>
      <c r="P18843">
        <v>40</v>
      </c>
      <c r="Q18843">
        <v>7.9</v>
      </c>
    </row>
    <row r="18844" spans="1:17" hidden="1" x14ac:dyDescent="0.25">
      <c r="A18844" t="s">
        <v>72760</v>
      </c>
      <c r="B18844" t="s">
        <v>72761</v>
      </c>
      <c r="C18844" s="1" t="str">
        <f t="shared" si="2736"/>
        <v>21:0805</v>
      </c>
      <c r="D18844" s="1" t="str">
        <f t="shared" si="2740"/>
        <v>21:0226</v>
      </c>
      <c r="E18844" t="s">
        <v>72762</v>
      </c>
      <c r="F18844" t="s">
        <v>72763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11426</v>
      </c>
      <c r="N18844">
        <v>446</v>
      </c>
      <c r="O18844">
        <v>-0.05</v>
      </c>
      <c r="P18844">
        <v>40</v>
      </c>
      <c r="Q18844">
        <v>6.8</v>
      </c>
    </row>
    <row r="18845" spans="1:17" hidden="1" x14ac:dyDescent="0.25">
      <c r="A18845" t="s">
        <v>72764</v>
      </c>
      <c r="B18845" t="s">
        <v>72765</v>
      </c>
      <c r="C18845" s="1" t="str">
        <f t="shared" si="2736"/>
        <v>21:0805</v>
      </c>
      <c r="D18845" s="1" t="str">
        <f t="shared" si="2740"/>
        <v>21:0226</v>
      </c>
      <c r="E18845" t="s">
        <v>72766</v>
      </c>
      <c r="F18845" t="s">
        <v>72767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11440</v>
      </c>
      <c r="N18845">
        <v>447</v>
      </c>
      <c r="O18845">
        <v>-0.05</v>
      </c>
      <c r="P18845">
        <v>40</v>
      </c>
      <c r="Q18845">
        <v>6.8</v>
      </c>
    </row>
    <row r="18846" spans="1:17" hidden="1" x14ac:dyDescent="0.25">
      <c r="A18846" t="s">
        <v>72768</v>
      </c>
      <c r="B18846" t="s">
        <v>72769</v>
      </c>
      <c r="C18846" s="1" t="str">
        <f t="shared" si="2736"/>
        <v>21:0805</v>
      </c>
      <c r="D18846" s="1" t="str">
        <f t="shared" si="2740"/>
        <v>21:0226</v>
      </c>
      <c r="E18846" t="s">
        <v>72770</v>
      </c>
      <c r="F18846" t="s">
        <v>72771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11445</v>
      </c>
      <c r="N18846">
        <v>448</v>
      </c>
      <c r="O18846">
        <v>-0.05</v>
      </c>
      <c r="P18846">
        <v>30</v>
      </c>
      <c r="Q18846">
        <v>7.6</v>
      </c>
    </row>
    <row r="18847" spans="1:17" hidden="1" x14ac:dyDescent="0.25">
      <c r="A18847" t="s">
        <v>72772</v>
      </c>
      <c r="B18847" t="s">
        <v>72773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72774</v>
      </c>
      <c r="F18847" t="s">
        <v>72775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11450</v>
      </c>
      <c r="N18847">
        <v>449</v>
      </c>
      <c r="O18847">
        <v>-0.05</v>
      </c>
      <c r="P18847">
        <v>40</v>
      </c>
      <c r="Q18847">
        <v>6.8</v>
      </c>
    </row>
    <row r="18848" spans="1:17" hidden="1" x14ac:dyDescent="0.25">
      <c r="A18848" t="s">
        <v>72776</v>
      </c>
      <c r="B18848" t="s">
        <v>72777</v>
      </c>
      <c r="C18848" s="1" t="str">
        <f t="shared" si="2741"/>
        <v>21:0805</v>
      </c>
      <c r="D18848" s="1" t="str">
        <f t="shared" si="2740"/>
        <v>21:0226</v>
      </c>
      <c r="E18848" t="s">
        <v>72778</v>
      </c>
      <c r="F18848" t="s">
        <v>72779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11460</v>
      </c>
      <c r="N18848">
        <v>450</v>
      </c>
      <c r="O18848">
        <v>-0.05</v>
      </c>
      <c r="P18848">
        <v>40</v>
      </c>
      <c r="Q18848">
        <v>7.9</v>
      </c>
    </row>
    <row r="18849" spans="1:17" hidden="1" x14ac:dyDescent="0.25">
      <c r="A18849" t="s">
        <v>72780</v>
      </c>
      <c r="B18849" t="s">
        <v>72781</v>
      </c>
      <c r="C18849" s="1" t="str">
        <f t="shared" si="2741"/>
        <v>21:0805</v>
      </c>
      <c r="D18849" s="1" t="str">
        <f t="shared" si="2740"/>
        <v>21:0226</v>
      </c>
      <c r="E18849" t="s">
        <v>72782</v>
      </c>
      <c r="F18849" t="s">
        <v>72783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11465</v>
      </c>
      <c r="N18849">
        <v>451</v>
      </c>
      <c r="O18849">
        <v>-0.05</v>
      </c>
      <c r="P18849">
        <v>30</v>
      </c>
      <c r="Q18849">
        <v>7.3</v>
      </c>
    </row>
    <row r="18850" spans="1:17" hidden="1" x14ac:dyDescent="0.25">
      <c r="A18850" t="s">
        <v>72784</v>
      </c>
      <c r="B18850" t="s">
        <v>72785</v>
      </c>
      <c r="C18850" s="1" t="str">
        <f t="shared" si="2741"/>
        <v>21:0805</v>
      </c>
      <c r="D18850" s="1" t="str">
        <f t="shared" si="2740"/>
        <v>21:0226</v>
      </c>
      <c r="E18850" t="s">
        <v>72786</v>
      </c>
      <c r="F18850" t="s">
        <v>72787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11470</v>
      </c>
      <c r="N18850">
        <v>452</v>
      </c>
      <c r="O18850">
        <v>7.0000000000000007E-2</v>
      </c>
      <c r="P18850">
        <v>40</v>
      </c>
      <c r="Q18850">
        <v>7.9</v>
      </c>
    </row>
    <row r="18851" spans="1:17" hidden="1" x14ac:dyDescent="0.25">
      <c r="A18851" t="s">
        <v>72788</v>
      </c>
      <c r="B18851" t="s">
        <v>72789</v>
      </c>
      <c r="C18851" s="1" t="str">
        <f t="shared" si="2741"/>
        <v>21:0805</v>
      </c>
      <c r="D18851" s="1" t="str">
        <f t="shared" si="2740"/>
        <v>21:0226</v>
      </c>
      <c r="E18851" t="s">
        <v>72790</v>
      </c>
      <c r="F18851" t="s">
        <v>72791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11475</v>
      </c>
      <c r="N18851">
        <v>453</v>
      </c>
      <c r="O18851">
        <v>-0.05</v>
      </c>
      <c r="P18851">
        <v>30</v>
      </c>
      <c r="Q18851">
        <v>7.4</v>
      </c>
    </row>
    <row r="18852" spans="1:17" hidden="1" x14ac:dyDescent="0.25">
      <c r="A18852" t="s">
        <v>72792</v>
      </c>
      <c r="B18852" t="s">
        <v>72793</v>
      </c>
      <c r="C18852" s="1" t="str">
        <f t="shared" si="2741"/>
        <v>21:0805</v>
      </c>
      <c r="D18852" s="1" t="str">
        <f t="shared" si="2740"/>
        <v>21:0226</v>
      </c>
      <c r="E18852" t="s">
        <v>72794</v>
      </c>
      <c r="F18852" t="s">
        <v>72795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11480</v>
      </c>
      <c r="N18852">
        <v>454</v>
      </c>
      <c r="O18852">
        <v>-0.05</v>
      </c>
      <c r="P18852">
        <v>30</v>
      </c>
      <c r="Q18852">
        <v>7.5</v>
      </c>
    </row>
    <row r="18853" spans="1:17" hidden="1" x14ac:dyDescent="0.25">
      <c r="A18853" t="s">
        <v>72796</v>
      </c>
      <c r="B18853" t="s">
        <v>72797</v>
      </c>
      <c r="C18853" s="1" t="str">
        <f t="shared" si="2741"/>
        <v>21:0805</v>
      </c>
      <c r="D18853" s="1" t="str">
        <f t="shared" si="2740"/>
        <v>21:0226</v>
      </c>
      <c r="E18853" t="s">
        <v>72798</v>
      </c>
      <c r="F18853" t="s">
        <v>72799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12548</v>
      </c>
      <c r="N18853">
        <v>455</v>
      </c>
      <c r="O18853">
        <v>-0.05</v>
      </c>
      <c r="P18853">
        <v>30</v>
      </c>
      <c r="Q18853">
        <v>7.2</v>
      </c>
    </row>
    <row r="18854" spans="1:17" hidden="1" x14ac:dyDescent="0.25">
      <c r="A18854" t="s">
        <v>72800</v>
      </c>
      <c r="B18854" t="s">
        <v>72801</v>
      </c>
      <c r="C18854" s="1" t="str">
        <f t="shared" si="2741"/>
        <v>21:0805</v>
      </c>
      <c r="D18854" s="1" t="str">
        <f t="shared" si="2740"/>
        <v>21:0226</v>
      </c>
      <c r="E18854" t="s">
        <v>72802</v>
      </c>
      <c r="F18854" t="s">
        <v>72803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11392</v>
      </c>
      <c r="N18854">
        <v>456</v>
      </c>
      <c r="O18854">
        <v>-0.05</v>
      </c>
      <c r="P18854">
        <v>30</v>
      </c>
      <c r="Q18854">
        <v>6.2</v>
      </c>
    </row>
    <row r="18855" spans="1:17" hidden="1" x14ac:dyDescent="0.25">
      <c r="A18855" t="s">
        <v>72804</v>
      </c>
      <c r="B18855" t="s">
        <v>72805</v>
      </c>
      <c r="C18855" s="1" t="str">
        <f t="shared" si="2741"/>
        <v>21:0805</v>
      </c>
      <c r="D18855" s="1" t="str">
        <f t="shared" si="2740"/>
        <v>21:0226</v>
      </c>
      <c r="E18855" t="s">
        <v>72806</v>
      </c>
      <c r="F18855" t="s">
        <v>72807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11431</v>
      </c>
      <c r="N18855">
        <v>457</v>
      </c>
      <c r="O18855">
        <v>-0.05</v>
      </c>
      <c r="P18855">
        <v>40</v>
      </c>
      <c r="Q18855">
        <v>6.4</v>
      </c>
    </row>
    <row r="18856" spans="1:17" hidden="1" x14ac:dyDescent="0.25">
      <c r="A18856" t="s">
        <v>72808</v>
      </c>
      <c r="B18856" t="s">
        <v>72809</v>
      </c>
      <c r="C18856" s="1" t="str">
        <f t="shared" si="2741"/>
        <v>21:0805</v>
      </c>
      <c r="D18856" s="1" t="str">
        <f t="shared" si="2740"/>
        <v>21:0226</v>
      </c>
      <c r="E18856" t="s">
        <v>72806</v>
      </c>
      <c r="F18856" t="s">
        <v>72810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11435</v>
      </c>
      <c r="N18856">
        <v>458</v>
      </c>
      <c r="O18856">
        <v>-0.05</v>
      </c>
      <c r="P18856">
        <v>30</v>
      </c>
      <c r="Q18856">
        <v>6.5</v>
      </c>
    </row>
    <row r="18857" spans="1:17" hidden="1" x14ac:dyDescent="0.25">
      <c r="A18857" t="s">
        <v>72811</v>
      </c>
      <c r="B18857" t="s">
        <v>72812</v>
      </c>
      <c r="C18857" s="1" t="str">
        <f t="shared" si="2741"/>
        <v>21:0805</v>
      </c>
      <c r="D18857" s="1" t="str">
        <f t="shared" si="2740"/>
        <v>21:0226</v>
      </c>
      <c r="E18857" t="s">
        <v>72813</v>
      </c>
      <c r="F18857" t="s">
        <v>72814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11397</v>
      </c>
      <c r="N18857">
        <v>459</v>
      </c>
      <c r="O18857">
        <v>-0.05</v>
      </c>
      <c r="P18857">
        <v>30</v>
      </c>
      <c r="Q18857">
        <v>6.4</v>
      </c>
    </row>
    <row r="18858" spans="1:17" hidden="1" x14ac:dyDescent="0.25">
      <c r="A18858" t="s">
        <v>72815</v>
      </c>
      <c r="B18858" t="s">
        <v>72816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72817</v>
      </c>
      <c r="F18858" t="s">
        <v>72818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11402</v>
      </c>
      <c r="N18858">
        <v>460</v>
      </c>
      <c r="O18858">
        <v>-0.05</v>
      </c>
      <c r="P18858">
        <v>40</v>
      </c>
      <c r="Q18858">
        <v>6.4</v>
      </c>
    </row>
    <row r="18859" spans="1:17" hidden="1" x14ac:dyDescent="0.25">
      <c r="A18859" t="s">
        <v>72819</v>
      </c>
      <c r="B18859" t="s">
        <v>72820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72821</v>
      </c>
      <c r="F18859" t="s">
        <v>72822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11411</v>
      </c>
      <c r="N18859">
        <v>461</v>
      </c>
      <c r="O18859">
        <v>-0.05</v>
      </c>
      <c r="P18859">
        <v>40</v>
      </c>
      <c r="Q18859">
        <v>6.4</v>
      </c>
    </row>
    <row r="18860" spans="1:17" hidden="1" x14ac:dyDescent="0.25">
      <c r="A18860" t="s">
        <v>72823</v>
      </c>
      <c r="B18860" t="s">
        <v>72824</v>
      </c>
      <c r="C18860" s="1" t="str">
        <f t="shared" si="2741"/>
        <v>21:0805</v>
      </c>
      <c r="D18860" s="1" t="str">
        <f t="shared" si="2742"/>
        <v>21:0226</v>
      </c>
      <c r="E18860" t="s">
        <v>72825</v>
      </c>
      <c r="F18860" t="s">
        <v>72826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11416</v>
      </c>
      <c r="N18860">
        <v>462</v>
      </c>
      <c r="O18860">
        <v>-0.05</v>
      </c>
      <c r="P18860">
        <v>80</v>
      </c>
      <c r="Q18860">
        <v>6.1</v>
      </c>
    </row>
    <row r="18861" spans="1:17" hidden="1" x14ac:dyDescent="0.25">
      <c r="A18861" t="s">
        <v>72827</v>
      </c>
      <c r="B18861" t="s">
        <v>72828</v>
      </c>
      <c r="C18861" s="1" t="str">
        <f t="shared" si="2741"/>
        <v>21:0805</v>
      </c>
      <c r="D18861" s="1" t="str">
        <f t="shared" si="2742"/>
        <v>21:0226</v>
      </c>
      <c r="E18861" t="s">
        <v>72829</v>
      </c>
      <c r="F18861" t="s">
        <v>72830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11421</v>
      </c>
      <c r="N18861">
        <v>463</v>
      </c>
      <c r="O18861">
        <v>-0.05</v>
      </c>
      <c r="P18861">
        <v>70</v>
      </c>
      <c r="Q18861">
        <v>6.5</v>
      </c>
    </row>
    <row r="18862" spans="1:17" hidden="1" x14ac:dyDescent="0.25">
      <c r="A18862" t="s">
        <v>72831</v>
      </c>
      <c r="B18862" t="s">
        <v>72832</v>
      </c>
      <c r="C18862" s="1" t="str">
        <f t="shared" si="2741"/>
        <v>21:0805</v>
      </c>
      <c r="D18862" s="1" t="str">
        <f t="shared" si="2742"/>
        <v>21:0226</v>
      </c>
      <c r="E18862" t="s">
        <v>72833</v>
      </c>
      <c r="F18862" t="s">
        <v>72834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11426</v>
      </c>
      <c r="N18862">
        <v>464</v>
      </c>
      <c r="O18862">
        <v>-0.05</v>
      </c>
      <c r="P18862">
        <v>140</v>
      </c>
      <c r="Q18862">
        <v>6.5</v>
      </c>
    </row>
    <row r="18863" spans="1:17" hidden="1" x14ac:dyDescent="0.25">
      <c r="A18863" t="s">
        <v>72835</v>
      </c>
      <c r="B18863" t="s">
        <v>72836</v>
      </c>
      <c r="C18863" s="1" t="str">
        <f t="shared" si="2741"/>
        <v>21:0805</v>
      </c>
      <c r="D18863" s="1" t="str">
        <f t="shared" si="2742"/>
        <v>21:0226</v>
      </c>
      <c r="E18863" t="s">
        <v>72837</v>
      </c>
      <c r="F18863" t="s">
        <v>72838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11440</v>
      </c>
      <c r="N18863">
        <v>465</v>
      </c>
      <c r="O18863">
        <v>-0.05</v>
      </c>
      <c r="P18863">
        <v>120</v>
      </c>
      <c r="Q18863">
        <v>6.4</v>
      </c>
    </row>
    <row r="18864" spans="1:17" hidden="1" x14ac:dyDescent="0.25">
      <c r="A18864" t="s">
        <v>72839</v>
      </c>
      <c r="B18864" t="s">
        <v>72840</v>
      </c>
      <c r="C18864" s="1" t="str">
        <f t="shared" si="2741"/>
        <v>21:0805</v>
      </c>
      <c r="D18864" s="1" t="str">
        <f t="shared" si="2742"/>
        <v>21:0226</v>
      </c>
      <c r="E18864" t="s">
        <v>72841</v>
      </c>
      <c r="F18864" t="s">
        <v>72842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11445</v>
      </c>
      <c r="N18864">
        <v>466</v>
      </c>
      <c r="O18864">
        <v>7.0000000000000007E-2</v>
      </c>
      <c r="P18864">
        <v>130</v>
      </c>
      <c r="Q18864">
        <v>6.6</v>
      </c>
    </row>
    <row r="18865" spans="1:17" hidden="1" x14ac:dyDescent="0.25">
      <c r="A18865" t="s">
        <v>72843</v>
      </c>
      <c r="B18865" t="s">
        <v>72844</v>
      </c>
      <c r="C18865" s="1" t="str">
        <f t="shared" si="2741"/>
        <v>21:0805</v>
      </c>
      <c r="D18865" s="1" t="str">
        <f t="shared" si="2742"/>
        <v>21:0226</v>
      </c>
      <c r="E18865" t="s">
        <v>72845</v>
      </c>
      <c r="F18865" t="s">
        <v>72846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11450</v>
      </c>
      <c r="N18865">
        <v>467</v>
      </c>
      <c r="O18865">
        <v>0.33</v>
      </c>
      <c r="P18865">
        <v>120</v>
      </c>
      <c r="Q18865">
        <v>6.4</v>
      </c>
    </row>
    <row r="18866" spans="1:17" hidden="1" x14ac:dyDescent="0.25">
      <c r="A18866" t="s">
        <v>72847</v>
      </c>
      <c r="B18866" t="s">
        <v>72848</v>
      </c>
      <c r="C18866" s="1" t="str">
        <f t="shared" si="2741"/>
        <v>21:0805</v>
      </c>
      <c r="D18866" s="1" t="str">
        <f t="shared" si="2742"/>
        <v>21:0226</v>
      </c>
      <c r="E18866" t="s">
        <v>72849</v>
      </c>
      <c r="F18866" t="s">
        <v>72850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11460</v>
      </c>
      <c r="N18866">
        <v>468</v>
      </c>
      <c r="O18866">
        <v>-0.05</v>
      </c>
      <c r="P18866">
        <v>110</v>
      </c>
      <c r="Q18866">
        <v>6.9</v>
      </c>
    </row>
    <row r="18867" spans="1:17" hidden="1" x14ac:dyDescent="0.25">
      <c r="A18867" t="s">
        <v>72851</v>
      </c>
      <c r="B18867" t="s">
        <v>72852</v>
      </c>
      <c r="C18867" s="1" t="str">
        <f t="shared" si="2741"/>
        <v>21:0805</v>
      </c>
      <c r="D18867" s="1" t="str">
        <f t="shared" si="2742"/>
        <v>21:0226</v>
      </c>
      <c r="E18867" t="s">
        <v>72853</v>
      </c>
      <c r="F18867" t="s">
        <v>72854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11465</v>
      </c>
      <c r="N18867">
        <v>469</v>
      </c>
      <c r="O18867">
        <v>0.16</v>
      </c>
      <c r="P18867">
        <v>110</v>
      </c>
      <c r="Q18867">
        <v>6.4</v>
      </c>
    </row>
    <row r="18868" spans="1:17" hidden="1" x14ac:dyDescent="0.25">
      <c r="A18868" t="s">
        <v>72855</v>
      </c>
      <c r="B18868" t="s">
        <v>72856</v>
      </c>
      <c r="C18868" s="1" t="str">
        <f t="shared" si="2741"/>
        <v>21:0805</v>
      </c>
      <c r="D18868" s="1" t="str">
        <f t="shared" si="2742"/>
        <v>21:0226</v>
      </c>
      <c r="E18868" t="s">
        <v>72857</v>
      </c>
      <c r="F18868" t="s">
        <v>72858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11470</v>
      </c>
      <c r="N18868">
        <v>470</v>
      </c>
      <c r="O18868">
        <v>0.18</v>
      </c>
      <c r="P18868">
        <v>160</v>
      </c>
      <c r="Q18868">
        <v>6.7</v>
      </c>
    </row>
    <row r="18869" spans="1:17" hidden="1" x14ac:dyDescent="0.25">
      <c r="A18869" t="s">
        <v>72859</v>
      </c>
      <c r="B18869" t="s">
        <v>72860</v>
      </c>
      <c r="C18869" s="1" t="str">
        <f t="shared" si="2741"/>
        <v>21:0805</v>
      </c>
      <c r="D18869" s="1" t="str">
        <f t="shared" si="2742"/>
        <v>21:0226</v>
      </c>
      <c r="E18869" t="s">
        <v>72861</v>
      </c>
      <c r="F18869" t="s">
        <v>72862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11475</v>
      </c>
      <c r="N18869">
        <v>471</v>
      </c>
      <c r="O18869">
        <v>-0.05</v>
      </c>
      <c r="P18869">
        <v>100</v>
      </c>
      <c r="Q18869">
        <v>6.7</v>
      </c>
    </row>
    <row r="18870" spans="1:17" hidden="1" x14ac:dyDescent="0.25">
      <c r="A18870" t="s">
        <v>72863</v>
      </c>
      <c r="B18870" t="s">
        <v>72864</v>
      </c>
      <c r="C18870" s="1" t="str">
        <f t="shared" si="2741"/>
        <v>21:0805</v>
      </c>
      <c r="D18870" s="1" t="str">
        <f t="shared" si="2742"/>
        <v>21:0226</v>
      </c>
      <c r="E18870" t="s">
        <v>72865</v>
      </c>
      <c r="F18870" t="s">
        <v>72866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11480</v>
      </c>
      <c r="N18870">
        <v>472</v>
      </c>
      <c r="O18870">
        <v>-0.05</v>
      </c>
      <c r="P18870">
        <v>100</v>
      </c>
      <c r="Q18870">
        <v>6.8</v>
      </c>
    </row>
    <row r="18871" spans="1:17" hidden="1" x14ac:dyDescent="0.25">
      <c r="A18871" t="s">
        <v>72867</v>
      </c>
      <c r="B18871" t="s">
        <v>72868</v>
      </c>
      <c r="C18871" s="1" t="str">
        <f t="shared" si="2741"/>
        <v>21:0805</v>
      </c>
      <c r="D18871" s="1" t="str">
        <f t="shared" si="2742"/>
        <v>21:0226</v>
      </c>
      <c r="E18871" t="s">
        <v>72869</v>
      </c>
      <c r="F18871" t="s">
        <v>72870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12548</v>
      </c>
      <c r="N18871">
        <v>473</v>
      </c>
      <c r="O18871">
        <v>-0.05</v>
      </c>
      <c r="P18871">
        <v>160</v>
      </c>
      <c r="Q18871">
        <v>6.3</v>
      </c>
    </row>
    <row r="18872" spans="1:17" hidden="1" x14ac:dyDescent="0.25">
      <c r="A18872" t="s">
        <v>72871</v>
      </c>
      <c r="B18872" t="s">
        <v>72872</v>
      </c>
      <c r="C18872" s="1" t="str">
        <f t="shared" si="2741"/>
        <v>21:0805</v>
      </c>
      <c r="D18872" s="1" t="str">
        <f t="shared" si="2742"/>
        <v>21:0226</v>
      </c>
      <c r="E18872" t="s">
        <v>72873</v>
      </c>
      <c r="F18872" t="s">
        <v>72874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11392</v>
      </c>
      <c r="N18872">
        <v>474</v>
      </c>
      <c r="O18872">
        <v>-0.05</v>
      </c>
      <c r="P18872">
        <v>160</v>
      </c>
      <c r="Q18872">
        <v>6.7</v>
      </c>
    </row>
    <row r="18873" spans="1:17" hidden="1" x14ac:dyDescent="0.25">
      <c r="A18873" t="s">
        <v>72875</v>
      </c>
      <c r="B18873" t="s">
        <v>72876</v>
      </c>
      <c r="C18873" s="1" t="str">
        <f t="shared" si="2741"/>
        <v>21:0805</v>
      </c>
      <c r="D18873" s="1" t="str">
        <f t="shared" si="2742"/>
        <v>21:0226</v>
      </c>
      <c r="E18873" t="s">
        <v>72877</v>
      </c>
      <c r="F18873" t="s">
        <v>72878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11397</v>
      </c>
      <c r="N18873">
        <v>475</v>
      </c>
      <c r="O18873">
        <v>0.06</v>
      </c>
      <c r="P18873">
        <v>130</v>
      </c>
      <c r="Q18873">
        <v>6.6</v>
      </c>
    </row>
    <row r="18874" spans="1:17" hidden="1" x14ac:dyDescent="0.25">
      <c r="A18874" t="s">
        <v>72879</v>
      </c>
      <c r="B18874" t="s">
        <v>72880</v>
      </c>
      <c r="C18874" s="1" t="str">
        <f t="shared" si="2741"/>
        <v>21:0805</v>
      </c>
      <c r="D18874" s="1" t="str">
        <f t="shared" si="2742"/>
        <v>21:0226</v>
      </c>
      <c r="E18874" t="s">
        <v>72881</v>
      </c>
      <c r="F18874" t="s">
        <v>72882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11431</v>
      </c>
      <c r="N18874">
        <v>476</v>
      </c>
      <c r="O18874">
        <v>0.11</v>
      </c>
      <c r="P18874">
        <v>110</v>
      </c>
      <c r="Q18874">
        <v>6.8</v>
      </c>
    </row>
    <row r="18875" spans="1:17" hidden="1" x14ac:dyDescent="0.25">
      <c r="A18875" t="s">
        <v>72883</v>
      </c>
      <c r="B18875" t="s">
        <v>72884</v>
      </c>
      <c r="C18875" s="1" t="str">
        <f t="shared" si="2741"/>
        <v>21:0805</v>
      </c>
      <c r="D18875" s="1" t="str">
        <f t="shared" si="2742"/>
        <v>21:0226</v>
      </c>
      <c r="E18875" t="s">
        <v>72881</v>
      </c>
      <c r="F18875" t="s">
        <v>72885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11435</v>
      </c>
      <c r="N18875">
        <v>477</v>
      </c>
      <c r="O18875">
        <v>0.6</v>
      </c>
      <c r="P18875">
        <v>100</v>
      </c>
      <c r="Q18875">
        <v>6.9</v>
      </c>
    </row>
    <row r="18876" spans="1:17" hidden="1" x14ac:dyDescent="0.25">
      <c r="A18876" t="s">
        <v>72886</v>
      </c>
      <c r="B18876" t="s">
        <v>72887</v>
      </c>
      <c r="C18876" s="1" t="str">
        <f t="shared" si="2741"/>
        <v>21:0805</v>
      </c>
      <c r="D18876" s="1" t="str">
        <f t="shared" si="2742"/>
        <v>21:0226</v>
      </c>
      <c r="E18876" t="s">
        <v>72888</v>
      </c>
      <c r="F18876" t="s">
        <v>72889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11402</v>
      </c>
      <c r="N18876">
        <v>478</v>
      </c>
      <c r="O18876">
        <v>0.6</v>
      </c>
      <c r="P18876">
        <v>90</v>
      </c>
      <c r="Q18876">
        <v>6.7</v>
      </c>
    </row>
    <row r="18877" spans="1:17" hidden="1" x14ac:dyDescent="0.25">
      <c r="A18877" t="s">
        <v>72890</v>
      </c>
      <c r="B18877" t="s">
        <v>72891</v>
      </c>
      <c r="C18877" s="1" t="str">
        <f t="shared" si="2741"/>
        <v>21:0805</v>
      </c>
      <c r="D18877" s="1" t="str">
        <f t="shared" si="2742"/>
        <v>21:0226</v>
      </c>
      <c r="E18877" t="s">
        <v>72892</v>
      </c>
      <c r="F18877" t="s">
        <v>72893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11411</v>
      </c>
      <c r="N18877">
        <v>479</v>
      </c>
      <c r="O18877">
        <v>-0.05</v>
      </c>
      <c r="P18877">
        <v>100</v>
      </c>
      <c r="Q18877">
        <v>6.7</v>
      </c>
    </row>
    <row r="18878" spans="1:17" hidden="1" x14ac:dyDescent="0.25">
      <c r="A18878" t="s">
        <v>72894</v>
      </c>
      <c r="B18878" t="s">
        <v>72895</v>
      </c>
      <c r="C18878" s="1" t="str">
        <f t="shared" si="2741"/>
        <v>21:0805</v>
      </c>
      <c r="D18878" s="1" t="str">
        <f t="shared" si="2742"/>
        <v>21:0226</v>
      </c>
      <c r="E18878" t="s">
        <v>72896</v>
      </c>
      <c r="F18878" t="s">
        <v>72897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11416</v>
      </c>
      <c r="N18878">
        <v>480</v>
      </c>
      <c r="O18878">
        <v>-0.05</v>
      </c>
      <c r="P18878">
        <v>140</v>
      </c>
      <c r="Q18878">
        <v>6.5</v>
      </c>
    </row>
    <row r="18879" spans="1:17" hidden="1" x14ac:dyDescent="0.25">
      <c r="A18879" t="s">
        <v>72898</v>
      </c>
      <c r="B18879" t="s">
        <v>72899</v>
      </c>
      <c r="C18879" s="1" t="str">
        <f t="shared" si="2741"/>
        <v>21:0805</v>
      </c>
      <c r="D18879" s="1" t="str">
        <f t="shared" si="2742"/>
        <v>21:0226</v>
      </c>
      <c r="E18879" t="s">
        <v>72900</v>
      </c>
      <c r="F18879" t="s">
        <v>72901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11421</v>
      </c>
      <c r="N18879">
        <v>481</v>
      </c>
      <c r="O18879">
        <v>0.15</v>
      </c>
      <c r="P18879">
        <v>180</v>
      </c>
      <c r="Q18879">
        <v>6.6</v>
      </c>
    </row>
    <row r="18880" spans="1:17" hidden="1" x14ac:dyDescent="0.25">
      <c r="A18880" t="s">
        <v>72902</v>
      </c>
      <c r="B18880" t="s">
        <v>72903</v>
      </c>
      <c r="C18880" s="1" t="str">
        <f t="shared" si="2741"/>
        <v>21:0805</v>
      </c>
      <c r="D18880" s="1" t="str">
        <f t="shared" si="2742"/>
        <v>21:0226</v>
      </c>
      <c r="E18880" t="s">
        <v>72904</v>
      </c>
      <c r="F18880" t="s">
        <v>72905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11426</v>
      </c>
      <c r="N18880">
        <v>482</v>
      </c>
      <c r="O18880">
        <v>0.06</v>
      </c>
      <c r="P18880">
        <v>160</v>
      </c>
      <c r="Q18880">
        <v>6.7</v>
      </c>
    </row>
    <row r="18881" spans="1:17" hidden="1" x14ac:dyDescent="0.25">
      <c r="A18881" t="s">
        <v>72906</v>
      </c>
      <c r="B18881" t="s">
        <v>72907</v>
      </c>
      <c r="C18881" s="1" t="str">
        <f t="shared" si="2741"/>
        <v>21:0805</v>
      </c>
      <c r="D18881" s="1" t="str">
        <f t="shared" si="2742"/>
        <v>21:0226</v>
      </c>
      <c r="E18881" t="s">
        <v>72908</v>
      </c>
      <c r="F18881" t="s">
        <v>72909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11440</v>
      </c>
      <c r="N18881">
        <v>483</v>
      </c>
      <c r="O18881">
        <v>0.11</v>
      </c>
      <c r="P18881">
        <v>130</v>
      </c>
      <c r="Q18881">
        <v>6.2</v>
      </c>
    </row>
    <row r="18882" spans="1:17" hidden="1" x14ac:dyDescent="0.25">
      <c r="A18882" t="s">
        <v>72910</v>
      </c>
      <c r="B18882" t="s">
        <v>72911</v>
      </c>
      <c r="C18882" s="1" t="str">
        <f t="shared" si="2741"/>
        <v>21:0805</v>
      </c>
      <c r="D18882" s="1" t="str">
        <f t="shared" si="2742"/>
        <v>21:0226</v>
      </c>
      <c r="E18882" t="s">
        <v>72912</v>
      </c>
      <c r="F18882" t="s">
        <v>72913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11445</v>
      </c>
      <c r="N18882">
        <v>484</v>
      </c>
      <c r="O18882">
        <v>7.0000000000000007E-2</v>
      </c>
      <c r="P18882">
        <v>150</v>
      </c>
      <c r="Q18882">
        <v>6.3</v>
      </c>
    </row>
    <row r="18883" spans="1:17" hidden="1" x14ac:dyDescent="0.25">
      <c r="A18883" t="s">
        <v>72914</v>
      </c>
      <c r="B18883" t="s">
        <v>72915</v>
      </c>
      <c r="C18883" s="1" t="str">
        <f t="shared" si="2741"/>
        <v>21:0805</v>
      </c>
      <c r="D18883" s="1" t="str">
        <f t="shared" si="2742"/>
        <v>21:0226</v>
      </c>
      <c r="E18883" t="s">
        <v>72916</v>
      </c>
      <c r="F18883" t="s">
        <v>72917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11450</v>
      </c>
      <c r="N18883">
        <v>485</v>
      </c>
      <c r="O18883">
        <v>-0.05</v>
      </c>
      <c r="P18883">
        <v>90</v>
      </c>
      <c r="Q18883">
        <v>6.4</v>
      </c>
    </row>
    <row r="18884" spans="1:17" hidden="1" x14ac:dyDescent="0.25">
      <c r="A18884" t="s">
        <v>72918</v>
      </c>
      <c r="B18884" t="s">
        <v>72919</v>
      </c>
      <c r="C18884" s="1" t="str">
        <f t="shared" si="2741"/>
        <v>21:0805</v>
      </c>
      <c r="D18884" s="1" t="str">
        <f t="shared" si="2742"/>
        <v>21:0226</v>
      </c>
      <c r="E18884" t="s">
        <v>72920</v>
      </c>
      <c r="F18884" t="s">
        <v>72921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11460</v>
      </c>
      <c r="N18884">
        <v>486</v>
      </c>
      <c r="O18884">
        <v>-0.05</v>
      </c>
      <c r="P18884">
        <v>70</v>
      </c>
      <c r="Q18884">
        <v>6.6</v>
      </c>
    </row>
    <row r="18885" spans="1:17" hidden="1" x14ac:dyDescent="0.25">
      <c r="A18885" t="s">
        <v>72922</v>
      </c>
      <c r="B18885" t="s">
        <v>72923</v>
      </c>
      <c r="C18885" s="1" t="str">
        <f t="shared" si="2741"/>
        <v>21:0805</v>
      </c>
      <c r="D18885" s="1" t="str">
        <f t="shared" si="2742"/>
        <v>21:0226</v>
      </c>
      <c r="E18885" t="s">
        <v>72924</v>
      </c>
      <c r="F18885" t="s">
        <v>72925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11465</v>
      </c>
      <c r="N18885">
        <v>487</v>
      </c>
      <c r="O18885">
        <v>-0.05</v>
      </c>
      <c r="P18885">
        <v>80</v>
      </c>
      <c r="Q18885">
        <v>6.3</v>
      </c>
    </row>
    <row r="18886" spans="1:17" hidden="1" x14ac:dyDescent="0.25">
      <c r="A18886" t="s">
        <v>72926</v>
      </c>
      <c r="B18886" t="s">
        <v>72927</v>
      </c>
      <c r="C18886" s="1" t="str">
        <f t="shared" si="2741"/>
        <v>21:0805</v>
      </c>
      <c r="D18886" s="1" t="str">
        <f t="shared" si="2742"/>
        <v>21:0226</v>
      </c>
      <c r="E18886" t="s">
        <v>72928</v>
      </c>
      <c r="F18886" t="s">
        <v>72929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11470</v>
      </c>
      <c r="N18886">
        <v>488</v>
      </c>
      <c r="O18886">
        <v>-0.05</v>
      </c>
      <c r="P18886">
        <v>70</v>
      </c>
      <c r="Q18886">
        <v>6.6</v>
      </c>
    </row>
    <row r="18887" spans="1:17" hidden="1" x14ac:dyDescent="0.25">
      <c r="A18887" t="s">
        <v>72930</v>
      </c>
      <c r="B18887" t="s">
        <v>72931</v>
      </c>
      <c r="C18887" s="1" t="str">
        <f t="shared" si="2741"/>
        <v>21:0805</v>
      </c>
      <c r="D18887" s="1" t="str">
        <f t="shared" si="2742"/>
        <v>21:0226</v>
      </c>
      <c r="E18887" t="s">
        <v>72932</v>
      </c>
      <c r="F18887" t="s">
        <v>72933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11475</v>
      </c>
      <c r="N18887">
        <v>489</v>
      </c>
      <c r="O18887">
        <v>7.0000000000000007E-2</v>
      </c>
      <c r="P18887">
        <v>70</v>
      </c>
      <c r="Q18887">
        <v>6.6</v>
      </c>
    </row>
    <row r="18888" spans="1:17" hidden="1" x14ac:dyDescent="0.25">
      <c r="A18888" t="s">
        <v>72934</v>
      </c>
      <c r="B18888" t="s">
        <v>72935</v>
      </c>
      <c r="C18888" s="1" t="str">
        <f t="shared" si="2741"/>
        <v>21:0805</v>
      </c>
      <c r="D18888" s="1" t="str">
        <f t="shared" si="2742"/>
        <v>21:0226</v>
      </c>
      <c r="E18888" t="s">
        <v>72936</v>
      </c>
      <c r="F18888" t="s">
        <v>72937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11480</v>
      </c>
      <c r="N18888">
        <v>490</v>
      </c>
      <c r="O18888">
        <v>0.16</v>
      </c>
      <c r="P18888">
        <v>70</v>
      </c>
      <c r="Q18888">
        <v>6.3</v>
      </c>
    </row>
    <row r="18889" spans="1:17" hidden="1" x14ac:dyDescent="0.25">
      <c r="A18889" t="s">
        <v>72938</v>
      </c>
      <c r="B18889" t="s">
        <v>72939</v>
      </c>
      <c r="C18889" s="1" t="str">
        <f t="shared" si="2741"/>
        <v>21:0805</v>
      </c>
      <c r="D18889" s="1" t="str">
        <f t="shared" si="2742"/>
        <v>21:0226</v>
      </c>
      <c r="E18889" t="s">
        <v>72940</v>
      </c>
      <c r="F18889" t="s">
        <v>72941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12548</v>
      </c>
      <c r="N18889">
        <v>491</v>
      </c>
      <c r="O18889">
        <v>-0.05</v>
      </c>
      <c r="P18889">
        <v>60</v>
      </c>
      <c r="Q18889">
        <v>6.6</v>
      </c>
    </row>
    <row r="18890" spans="1:17" hidden="1" x14ac:dyDescent="0.25">
      <c r="A18890" t="s">
        <v>72942</v>
      </c>
      <c r="B18890" t="s">
        <v>72943</v>
      </c>
      <c r="C18890" s="1" t="str">
        <f t="shared" si="2741"/>
        <v>21:0805</v>
      </c>
      <c r="D18890" s="1" t="str">
        <f t="shared" si="2742"/>
        <v>21:0226</v>
      </c>
      <c r="E18890" t="s">
        <v>72944</v>
      </c>
      <c r="F18890" t="s">
        <v>72945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11392</v>
      </c>
      <c r="N18890">
        <v>492</v>
      </c>
      <c r="O18890">
        <v>-0.05</v>
      </c>
      <c r="P18890">
        <v>120</v>
      </c>
      <c r="Q18890">
        <v>7.2</v>
      </c>
    </row>
    <row r="18891" spans="1:17" hidden="1" x14ac:dyDescent="0.25">
      <c r="A18891" t="s">
        <v>72946</v>
      </c>
      <c r="B18891" t="s">
        <v>72947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72948</v>
      </c>
      <c r="F18891" t="s">
        <v>72949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11431</v>
      </c>
      <c r="N18891">
        <v>493</v>
      </c>
      <c r="O18891">
        <v>-0.05</v>
      </c>
      <c r="P18891">
        <v>90</v>
      </c>
      <c r="Q18891">
        <v>7.3</v>
      </c>
    </row>
    <row r="18892" spans="1:17" hidden="1" x14ac:dyDescent="0.25">
      <c r="A18892" t="s">
        <v>72950</v>
      </c>
      <c r="B18892" t="s">
        <v>72951</v>
      </c>
      <c r="C18892" s="1" t="str">
        <f t="shared" si="2741"/>
        <v>21:0805</v>
      </c>
      <c r="D18892" s="1" t="str">
        <f t="shared" si="2745"/>
        <v>21:0226</v>
      </c>
      <c r="E18892" t="s">
        <v>72948</v>
      </c>
      <c r="F18892" t="s">
        <v>72952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11435</v>
      </c>
      <c r="N18892">
        <v>494</v>
      </c>
      <c r="O18892">
        <v>-0.05</v>
      </c>
      <c r="P18892">
        <v>80</v>
      </c>
      <c r="Q18892">
        <v>7.3</v>
      </c>
    </row>
    <row r="18893" spans="1:17" hidden="1" x14ac:dyDescent="0.25">
      <c r="A18893" t="s">
        <v>72953</v>
      </c>
      <c r="B18893" t="s">
        <v>72954</v>
      </c>
      <c r="C18893" s="1" t="str">
        <f t="shared" si="2741"/>
        <v>21:0805</v>
      </c>
      <c r="D18893" s="1" t="str">
        <f t="shared" si="2745"/>
        <v>21:0226</v>
      </c>
      <c r="E18893" t="s">
        <v>72955</v>
      </c>
      <c r="F18893" t="s">
        <v>72956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11397</v>
      </c>
      <c r="N18893">
        <v>495</v>
      </c>
      <c r="O18893">
        <v>0.18</v>
      </c>
      <c r="P18893">
        <v>100</v>
      </c>
      <c r="Q18893">
        <v>7.6</v>
      </c>
    </row>
    <row r="18894" spans="1:17" hidden="1" x14ac:dyDescent="0.25">
      <c r="A18894" t="s">
        <v>72957</v>
      </c>
      <c r="B18894" t="s">
        <v>72958</v>
      </c>
      <c r="C18894" s="1" t="str">
        <f t="shared" si="2741"/>
        <v>21:0805</v>
      </c>
      <c r="D18894" s="1" t="str">
        <f t="shared" si="2745"/>
        <v>21:0226</v>
      </c>
      <c r="E18894" t="s">
        <v>72959</v>
      </c>
      <c r="F18894" t="s">
        <v>72960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11402</v>
      </c>
      <c r="N18894">
        <v>496</v>
      </c>
      <c r="O18894">
        <v>-0.05</v>
      </c>
      <c r="P18894">
        <v>90</v>
      </c>
      <c r="Q18894">
        <v>7.2</v>
      </c>
    </row>
    <row r="18895" spans="1:17" hidden="1" x14ac:dyDescent="0.25">
      <c r="A18895" t="s">
        <v>72961</v>
      </c>
      <c r="B18895" t="s">
        <v>72962</v>
      </c>
      <c r="C18895" s="1" t="str">
        <f t="shared" si="2741"/>
        <v>21:0805</v>
      </c>
      <c r="D18895" s="1" t="str">
        <f t="shared" si="2745"/>
        <v>21:0226</v>
      </c>
      <c r="E18895" t="s">
        <v>72963</v>
      </c>
      <c r="F18895" t="s">
        <v>72964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11411</v>
      </c>
      <c r="N18895">
        <v>497</v>
      </c>
    </row>
    <row r="18896" spans="1:17" hidden="1" x14ac:dyDescent="0.25">
      <c r="A18896" t="s">
        <v>72965</v>
      </c>
      <c r="B18896" t="s">
        <v>72966</v>
      </c>
      <c r="C18896" s="1" t="str">
        <f t="shared" si="2741"/>
        <v>21:0805</v>
      </c>
      <c r="D18896" s="1" t="str">
        <f t="shared" si="2745"/>
        <v>21:0226</v>
      </c>
      <c r="E18896" t="s">
        <v>72967</v>
      </c>
      <c r="F18896" t="s">
        <v>72968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11416</v>
      </c>
      <c r="N18896">
        <v>498</v>
      </c>
      <c r="O18896">
        <v>-0.05</v>
      </c>
      <c r="P18896">
        <v>80</v>
      </c>
      <c r="Q18896">
        <v>7.4</v>
      </c>
    </row>
    <row r="18897" spans="1:17" hidden="1" x14ac:dyDescent="0.25">
      <c r="A18897" t="s">
        <v>72969</v>
      </c>
      <c r="B18897" t="s">
        <v>72970</v>
      </c>
      <c r="C18897" s="1" t="str">
        <f t="shared" si="2741"/>
        <v>21:0805</v>
      </c>
      <c r="D18897" s="1" t="str">
        <f t="shared" si="2745"/>
        <v>21:0226</v>
      </c>
      <c r="E18897" t="s">
        <v>72971</v>
      </c>
      <c r="F18897" t="s">
        <v>72972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11421</v>
      </c>
      <c r="N18897">
        <v>499</v>
      </c>
      <c r="O18897">
        <v>0.15</v>
      </c>
      <c r="P18897">
        <v>80</v>
      </c>
      <c r="Q18897">
        <v>7.3</v>
      </c>
    </row>
    <row r="18898" spans="1:17" hidden="1" x14ac:dyDescent="0.25">
      <c r="A18898" t="s">
        <v>72973</v>
      </c>
      <c r="B18898" t="s">
        <v>72974</v>
      </c>
      <c r="C18898" s="1" t="str">
        <f t="shared" si="2741"/>
        <v>21:0805</v>
      </c>
      <c r="D18898" s="1" t="str">
        <f t="shared" si="2745"/>
        <v>21:0226</v>
      </c>
      <c r="E18898" t="s">
        <v>72975</v>
      </c>
      <c r="F18898" t="s">
        <v>72976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11426</v>
      </c>
      <c r="N18898">
        <v>500</v>
      </c>
      <c r="O18898">
        <v>-0.05</v>
      </c>
      <c r="P18898">
        <v>70</v>
      </c>
      <c r="Q18898">
        <v>7.4</v>
      </c>
    </row>
    <row r="18899" spans="1:17" hidden="1" x14ac:dyDescent="0.25">
      <c r="A18899" t="s">
        <v>72977</v>
      </c>
      <c r="B18899" t="s">
        <v>72978</v>
      </c>
      <c r="C18899" s="1" t="str">
        <f t="shared" si="2741"/>
        <v>21:0805</v>
      </c>
      <c r="D18899" s="1" t="str">
        <f t="shared" si="2745"/>
        <v>21:0226</v>
      </c>
      <c r="E18899" t="s">
        <v>72979</v>
      </c>
      <c r="F18899" t="s">
        <v>72980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11440</v>
      </c>
      <c r="N18899">
        <v>501</v>
      </c>
      <c r="O18899">
        <v>-0.05</v>
      </c>
      <c r="P18899">
        <v>70</v>
      </c>
      <c r="Q18899">
        <v>7.5</v>
      </c>
    </row>
    <row r="18900" spans="1:17" hidden="1" x14ac:dyDescent="0.25">
      <c r="A18900" t="s">
        <v>72981</v>
      </c>
      <c r="B18900" t="s">
        <v>72982</v>
      </c>
      <c r="C18900" s="1" t="str">
        <f t="shared" si="2741"/>
        <v>21:0805</v>
      </c>
      <c r="D18900" s="1" t="str">
        <f t="shared" si="2745"/>
        <v>21:0226</v>
      </c>
      <c r="E18900" t="s">
        <v>72983</v>
      </c>
      <c r="F18900" t="s">
        <v>72984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11445</v>
      </c>
      <c r="N18900">
        <v>502</v>
      </c>
      <c r="O18900">
        <v>0.12</v>
      </c>
      <c r="P18900">
        <v>80</v>
      </c>
      <c r="Q18900">
        <v>7.4</v>
      </c>
    </row>
    <row r="18901" spans="1:17" hidden="1" x14ac:dyDescent="0.25">
      <c r="A18901" t="s">
        <v>72985</v>
      </c>
      <c r="B18901" t="s">
        <v>72986</v>
      </c>
      <c r="C18901" s="1" t="str">
        <f t="shared" si="2741"/>
        <v>21:0805</v>
      </c>
      <c r="D18901" s="1" t="str">
        <f t="shared" si="2745"/>
        <v>21:0226</v>
      </c>
      <c r="E18901" t="s">
        <v>72987</v>
      </c>
      <c r="F18901" t="s">
        <v>72988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11450</v>
      </c>
      <c r="N18901">
        <v>503</v>
      </c>
      <c r="O18901">
        <v>0.19</v>
      </c>
      <c r="P18901">
        <v>110</v>
      </c>
      <c r="Q18901">
        <v>7.2</v>
      </c>
    </row>
    <row r="18902" spans="1:17" hidden="1" x14ac:dyDescent="0.25">
      <c r="A18902" t="s">
        <v>72989</v>
      </c>
      <c r="B18902" t="s">
        <v>72990</v>
      </c>
      <c r="C18902" s="1" t="str">
        <f t="shared" si="2741"/>
        <v>21:0805</v>
      </c>
      <c r="D18902" s="1" t="str">
        <f t="shared" si="2745"/>
        <v>21:0226</v>
      </c>
      <c r="E18902" t="s">
        <v>72991</v>
      </c>
      <c r="F18902" t="s">
        <v>72992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11460</v>
      </c>
      <c r="N18902">
        <v>504</v>
      </c>
      <c r="O18902">
        <v>0.19</v>
      </c>
      <c r="P18902">
        <v>130</v>
      </c>
      <c r="Q18902">
        <v>7</v>
      </c>
    </row>
    <row r="18903" spans="1:17" hidden="1" x14ac:dyDescent="0.25">
      <c r="A18903" t="s">
        <v>72993</v>
      </c>
      <c r="B18903" t="s">
        <v>72994</v>
      </c>
      <c r="C18903" s="1" t="str">
        <f t="shared" si="2741"/>
        <v>21:0805</v>
      </c>
      <c r="D18903" s="1" t="str">
        <f t="shared" si="2745"/>
        <v>21:0226</v>
      </c>
      <c r="E18903" t="s">
        <v>72995</v>
      </c>
      <c r="F18903" t="s">
        <v>72996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11465</v>
      </c>
      <c r="N18903">
        <v>505</v>
      </c>
      <c r="O18903">
        <v>0.14000000000000001</v>
      </c>
      <c r="P18903">
        <v>120</v>
      </c>
      <c r="Q18903">
        <v>7.2</v>
      </c>
    </row>
    <row r="18904" spans="1:17" hidden="1" x14ac:dyDescent="0.25">
      <c r="A18904" t="s">
        <v>72997</v>
      </c>
      <c r="B18904" t="s">
        <v>72998</v>
      </c>
      <c r="C18904" s="1" t="str">
        <f t="shared" si="2741"/>
        <v>21:0805</v>
      </c>
      <c r="D18904" s="1" t="str">
        <f t="shared" si="2745"/>
        <v>21:0226</v>
      </c>
      <c r="E18904" t="s">
        <v>72999</v>
      </c>
      <c r="F18904" t="s">
        <v>73000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11470</v>
      </c>
      <c r="N18904">
        <v>506</v>
      </c>
      <c r="O18904">
        <v>0.14000000000000001</v>
      </c>
      <c r="P18904">
        <v>140</v>
      </c>
      <c r="Q18904">
        <v>7.2</v>
      </c>
    </row>
    <row r="18905" spans="1:17" hidden="1" x14ac:dyDescent="0.25">
      <c r="A18905" t="s">
        <v>73001</v>
      </c>
      <c r="B18905" t="s">
        <v>73002</v>
      </c>
      <c r="C18905" s="1" t="str">
        <f t="shared" si="2741"/>
        <v>21:0805</v>
      </c>
      <c r="D18905" s="1" t="str">
        <f t="shared" si="2745"/>
        <v>21:0226</v>
      </c>
      <c r="E18905" t="s">
        <v>73003</v>
      </c>
      <c r="F18905" t="s">
        <v>73004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11475</v>
      </c>
      <c r="N18905">
        <v>507</v>
      </c>
      <c r="O18905">
        <v>-0.05</v>
      </c>
      <c r="P18905">
        <v>130</v>
      </c>
      <c r="Q18905">
        <v>7.6</v>
      </c>
    </row>
    <row r="18906" spans="1:17" hidden="1" x14ac:dyDescent="0.25">
      <c r="A18906" t="s">
        <v>73005</v>
      </c>
      <c r="B18906" t="s">
        <v>73006</v>
      </c>
      <c r="C18906" s="1" t="str">
        <f t="shared" si="2741"/>
        <v>21:0805</v>
      </c>
      <c r="D18906" s="1" t="str">
        <f t="shared" si="2745"/>
        <v>21:0226</v>
      </c>
      <c r="E18906" t="s">
        <v>73007</v>
      </c>
      <c r="F18906" t="s">
        <v>73008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11480</v>
      </c>
      <c r="N18906">
        <v>508</v>
      </c>
      <c r="O18906">
        <v>-0.05</v>
      </c>
      <c r="P18906">
        <v>110</v>
      </c>
      <c r="Q18906">
        <v>7.7</v>
      </c>
    </row>
    <row r="18907" spans="1:17" hidden="1" x14ac:dyDescent="0.25">
      <c r="A18907" t="s">
        <v>73009</v>
      </c>
      <c r="B18907" t="s">
        <v>73010</v>
      </c>
      <c r="C18907" s="1" t="str">
        <f t="shared" si="2741"/>
        <v>21:0805</v>
      </c>
      <c r="D18907" s="1" t="str">
        <f t="shared" si="2745"/>
        <v>21:0226</v>
      </c>
      <c r="E18907" t="s">
        <v>73011</v>
      </c>
      <c r="F18907" t="s">
        <v>73012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12548</v>
      </c>
      <c r="N18907">
        <v>509</v>
      </c>
      <c r="O18907">
        <v>-0.05</v>
      </c>
      <c r="P18907">
        <v>100</v>
      </c>
      <c r="Q18907">
        <v>6.3</v>
      </c>
    </row>
    <row r="18908" spans="1:17" hidden="1" x14ac:dyDescent="0.25">
      <c r="A18908" t="s">
        <v>73013</v>
      </c>
      <c r="B18908" t="s">
        <v>73014</v>
      </c>
      <c r="C18908" s="1" t="str">
        <f t="shared" si="2741"/>
        <v>21:0805</v>
      </c>
      <c r="D18908" s="1" t="str">
        <f t="shared" si="2745"/>
        <v>21:0226</v>
      </c>
      <c r="E18908" t="s">
        <v>73015</v>
      </c>
      <c r="F18908" t="s">
        <v>73016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11392</v>
      </c>
      <c r="N18908">
        <v>510</v>
      </c>
      <c r="O18908">
        <v>-0.05</v>
      </c>
      <c r="P18908">
        <v>40</v>
      </c>
      <c r="Q18908">
        <v>6.4</v>
      </c>
    </row>
    <row r="18909" spans="1:17" hidden="1" x14ac:dyDescent="0.25">
      <c r="A18909" t="s">
        <v>73017</v>
      </c>
      <c r="B18909" t="s">
        <v>73018</v>
      </c>
      <c r="C18909" s="1" t="str">
        <f t="shared" si="2741"/>
        <v>21:0805</v>
      </c>
      <c r="D18909" s="1" t="str">
        <f t="shared" si="2745"/>
        <v>21:0226</v>
      </c>
      <c r="E18909" t="s">
        <v>73019</v>
      </c>
      <c r="F18909" t="s">
        <v>73020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11397</v>
      </c>
      <c r="N18909">
        <v>511</v>
      </c>
      <c r="O18909">
        <v>-0.05</v>
      </c>
      <c r="P18909">
        <v>40</v>
      </c>
      <c r="Q18909">
        <v>6.6</v>
      </c>
    </row>
    <row r="18910" spans="1:17" hidden="1" x14ac:dyDescent="0.25">
      <c r="A18910" t="s">
        <v>73021</v>
      </c>
      <c r="B18910" t="s">
        <v>73022</v>
      </c>
      <c r="C18910" s="1" t="str">
        <f t="shared" si="2741"/>
        <v>21:0805</v>
      </c>
      <c r="D18910" s="1" t="str">
        <f t="shared" si="2745"/>
        <v>21:0226</v>
      </c>
      <c r="E18910" t="s">
        <v>73023</v>
      </c>
      <c r="F18910" t="s">
        <v>73024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11402</v>
      </c>
      <c r="N18910">
        <v>512</v>
      </c>
      <c r="O18910">
        <v>-0.05</v>
      </c>
      <c r="P18910">
        <v>40</v>
      </c>
      <c r="Q18910">
        <v>6.6</v>
      </c>
    </row>
    <row r="18911" spans="1:17" hidden="1" x14ac:dyDescent="0.25">
      <c r="A18911" t="s">
        <v>73025</v>
      </c>
      <c r="B18911" t="s">
        <v>73026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73027</v>
      </c>
      <c r="F18911" t="s">
        <v>73028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11411</v>
      </c>
      <c r="N18911">
        <v>513</v>
      </c>
      <c r="O18911">
        <v>-0.05</v>
      </c>
      <c r="P18911">
        <v>40</v>
      </c>
      <c r="Q18911">
        <v>6.5</v>
      </c>
    </row>
    <row r="18912" spans="1:17" hidden="1" x14ac:dyDescent="0.25">
      <c r="A18912" t="s">
        <v>73029</v>
      </c>
      <c r="B18912" t="s">
        <v>73030</v>
      </c>
      <c r="C18912" s="1" t="str">
        <f t="shared" si="2746"/>
        <v>21:0805</v>
      </c>
      <c r="D18912" s="1" t="str">
        <f t="shared" si="2745"/>
        <v>21:0226</v>
      </c>
      <c r="E18912" t="s">
        <v>73031</v>
      </c>
      <c r="F18912" t="s">
        <v>73032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11416</v>
      </c>
      <c r="N18912">
        <v>514</v>
      </c>
      <c r="O18912">
        <v>-0.05</v>
      </c>
      <c r="P18912">
        <v>30</v>
      </c>
      <c r="Q18912">
        <v>6.6</v>
      </c>
    </row>
    <row r="18913" spans="1:17" hidden="1" x14ac:dyDescent="0.25">
      <c r="A18913" t="s">
        <v>73033</v>
      </c>
      <c r="B18913" t="s">
        <v>73034</v>
      </c>
      <c r="C18913" s="1" t="str">
        <f t="shared" si="2746"/>
        <v>21:0805</v>
      </c>
      <c r="D18913" s="1" t="str">
        <f t="shared" si="2745"/>
        <v>21:0226</v>
      </c>
      <c r="E18913" t="s">
        <v>73035</v>
      </c>
      <c r="F18913" t="s">
        <v>73036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11421</v>
      </c>
      <c r="N18913">
        <v>515</v>
      </c>
      <c r="O18913">
        <v>-0.05</v>
      </c>
      <c r="P18913">
        <v>30</v>
      </c>
      <c r="Q18913">
        <v>6.3</v>
      </c>
    </row>
    <row r="18914" spans="1:17" hidden="1" x14ac:dyDescent="0.25">
      <c r="A18914" t="s">
        <v>73037</v>
      </c>
      <c r="B18914" t="s">
        <v>73038</v>
      </c>
      <c r="C18914" s="1" t="str">
        <f t="shared" si="2746"/>
        <v>21:0805</v>
      </c>
      <c r="D18914" s="1" t="str">
        <f t="shared" si="2745"/>
        <v>21:0226</v>
      </c>
      <c r="E18914" t="s">
        <v>73039</v>
      </c>
      <c r="F18914" t="s">
        <v>73040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11426</v>
      </c>
      <c r="N18914">
        <v>516</v>
      </c>
      <c r="O18914">
        <v>-0.05</v>
      </c>
      <c r="P18914">
        <v>60</v>
      </c>
      <c r="Q18914">
        <v>6.3</v>
      </c>
    </row>
    <row r="18915" spans="1:17" hidden="1" x14ac:dyDescent="0.25">
      <c r="A18915" t="s">
        <v>73041</v>
      </c>
      <c r="B18915" t="s">
        <v>73042</v>
      </c>
      <c r="C18915" s="1" t="str">
        <f t="shared" si="2746"/>
        <v>21:0805</v>
      </c>
      <c r="D18915" s="1" t="str">
        <f t="shared" si="2745"/>
        <v>21:0226</v>
      </c>
      <c r="E18915" t="s">
        <v>73043</v>
      </c>
      <c r="F18915" t="s">
        <v>73044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11431</v>
      </c>
      <c r="N18915">
        <v>517</v>
      </c>
      <c r="O18915">
        <v>0.1</v>
      </c>
      <c r="P18915">
        <v>60</v>
      </c>
      <c r="Q18915">
        <v>6.6</v>
      </c>
    </row>
    <row r="18916" spans="1:17" hidden="1" x14ac:dyDescent="0.25">
      <c r="A18916" t="s">
        <v>73045</v>
      </c>
      <c r="B18916" t="s">
        <v>73046</v>
      </c>
      <c r="C18916" s="1" t="str">
        <f t="shared" si="2746"/>
        <v>21:0805</v>
      </c>
      <c r="D18916" s="1" t="str">
        <f t="shared" si="2745"/>
        <v>21:0226</v>
      </c>
      <c r="E18916" t="s">
        <v>73043</v>
      </c>
      <c r="F18916" t="s">
        <v>73047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11435</v>
      </c>
      <c r="N18916">
        <v>518</v>
      </c>
      <c r="O18916">
        <v>0.06</v>
      </c>
      <c r="P18916">
        <v>50</v>
      </c>
      <c r="Q18916">
        <v>6.6</v>
      </c>
    </row>
    <row r="18917" spans="1:17" hidden="1" x14ac:dyDescent="0.25">
      <c r="A18917" t="s">
        <v>73048</v>
      </c>
      <c r="B18917" t="s">
        <v>73049</v>
      </c>
      <c r="C18917" s="1" t="str">
        <f t="shared" si="2746"/>
        <v>21:0805</v>
      </c>
      <c r="D18917" s="1" t="str">
        <f t="shared" si="2745"/>
        <v>21:0226</v>
      </c>
      <c r="E18917" t="s">
        <v>73050</v>
      </c>
      <c r="F18917" t="s">
        <v>73051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11440</v>
      </c>
      <c r="N18917">
        <v>519</v>
      </c>
      <c r="O18917">
        <v>0.14000000000000001</v>
      </c>
      <c r="P18917">
        <v>100</v>
      </c>
      <c r="Q18917">
        <v>6.3</v>
      </c>
    </row>
    <row r="18918" spans="1:17" hidden="1" x14ac:dyDescent="0.25">
      <c r="A18918" t="s">
        <v>73052</v>
      </c>
      <c r="B18918" t="s">
        <v>73053</v>
      </c>
      <c r="C18918" s="1" t="str">
        <f t="shared" si="2746"/>
        <v>21:0805</v>
      </c>
      <c r="D18918" s="1" t="str">
        <f t="shared" si="2745"/>
        <v>21:0226</v>
      </c>
      <c r="E18918" t="s">
        <v>73054</v>
      </c>
      <c r="F18918" t="s">
        <v>73055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11445</v>
      </c>
      <c r="N18918">
        <v>520</v>
      </c>
      <c r="O18918">
        <v>-0.05</v>
      </c>
      <c r="P18918">
        <v>120</v>
      </c>
      <c r="Q18918">
        <v>6.4</v>
      </c>
    </row>
    <row r="18919" spans="1:17" hidden="1" x14ac:dyDescent="0.25">
      <c r="A18919" t="s">
        <v>73056</v>
      </c>
      <c r="B18919" t="s">
        <v>73057</v>
      </c>
      <c r="C18919" s="1" t="str">
        <f t="shared" si="2746"/>
        <v>21:0805</v>
      </c>
      <c r="D18919" s="1" t="str">
        <f t="shared" si="2745"/>
        <v>21:0226</v>
      </c>
      <c r="E18919" t="s">
        <v>73058</v>
      </c>
      <c r="F18919" t="s">
        <v>73059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11450</v>
      </c>
      <c r="N18919">
        <v>521</v>
      </c>
      <c r="O18919">
        <v>0.3</v>
      </c>
      <c r="P18919">
        <v>90</v>
      </c>
      <c r="Q18919">
        <v>6.4</v>
      </c>
    </row>
    <row r="18920" spans="1:17" hidden="1" x14ac:dyDescent="0.25">
      <c r="A18920" t="s">
        <v>73060</v>
      </c>
      <c r="B18920" t="s">
        <v>73061</v>
      </c>
      <c r="C18920" s="1" t="str">
        <f t="shared" si="2746"/>
        <v>21:0805</v>
      </c>
      <c r="D18920" s="1" t="str">
        <f t="shared" si="2745"/>
        <v>21:0226</v>
      </c>
      <c r="E18920" t="s">
        <v>73062</v>
      </c>
      <c r="F18920" t="s">
        <v>73063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11460</v>
      </c>
      <c r="N18920">
        <v>522</v>
      </c>
      <c r="O18920">
        <v>0.06</v>
      </c>
      <c r="P18920">
        <v>60</v>
      </c>
      <c r="Q18920">
        <v>6.2</v>
      </c>
    </row>
    <row r="18921" spans="1:17" hidden="1" x14ac:dyDescent="0.25">
      <c r="A18921" t="s">
        <v>73064</v>
      </c>
      <c r="B18921" t="s">
        <v>73065</v>
      </c>
      <c r="C18921" s="1" t="str">
        <f t="shared" si="2746"/>
        <v>21:0805</v>
      </c>
      <c r="D18921" s="1" t="str">
        <f t="shared" si="2745"/>
        <v>21:0226</v>
      </c>
      <c r="E18921" t="s">
        <v>73066</v>
      </c>
      <c r="F18921" t="s">
        <v>73067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11465</v>
      </c>
      <c r="N18921">
        <v>523</v>
      </c>
      <c r="O18921">
        <v>0.46</v>
      </c>
      <c r="P18921">
        <v>130</v>
      </c>
      <c r="Q18921">
        <v>6.6</v>
      </c>
    </row>
    <row r="18922" spans="1:17" hidden="1" x14ac:dyDescent="0.25">
      <c r="A18922" t="s">
        <v>73068</v>
      </c>
      <c r="B18922" t="s">
        <v>73069</v>
      </c>
      <c r="C18922" s="1" t="str">
        <f t="shared" si="2746"/>
        <v>21:0805</v>
      </c>
      <c r="D18922" s="1" t="str">
        <f t="shared" si="2745"/>
        <v>21:0226</v>
      </c>
      <c r="E18922" t="s">
        <v>73070</v>
      </c>
      <c r="F18922" t="s">
        <v>73071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11470</v>
      </c>
      <c r="N18922">
        <v>524</v>
      </c>
      <c r="O18922">
        <v>-0.05</v>
      </c>
      <c r="P18922">
        <v>50</v>
      </c>
      <c r="Q18922">
        <v>6.9</v>
      </c>
    </row>
    <row r="18923" spans="1:17" hidden="1" x14ac:dyDescent="0.25">
      <c r="A18923" t="s">
        <v>73072</v>
      </c>
      <c r="B18923" t="s">
        <v>73073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73074</v>
      </c>
      <c r="F18923" t="s">
        <v>73075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11475</v>
      </c>
      <c r="N18923">
        <v>525</v>
      </c>
      <c r="O18923">
        <v>-0.05</v>
      </c>
      <c r="P18923">
        <v>40</v>
      </c>
      <c r="Q18923">
        <v>7</v>
      </c>
    </row>
    <row r="18924" spans="1:17" hidden="1" x14ac:dyDescent="0.25">
      <c r="A18924" t="s">
        <v>73076</v>
      </c>
      <c r="B18924" t="s">
        <v>73077</v>
      </c>
      <c r="C18924" s="1" t="str">
        <f t="shared" si="2746"/>
        <v>21:0805</v>
      </c>
      <c r="D18924" s="1" t="str">
        <f t="shared" si="2747"/>
        <v>21:0226</v>
      </c>
      <c r="E18924" t="s">
        <v>73078</v>
      </c>
      <c r="F18924" t="s">
        <v>73079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11480</v>
      </c>
      <c r="N18924">
        <v>526</v>
      </c>
      <c r="O18924">
        <v>-0.05</v>
      </c>
      <c r="P18924">
        <v>40</v>
      </c>
      <c r="Q18924">
        <v>6.6</v>
      </c>
    </row>
    <row r="18925" spans="1:17" hidden="1" x14ac:dyDescent="0.25">
      <c r="A18925" t="s">
        <v>73080</v>
      </c>
      <c r="B18925" t="s">
        <v>73081</v>
      </c>
      <c r="C18925" s="1" t="str">
        <f t="shared" si="2746"/>
        <v>21:0805</v>
      </c>
      <c r="D18925" s="1" t="str">
        <f t="shared" si="2747"/>
        <v>21:0226</v>
      </c>
      <c r="E18925" t="s">
        <v>73082</v>
      </c>
      <c r="F18925" t="s">
        <v>73083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12548</v>
      </c>
      <c r="N18925">
        <v>527</v>
      </c>
      <c r="O18925">
        <v>-0.05</v>
      </c>
      <c r="P18925">
        <v>40</v>
      </c>
      <c r="Q18925">
        <v>6.4</v>
      </c>
    </row>
    <row r="18926" spans="1:17" hidden="1" x14ac:dyDescent="0.25">
      <c r="A18926" t="s">
        <v>73084</v>
      </c>
      <c r="B18926" t="s">
        <v>73085</v>
      </c>
      <c r="C18926" s="1" t="str">
        <f t="shared" si="2746"/>
        <v>21:0805</v>
      </c>
      <c r="D18926" s="1" t="str">
        <f t="shared" si="2747"/>
        <v>21:0226</v>
      </c>
      <c r="E18926" t="s">
        <v>73086</v>
      </c>
      <c r="F18926" t="s">
        <v>73087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11431</v>
      </c>
      <c r="N18926">
        <v>528</v>
      </c>
      <c r="O18926">
        <v>-0.05</v>
      </c>
      <c r="P18926">
        <v>40</v>
      </c>
      <c r="Q18926">
        <v>6.9</v>
      </c>
    </row>
    <row r="18927" spans="1:17" hidden="1" x14ac:dyDescent="0.25">
      <c r="A18927" t="s">
        <v>73088</v>
      </c>
      <c r="B18927" t="s">
        <v>73089</v>
      </c>
      <c r="C18927" s="1" t="str">
        <f t="shared" si="2746"/>
        <v>21:0805</v>
      </c>
      <c r="D18927" s="1" t="str">
        <f t="shared" si="2747"/>
        <v>21:0226</v>
      </c>
      <c r="E18927" t="s">
        <v>73086</v>
      </c>
      <c r="F18927" t="s">
        <v>73090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11435</v>
      </c>
      <c r="N18927">
        <v>529</v>
      </c>
      <c r="O18927">
        <v>-0.05</v>
      </c>
      <c r="P18927">
        <v>30</v>
      </c>
      <c r="Q18927">
        <v>6.8</v>
      </c>
    </row>
    <row r="18928" spans="1:17" hidden="1" x14ac:dyDescent="0.25">
      <c r="A18928" t="s">
        <v>73091</v>
      </c>
      <c r="B18928" t="s">
        <v>73092</v>
      </c>
      <c r="C18928" s="1" t="str">
        <f t="shared" si="2746"/>
        <v>21:0805</v>
      </c>
      <c r="D18928" s="1" t="str">
        <f t="shared" si="2747"/>
        <v>21:0226</v>
      </c>
      <c r="E18928" t="s">
        <v>73093</v>
      </c>
      <c r="F18928" t="s">
        <v>73094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11392</v>
      </c>
      <c r="N18928">
        <v>530</v>
      </c>
      <c r="O18928">
        <v>-0.05</v>
      </c>
      <c r="P18928">
        <v>30</v>
      </c>
      <c r="Q18928">
        <v>7</v>
      </c>
    </row>
    <row r="18929" spans="1:17" hidden="1" x14ac:dyDescent="0.25">
      <c r="A18929" t="s">
        <v>73095</v>
      </c>
      <c r="B18929" t="s">
        <v>73096</v>
      </c>
      <c r="C18929" s="1" t="str">
        <f t="shared" si="2746"/>
        <v>21:0805</v>
      </c>
      <c r="D18929" s="1" t="str">
        <f t="shared" si="2747"/>
        <v>21:0226</v>
      </c>
      <c r="E18929" t="s">
        <v>73097</v>
      </c>
      <c r="F18929" t="s">
        <v>73098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11397</v>
      </c>
      <c r="N18929">
        <v>531</v>
      </c>
      <c r="O18929">
        <v>-0.05</v>
      </c>
      <c r="P18929">
        <v>30</v>
      </c>
      <c r="Q18929">
        <v>6.7</v>
      </c>
    </row>
    <row r="18930" spans="1:17" hidden="1" x14ac:dyDescent="0.25">
      <c r="A18930" t="s">
        <v>73099</v>
      </c>
      <c r="B18930" t="s">
        <v>73100</v>
      </c>
      <c r="C18930" s="1" t="str">
        <f t="shared" si="2746"/>
        <v>21:0805</v>
      </c>
      <c r="D18930" s="1" t="str">
        <f t="shared" si="2747"/>
        <v>21:0226</v>
      </c>
      <c r="E18930" t="s">
        <v>73101</v>
      </c>
      <c r="F18930" t="s">
        <v>73102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11402</v>
      </c>
      <c r="N18930">
        <v>532</v>
      </c>
      <c r="O18930">
        <v>0.1</v>
      </c>
      <c r="P18930">
        <v>30</v>
      </c>
      <c r="Q18930">
        <v>7.2</v>
      </c>
    </row>
    <row r="18931" spans="1:17" hidden="1" x14ac:dyDescent="0.25">
      <c r="A18931" t="s">
        <v>73103</v>
      </c>
      <c r="B18931" t="s">
        <v>73104</v>
      </c>
      <c r="C18931" s="1" t="str">
        <f t="shared" si="2746"/>
        <v>21:0805</v>
      </c>
      <c r="D18931" s="1" t="str">
        <f t="shared" si="2747"/>
        <v>21:0226</v>
      </c>
      <c r="E18931" t="s">
        <v>73105</v>
      </c>
      <c r="F18931" t="s">
        <v>73106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11411</v>
      </c>
      <c r="N18931">
        <v>533</v>
      </c>
      <c r="O18931">
        <v>7.0000000000000007E-2</v>
      </c>
      <c r="P18931">
        <v>30</v>
      </c>
      <c r="Q18931">
        <v>7.3</v>
      </c>
    </row>
    <row r="18932" spans="1:17" hidden="1" x14ac:dyDescent="0.25">
      <c r="A18932" t="s">
        <v>73107</v>
      </c>
      <c r="B18932" t="s">
        <v>73108</v>
      </c>
      <c r="C18932" s="1" t="str">
        <f t="shared" si="2746"/>
        <v>21:0805</v>
      </c>
      <c r="D18932" s="1" t="str">
        <f t="shared" si="2747"/>
        <v>21:0226</v>
      </c>
      <c r="E18932" t="s">
        <v>73109</v>
      </c>
      <c r="F18932" t="s">
        <v>73110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11416</v>
      </c>
      <c r="N18932">
        <v>534</v>
      </c>
      <c r="O18932">
        <v>-0.05</v>
      </c>
      <c r="P18932">
        <v>30</v>
      </c>
      <c r="Q18932">
        <v>5.9</v>
      </c>
    </row>
    <row r="18933" spans="1:17" hidden="1" x14ac:dyDescent="0.25">
      <c r="A18933" t="s">
        <v>73111</v>
      </c>
      <c r="B18933" t="s">
        <v>73112</v>
      </c>
      <c r="C18933" s="1" t="str">
        <f t="shared" si="2746"/>
        <v>21:0805</v>
      </c>
      <c r="D18933" s="1" t="str">
        <f t="shared" si="2747"/>
        <v>21:0226</v>
      </c>
      <c r="E18933" t="s">
        <v>73113</v>
      </c>
      <c r="F18933" t="s">
        <v>73114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11421</v>
      </c>
      <c r="N18933">
        <v>535</v>
      </c>
      <c r="O18933">
        <v>-0.05</v>
      </c>
      <c r="P18933">
        <v>20</v>
      </c>
      <c r="Q18933">
        <v>6.9</v>
      </c>
    </row>
    <row r="18934" spans="1:17" hidden="1" x14ac:dyDescent="0.25">
      <c r="A18934" t="s">
        <v>73115</v>
      </c>
      <c r="B18934" t="s">
        <v>73116</v>
      </c>
      <c r="C18934" s="1" t="str">
        <f t="shared" si="2746"/>
        <v>21:0805</v>
      </c>
      <c r="D18934" s="1" t="str">
        <f t="shared" si="2747"/>
        <v>21:0226</v>
      </c>
      <c r="E18934" t="s">
        <v>73117</v>
      </c>
      <c r="F18934" t="s">
        <v>73118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11426</v>
      </c>
      <c r="N18934">
        <v>536</v>
      </c>
      <c r="O18934">
        <v>0.4</v>
      </c>
      <c r="P18934">
        <v>30</v>
      </c>
      <c r="Q18934">
        <v>7.3</v>
      </c>
    </row>
    <row r="18935" spans="1:17" hidden="1" x14ac:dyDescent="0.25">
      <c r="A18935" t="s">
        <v>73119</v>
      </c>
      <c r="B18935" t="s">
        <v>73120</v>
      </c>
      <c r="C18935" s="1" t="str">
        <f t="shared" si="2746"/>
        <v>21:0805</v>
      </c>
      <c r="D18935" s="1" t="str">
        <f t="shared" si="2747"/>
        <v>21:0226</v>
      </c>
      <c r="E18935" t="s">
        <v>73121</v>
      </c>
      <c r="F18935" t="s">
        <v>73122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11440</v>
      </c>
      <c r="N18935">
        <v>537</v>
      </c>
      <c r="O18935">
        <v>-0.05</v>
      </c>
      <c r="P18935">
        <v>20</v>
      </c>
      <c r="Q18935">
        <v>7.1</v>
      </c>
    </row>
    <row r="18936" spans="1:17" hidden="1" x14ac:dyDescent="0.25">
      <c r="A18936" t="s">
        <v>73123</v>
      </c>
      <c r="B18936" t="s">
        <v>73124</v>
      </c>
      <c r="C18936" s="1" t="str">
        <f t="shared" si="2746"/>
        <v>21:0805</v>
      </c>
      <c r="D18936" s="1" t="str">
        <f t="shared" si="2747"/>
        <v>21:0226</v>
      </c>
      <c r="E18936" t="s">
        <v>73125</v>
      </c>
      <c r="F18936" t="s">
        <v>73126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11445</v>
      </c>
      <c r="N18936">
        <v>538</v>
      </c>
      <c r="O18936">
        <v>0.1</v>
      </c>
      <c r="P18936">
        <v>20</v>
      </c>
      <c r="Q18936">
        <v>7</v>
      </c>
    </row>
    <row r="18937" spans="1:17" hidden="1" x14ac:dyDescent="0.25">
      <c r="A18937" t="s">
        <v>73127</v>
      </c>
      <c r="B18937" t="s">
        <v>73128</v>
      </c>
      <c r="C18937" s="1" t="str">
        <f t="shared" si="2746"/>
        <v>21:0805</v>
      </c>
      <c r="D18937" s="1" t="str">
        <f t="shared" si="2747"/>
        <v>21:0226</v>
      </c>
      <c r="E18937" t="s">
        <v>73129</v>
      </c>
      <c r="F18937" t="s">
        <v>73130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11450</v>
      </c>
      <c r="N18937">
        <v>539</v>
      </c>
      <c r="O18937">
        <v>0.1</v>
      </c>
      <c r="P18937">
        <v>30</v>
      </c>
      <c r="Q18937">
        <v>7.4</v>
      </c>
    </row>
    <row r="18938" spans="1:17" hidden="1" x14ac:dyDescent="0.25">
      <c r="A18938" t="s">
        <v>73131</v>
      </c>
      <c r="B18938" t="s">
        <v>73132</v>
      </c>
      <c r="C18938" s="1" t="str">
        <f t="shared" si="2746"/>
        <v>21:0805</v>
      </c>
      <c r="D18938" s="1" t="str">
        <f t="shared" si="2747"/>
        <v>21:0226</v>
      </c>
      <c r="E18938" t="s">
        <v>73133</v>
      </c>
      <c r="F18938" t="s">
        <v>73134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11460</v>
      </c>
      <c r="N18938">
        <v>540</v>
      </c>
    </row>
    <row r="18939" spans="1:17" hidden="1" x14ac:dyDescent="0.25">
      <c r="A18939" t="s">
        <v>73135</v>
      </c>
      <c r="B18939" t="s">
        <v>73136</v>
      </c>
      <c r="C18939" s="1" t="str">
        <f t="shared" si="2746"/>
        <v>21:0805</v>
      </c>
      <c r="D18939" s="1" t="str">
        <f t="shared" si="2747"/>
        <v>21:0226</v>
      </c>
      <c r="E18939" t="s">
        <v>73137</v>
      </c>
      <c r="F18939" t="s">
        <v>73138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11465</v>
      </c>
      <c r="N18939">
        <v>541</v>
      </c>
      <c r="O18939">
        <v>0.5</v>
      </c>
      <c r="P18939">
        <v>20</v>
      </c>
      <c r="Q18939">
        <v>7.5</v>
      </c>
    </row>
    <row r="18940" spans="1:17" hidden="1" x14ac:dyDescent="0.25">
      <c r="A18940" t="s">
        <v>73139</v>
      </c>
      <c r="B18940" t="s">
        <v>73140</v>
      </c>
      <c r="C18940" s="1" t="str">
        <f t="shared" si="2746"/>
        <v>21:0805</v>
      </c>
      <c r="D18940" s="1" t="str">
        <f t="shared" si="2747"/>
        <v>21:0226</v>
      </c>
      <c r="E18940" t="s">
        <v>73141</v>
      </c>
      <c r="F18940" t="s">
        <v>73142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11470</v>
      </c>
      <c r="N18940">
        <v>542</v>
      </c>
      <c r="O18940">
        <v>0.25</v>
      </c>
      <c r="P18940">
        <v>20</v>
      </c>
      <c r="Q18940">
        <v>7.2</v>
      </c>
    </row>
    <row r="18941" spans="1:17" hidden="1" x14ac:dyDescent="0.25">
      <c r="A18941" t="s">
        <v>73143</v>
      </c>
      <c r="B18941" t="s">
        <v>73144</v>
      </c>
      <c r="C18941" s="1" t="str">
        <f t="shared" si="2746"/>
        <v>21:0805</v>
      </c>
      <c r="D18941" s="1" t="str">
        <f t="shared" si="2747"/>
        <v>21:0226</v>
      </c>
      <c r="E18941" t="s">
        <v>73145</v>
      </c>
      <c r="F18941" t="s">
        <v>73146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11475</v>
      </c>
      <c r="N18941">
        <v>543</v>
      </c>
      <c r="O18941">
        <v>-0.05</v>
      </c>
      <c r="P18941">
        <v>20</v>
      </c>
      <c r="Q18941">
        <v>7.2</v>
      </c>
    </row>
    <row r="18942" spans="1:17" hidden="1" x14ac:dyDescent="0.25">
      <c r="A18942" t="s">
        <v>73147</v>
      </c>
      <c r="B18942" t="s">
        <v>73148</v>
      </c>
      <c r="C18942" s="1" t="str">
        <f t="shared" si="2746"/>
        <v>21:0805</v>
      </c>
      <c r="D18942" s="1" t="str">
        <f t="shared" si="2747"/>
        <v>21:0226</v>
      </c>
      <c r="E18942" t="s">
        <v>73149</v>
      </c>
      <c r="F18942" t="s">
        <v>73150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11480</v>
      </c>
      <c r="N18942">
        <v>544</v>
      </c>
      <c r="O18942">
        <v>-0.05</v>
      </c>
      <c r="P18942">
        <v>30</v>
      </c>
      <c r="Q18942">
        <v>7</v>
      </c>
    </row>
    <row r="18943" spans="1:17" hidden="1" x14ac:dyDescent="0.25">
      <c r="A18943" t="s">
        <v>73151</v>
      </c>
      <c r="B18943" t="s">
        <v>73152</v>
      </c>
      <c r="C18943" s="1" t="str">
        <f t="shared" si="2746"/>
        <v>21:0805</v>
      </c>
      <c r="D18943" s="1" t="str">
        <f t="shared" si="2747"/>
        <v>21:0226</v>
      </c>
      <c r="E18943" t="s">
        <v>73153</v>
      </c>
      <c r="F18943" t="s">
        <v>73154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12548</v>
      </c>
      <c r="N18943">
        <v>545</v>
      </c>
      <c r="O18943">
        <v>-0.05</v>
      </c>
      <c r="P18943">
        <v>20</v>
      </c>
      <c r="Q18943">
        <v>6.7</v>
      </c>
    </row>
    <row r="18944" spans="1:17" hidden="1" x14ac:dyDescent="0.25">
      <c r="A18944" t="s">
        <v>73155</v>
      </c>
      <c r="B18944" t="s">
        <v>73156</v>
      </c>
      <c r="C18944" s="1" t="str">
        <f t="shared" si="2746"/>
        <v>21:0805</v>
      </c>
      <c r="D18944" s="1" t="str">
        <f t="shared" si="2747"/>
        <v>21:0226</v>
      </c>
      <c r="E18944" t="s">
        <v>73157</v>
      </c>
      <c r="F18944" t="s">
        <v>73158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11392</v>
      </c>
      <c r="N18944">
        <v>546</v>
      </c>
      <c r="O18944">
        <v>-0.05</v>
      </c>
      <c r="P18944">
        <v>70</v>
      </c>
      <c r="Q18944">
        <v>7</v>
      </c>
    </row>
    <row r="18945" spans="1:17" hidden="1" x14ac:dyDescent="0.25">
      <c r="A18945" t="s">
        <v>73159</v>
      </c>
      <c r="B18945" t="s">
        <v>73160</v>
      </c>
      <c r="C18945" s="1" t="str">
        <f t="shared" si="2746"/>
        <v>21:0805</v>
      </c>
      <c r="D18945" s="1" t="str">
        <f t="shared" si="2747"/>
        <v>21:0226</v>
      </c>
      <c r="E18945" t="s">
        <v>73161</v>
      </c>
      <c r="F18945" t="s">
        <v>73162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11397</v>
      </c>
      <c r="N18945">
        <v>547</v>
      </c>
      <c r="O18945">
        <v>-0.05</v>
      </c>
      <c r="P18945">
        <v>40</v>
      </c>
      <c r="Q18945">
        <v>6.6</v>
      </c>
    </row>
    <row r="18946" spans="1:17" hidden="1" x14ac:dyDescent="0.25">
      <c r="A18946" t="s">
        <v>73163</v>
      </c>
      <c r="B18946" t="s">
        <v>73164</v>
      </c>
      <c r="C18946" s="1" t="str">
        <f t="shared" si="2746"/>
        <v>21:0805</v>
      </c>
      <c r="D18946" s="1" t="str">
        <f t="shared" si="2747"/>
        <v>21:0226</v>
      </c>
      <c r="E18946" t="s">
        <v>73165</v>
      </c>
      <c r="F18946" t="s">
        <v>73166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11402</v>
      </c>
      <c r="N18946">
        <v>548</v>
      </c>
      <c r="O18946">
        <v>-0.05</v>
      </c>
      <c r="P18946">
        <v>30</v>
      </c>
      <c r="Q18946">
        <v>6.6</v>
      </c>
    </row>
    <row r="18947" spans="1:17" hidden="1" x14ac:dyDescent="0.25">
      <c r="A18947" t="s">
        <v>73167</v>
      </c>
      <c r="B18947" t="s">
        <v>73168</v>
      </c>
      <c r="C18947" s="1" t="str">
        <f t="shared" si="2746"/>
        <v>21:0805</v>
      </c>
      <c r="D18947" s="1" t="str">
        <f t="shared" si="2747"/>
        <v>21:0226</v>
      </c>
      <c r="E18947" t="s">
        <v>73169</v>
      </c>
      <c r="F18947" t="s">
        <v>73170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11411</v>
      </c>
      <c r="N18947">
        <v>549</v>
      </c>
      <c r="O18947">
        <v>-0.05</v>
      </c>
      <c r="P18947">
        <v>40</v>
      </c>
      <c r="Q18947">
        <v>6.5</v>
      </c>
    </row>
    <row r="18948" spans="1:17" hidden="1" x14ac:dyDescent="0.25">
      <c r="A18948" t="s">
        <v>73171</v>
      </c>
      <c r="B18948" t="s">
        <v>73172</v>
      </c>
      <c r="C18948" s="1" t="str">
        <f t="shared" si="2746"/>
        <v>21:0805</v>
      </c>
      <c r="D18948" s="1" t="str">
        <f t="shared" si="2747"/>
        <v>21:0226</v>
      </c>
      <c r="E18948" t="s">
        <v>73173</v>
      </c>
      <c r="F18948" t="s">
        <v>73174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11416</v>
      </c>
      <c r="N18948">
        <v>550</v>
      </c>
      <c r="O18948">
        <v>-0.05</v>
      </c>
      <c r="P18948">
        <v>60</v>
      </c>
      <c r="Q18948">
        <v>6.8</v>
      </c>
    </row>
    <row r="18949" spans="1:17" hidden="1" x14ac:dyDescent="0.25">
      <c r="A18949" t="s">
        <v>73175</v>
      </c>
      <c r="B18949" t="s">
        <v>73176</v>
      </c>
      <c r="C18949" s="1" t="str">
        <f t="shared" si="2746"/>
        <v>21:0805</v>
      </c>
      <c r="D18949" s="1" t="str">
        <f t="shared" si="2747"/>
        <v>21:0226</v>
      </c>
      <c r="E18949" t="s">
        <v>73177</v>
      </c>
      <c r="F18949" t="s">
        <v>73178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11431</v>
      </c>
      <c r="N18949">
        <v>551</v>
      </c>
      <c r="O18949">
        <v>0.05</v>
      </c>
      <c r="P18949">
        <v>50</v>
      </c>
      <c r="Q18949">
        <v>7</v>
      </c>
    </row>
    <row r="18950" spans="1:17" hidden="1" x14ac:dyDescent="0.25">
      <c r="A18950" t="s">
        <v>73179</v>
      </c>
      <c r="B18950" t="s">
        <v>73180</v>
      </c>
      <c r="C18950" s="1" t="str">
        <f t="shared" si="2746"/>
        <v>21:0805</v>
      </c>
      <c r="D18950" s="1" t="str">
        <f t="shared" si="2747"/>
        <v>21:0226</v>
      </c>
      <c r="E18950" t="s">
        <v>73177</v>
      </c>
      <c r="F18950" t="s">
        <v>73181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11435</v>
      </c>
      <c r="N18950">
        <v>552</v>
      </c>
      <c r="O18950">
        <v>-0.05</v>
      </c>
      <c r="P18950">
        <v>30</v>
      </c>
      <c r="Q18950">
        <v>6.7</v>
      </c>
    </row>
    <row r="18951" spans="1:17" hidden="1" x14ac:dyDescent="0.25">
      <c r="A18951" t="s">
        <v>73182</v>
      </c>
      <c r="B18951" t="s">
        <v>73183</v>
      </c>
      <c r="C18951" s="1" t="str">
        <f t="shared" si="2746"/>
        <v>21:0805</v>
      </c>
      <c r="D18951" s="1" t="str">
        <f t="shared" si="2747"/>
        <v>21:0226</v>
      </c>
      <c r="E18951" t="s">
        <v>73184</v>
      </c>
      <c r="F18951" t="s">
        <v>73185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11421</v>
      </c>
      <c r="N18951">
        <v>553</v>
      </c>
      <c r="O18951">
        <v>-0.05</v>
      </c>
      <c r="P18951">
        <v>30</v>
      </c>
      <c r="Q18951">
        <v>6.9</v>
      </c>
    </row>
    <row r="18952" spans="1:17" hidden="1" x14ac:dyDescent="0.25">
      <c r="A18952" t="s">
        <v>73186</v>
      </c>
      <c r="B18952" t="s">
        <v>73187</v>
      </c>
      <c r="C18952" s="1" t="str">
        <f t="shared" si="2746"/>
        <v>21:0805</v>
      </c>
      <c r="D18952" s="1" t="str">
        <f t="shared" si="2747"/>
        <v>21:0226</v>
      </c>
      <c r="E18952" t="s">
        <v>73188</v>
      </c>
      <c r="F18952" t="s">
        <v>73189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11426</v>
      </c>
      <c r="N18952">
        <v>554</v>
      </c>
      <c r="O18952">
        <v>-0.05</v>
      </c>
      <c r="P18952">
        <v>50</v>
      </c>
      <c r="Q18952">
        <v>6.5</v>
      </c>
    </row>
    <row r="18953" spans="1:17" hidden="1" x14ac:dyDescent="0.25">
      <c r="A18953" t="s">
        <v>73190</v>
      </c>
      <c r="B18953" t="s">
        <v>73191</v>
      </c>
      <c r="C18953" s="1" t="str">
        <f t="shared" si="2746"/>
        <v>21:0805</v>
      </c>
      <c r="D18953" s="1" t="str">
        <f t="shared" si="2747"/>
        <v>21:0226</v>
      </c>
      <c r="E18953" t="s">
        <v>73192</v>
      </c>
      <c r="F18953" t="s">
        <v>73193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11440</v>
      </c>
      <c r="N18953">
        <v>555</v>
      </c>
      <c r="O18953">
        <v>-0.05</v>
      </c>
      <c r="P18953">
        <v>40</v>
      </c>
      <c r="Q18953">
        <v>6.4</v>
      </c>
    </row>
    <row r="18954" spans="1:17" hidden="1" x14ac:dyDescent="0.25">
      <c r="A18954" t="s">
        <v>73194</v>
      </c>
      <c r="B18954" t="s">
        <v>73195</v>
      </c>
      <c r="C18954" s="1" t="str">
        <f t="shared" si="2746"/>
        <v>21:0805</v>
      </c>
      <c r="D18954" s="1" t="str">
        <f t="shared" si="2747"/>
        <v>21:0226</v>
      </c>
      <c r="E18954" t="s">
        <v>73196</v>
      </c>
      <c r="F18954" t="s">
        <v>73197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11445</v>
      </c>
      <c r="N18954">
        <v>556</v>
      </c>
      <c r="O18954">
        <v>-0.05</v>
      </c>
      <c r="P18954">
        <v>30</v>
      </c>
      <c r="Q18954">
        <v>6</v>
      </c>
    </row>
    <row r="18955" spans="1:17" hidden="1" x14ac:dyDescent="0.25">
      <c r="A18955" t="s">
        <v>73198</v>
      </c>
      <c r="B18955" t="s">
        <v>73199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73200</v>
      </c>
      <c r="F18955" t="s">
        <v>73201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11450</v>
      </c>
      <c r="N18955">
        <v>557</v>
      </c>
      <c r="O18955">
        <v>-0.05</v>
      </c>
      <c r="P18955">
        <v>30</v>
      </c>
      <c r="Q18955">
        <v>6.4</v>
      </c>
    </row>
    <row r="18956" spans="1:17" hidden="1" x14ac:dyDescent="0.25">
      <c r="A18956" t="s">
        <v>73202</v>
      </c>
      <c r="B18956" t="s">
        <v>73203</v>
      </c>
      <c r="C18956" s="1" t="str">
        <f t="shared" si="2746"/>
        <v>21:0805</v>
      </c>
      <c r="D18956" s="1" t="str">
        <f t="shared" si="2750"/>
        <v>21:0226</v>
      </c>
      <c r="E18956" t="s">
        <v>73204</v>
      </c>
      <c r="F18956" t="s">
        <v>73205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11460</v>
      </c>
      <c r="N18956">
        <v>558</v>
      </c>
      <c r="O18956">
        <v>-0.05</v>
      </c>
      <c r="P18956">
        <v>30</v>
      </c>
      <c r="Q18956">
        <v>6.5</v>
      </c>
    </row>
    <row r="18957" spans="1:17" hidden="1" x14ac:dyDescent="0.25">
      <c r="A18957" t="s">
        <v>73206</v>
      </c>
      <c r="B18957" t="s">
        <v>73207</v>
      </c>
      <c r="C18957" s="1" t="str">
        <f t="shared" si="2746"/>
        <v>21:0805</v>
      </c>
      <c r="D18957" s="1" t="str">
        <f t="shared" si="2750"/>
        <v>21:0226</v>
      </c>
      <c r="E18957" t="s">
        <v>73208</v>
      </c>
      <c r="F18957" t="s">
        <v>73209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11465</v>
      </c>
      <c r="N18957">
        <v>559</v>
      </c>
      <c r="O18957">
        <v>-0.05</v>
      </c>
      <c r="P18957">
        <v>30</v>
      </c>
      <c r="Q18957">
        <v>5.9</v>
      </c>
    </row>
    <row r="18958" spans="1:17" hidden="1" x14ac:dyDescent="0.25">
      <c r="A18958" t="s">
        <v>73210</v>
      </c>
      <c r="B18958" t="s">
        <v>73211</v>
      </c>
      <c r="C18958" s="1" t="str">
        <f t="shared" si="2746"/>
        <v>21:0805</v>
      </c>
      <c r="D18958" s="1" t="str">
        <f t="shared" si="2750"/>
        <v>21:0226</v>
      </c>
      <c r="E18958" t="s">
        <v>73212</v>
      </c>
      <c r="F18958" t="s">
        <v>73213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11470</v>
      </c>
      <c r="N18958">
        <v>560</v>
      </c>
      <c r="O18958">
        <v>-0.05</v>
      </c>
      <c r="P18958">
        <v>40</v>
      </c>
      <c r="Q18958">
        <v>6.5</v>
      </c>
    </row>
    <row r="18959" spans="1:17" hidden="1" x14ac:dyDescent="0.25">
      <c r="A18959" t="s">
        <v>73214</v>
      </c>
      <c r="B18959" t="s">
        <v>73215</v>
      </c>
      <c r="C18959" s="1" t="str">
        <f t="shared" si="2746"/>
        <v>21:0805</v>
      </c>
      <c r="D18959" s="1" t="str">
        <f t="shared" si="2750"/>
        <v>21:0226</v>
      </c>
      <c r="E18959" t="s">
        <v>73216</v>
      </c>
      <c r="F18959" t="s">
        <v>73217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11475</v>
      </c>
      <c r="N18959">
        <v>561</v>
      </c>
      <c r="O18959">
        <v>-0.05</v>
      </c>
      <c r="P18959">
        <v>40</v>
      </c>
      <c r="Q18959">
        <v>6.5</v>
      </c>
    </row>
    <row r="18960" spans="1:17" hidden="1" x14ac:dyDescent="0.25">
      <c r="A18960" t="s">
        <v>73218</v>
      </c>
      <c r="B18960" t="s">
        <v>73219</v>
      </c>
      <c r="C18960" s="1" t="str">
        <f t="shared" si="2746"/>
        <v>21:0805</v>
      </c>
      <c r="D18960" s="1" t="str">
        <f t="shared" si="2750"/>
        <v>21:0226</v>
      </c>
      <c r="E18960" t="s">
        <v>73220</v>
      </c>
      <c r="F18960" t="s">
        <v>73221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11480</v>
      </c>
      <c r="N18960">
        <v>562</v>
      </c>
      <c r="O18960">
        <v>-0.05</v>
      </c>
      <c r="P18960">
        <v>40</v>
      </c>
      <c r="Q18960">
        <v>6.3</v>
      </c>
    </row>
    <row r="18961" spans="1:17" hidden="1" x14ac:dyDescent="0.25">
      <c r="A18961" t="s">
        <v>73222</v>
      </c>
      <c r="B18961" t="s">
        <v>73223</v>
      </c>
      <c r="C18961" s="1" t="str">
        <f t="shared" si="2746"/>
        <v>21:0805</v>
      </c>
      <c r="D18961" s="1" t="str">
        <f t="shared" si="2750"/>
        <v>21:0226</v>
      </c>
      <c r="E18961" t="s">
        <v>73224</v>
      </c>
      <c r="F18961" t="s">
        <v>73225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12548</v>
      </c>
      <c r="N18961">
        <v>563</v>
      </c>
      <c r="O18961">
        <v>-0.05</v>
      </c>
      <c r="P18961">
        <v>40</v>
      </c>
      <c r="Q18961">
        <v>6.8</v>
      </c>
    </row>
    <row r="18962" spans="1:17" hidden="1" x14ac:dyDescent="0.25">
      <c r="A18962" t="s">
        <v>73226</v>
      </c>
      <c r="B18962" t="s">
        <v>73227</v>
      </c>
      <c r="C18962" s="1" t="str">
        <f t="shared" si="2746"/>
        <v>21:0805</v>
      </c>
      <c r="D18962" s="1" t="str">
        <f t="shared" si="2750"/>
        <v>21:0226</v>
      </c>
      <c r="E18962" t="s">
        <v>73228</v>
      </c>
      <c r="F18962" t="s">
        <v>73229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11392</v>
      </c>
      <c r="N18962">
        <v>564</v>
      </c>
      <c r="O18962">
        <v>-0.05</v>
      </c>
      <c r="P18962">
        <v>30</v>
      </c>
      <c r="Q18962">
        <v>6.4</v>
      </c>
    </row>
    <row r="18963" spans="1:17" hidden="1" x14ac:dyDescent="0.25">
      <c r="A18963" t="s">
        <v>73230</v>
      </c>
      <c r="B18963" t="s">
        <v>73231</v>
      </c>
      <c r="C18963" s="1" t="str">
        <f t="shared" si="2746"/>
        <v>21:0805</v>
      </c>
      <c r="D18963" s="1" t="str">
        <f t="shared" si="2750"/>
        <v>21:0226</v>
      </c>
      <c r="E18963" t="s">
        <v>73232</v>
      </c>
      <c r="F18963" t="s">
        <v>73233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11397</v>
      </c>
      <c r="N18963">
        <v>565</v>
      </c>
      <c r="O18963">
        <v>-0.05</v>
      </c>
      <c r="P18963">
        <v>50</v>
      </c>
      <c r="Q18963">
        <v>6.2</v>
      </c>
    </row>
    <row r="18964" spans="1:17" hidden="1" x14ac:dyDescent="0.25">
      <c r="A18964" t="s">
        <v>73234</v>
      </c>
      <c r="B18964" t="s">
        <v>73235</v>
      </c>
      <c r="C18964" s="1" t="str">
        <f t="shared" si="2746"/>
        <v>21:0805</v>
      </c>
      <c r="D18964" s="1" t="str">
        <f t="shared" si="2750"/>
        <v>21:0226</v>
      </c>
      <c r="E18964" t="s">
        <v>73236</v>
      </c>
      <c r="F18964" t="s">
        <v>73237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11402</v>
      </c>
      <c r="N18964">
        <v>566</v>
      </c>
      <c r="O18964">
        <v>-0.05</v>
      </c>
      <c r="P18964">
        <v>40</v>
      </c>
      <c r="Q18964">
        <v>6.9</v>
      </c>
    </row>
    <row r="18965" spans="1:17" hidden="1" x14ac:dyDescent="0.25">
      <c r="A18965" t="s">
        <v>73238</v>
      </c>
      <c r="B18965" t="s">
        <v>73239</v>
      </c>
      <c r="C18965" s="1" t="str">
        <f t="shared" si="2746"/>
        <v>21:0805</v>
      </c>
      <c r="D18965" s="1" t="str">
        <f t="shared" si="2750"/>
        <v>21:0226</v>
      </c>
      <c r="E18965" t="s">
        <v>73240</v>
      </c>
      <c r="F18965" t="s">
        <v>73241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11411</v>
      </c>
      <c r="N18965">
        <v>567</v>
      </c>
      <c r="O18965">
        <v>-0.05</v>
      </c>
      <c r="P18965">
        <v>30</v>
      </c>
      <c r="Q18965">
        <v>5</v>
      </c>
    </row>
    <row r="18966" spans="1:17" hidden="1" x14ac:dyDescent="0.25">
      <c r="A18966" t="s">
        <v>73242</v>
      </c>
      <c r="B18966" t="s">
        <v>73243</v>
      </c>
      <c r="C18966" s="1" t="str">
        <f t="shared" si="2746"/>
        <v>21:0805</v>
      </c>
      <c r="D18966" s="1" t="str">
        <f t="shared" si="2750"/>
        <v>21:0226</v>
      </c>
      <c r="E18966" t="s">
        <v>73244</v>
      </c>
      <c r="F18966" t="s">
        <v>73245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11416</v>
      </c>
      <c r="N18966">
        <v>568</v>
      </c>
      <c r="O18966">
        <v>-0.05</v>
      </c>
      <c r="P18966">
        <v>30</v>
      </c>
      <c r="Q18966">
        <v>5</v>
      </c>
    </row>
    <row r="18967" spans="1:17" hidden="1" x14ac:dyDescent="0.25">
      <c r="A18967" t="s">
        <v>73246</v>
      </c>
      <c r="B18967" t="s">
        <v>73247</v>
      </c>
      <c r="C18967" s="1" t="str">
        <f t="shared" si="2746"/>
        <v>21:0805</v>
      </c>
      <c r="D18967" s="1" t="str">
        <f t="shared" si="2750"/>
        <v>21:0226</v>
      </c>
      <c r="E18967" t="s">
        <v>73248</v>
      </c>
      <c r="F18967" t="s">
        <v>73249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11421</v>
      </c>
      <c r="N18967">
        <v>569</v>
      </c>
      <c r="O18967">
        <v>-0.05</v>
      </c>
      <c r="P18967">
        <v>30</v>
      </c>
      <c r="Q18967">
        <v>5</v>
      </c>
    </row>
    <row r="18968" spans="1:17" hidden="1" x14ac:dyDescent="0.25">
      <c r="A18968" t="s">
        <v>73250</v>
      </c>
      <c r="B18968" t="s">
        <v>73251</v>
      </c>
      <c r="C18968" s="1" t="str">
        <f t="shared" si="2746"/>
        <v>21:0805</v>
      </c>
      <c r="D18968" s="1" t="str">
        <f t="shared" si="2750"/>
        <v>21:0226</v>
      </c>
      <c r="E18968" t="s">
        <v>73252</v>
      </c>
      <c r="F18968" t="s">
        <v>73253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11426</v>
      </c>
      <c r="N18968">
        <v>570</v>
      </c>
    </row>
    <row r="18969" spans="1:17" hidden="1" x14ac:dyDescent="0.25">
      <c r="A18969" t="s">
        <v>73254</v>
      </c>
      <c r="B18969" t="s">
        <v>73255</v>
      </c>
      <c r="C18969" s="1" t="str">
        <f t="shared" si="2746"/>
        <v>21:0805</v>
      </c>
      <c r="D18969" s="1" t="str">
        <f t="shared" si="2750"/>
        <v>21:0226</v>
      </c>
      <c r="E18969" t="s">
        <v>73256</v>
      </c>
      <c r="F18969" t="s">
        <v>73257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11431</v>
      </c>
      <c r="N18969">
        <v>571</v>
      </c>
      <c r="O18969">
        <v>-0.05</v>
      </c>
      <c r="P18969">
        <v>30</v>
      </c>
      <c r="Q18969">
        <v>6.3</v>
      </c>
    </row>
    <row r="18970" spans="1:17" hidden="1" x14ac:dyDescent="0.25">
      <c r="A18970" t="s">
        <v>73258</v>
      </c>
      <c r="B18970" t="s">
        <v>73259</v>
      </c>
      <c r="C18970" s="1" t="str">
        <f t="shared" si="2746"/>
        <v>21:0805</v>
      </c>
      <c r="D18970" s="1" t="str">
        <f t="shared" si="2750"/>
        <v>21:0226</v>
      </c>
      <c r="E18970" t="s">
        <v>73256</v>
      </c>
      <c r="F18970" t="s">
        <v>73260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11435</v>
      </c>
      <c r="N18970">
        <v>572</v>
      </c>
      <c r="O18970">
        <v>-0.05</v>
      </c>
      <c r="P18970">
        <v>20</v>
      </c>
      <c r="Q18970">
        <v>6.4</v>
      </c>
    </row>
    <row r="18971" spans="1:17" hidden="1" x14ac:dyDescent="0.25">
      <c r="A18971" t="s">
        <v>73261</v>
      </c>
      <c r="B18971" t="s">
        <v>73262</v>
      </c>
      <c r="C18971" s="1" t="str">
        <f t="shared" si="2746"/>
        <v>21:0805</v>
      </c>
      <c r="D18971" s="1" t="str">
        <f t="shared" si="2750"/>
        <v>21:0226</v>
      </c>
      <c r="E18971" t="s">
        <v>73263</v>
      </c>
      <c r="F18971" t="s">
        <v>73264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11440</v>
      </c>
      <c r="N18971">
        <v>573</v>
      </c>
      <c r="O18971">
        <v>-0.05</v>
      </c>
      <c r="P18971">
        <v>30</v>
      </c>
      <c r="Q18971">
        <v>5.8</v>
      </c>
    </row>
    <row r="18972" spans="1:17" hidden="1" x14ac:dyDescent="0.25">
      <c r="A18972" t="s">
        <v>73265</v>
      </c>
      <c r="B18972" t="s">
        <v>73266</v>
      </c>
      <c r="C18972" s="1" t="str">
        <f t="shared" si="2746"/>
        <v>21:0805</v>
      </c>
      <c r="D18972" s="1" t="str">
        <f t="shared" si="2750"/>
        <v>21:0226</v>
      </c>
      <c r="E18972" t="s">
        <v>73267</v>
      </c>
      <c r="F18972" t="s">
        <v>73268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11445</v>
      </c>
      <c r="N18972">
        <v>574</v>
      </c>
      <c r="O18972">
        <v>-0.05</v>
      </c>
      <c r="P18972">
        <v>40</v>
      </c>
      <c r="Q18972">
        <v>4.5999999999999996</v>
      </c>
    </row>
    <row r="18973" spans="1:17" hidden="1" x14ac:dyDescent="0.25">
      <c r="A18973" t="s">
        <v>73269</v>
      </c>
      <c r="B18973" t="s">
        <v>73270</v>
      </c>
      <c r="C18973" s="1" t="str">
        <f t="shared" si="2746"/>
        <v>21:0805</v>
      </c>
      <c r="D18973" s="1" t="str">
        <f t="shared" si="2750"/>
        <v>21:0226</v>
      </c>
      <c r="E18973" t="s">
        <v>73271</v>
      </c>
      <c r="F18973" t="s">
        <v>73272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11450</v>
      </c>
      <c r="N18973">
        <v>575</v>
      </c>
    </row>
    <row r="18974" spans="1:17" hidden="1" x14ac:dyDescent="0.25">
      <c r="A18974" t="s">
        <v>73273</v>
      </c>
      <c r="B18974" t="s">
        <v>73274</v>
      </c>
      <c r="C18974" s="1" t="str">
        <f t="shared" si="2746"/>
        <v>21:0805</v>
      </c>
      <c r="D18974" s="1" t="str">
        <f t="shared" si="2750"/>
        <v>21:0226</v>
      </c>
      <c r="E18974" t="s">
        <v>73275</v>
      </c>
      <c r="F18974" t="s">
        <v>73276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11460</v>
      </c>
      <c r="N18974">
        <v>576</v>
      </c>
      <c r="O18974">
        <v>-0.05</v>
      </c>
      <c r="P18974">
        <v>40</v>
      </c>
      <c r="Q18974">
        <v>6.3</v>
      </c>
    </row>
    <row r="18975" spans="1:17" hidden="1" x14ac:dyDescent="0.25">
      <c r="A18975" t="s">
        <v>73277</v>
      </c>
      <c r="B18975" t="s">
        <v>73278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73279</v>
      </c>
      <c r="F18975" t="s">
        <v>73280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11465</v>
      </c>
      <c r="N18975">
        <v>577</v>
      </c>
      <c r="O18975">
        <v>-0.05</v>
      </c>
      <c r="P18975">
        <v>30</v>
      </c>
      <c r="Q18975">
        <v>6.5</v>
      </c>
    </row>
    <row r="18976" spans="1:17" hidden="1" x14ac:dyDescent="0.25">
      <c r="A18976" t="s">
        <v>73281</v>
      </c>
      <c r="B18976" t="s">
        <v>73282</v>
      </c>
      <c r="C18976" s="1" t="str">
        <f t="shared" si="2751"/>
        <v>21:0805</v>
      </c>
      <c r="D18976" s="1" t="str">
        <f t="shared" si="2750"/>
        <v>21:0226</v>
      </c>
      <c r="E18976" t="s">
        <v>73283</v>
      </c>
      <c r="F18976" t="s">
        <v>73284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11470</v>
      </c>
      <c r="N18976">
        <v>578</v>
      </c>
      <c r="O18976">
        <v>-0.05</v>
      </c>
      <c r="P18976">
        <v>30</v>
      </c>
      <c r="Q18976">
        <v>6.9</v>
      </c>
    </row>
    <row r="18977" spans="1:17" hidden="1" x14ac:dyDescent="0.25">
      <c r="A18977" t="s">
        <v>73285</v>
      </c>
      <c r="B18977" t="s">
        <v>73286</v>
      </c>
      <c r="C18977" s="1" t="str">
        <f t="shared" si="2751"/>
        <v>21:0805</v>
      </c>
      <c r="D18977" s="1" t="str">
        <f t="shared" si="2750"/>
        <v>21:0226</v>
      </c>
      <c r="E18977" t="s">
        <v>73287</v>
      </c>
      <c r="F18977" t="s">
        <v>73288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11475</v>
      </c>
      <c r="N18977">
        <v>579</v>
      </c>
      <c r="O18977">
        <v>-0.05</v>
      </c>
      <c r="P18977">
        <v>30</v>
      </c>
      <c r="Q18977">
        <v>5.9</v>
      </c>
    </row>
    <row r="18978" spans="1:17" hidden="1" x14ac:dyDescent="0.25">
      <c r="A18978" t="s">
        <v>73289</v>
      </c>
      <c r="B18978" t="s">
        <v>73290</v>
      </c>
      <c r="C18978" s="1" t="str">
        <f t="shared" si="2751"/>
        <v>21:0805</v>
      </c>
      <c r="D18978" s="1" t="str">
        <f t="shared" si="2750"/>
        <v>21:0226</v>
      </c>
      <c r="E18978" t="s">
        <v>73291</v>
      </c>
      <c r="F18978" t="s">
        <v>73292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11480</v>
      </c>
      <c r="N18978">
        <v>580</v>
      </c>
      <c r="O18978">
        <v>-0.05</v>
      </c>
      <c r="P18978">
        <v>30</v>
      </c>
      <c r="Q18978">
        <v>6.1</v>
      </c>
    </row>
    <row r="18979" spans="1:17" hidden="1" x14ac:dyDescent="0.25">
      <c r="A18979" t="s">
        <v>73293</v>
      </c>
      <c r="B18979" t="s">
        <v>73294</v>
      </c>
      <c r="C18979" s="1" t="str">
        <f t="shared" si="2751"/>
        <v>21:0805</v>
      </c>
      <c r="D18979" s="1" t="str">
        <f t="shared" si="2750"/>
        <v>21:0226</v>
      </c>
      <c r="E18979" t="s">
        <v>73295</v>
      </c>
      <c r="F18979" t="s">
        <v>73296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12548</v>
      </c>
      <c r="N18979">
        <v>581</v>
      </c>
      <c r="O18979">
        <v>-0.05</v>
      </c>
      <c r="P18979">
        <v>40</v>
      </c>
      <c r="Q18979">
        <v>6.7</v>
      </c>
    </row>
    <row r="18980" spans="1:17" hidden="1" x14ac:dyDescent="0.25">
      <c r="A18980" t="s">
        <v>73297</v>
      </c>
      <c r="B18980" t="s">
        <v>73298</v>
      </c>
      <c r="C18980" s="1" t="str">
        <f t="shared" si="2751"/>
        <v>21:0805</v>
      </c>
      <c r="D18980" s="1" t="str">
        <f t="shared" si="2750"/>
        <v>21:0226</v>
      </c>
      <c r="E18980" t="s">
        <v>73299</v>
      </c>
      <c r="F18980" t="s">
        <v>73300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11392</v>
      </c>
      <c r="N18980">
        <v>582</v>
      </c>
      <c r="O18980">
        <v>-0.05</v>
      </c>
      <c r="P18980">
        <v>50</v>
      </c>
      <c r="Q18980">
        <v>6.5</v>
      </c>
    </row>
    <row r="18981" spans="1:17" hidden="1" x14ac:dyDescent="0.25">
      <c r="A18981" t="s">
        <v>73301</v>
      </c>
      <c r="B18981" t="s">
        <v>73302</v>
      </c>
      <c r="C18981" s="1" t="str">
        <f t="shared" si="2751"/>
        <v>21:0805</v>
      </c>
      <c r="D18981" s="1" t="str">
        <f t="shared" si="2750"/>
        <v>21:0226</v>
      </c>
      <c r="E18981" t="s">
        <v>73303</v>
      </c>
      <c r="F18981" t="s">
        <v>73304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11431</v>
      </c>
      <c r="N18981">
        <v>583</v>
      </c>
      <c r="O18981">
        <v>-0.05</v>
      </c>
      <c r="P18981">
        <v>50</v>
      </c>
      <c r="Q18981">
        <v>6.2</v>
      </c>
    </row>
    <row r="18982" spans="1:17" hidden="1" x14ac:dyDescent="0.25">
      <c r="A18982" t="s">
        <v>73305</v>
      </c>
      <c r="B18982" t="s">
        <v>73306</v>
      </c>
      <c r="C18982" s="1" t="str">
        <f t="shared" si="2751"/>
        <v>21:0805</v>
      </c>
      <c r="D18982" s="1" t="str">
        <f t="shared" si="2750"/>
        <v>21:0226</v>
      </c>
      <c r="E18982" t="s">
        <v>73303</v>
      </c>
      <c r="F18982" t="s">
        <v>73307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11435</v>
      </c>
      <c r="N18982">
        <v>584</v>
      </c>
      <c r="O18982">
        <v>-0.05</v>
      </c>
      <c r="P18982">
        <v>40</v>
      </c>
      <c r="Q18982">
        <v>6.3</v>
      </c>
    </row>
    <row r="18983" spans="1:17" hidden="1" x14ac:dyDescent="0.25">
      <c r="A18983" t="s">
        <v>73308</v>
      </c>
      <c r="B18983" t="s">
        <v>73309</v>
      </c>
      <c r="C18983" s="1" t="str">
        <f t="shared" si="2751"/>
        <v>21:0805</v>
      </c>
      <c r="D18983" s="1" t="str">
        <f t="shared" si="2750"/>
        <v>21:0226</v>
      </c>
      <c r="E18983" t="s">
        <v>73310</v>
      </c>
      <c r="F18983" t="s">
        <v>73311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11397</v>
      </c>
      <c r="N18983">
        <v>585</v>
      </c>
      <c r="O18983">
        <v>-0.05</v>
      </c>
      <c r="P18983">
        <v>40</v>
      </c>
      <c r="Q18983">
        <v>6.2</v>
      </c>
    </row>
    <row r="18984" spans="1:17" hidden="1" x14ac:dyDescent="0.25">
      <c r="A18984" t="s">
        <v>73312</v>
      </c>
      <c r="B18984" t="s">
        <v>73313</v>
      </c>
      <c r="C18984" s="1" t="str">
        <f t="shared" si="2751"/>
        <v>21:0805</v>
      </c>
      <c r="D18984" s="1" t="str">
        <f t="shared" si="2750"/>
        <v>21:0226</v>
      </c>
      <c r="E18984" t="s">
        <v>73314</v>
      </c>
      <c r="F18984" t="s">
        <v>73315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11402</v>
      </c>
      <c r="N18984">
        <v>586</v>
      </c>
      <c r="O18984">
        <v>-0.05</v>
      </c>
      <c r="P18984">
        <v>40</v>
      </c>
      <c r="Q18984">
        <v>6.8</v>
      </c>
    </row>
    <row r="18985" spans="1:17" hidden="1" x14ac:dyDescent="0.25">
      <c r="A18985" t="s">
        <v>73316</v>
      </c>
      <c r="B18985" t="s">
        <v>73317</v>
      </c>
      <c r="C18985" s="1" t="str">
        <f t="shared" si="2751"/>
        <v>21:0805</v>
      </c>
      <c r="D18985" s="1" t="str">
        <f t="shared" si="2750"/>
        <v>21:0226</v>
      </c>
      <c r="E18985" t="s">
        <v>73318</v>
      </c>
      <c r="F18985" t="s">
        <v>73319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11411</v>
      </c>
      <c r="N18985">
        <v>587</v>
      </c>
    </row>
    <row r="18986" spans="1:17" hidden="1" x14ac:dyDescent="0.25">
      <c r="A18986" t="s">
        <v>73320</v>
      </c>
      <c r="B18986" t="s">
        <v>73321</v>
      </c>
      <c r="C18986" s="1" t="str">
        <f t="shared" si="2751"/>
        <v>21:0805</v>
      </c>
      <c r="D18986" s="1" t="str">
        <f t="shared" si="2750"/>
        <v>21:0226</v>
      </c>
      <c r="E18986" t="s">
        <v>73322</v>
      </c>
      <c r="F18986" t="s">
        <v>73323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11416</v>
      </c>
      <c r="N18986">
        <v>588</v>
      </c>
    </row>
    <row r="18987" spans="1:17" hidden="1" x14ac:dyDescent="0.25">
      <c r="A18987" t="s">
        <v>73324</v>
      </c>
      <c r="B18987" t="s">
        <v>73325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73326</v>
      </c>
      <c r="F18987" t="s">
        <v>73327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11421</v>
      </c>
      <c r="N18987">
        <v>589</v>
      </c>
      <c r="O18987">
        <v>-0.05</v>
      </c>
      <c r="P18987">
        <v>30</v>
      </c>
      <c r="Q18987">
        <v>7.2</v>
      </c>
    </row>
    <row r="18988" spans="1:17" hidden="1" x14ac:dyDescent="0.25">
      <c r="A18988" t="s">
        <v>73328</v>
      </c>
      <c r="B18988" t="s">
        <v>73329</v>
      </c>
      <c r="C18988" s="1" t="str">
        <f t="shared" si="2751"/>
        <v>21:0805</v>
      </c>
      <c r="D18988" s="1" t="str">
        <f t="shared" si="2752"/>
        <v>21:0226</v>
      </c>
      <c r="E18988" t="s">
        <v>73330</v>
      </c>
      <c r="F18988" t="s">
        <v>73331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11426</v>
      </c>
      <c r="N18988">
        <v>590</v>
      </c>
      <c r="O18988">
        <v>-0.05</v>
      </c>
      <c r="P18988">
        <v>40</v>
      </c>
      <c r="Q18988">
        <v>6.9</v>
      </c>
    </row>
    <row r="18989" spans="1:17" hidden="1" x14ac:dyDescent="0.25">
      <c r="A18989" t="s">
        <v>73332</v>
      </c>
      <c r="B18989" t="s">
        <v>73333</v>
      </c>
      <c r="C18989" s="1" t="str">
        <f t="shared" si="2751"/>
        <v>21:0805</v>
      </c>
      <c r="D18989" s="1" t="str">
        <f t="shared" si="2752"/>
        <v>21:0226</v>
      </c>
      <c r="E18989" t="s">
        <v>73334</v>
      </c>
      <c r="F18989" t="s">
        <v>73335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11440</v>
      </c>
      <c r="N18989">
        <v>591</v>
      </c>
      <c r="O18989">
        <v>-0.05</v>
      </c>
      <c r="P18989">
        <v>40</v>
      </c>
      <c r="Q18989">
        <v>7.2</v>
      </c>
    </row>
    <row r="18990" spans="1:17" hidden="1" x14ac:dyDescent="0.25">
      <c r="A18990" t="s">
        <v>73336</v>
      </c>
      <c r="B18990" t="s">
        <v>73337</v>
      </c>
      <c r="C18990" s="1" t="str">
        <f t="shared" si="2751"/>
        <v>21:0805</v>
      </c>
      <c r="D18990" s="1" t="str">
        <f t="shared" si="2752"/>
        <v>21:0226</v>
      </c>
      <c r="E18990" t="s">
        <v>73338</v>
      </c>
      <c r="F18990" t="s">
        <v>73339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11445</v>
      </c>
      <c r="N18990">
        <v>592</v>
      </c>
      <c r="O18990">
        <v>-0.05</v>
      </c>
      <c r="P18990">
        <v>40</v>
      </c>
      <c r="Q18990">
        <v>7</v>
      </c>
    </row>
    <row r="18991" spans="1:17" hidden="1" x14ac:dyDescent="0.25">
      <c r="A18991" t="s">
        <v>73340</v>
      </c>
      <c r="B18991" t="s">
        <v>73341</v>
      </c>
      <c r="C18991" s="1" t="str">
        <f t="shared" si="2751"/>
        <v>21:0805</v>
      </c>
      <c r="D18991" s="1" t="str">
        <f t="shared" si="2752"/>
        <v>21:0226</v>
      </c>
      <c r="E18991" t="s">
        <v>73342</v>
      </c>
      <c r="F18991" t="s">
        <v>73343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11450</v>
      </c>
      <c r="N18991">
        <v>593</v>
      </c>
      <c r="O18991">
        <v>0.09</v>
      </c>
      <c r="P18991">
        <v>50</v>
      </c>
      <c r="Q18991">
        <v>6.6</v>
      </c>
    </row>
    <row r="18992" spans="1:17" hidden="1" x14ac:dyDescent="0.25">
      <c r="A18992" t="s">
        <v>73344</v>
      </c>
      <c r="B18992" t="s">
        <v>73345</v>
      </c>
      <c r="C18992" s="1" t="str">
        <f t="shared" si="2751"/>
        <v>21:0805</v>
      </c>
      <c r="D18992" s="1" t="str">
        <f t="shared" si="2752"/>
        <v>21:0226</v>
      </c>
      <c r="E18992" t="s">
        <v>73346</v>
      </c>
      <c r="F18992" t="s">
        <v>73347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11460</v>
      </c>
      <c r="N18992">
        <v>594</v>
      </c>
      <c r="O18992">
        <v>-0.05</v>
      </c>
      <c r="P18992">
        <v>60</v>
      </c>
      <c r="Q18992">
        <v>7</v>
      </c>
    </row>
    <row r="18993" spans="1:17" hidden="1" x14ac:dyDescent="0.25">
      <c r="A18993" t="s">
        <v>73348</v>
      </c>
      <c r="B18993" t="s">
        <v>73349</v>
      </c>
      <c r="C18993" s="1" t="str">
        <f t="shared" si="2751"/>
        <v>21:0805</v>
      </c>
      <c r="D18993" s="1" t="str">
        <f t="shared" si="2752"/>
        <v>21:0226</v>
      </c>
      <c r="E18993" t="s">
        <v>73350</v>
      </c>
      <c r="F18993" t="s">
        <v>73351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11465</v>
      </c>
      <c r="N18993">
        <v>595</v>
      </c>
      <c r="O18993">
        <v>-0.05</v>
      </c>
      <c r="P18993">
        <v>30</v>
      </c>
      <c r="Q18993">
        <v>7.3</v>
      </c>
    </row>
    <row r="18994" spans="1:17" hidden="1" x14ac:dyDescent="0.25">
      <c r="A18994" t="s">
        <v>73352</v>
      </c>
      <c r="B18994" t="s">
        <v>73353</v>
      </c>
      <c r="C18994" s="1" t="str">
        <f t="shared" si="2751"/>
        <v>21:0805</v>
      </c>
      <c r="D18994" s="1" t="str">
        <f t="shared" si="2752"/>
        <v>21:0226</v>
      </c>
      <c r="E18994" t="s">
        <v>73354</v>
      </c>
      <c r="F18994" t="s">
        <v>73355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11470</v>
      </c>
      <c r="N18994">
        <v>596</v>
      </c>
      <c r="O18994">
        <v>-0.05</v>
      </c>
      <c r="P18994">
        <v>40</v>
      </c>
      <c r="Q18994">
        <v>7</v>
      </c>
    </row>
    <row r="18995" spans="1:17" hidden="1" x14ac:dyDescent="0.25">
      <c r="A18995" t="s">
        <v>73356</v>
      </c>
      <c r="B18995" t="s">
        <v>73357</v>
      </c>
      <c r="C18995" s="1" t="str">
        <f t="shared" si="2751"/>
        <v>21:0805</v>
      </c>
      <c r="D18995" s="1" t="str">
        <f t="shared" si="2752"/>
        <v>21:0226</v>
      </c>
      <c r="E18995" t="s">
        <v>73358</v>
      </c>
      <c r="F18995" t="s">
        <v>73359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11475</v>
      </c>
      <c r="N18995">
        <v>597</v>
      </c>
      <c r="O18995">
        <v>-0.05</v>
      </c>
      <c r="P18995">
        <v>30</v>
      </c>
      <c r="Q18995">
        <v>6.8</v>
      </c>
    </row>
    <row r="18996" spans="1:17" hidden="1" x14ac:dyDescent="0.25">
      <c r="A18996" t="s">
        <v>73360</v>
      </c>
      <c r="B18996" t="s">
        <v>73361</v>
      </c>
      <c r="C18996" s="1" t="str">
        <f t="shared" si="2751"/>
        <v>21:0805</v>
      </c>
      <c r="D18996" s="1" t="str">
        <f t="shared" si="2752"/>
        <v>21:0226</v>
      </c>
      <c r="E18996" t="s">
        <v>73362</v>
      </c>
      <c r="F18996" t="s">
        <v>73363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11480</v>
      </c>
      <c r="N18996">
        <v>598</v>
      </c>
      <c r="O18996">
        <v>0.56000000000000005</v>
      </c>
      <c r="P18996">
        <v>30</v>
      </c>
      <c r="Q18996">
        <v>7.5</v>
      </c>
    </row>
    <row r="18997" spans="1:17" hidden="1" x14ac:dyDescent="0.25">
      <c r="A18997" t="s">
        <v>73364</v>
      </c>
      <c r="B18997" t="s">
        <v>73365</v>
      </c>
      <c r="C18997" s="1" t="str">
        <f t="shared" si="2751"/>
        <v>21:0805</v>
      </c>
      <c r="D18997" s="1" t="str">
        <f t="shared" si="2752"/>
        <v>21:0226</v>
      </c>
      <c r="E18997" t="s">
        <v>73366</v>
      </c>
      <c r="F18997" t="s">
        <v>73367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12548</v>
      </c>
      <c r="N18997">
        <v>599</v>
      </c>
      <c r="O18997">
        <v>1.25</v>
      </c>
      <c r="P18997">
        <v>30</v>
      </c>
      <c r="Q18997">
        <v>7.5</v>
      </c>
    </row>
    <row r="18998" spans="1:17" hidden="1" x14ac:dyDescent="0.25">
      <c r="A18998" t="s">
        <v>73368</v>
      </c>
      <c r="B18998" t="s">
        <v>73369</v>
      </c>
      <c r="C18998" s="1" t="str">
        <f t="shared" si="2751"/>
        <v>21:0805</v>
      </c>
      <c r="D18998" s="1" t="str">
        <f t="shared" si="2752"/>
        <v>21:0226</v>
      </c>
      <c r="E18998" t="s">
        <v>73370</v>
      </c>
      <c r="F18998" t="s">
        <v>73371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11392</v>
      </c>
      <c r="N18998">
        <v>600</v>
      </c>
      <c r="O18998">
        <v>-0.05</v>
      </c>
      <c r="P18998">
        <v>40</v>
      </c>
      <c r="Q18998">
        <v>6.9</v>
      </c>
    </row>
    <row r="18999" spans="1:17" hidden="1" x14ac:dyDescent="0.25">
      <c r="A18999" t="s">
        <v>73372</v>
      </c>
      <c r="B18999" t="s">
        <v>73373</v>
      </c>
      <c r="C18999" s="1" t="str">
        <f t="shared" si="2751"/>
        <v>21:0805</v>
      </c>
      <c r="D18999" s="1" t="str">
        <f t="shared" si="2752"/>
        <v>21:0226</v>
      </c>
      <c r="E18999" t="s">
        <v>73374</v>
      </c>
      <c r="F18999" t="s">
        <v>73375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11397</v>
      </c>
      <c r="N18999">
        <v>601</v>
      </c>
      <c r="O18999">
        <v>-0.05</v>
      </c>
      <c r="P18999">
        <v>30</v>
      </c>
      <c r="Q18999">
        <v>6.9</v>
      </c>
    </row>
    <row r="19000" spans="1:17" hidden="1" x14ac:dyDescent="0.25">
      <c r="A19000" t="s">
        <v>73376</v>
      </c>
      <c r="B19000" t="s">
        <v>73377</v>
      </c>
      <c r="C19000" s="1" t="str">
        <f t="shared" si="2751"/>
        <v>21:0805</v>
      </c>
      <c r="D19000" s="1" t="str">
        <f t="shared" si="2752"/>
        <v>21:0226</v>
      </c>
      <c r="E19000" t="s">
        <v>73378</v>
      </c>
      <c r="F19000" t="s">
        <v>73379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11402</v>
      </c>
      <c r="N19000">
        <v>602</v>
      </c>
      <c r="O19000">
        <v>-0.05</v>
      </c>
      <c r="P19000">
        <v>30</v>
      </c>
      <c r="Q19000">
        <v>6.9</v>
      </c>
    </row>
    <row r="19001" spans="1:17" hidden="1" x14ac:dyDescent="0.25">
      <c r="A19001" t="s">
        <v>73380</v>
      </c>
      <c r="B19001" t="s">
        <v>73381</v>
      </c>
      <c r="C19001" s="1" t="str">
        <f t="shared" si="2751"/>
        <v>21:0805</v>
      </c>
      <c r="D19001" s="1" t="str">
        <f t="shared" si="2752"/>
        <v>21:0226</v>
      </c>
      <c r="E19001" t="s">
        <v>73382</v>
      </c>
      <c r="F19001" t="s">
        <v>73383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11411</v>
      </c>
      <c r="N19001">
        <v>603</v>
      </c>
      <c r="O19001">
        <v>-0.05</v>
      </c>
      <c r="P19001">
        <v>40</v>
      </c>
      <c r="Q19001">
        <v>6.9</v>
      </c>
    </row>
    <row r="19002" spans="1:17" hidden="1" x14ac:dyDescent="0.25">
      <c r="A19002" t="s">
        <v>73384</v>
      </c>
      <c r="B19002" t="s">
        <v>73385</v>
      </c>
      <c r="C19002" s="1" t="str">
        <f t="shared" si="2751"/>
        <v>21:0805</v>
      </c>
      <c r="D19002" s="1" t="str">
        <f t="shared" si="2752"/>
        <v>21:0226</v>
      </c>
      <c r="E19002" t="s">
        <v>73386</v>
      </c>
      <c r="F19002" t="s">
        <v>73387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11416</v>
      </c>
      <c r="N19002">
        <v>604</v>
      </c>
      <c r="O19002">
        <v>-0.05</v>
      </c>
      <c r="P19002">
        <v>30</v>
      </c>
      <c r="Q19002">
        <v>7</v>
      </c>
    </row>
    <row r="19003" spans="1:17" hidden="1" x14ac:dyDescent="0.25">
      <c r="A19003" t="s">
        <v>73388</v>
      </c>
      <c r="B19003" t="s">
        <v>73389</v>
      </c>
      <c r="C19003" s="1" t="str">
        <f t="shared" si="2751"/>
        <v>21:0805</v>
      </c>
      <c r="D19003" s="1" t="str">
        <f t="shared" si="2752"/>
        <v>21:0226</v>
      </c>
      <c r="E19003" t="s">
        <v>73390</v>
      </c>
      <c r="F19003" t="s">
        <v>73391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11431</v>
      </c>
      <c r="N19003">
        <v>605</v>
      </c>
      <c r="O19003">
        <v>-0.05</v>
      </c>
      <c r="P19003">
        <v>20</v>
      </c>
      <c r="Q19003">
        <v>7.1</v>
      </c>
    </row>
    <row r="19004" spans="1:17" hidden="1" x14ac:dyDescent="0.25">
      <c r="A19004" t="s">
        <v>73392</v>
      </c>
      <c r="B19004" t="s">
        <v>73393</v>
      </c>
      <c r="C19004" s="1" t="str">
        <f t="shared" si="2751"/>
        <v>21:0805</v>
      </c>
      <c r="D19004" s="1" t="str">
        <f t="shared" si="2752"/>
        <v>21:0226</v>
      </c>
      <c r="E19004" t="s">
        <v>73390</v>
      </c>
      <c r="F19004" t="s">
        <v>73394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11435</v>
      </c>
      <c r="N19004">
        <v>606</v>
      </c>
      <c r="O19004">
        <v>-0.05</v>
      </c>
      <c r="P19004">
        <v>20</v>
      </c>
      <c r="Q19004">
        <v>7.1</v>
      </c>
    </row>
    <row r="19005" spans="1:17" hidden="1" x14ac:dyDescent="0.25">
      <c r="A19005" t="s">
        <v>73395</v>
      </c>
      <c r="B19005" t="s">
        <v>73396</v>
      </c>
      <c r="C19005" s="1" t="str">
        <f t="shared" si="2751"/>
        <v>21:0805</v>
      </c>
      <c r="D19005" s="1" t="str">
        <f t="shared" si="2752"/>
        <v>21:0226</v>
      </c>
      <c r="E19005" t="s">
        <v>73397</v>
      </c>
      <c r="F19005" t="s">
        <v>73398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11421</v>
      </c>
      <c r="N19005">
        <v>607</v>
      </c>
      <c r="O19005">
        <v>-0.05</v>
      </c>
      <c r="P19005">
        <v>30</v>
      </c>
      <c r="Q19005">
        <v>7.1</v>
      </c>
    </row>
    <row r="19006" spans="1:17" hidden="1" x14ac:dyDescent="0.25">
      <c r="A19006" t="s">
        <v>73399</v>
      </c>
      <c r="B19006" t="s">
        <v>73400</v>
      </c>
      <c r="C19006" s="1" t="str">
        <f t="shared" si="2751"/>
        <v>21:0805</v>
      </c>
      <c r="D19006" s="1" t="str">
        <f t="shared" si="2752"/>
        <v>21:0226</v>
      </c>
      <c r="E19006" t="s">
        <v>73401</v>
      </c>
      <c r="F19006" t="s">
        <v>73402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11426</v>
      </c>
      <c r="N19006">
        <v>608</v>
      </c>
      <c r="O19006">
        <v>-0.05</v>
      </c>
      <c r="P19006">
        <v>30</v>
      </c>
      <c r="Q19006">
        <v>6.8</v>
      </c>
    </row>
    <row r="19007" spans="1:17" hidden="1" x14ac:dyDescent="0.25">
      <c r="A19007" t="s">
        <v>73403</v>
      </c>
      <c r="B19007" t="s">
        <v>73404</v>
      </c>
      <c r="C19007" s="1" t="str">
        <f t="shared" si="2751"/>
        <v>21:0805</v>
      </c>
      <c r="D19007" s="1" t="str">
        <f t="shared" si="2752"/>
        <v>21:0226</v>
      </c>
      <c r="E19007" t="s">
        <v>73405</v>
      </c>
      <c r="F19007" t="s">
        <v>73406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11440</v>
      </c>
      <c r="N19007">
        <v>609</v>
      </c>
      <c r="O19007">
        <v>-0.05</v>
      </c>
      <c r="P19007">
        <v>30</v>
      </c>
      <c r="Q19007">
        <v>6.7</v>
      </c>
    </row>
    <row r="19008" spans="1:17" hidden="1" x14ac:dyDescent="0.25">
      <c r="A19008" t="s">
        <v>73407</v>
      </c>
      <c r="B19008" t="s">
        <v>73408</v>
      </c>
      <c r="C19008" s="1" t="str">
        <f t="shared" si="2751"/>
        <v>21:0805</v>
      </c>
      <c r="D19008" s="1" t="str">
        <f t="shared" si="2752"/>
        <v>21:0226</v>
      </c>
      <c r="E19008" t="s">
        <v>73409</v>
      </c>
      <c r="F19008" t="s">
        <v>73410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11445</v>
      </c>
      <c r="N19008">
        <v>610</v>
      </c>
      <c r="O19008">
        <v>-0.05</v>
      </c>
      <c r="P19008">
        <v>20</v>
      </c>
      <c r="Q19008">
        <v>6.8</v>
      </c>
    </row>
    <row r="19009" spans="1:17" hidden="1" x14ac:dyDescent="0.25">
      <c r="A19009" t="s">
        <v>73411</v>
      </c>
      <c r="B19009" t="s">
        <v>73412</v>
      </c>
      <c r="C19009" s="1" t="str">
        <f t="shared" si="2751"/>
        <v>21:0805</v>
      </c>
      <c r="D19009" s="1" t="str">
        <f t="shared" si="2752"/>
        <v>21:0226</v>
      </c>
      <c r="E19009" t="s">
        <v>73413</v>
      </c>
      <c r="F19009" t="s">
        <v>73414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11450</v>
      </c>
      <c r="N19009">
        <v>611</v>
      </c>
      <c r="O19009">
        <v>-0.05</v>
      </c>
      <c r="P19009">
        <v>30</v>
      </c>
      <c r="Q19009">
        <v>6.8</v>
      </c>
    </row>
    <row r="19010" spans="1:17" hidden="1" x14ac:dyDescent="0.25">
      <c r="A19010" t="s">
        <v>73415</v>
      </c>
      <c r="B19010" t="s">
        <v>73416</v>
      </c>
      <c r="C19010" s="1" t="str">
        <f t="shared" si="2751"/>
        <v>21:0805</v>
      </c>
      <c r="D19010" s="1" t="str">
        <f t="shared" si="2752"/>
        <v>21:0226</v>
      </c>
      <c r="E19010" t="s">
        <v>73417</v>
      </c>
      <c r="F19010" t="s">
        <v>73418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11460</v>
      </c>
      <c r="N19010">
        <v>612</v>
      </c>
      <c r="O19010">
        <v>0.16</v>
      </c>
      <c r="P19010">
        <v>30</v>
      </c>
      <c r="Q19010">
        <v>7.1</v>
      </c>
    </row>
    <row r="19011" spans="1:17" hidden="1" x14ac:dyDescent="0.25">
      <c r="A19011" t="s">
        <v>73419</v>
      </c>
      <c r="B19011" t="s">
        <v>73420</v>
      </c>
      <c r="C19011" s="1" t="str">
        <f t="shared" si="2751"/>
        <v>21:0805</v>
      </c>
      <c r="D19011" s="1" t="str">
        <f t="shared" si="2752"/>
        <v>21:0226</v>
      </c>
      <c r="E19011" t="s">
        <v>73421</v>
      </c>
      <c r="F19011" t="s">
        <v>73422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11465</v>
      </c>
      <c r="N19011">
        <v>613</v>
      </c>
      <c r="O19011">
        <v>-0.05</v>
      </c>
      <c r="P19011">
        <v>30</v>
      </c>
      <c r="Q19011">
        <v>6.8</v>
      </c>
    </row>
    <row r="19012" spans="1:17" hidden="1" x14ac:dyDescent="0.25">
      <c r="A19012" t="s">
        <v>73423</v>
      </c>
      <c r="B19012" t="s">
        <v>73424</v>
      </c>
      <c r="C19012" s="1" t="str">
        <f t="shared" si="2751"/>
        <v>21:0805</v>
      </c>
      <c r="D19012" s="1" t="str">
        <f t="shared" si="2752"/>
        <v>21:0226</v>
      </c>
      <c r="E19012" t="s">
        <v>73425</v>
      </c>
      <c r="F19012" t="s">
        <v>73426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11470</v>
      </c>
      <c r="N19012">
        <v>614</v>
      </c>
      <c r="O19012">
        <v>-0.05</v>
      </c>
      <c r="P19012">
        <v>20</v>
      </c>
      <c r="Q19012">
        <v>6.9</v>
      </c>
    </row>
    <row r="19013" spans="1:17" hidden="1" x14ac:dyDescent="0.25">
      <c r="A19013" t="s">
        <v>73427</v>
      </c>
      <c r="B19013" t="s">
        <v>73428</v>
      </c>
      <c r="C19013" s="1" t="str">
        <f t="shared" si="2751"/>
        <v>21:0805</v>
      </c>
      <c r="D19013" s="1" t="str">
        <f t="shared" si="2752"/>
        <v>21:0226</v>
      </c>
      <c r="E19013" t="s">
        <v>73429</v>
      </c>
      <c r="F19013" t="s">
        <v>73430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11475</v>
      </c>
      <c r="N19013">
        <v>615</v>
      </c>
    </row>
    <row r="19014" spans="1:17" hidden="1" x14ac:dyDescent="0.25">
      <c r="A19014" t="s">
        <v>73431</v>
      </c>
      <c r="B19014" t="s">
        <v>73432</v>
      </c>
      <c r="C19014" s="1" t="str">
        <f t="shared" si="2751"/>
        <v>21:0805</v>
      </c>
      <c r="D19014" s="1" t="str">
        <f t="shared" si="2752"/>
        <v>21:0226</v>
      </c>
      <c r="E19014" t="s">
        <v>73433</v>
      </c>
      <c r="F19014" t="s">
        <v>73434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11480</v>
      </c>
      <c r="N19014">
        <v>616</v>
      </c>
      <c r="O19014">
        <v>-0.05</v>
      </c>
      <c r="P19014">
        <v>30</v>
      </c>
      <c r="Q19014">
        <v>6.5</v>
      </c>
    </row>
    <row r="19015" spans="1:17" hidden="1" x14ac:dyDescent="0.25">
      <c r="A19015" t="s">
        <v>73435</v>
      </c>
      <c r="B19015" t="s">
        <v>73436</v>
      </c>
      <c r="C19015" s="1" t="str">
        <f t="shared" si="2751"/>
        <v>21:0805</v>
      </c>
      <c r="D19015" s="1" t="str">
        <f t="shared" si="2752"/>
        <v>21:0226</v>
      </c>
      <c r="E19015" t="s">
        <v>73437</v>
      </c>
      <c r="F19015" t="s">
        <v>73438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12548</v>
      </c>
      <c r="N19015">
        <v>617</v>
      </c>
      <c r="O19015">
        <v>-0.05</v>
      </c>
      <c r="P19015">
        <v>20</v>
      </c>
      <c r="Q19015">
        <v>6.3</v>
      </c>
    </row>
    <row r="19016" spans="1:17" hidden="1" x14ac:dyDescent="0.25">
      <c r="A19016" t="s">
        <v>73439</v>
      </c>
      <c r="B19016" t="s">
        <v>73440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73441</v>
      </c>
      <c r="F19016" t="s">
        <v>73442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11392</v>
      </c>
      <c r="N19016">
        <v>618</v>
      </c>
      <c r="O19016">
        <v>-0.05</v>
      </c>
      <c r="P19016">
        <v>120</v>
      </c>
      <c r="Q19016">
        <v>7.3</v>
      </c>
    </row>
    <row r="19017" spans="1:17" hidden="1" x14ac:dyDescent="0.25">
      <c r="A19017" t="s">
        <v>73443</v>
      </c>
      <c r="B19017" t="s">
        <v>73444</v>
      </c>
      <c r="C19017" s="1" t="str">
        <f t="shared" si="2751"/>
        <v>21:0805</v>
      </c>
      <c r="D19017" s="1" t="str">
        <f t="shared" si="2755"/>
        <v>21:0228</v>
      </c>
      <c r="E19017" t="s">
        <v>73445</v>
      </c>
      <c r="F19017" t="s">
        <v>73446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11397</v>
      </c>
      <c r="N19017">
        <v>619</v>
      </c>
      <c r="O19017">
        <v>-0.05</v>
      </c>
      <c r="P19017">
        <v>100</v>
      </c>
      <c r="Q19017">
        <v>7.2</v>
      </c>
    </row>
    <row r="19018" spans="1:17" hidden="1" x14ac:dyDescent="0.25">
      <c r="A19018" t="s">
        <v>73447</v>
      </c>
      <c r="B19018" t="s">
        <v>73448</v>
      </c>
      <c r="C19018" s="1" t="str">
        <f t="shared" si="2751"/>
        <v>21:0805</v>
      </c>
      <c r="D19018" s="1" t="str">
        <f t="shared" si="2755"/>
        <v>21:0228</v>
      </c>
      <c r="E19018" t="s">
        <v>73449</v>
      </c>
      <c r="F19018" t="s">
        <v>73450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11431</v>
      </c>
      <c r="N19018">
        <v>620</v>
      </c>
      <c r="O19018">
        <v>-0.05</v>
      </c>
      <c r="P19018">
        <v>80</v>
      </c>
      <c r="Q19018">
        <v>7.6</v>
      </c>
    </row>
    <row r="19019" spans="1:17" hidden="1" x14ac:dyDescent="0.25">
      <c r="A19019" t="s">
        <v>73451</v>
      </c>
      <c r="B19019" t="s">
        <v>73452</v>
      </c>
      <c r="C19019" s="1" t="str">
        <f t="shared" si="2751"/>
        <v>21:0805</v>
      </c>
      <c r="D19019" s="1" t="str">
        <f t="shared" si="2755"/>
        <v>21:0228</v>
      </c>
      <c r="E19019" t="s">
        <v>73449</v>
      </c>
      <c r="F19019" t="s">
        <v>73453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11435</v>
      </c>
      <c r="N19019">
        <v>621</v>
      </c>
      <c r="O19019">
        <v>-0.05</v>
      </c>
      <c r="P19019">
        <v>70</v>
      </c>
      <c r="Q19019">
        <v>7.7</v>
      </c>
    </row>
    <row r="19020" spans="1:17" hidden="1" x14ac:dyDescent="0.25">
      <c r="A19020" t="s">
        <v>73454</v>
      </c>
      <c r="B19020" t="s">
        <v>73455</v>
      </c>
      <c r="C19020" s="1" t="str">
        <f t="shared" si="2751"/>
        <v>21:0805</v>
      </c>
      <c r="D19020" s="1" t="str">
        <f t="shared" si="2755"/>
        <v>21:0228</v>
      </c>
      <c r="E19020" t="s">
        <v>73456</v>
      </c>
      <c r="F19020" t="s">
        <v>73457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11402</v>
      </c>
      <c r="N19020">
        <v>622</v>
      </c>
      <c r="O19020">
        <v>-0.05</v>
      </c>
      <c r="P19020">
        <v>70</v>
      </c>
      <c r="Q19020">
        <v>7.5</v>
      </c>
    </row>
    <row r="19021" spans="1:17" hidden="1" x14ac:dyDescent="0.25">
      <c r="A19021" t="s">
        <v>73458</v>
      </c>
      <c r="B19021" t="s">
        <v>73459</v>
      </c>
      <c r="C19021" s="1" t="str">
        <f t="shared" si="2751"/>
        <v>21:0805</v>
      </c>
      <c r="D19021" s="1" t="str">
        <f t="shared" si="2755"/>
        <v>21:0228</v>
      </c>
      <c r="E19021" t="s">
        <v>73460</v>
      </c>
      <c r="F19021" t="s">
        <v>73461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11411</v>
      </c>
      <c r="N19021">
        <v>623</v>
      </c>
      <c r="O19021">
        <v>-0.05</v>
      </c>
      <c r="P19021">
        <v>60</v>
      </c>
      <c r="Q19021">
        <v>7.4</v>
      </c>
    </row>
    <row r="19022" spans="1:17" hidden="1" x14ac:dyDescent="0.25">
      <c r="A19022" t="s">
        <v>73462</v>
      </c>
      <c r="B19022" t="s">
        <v>73463</v>
      </c>
      <c r="C19022" s="1" t="str">
        <f t="shared" si="2751"/>
        <v>21:0805</v>
      </c>
      <c r="D19022" s="1" t="str">
        <f t="shared" si="2755"/>
        <v>21:0228</v>
      </c>
      <c r="E19022" t="s">
        <v>73464</v>
      </c>
      <c r="F19022" t="s">
        <v>73465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11416</v>
      </c>
      <c r="N19022">
        <v>624</v>
      </c>
      <c r="O19022">
        <v>-0.05</v>
      </c>
      <c r="P19022">
        <v>60</v>
      </c>
      <c r="Q19022">
        <v>7.4</v>
      </c>
    </row>
    <row r="19023" spans="1:17" hidden="1" x14ac:dyDescent="0.25">
      <c r="A19023" t="s">
        <v>73466</v>
      </c>
      <c r="B19023" t="s">
        <v>73467</v>
      </c>
      <c r="C19023" s="1" t="str">
        <f t="shared" si="2751"/>
        <v>21:0805</v>
      </c>
      <c r="D19023" s="1" t="str">
        <f t="shared" si="2755"/>
        <v>21:0228</v>
      </c>
      <c r="E19023" t="s">
        <v>73468</v>
      </c>
      <c r="F19023" t="s">
        <v>73469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11421</v>
      </c>
      <c r="N19023">
        <v>625</v>
      </c>
      <c r="O19023">
        <v>-0.05</v>
      </c>
      <c r="P19023">
        <v>60</v>
      </c>
      <c r="Q19023">
        <v>7.2</v>
      </c>
    </row>
    <row r="19024" spans="1:17" hidden="1" x14ac:dyDescent="0.25">
      <c r="A19024" t="s">
        <v>73470</v>
      </c>
      <c r="B19024" t="s">
        <v>73471</v>
      </c>
      <c r="C19024" s="1" t="str">
        <f t="shared" si="2751"/>
        <v>21:0805</v>
      </c>
      <c r="D19024" s="1" t="str">
        <f t="shared" si="2755"/>
        <v>21:0228</v>
      </c>
      <c r="E19024" t="s">
        <v>73472</v>
      </c>
      <c r="F19024" t="s">
        <v>73473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11426</v>
      </c>
      <c r="N19024">
        <v>626</v>
      </c>
      <c r="O19024">
        <v>-0.05</v>
      </c>
      <c r="P19024">
        <v>50</v>
      </c>
      <c r="Q19024">
        <v>7.5</v>
      </c>
    </row>
    <row r="19025" spans="1:17" hidden="1" x14ac:dyDescent="0.25">
      <c r="A19025" t="s">
        <v>73474</v>
      </c>
      <c r="B19025" t="s">
        <v>73475</v>
      </c>
      <c r="C19025" s="1" t="str">
        <f t="shared" si="2751"/>
        <v>21:0805</v>
      </c>
      <c r="D19025" s="1" t="str">
        <f t="shared" si="2755"/>
        <v>21:0228</v>
      </c>
      <c r="E19025" t="s">
        <v>73476</v>
      </c>
      <c r="F19025" t="s">
        <v>73477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11440</v>
      </c>
      <c r="N19025">
        <v>627</v>
      </c>
      <c r="O19025">
        <v>-0.05</v>
      </c>
      <c r="P19025">
        <v>60</v>
      </c>
      <c r="Q19025">
        <v>7.7</v>
      </c>
    </row>
    <row r="19026" spans="1:17" hidden="1" x14ac:dyDescent="0.25">
      <c r="A19026" t="s">
        <v>73478</v>
      </c>
      <c r="B19026" t="s">
        <v>73479</v>
      </c>
      <c r="C19026" s="1" t="str">
        <f t="shared" si="2751"/>
        <v>21:0805</v>
      </c>
      <c r="D19026" s="1" t="str">
        <f t="shared" si="2755"/>
        <v>21:0228</v>
      </c>
      <c r="E19026" t="s">
        <v>73480</v>
      </c>
      <c r="F19026" t="s">
        <v>73481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11445</v>
      </c>
      <c r="N19026">
        <v>628</v>
      </c>
      <c r="O19026">
        <v>-0.05</v>
      </c>
      <c r="P19026">
        <v>60</v>
      </c>
      <c r="Q19026">
        <v>7.5</v>
      </c>
    </row>
    <row r="19027" spans="1:17" hidden="1" x14ac:dyDescent="0.25">
      <c r="A19027" t="s">
        <v>73482</v>
      </c>
      <c r="B19027" t="s">
        <v>73483</v>
      </c>
      <c r="C19027" s="1" t="str">
        <f t="shared" si="2751"/>
        <v>21:0805</v>
      </c>
      <c r="D19027" s="1" t="str">
        <f t="shared" si="2755"/>
        <v>21:0228</v>
      </c>
      <c r="E19027" t="s">
        <v>73484</v>
      </c>
      <c r="F19027" t="s">
        <v>73485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11450</v>
      </c>
      <c r="N19027">
        <v>629</v>
      </c>
      <c r="O19027">
        <v>-0.05</v>
      </c>
      <c r="P19027">
        <v>50</v>
      </c>
      <c r="Q19027">
        <v>7.6</v>
      </c>
    </row>
    <row r="19028" spans="1:17" hidden="1" x14ac:dyDescent="0.25">
      <c r="A19028" t="s">
        <v>73486</v>
      </c>
      <c r="B19028" t="s">
        <v>73487</v>
      </c>
      <c r="C19028" s="1" t="str">
        <f t="shared" si="2751"/>
        <v>21:0805</v>
      </c>
      <c r="D19028" s="1" t="str">
        <f t="shared" si="2755"/>
        <v>21:0228</v>
      </c>
      <c r="E19028" t="s">
        <v>73488</v>
      </c>
      <c r="F19028" t="s">
        <v>73489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11460</v>
      </c>
      <c r="N19028">
        <v>630</v>
      </c>
      <c r="O19028">
        <v>-0.05</v>
      </c>
      <c r="P19028">
        <v>60</v>
      </c>
      <c r="Q19028">
        <v>7.4</v>
      </c>
    </row>
    <row r="19029" spans="1:17" hidden="1" x14ac:dyDescent="0.25">
      <c r="A19029" t="s">
        <v>73490</v>
      </c>
      <c r="B19029" t="s">
        <v>73491</v>
      </c>
      <c r="C19029" s="1" t="str">
        <f t="shared" si="2751"/>
        <v>21:0805</v>
      </c>
      <c r="D19029" s="1" t="str">
        <f t="shared" si="2755"/>
        <v>21:0228</v>
      </c>
      <c r="E19029" t="s">
        <v>73492</v>
      </c>
      <c r="F19029" t="s">
        <v>73493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11465</v>
      </c>
      <c r="N19029">
        <v>631</v>
      </c>
      <c r="O19029">
        <v>-0.05</v>
      </c>
      <c r="P19029">
        <v>60</v>
      </c>
      <c r="Q19029">
        <v>7.2</v>
      </c>
    </row>
    <row r="19030" spans="1:17" hidden="1" x14ac:dyDescent="0.25">
      <c r="A19030" t="s">
        <v>73494</v>
      </c>
      <c r="B19030" t="s">
        <v>73495</v>
      </c>
      <c r="C19030" s="1" t="str">
        <f t="shared" si="2751"/>
        <v>21:0805</v>
      </c>
      <c r="D19030" s="1" t="str">
        <f t="shared" si="2755"/>
        <v>21:0228</v>
      </c>
      <c r="E19030" t="s">
        <v>73496</v>
      </c>
      <c r="F19030" t="s">
        <v>73497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11470</v>
      </c>
      <c r="N19030">
        <v>632</v>
      </c>
      <c r="O19030">
        <v>-0.05</v>
      </c>
      <c r="P19030">
        <v>50</v>
      </c>
      <c r="Q19030">
        <v>6.9</v>
      </c>
    </row>
    <row r="19031" spans="1:17" hidden="1" x14ac:dyDescent="0.25">
      <c r="A19031" t="s">
        <v>73498</v>
      </c>
      <c r="B19031" t="s">
        <v>73499</v>
      </c>
      <c r="C19031" s="1" t="str">
        <f t="shared" si="2751"/>
        <v>21:0805</v>
      </c>
      <c r="D19031" s="1" t="str">
        <f t="shared" si="2755"/>
        <v>21:0228</v>
      </c>
      <c r="E19031" t="s">
        <v>73500</v>
      </c>
      <c r="F19031" t="s">
        <v>73501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11475</v>
      </c>
      <c r="N19031">
        <v>633</v>
      </c>
      <c r="O19031">
        <v>-0.05</v>
      </c>
      <c r="P19031">
        <v>50</v>
      </c>
      <c r="Q19031">
        <v>7.7</v>
      </c>
    </row>
    <row r="19032" spans="1:17" hidden="1" x14ac:dyDescent="0.25">
      <c r="A19032" t="s">
        <v>73502</v>
      </c>
      <c r="B19032" t="s">
        <v>73503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73504</v>
      </c>
      <c r="F19032" t="s">
        <v>73505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11480</v>
      </c>
      <c r="N19032">
        <v>634</v>
      </c>
      <c r="O19032">
        <v>-0.05</v>
      </c>
      <c r="P19032">
        <v>50</v>
      </c>
      <c r="Q19032">
        <v>7.9</v>
      </c>
    </row>
    <row r="19033" spans="1:17" hidden="1" x14ac:dyDescent="0.25">
      <c r="A19033" t="s">
        <v>73506</v>
      </c>
      <c r="B19033" t="s">
        <v>73507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73508</v>
      </c>
      <c r="F19033" t="s">
        <v>73509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12548</v>
      </c>
      <c r="N19033">
        <v>635</v>
      </c>
      <c r="O19033">
        <v>-0.05</v>
      </c>
      <c r="P19033">
        <v>50</v>
      </c>
      <c r="Q19033">
        <v>7.9</v>
      </c>
    </row>
    <row r="19034" spans="1:17" hidden="1" x14ac:dyDescent="0.25">
      <c r="A19034" t="s">
        <v>73510</v>
      </c>
      <c r="B19034" t="s">
        <v>73511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73512</v>
      </c>
      <c r="F19034" t="s">
        <v>73513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11392</v>
      </c>
      <c r="N19034">
        <v>636</v>
      </c>
      <c r="O19034">
        <v>-0.05</v>
      </c>
      <c r="P19034">
        <v>60</v>
      </c>
      <c r="Q19034">
        <v>7.7</v>
      </c>
    </row>
    <row r="19035" spans="1:17" hidden="1" x14ac:dyDescent="0.25">
      <c r="A19035" t="s">
        <v>73514</v>
      </c>
      <c r="B19035" t="s">
        <v>73515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73516</v>
      </c>
      <c r="F19035" t="s">
        <v>73517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11397</v>
      </c>
      <c r="N19035">
        <v>637</v>
      </c>
      <c r="O19035">
        <v>-0.05</v>
      </c>
      <c r="P19035">
        <v>50</v>
      </c>
      <c r="Q19035">
        <v>7.8</v>
      </c>
    </row>
    <row r="19036" spans="1:17" hidden="1" x14ac:dyDescent="0.25">
      <c r="A19036" t="s">
        <v>73518</v>
      </c>
      <c r="B19036" t="s">
        <v>73519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73520</v>
      </c>
      <c r="F19036" t="s">
        <v>73521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11402</v>
      </c>
      <c r="N19036">
        <v>638</v>
      </c>
    </row>
    <row r="19037" spans="1:17" hidden="1" x14ac:dyDescent="0.25">
      <c r="A19037" t="s">
        <v>73522</v>
      </c>
      <c r="B19037" t="s">
        <v>73523</v>
      </c>
      <c r="C19037" s="1" t="str">
        <f t="shared" si="2751"/>
        <v>21:0805</v>
      </c>
      <c r="D19037" s="1" t="str">
        <f t="shared" si="2756"/>
        <v>21:0228</v>
      </c>
      <c r="E19037" t="s">
        <v>73524</v>
      </c>
      <c r="F19037" t="s">
        <v>73525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11411</v>
      </c>
      <c r="N19037">
        <v>639</v>
      </c>
      <c r="O19037">
        <v>-0.05</v>
      </c>
      <c r="P19037">
        <v>60</v>
      </c>
      <c r="Q19037">
        <v>7.5</v>
      </c>
    </row>
    <row r="19038" spans="1:17" hidden="1" x14ac:dyDescent="0.25">
      <c r="A19038" t="s">
        <v>73526</v>
      </c>
      <c r="B19038" t="s">
        <v>73527</v>
      </c>
      <c r="C19038" s="1" t="str">
        <f t="shared" si="2751"/>
        <v>21:0805</v>
      </c>
      <c r="D19038" s="1" t="str">
        <f t="shared" si="2756"/>
        <v>21:0228</v>
      </c>
      <c r="E19038" t="s">
        <v>73528</v>
      </c>
      <c r="F19038" t="s">
        <v>73529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11416</v>
      </c>
      <c r="N19038">
        <v>640</v>
      </c>
    </row>
    <row r="19039" spans="1:17" hidden="1" x14ac:dyDescent="0.25">
      <c r="A19039" t="s">
        <v>73530</v>
      </c>
      <c r="B19039" t="s">
        <v>73531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73532</v>
      </c>
      <c r="F19039" t="s">
        <v>73533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11421</v>
      </c>
      <c r="N19039">
        <v>641</v>
      </c>
      <c r="O19039">
        <v>-0.05</v>
      </c>
      <c r="P19039">
        <v>90</v>
      </c>
      <c r="Q19039">
        <v>7</v>
      </c>
    </row>
    <row r="19040" spans="1:17" hidden="1" x14ac:dyDescent="0.25">
      <c r="A19040" t="s">
        <v>73534</v>
      </c>
      <c r="B19040" t="s">
        <v>73535</v>
      </c>
      <c r="C19040" s="1" t="str">
        <f t="shared" si="2757"/>
        <v>21:0805</v>
      </c>
      <c r="D19040" s="1" t="str">
        <f t="shared" si="2756"/>
        <v>21:0228</v>
      </c>
      <c r="E19040" t="s">
        <v>73536</v>
      </c>
      <c r="F19040" t="s">
        <v>73537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11426</v>
      </c>
      <c r="N19040">
        <v>642</v>
      </c>
      <c r="O19040">
        <v>-0.05</v>
      </c>
      <c r="P19040">
        <v>80</v>
      </c>
      <c r="Q19040">
        <v>6.7</v>
      </c>
    </row>
    <row r="19041" spans="1:17" hidden="1" x14ac:dyDescent="0.25">
      <c r="A19041" t="s">
        <v>73538</v>
      </c>
      <c r="B19041" t="s">
        <v>73539</v>
      </c>
      <c r="C19041" s="1" t="str">
        <f t="shared" si="2757"/>
        <v>21:0805</v>
      </c>
      <c r="D19041" s="1" t="str">
        <f t="shared" si="2756"/>
        <v>21:0228</v>
      </c>
      <c r="E19041" t="s">
        <v>73540</v>
      </c>
      <c r="F19041" t="s">
        <v>73541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11440</v>
      </c>
      <c r="N19041">
        <v>643</v>
      </c>
      <c r="O19041">
        <v>-0.05</v>
      </c>
      <c r="P19041">
        <v>70</v>
      </c>
      <c r="Q19041">
        <v>7.2</v>
      </c>
    </row>
    <row r="19042" spans="1:17" hidden="1" x14ac:dyDescent="0.25">
      <c r="A19042" t="s">
        <v>73542</v>
      </c>
      <c r="B19042" t="s">
        <v>73543</v>
      </c>
      <c r="C19042" s="1" t="str">
        <f t="shared" si="2757"/>
        <v>21:0805</v>
      </c>
      <c r="D19042" s="1" t="str">
        <f t="shared" si="2756"/>
        <v>21:0228</v>
      </c>
      <c r="E19042" t="s">
        <v>73544</v>
      </c>
      <c r="F19042" t="s">
        <v>73545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11431</v>
      </c>
      <c r="N19042">
        <v>644</v>
      </c>
      <c r="O19042">
        <v>-0.05</v>
      </c>
      <c r="P19042">
        <v>80</v>
      </c>
      <c r="Q19042">
        <v>7.7</v>
      </c>
    </row>
    <row r="19043" spans="1:17" hidden="1" x14ac:dyDescent="0.25">
      <c r="A19043" t="s">
        <v>73546</v>
      </c>
      <c r="B19043" t="s">
        <v>73547</v>
      </c>
      <c r="C19043" s="1" t="str">
        <f t="shared" si="2757"/>
        <v>21:0805</v>
      </c>
      <c r="D19043" s="1" t="str">
        <f t="shared" si="2756"/>
        <v>21:0228</v>
      </c>
      <c r="E19043" t="s">
        <v>73544</v>
      </c>
      <c r="F19043" t="s">
        <v>73548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11435</v>
      </c>
      <c r="N19043">
        <v>645</v>
      </c>
      <c r="O19043">
        <v>-0.05</v>
      </c>
      <c r="P19043">
        <v>60</v>
      </c>
      <c r="Q19043">
        <v>7.7</v>
      </c>
    </row>
    <row r="19044" spans="1:17" hidden="1" x14ac:dyDescent="0.25">
      <c r="A19044" t="s">
        <v>73549</v>
      </c>
      <c r="B19044" t="s">
        <v>73550</v>
      </c>
      <c r="C19044" s="1" t="str">
        <f t="shared" si="2757"/>
        <v>21:0805</v>
      </c>
      <c r="D19044" s="1" t="str">
        <f t="shared" si="2756"/>
        <v>21:0228</v>
      </c>
      <c r="E19044" t="s">
        <v>73551</v>
      </c>
      <c r="F19044" t="s">
        <v>73552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11445</v>
      </c>
      <c r="N19044">
        <v>646</v>
      </c>
      <c r="O19044">
        <v>-0.05</v>
      </c>
      <c r="P19044">
        <v>60</v>
      </c>
      <c r="Q19044">
        <v>7.4</v>
      </c>
    </row>
    <row r="19045" spans="1:17" hidden="1" x14ac:dyDescent="0.25">
      <c r="A19045" t="s">
        <v>73553</v>
      </c>
      <c r="B19045" t="s">
        <v>73554</v>
      </c>
      <c r="C19045" s="1" t="str">
        <f t="shared" si="2757"/>
        <v>21:0805</v>
      </c>
      <c r="D19045" s="1" t="str">
        <f t="shared" si="2756"/>
        <v>21:0228</v>
      </c>
      <c r="E19045" t="s">
        <v>73555</v>
      </c>
      <c r="F19045" t="s">
        <v>73556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11450</v>
      </c>
      <c r="N19045">
        <v>647</v>
      </c>
      <c r="O19045">
        <v>-0.05</v>
      </c>
      <c r="P19045">
        <v>50</v>
      </c>
      <c r="Q19045">
        <v>7.6</v>
      </c>
    </row>
    <row r="19046" spans="1:17" hidden="1" x14ac:dyDescent="0.25">
      <c r="A19046" t="s">
        <v>73557</v>
      </c>
      <c r="B19046" t="s">
        <v>73558</v>
      </c>
      <c r="C19046" s="1" t="str">
        <f t="shared" si="2757"/>
        <v>21:0805</v>
      </c>
      <c r="D19046" s="1" t="str">
        <f t="shared" si="2756"/>
        <v>21:0228</v>
      </c>
      <c r="E19046" t="s">
        <v>73559</v>
      </c>
      <c r="F19046" t="s">
        <v>73560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11460</v>
      </c>
      <c r="N19046">
        <v>648</v>
      </c>
      <c r="O19046">
        <v>-0.05</v>
      </c>
      <c r="P19046">
        <v>60</v>
      </c>
      <c r="Q19046">
        <v>7.6</v>
      </c>
    </row>
    <row r="19047" spans="1:17" hidden="1" x14ac:dyDescent="0.25">
      <c r="A19047" t="s">
        <v>73561</v>
      </c>
      <c r="B19047" t="s">
        <v>73562</v>
      </c>
      <c r="C19047" s="1" t="str">
        <f t="shared" si="2757"/>
        <v>21:0805</v>
      </c>
      <c r="D19047" s="1" t="str">
        <f t="shared" si="2756"/>
        <v>21:0228</v>
      </c>
      <c r="E19047" t="s">
        <v>73563</v>
      </c>
      <c r="F19047" t="s">
        <v>73564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11465</v>
      </c>
      <c r="N19047">
        <v>649</v>
      </c>
      <c r="O19047">
        <v>-0.05</v>
      </c>
      <c r="P19047">
        <v>50</v>
      </c>
      <c r="Q19047">
        <v>7.4</v>
      </c>
    </row>
    <row r="19048" spans="1:17" hidden="1" x14ac:dyDescent="0.25">
      <c r="A19048" t="s">
        <v>73565</v>
      </c>
      <c r="B19048" t="s">
        <v>73566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73567</v>
      </c>
      <c r="F19048" t="s">
        <v>73568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11470</v>
      </c>
      <c r="N19048">
        <v>650</v>
      </c>
      <c r="O19048">
        <v>0.25</v>
      </c>
      <c r="P19048">
        <v>50</v>
      </c>
      <c r="Q19048">
        <v>7.9</v>
      </c>
    </row>
    <row r="19049" spans="1:17" hidden="1" x14ac:dyDescent="0.25">
      <c r="A19049" t="s">
        <v>73569</v>
      </c>
      <c r="B19049" t="s">
        <v>73570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73571</v>
      </c>
      <c r="F19049" t="s">
        <v>73572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11475</v>
      </c>
      <c r="N19049">
        <v>651</v>
      </c>
    </row>
    <row r="19050" spans="1:17" hidden="1" x14ac:dyDescent="0.25">
      <c r="A19050" t="s">
        <v>73573</v>
      </c>
      <c r="B19050" t="s">
        <v>73574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73575</v>
      </c>
      <c r="F19050" t="s">
        <v>73576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11480</v>
      </c>
      <c r="N19050">
        <v>652</v>
      </c>
      <c r="O19050">
        <v>-0.05</v>
      </c>
      <c r="P19050">
        <v>50</v>
      </c>
      <c r="Q19050">
        <v>7.3</v>
      </c>
    </row>
    <row r="19051" spans="1:17" hidden="1" x14ac:dyDescent="0.25">
      <c r="A19051" t="s">
        <v>73577</v>
      </c>
      <c r="B19051" t="s">
        <v>73578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73579</v>
      </c>
      <c r="F19051" t="s">
        <v>73580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12548</v>
      </c>
      <c r="N19051">
        <v>653</v>
      </c>
      <c r="O19051">
        <v>-0.05</v>
      </c>
      <c r="P19051">
        <v>50</v>
      </c>
      <c r="Q19051">
        <v>7.4</v>
      </c>
    </row>
    <row r="19052" spans="1:17" hidden="1" x14ac:dyDescent="0.25">
      <c r="A19052" t="s">
        <v>73581</v>
      </c>
      <c r="B19052" t="s">
        <v>73582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73583</v>
      </c>
      <c r="F19052" t="s">
        <v>73584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11392</v>
      </c>
      <c r="N19052">
        <v>654</v>
      </c>
      <c r="O19052">
        <v>-0.05</v>
      </c>
      <c r="P19052">
        <v>90</v>
      </c>
      <c r="Q19052">
        <v>7.3</v>
      </c>
    </row>
    <row r="19053" spans="1:17" hidden="1" x14ac:dyDescent="0.25">
      <c r="A19053" t="s">
        <v>73585</v>
      </c>
      <c r="B19053" t="s">
        <v>73586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73587</v>
      </c>
      <c r="F19053" t="s">
        <v>73588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11397</v>
      </c>
      <c r="N19053">
        <v>655</v>
      </c>
      <c r="O19053">
        <v>-0.05</v>
      </c>
      <c r="P19053">
        <v>80</v>
      </c>
      <c r="Q19053">
        <v>7.4</v>
      </c>
    </row>
    <row r="19054" spans="1:17" hidden="1" x14ac:dyDescent="0.25">
      <c r="A19054" t="s">
        <v>73589</v>
      </c>
      <c r="B19054" t="s">
        <v>73590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73591</v>
      </c>
      <c r="F19054" t="s">
        <v>73592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11402</v>
      </c>
      <c r="N19054">
        <v>656</v>
      </c>
    </row>
    <row r="19055" spans="1:17" hidden="1" x14ac:dyDescent="0.25">
      <c r="A19055" t="s">
        <v>73593</v>
      </c>
      <c r="B19055" t="s">
        <v>73594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73595</v>
      </c>
      <c r="F19055" t="s">
        <v>73596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11411</v>
      </c>
      <c r="N19055">
        <v>657</v>
      </c>
      <c r="O19055">
        <v>-0.05</v>
      </c>
      <c r="P19055">
        <v>70</v>
      </c>
      <c r="Q19055">
        <v>7.2</v>
      </c>
    </row>
    <row r="19056" spans="1:17" hidden="1" x14ac:dyDescent="0.25">
      <c r="A19056" t="s">
        <v>73597</v>
      </c>
      <c r="B19056" t="s">
        <v>73598</v>
      </c>
      <c r="C19056" s="1" t="str">
        <f t="shared" si="2757"/>
        <v>21:0805</v>
      </c>
      <c r="D19056" s="1" t="str">
        <f t="shared" si="2758"/>
        <v>21:0228</v>
      </c>
      <c r="E19056" t="s">
        <v>73599</v>
      </c>
      <c r="F19056" t="s">
        <v>73600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11416</v>
      </c>
      <c r="N19056">
        <v>658</v>
      </c>
      <c r="O19056">
        <v>-0.05</v>
      </c>
      <c r="P19056">
        <v>60</v>
      </c>
      <c r="Q19056">
        <v>7.6</v>
      </c>
    </row>
    <row r="19057" spans="1:17" hidden="1" x14ac:dyDescent="0.25">
      <c r="A19057" t="s">
        <v>73601</v>
      </c>
      <c r="B19057" t="s">
        <v>73602</v>
      </c>
      <c r="C19057" s="1" t="str">
        <f t="shared" si="2757"/>
        <v>21:0805</v>
      </c>
      <c r="D19057" s="1" t="str">
        <f t="shared" si="2758"/>
        <v>21:0228</v>
      </c>
      <c r="E19057" t="s">
        <v>73603</v>
      </c>
      <c r="F19057" t="s">
        <v>73604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11421</v>
      </c>
      <c r="N19057">
        <v>659</v>
      </c>
      <c r="O19057">
        <v>-0.05</v>
      </c>
      <c r="P19057">
        <v>60</v>
      </c>
      <c r="Q19057">
        <v>6.6</v>
      </c>
    </row>
    <row r="19058" spans="1:17" hidden="1" x14ac:dyDescent="0.25">
      <c r="A19058" t="s">
        <v>73605</v>
      </c>
      <c r="B19058" t="s">
        <v>73606</v>
      </c>
      <c r="C19058" s="1" t="str">
        <f t="shared" si="2757"/>
        <v>21:0805</v>
      </c>
      <c r="D19058" s="1" t="str">
        <f t="shared" si="2758"/>
        <v>21:0228</v>
      </c>
      <c r="E19058" t="s">
        <v>73607</v>
      </c>
      <c r="F19058" t="s">
        <v>73608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11426</v>
      </c>
      <c r="N19058">
        <v>660</v>
      </c>
      <c r="O19058">
        <v>-0.05</v>
      </c>
      <c r="P19058">
        <v>50</v>
      </c>
      <c r="Q19058">
        <v>6.9</v>
      </c>
    </row>
    <row r="19059" spans="1:17" hidden="1" x14ac:dyDescent="0.25">
      <c r="A19059" t="s">
        <v>73609</v>
      </c>
      <c r="B19059" t="s">
        <v>73610</v>
      </c>
      <c r="C19059" s="1" t="str">
        <f t="shared" si="2757"/>
        <v>21:0805</v>
      </c>
      <c r="D19059" s="1" t="str">
        <f t="shared" si="2758"/>
        <v>21:0228</v>
      </c>
      <c r="E19059" t="s">
        <v>73611</v>
      </c>
      <c r="F19059" t="s">
        <v>73612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11440</v>
      </c>
      <c r="N19059">
        <v>661</v>
      </c>
      <c r="O19059">
        <v>-0.05</v>
      </c>
      <c r="P19059">
        <v>50</v>
      </c>
      <c r="Q19059">
        <v>7.3</v>
      </c>
    </row>
    <row r="19060" spans="1:17" hidden="1" x14ac:dyDescent="0.25">
      <c r="A19060" t="s">
        <v>73613</v>
      </c>
      <c r="B19060" t="s">
        <v>73614</v>
      </c>
      <c r="C19060" s="1" t="str">
        <f t="shared" si="2757"/>
        <v>21:0805</v>
      </c>
      <c r="D19060" s="1" t="str">
        <f t="shared" si="2758"/>
        <v>21:0228</v>
      </c>
      <c r="E19060" t="s">
        <v>73615</v>
      </c>
      <c r="F19060" t="s">
        <v>73616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11445</v>
      </c>
      <c r="N19060">
        <v>662</v>
      </c>
      <c r="O19060">
        <v>-0.05</v>
      </c>
      <c r="P19060">
        <v>40</v>
      </c>
      <c r="Q19060">
        <v>7.5</v>
      </c>
    </row>
    <row r="19061" spans="1:17" hidden="1" x14ac:dyDescent="0.25">
      <c r="A19061" t="s">
        <v>73617</v>
      </c>
      <c r="B19061" t="s">
        <v>73618</v>
      </c>
      <c r="C19061" s="1" t="str">
        <f t="shared" si="2757"/>
        <v>21:0805</v>
      </c>
      <c r="D19061" s="1" t="str">
        <f t="shared" si="2758"/>
        <v>21:0228</v>
      </c>
      <c r="E19061" t="s">
        <v>73619</v>
      </c>
      <c r="F19061" t="s">
        <v>73620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11450</v>
      </c>
      <c r="N19061">
        <v>663</v>
      </c>
      <c r="O19061">
        <v>-0.05</v>
      </c>
      <c r="P19061">
        <v>40</v>
      </c>
      <c r="Q19061">
        <v>7.2</v>
      </c>
    </row>
    <row r="19062" spans="1:17" hidden="1" x14ac:dyDescent="0.25">
      <c r="A19062" t="s">
        <v>73621</v>
      </c>
      <c r="B19062" t="s">
        <v>73622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73623</v>
      </c>
      <c r="F19062" t="s">
        <v>73624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11460</v>
      </c>
      <c r="N19062">
        <v>664</v>
      </c>
      <c r="O19062">
        <v>-0.05</v>
      </c>
      <c r="P19062">
        <v>40</v>
      </c>
      <c r="Q19062">
        <v>8</v>
      </c>
    </row>
    <row r="19063" spans="1:17" hidden="1" x14ac:dyDescent="0.25">
      <c r="A19063" t="s">
        <v>73625</v>
      </c>
      <c r="B19063" t="s">
        <v>73626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73627</v>
      </c>
      <c r="F19063" t="s">
        <v>73628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11465</v>
      </c>
      <c r="N19063">
        <v>665</v>
      </c>
      <c r="O19063">
        <v>-0.05</v>
      </c>
      <c r="P19063">
        <v>40</v>
      </c>
      <c r="Q19063">
        <v>7.4</v>
      </c>
    </row>
    <row r="19064" spans="1:17" hidden="1" x14ac:dyDescent="0.25">
      <c r="A19064" t="s">
        <v>73629</v>
      </c>
      <c r="B19064" t="s">
        <v>73630</v>
      </c>
      <c r="C19064" s="1" t="str">
        <f t="shared" si="2757"/>
        <v>21:0805</v>
      </c>
      <c r="D19064" s="1" t="str">
        <f t="shared" si="2759"/>
        <v>21:0228</v>
      </c>
      <c r="E19064" t="s">
        <v>73631</v>
      </c>
      <c r="F19064" t="s">
        <v>73632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11431</v>
      </c>
      <c r="N19064">
        <v>666</v>
      </c>
      <c r="O19064">
        <v>0.28000000000000003</v>
      </c>
      <c r="P19064">
        <v>50</v>
      </c>
      <c r="Q19064">
        <v>8.1999999999999993</v>
      </c>
    </row>
    <row r="19065" spans="1:17" hidden="1" x14ac:dyDescent="0.25">
      <c r="A19065" t="s">
        <v>73633</v>
      </c>
      <c r="B19065" t="s">
        <v>73634</v>
      </c>
      <c r="C19065" s="1" t="str">
        <f t="shared" si="2757"/>
        <v>21:0805</v>
      </c>
      <c r="D19065" s="1" t="str">
        <f t="shared" si="2759"/>
        <v>21:0228</v>
      </c>
      <c r="E19065" t="s">
        <v>73631</v>
      </c>
      <c r="F19065" t="s">
        <v>73635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11435</v>
      </c>
      <c r="N19065">
        <v>667</v>
      </c>
      <c r="O19065">
        <v>0.14000000000000001</v>
      </c>
      <c r="P19065">
        <v>40</v>
      </c>
      <c r="Q19065">
        <v>8.1999999999999993</v>
      </c>
    </row>
    <row r="19066" spans="1:17" hidden="1" x14ac:dyDescent="0.25">
      <c r="A19066" t="s">
        <v>73636</v>
      </c>
      <c r="B19066" t="s">
        <v>73637</v>
      </c>
      <c r="C19066" s="1" t="str">
        <f t="shared" si="2757"/>
        <v>21:0805</v>
      </c>
      <c r="D19066" s="1" t="str">
        <f t="shared" si="2759"/>
        <v>21:0228</v>
      </c>
      <c r="E19066" t="s">
        <v>73638</v>
      </c>
      <c r="F19066" t="s">
        <v>73639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11470</v>
      </c>
      <c r="N19066">
        <v>668</v>
      </c>
      <c r="O19066">
        <v>-0.05</v>
      </c>
      <c r="P19066">
        <v>40</v>
      </c>
      <c r="Q19066">
        <v>7.3</v>
      </c>
    </row>
    <row r="19067" spans="1:17" hidden="1" x14ac:dyDescent="0.25">
      <c r="A19067" t="s">
        <v>73640</v>
      </c>
      <c r="B19067" t="s">
        <v>73641</v>
      </c>
      <c r="C19067" s="1" t="str">
        <f t="shared" si="2757"/>
        <v>21:0805</v>
      </c>
      <c r="D19067" s="1" t="str">
        <f t="shared" si="2759"/>
        <v>21:0228</v>
      </c>
      <c r="E19067" t="s">
        <v>73642</v>
      </c>
      <c r="F19067" t="s">
        <v>73643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11475</v>
      </c>
      <c r="N19067">
        <v>669</v>
      </c>
    </row>
    <row r="19068" spans="1:17" hidden="1" x14ac:dyDescent="0.25">
      <c r="A19068" t="s">
        <v>73644</v>
      </c>
      <c r="B19068" t="s">
        <v>73645</v>
      </c>
      <c r="C19068" s="1" t="str">
        <f t="shared" si="2757"/>
        <v>21:0805</v>
      </c>
      <c r="D19068" s="1" t="str">
        <f t="shared" si="2759"/>
        <v>21:0228</v>
      </c>
      <c r="E19068" t="s">
        <v>73646</v>
      </c>
      <c r="F19068" t="s">
        <v>73647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11480</v>
      </c>
      <c r="N19068">
        <v>670</v>
      </c>
      <c r="O19068">
        <v>-0.05</v>
      </c>
      <c r="P19068">
        <v>40</v>
      </c>
      <c r="Q19068">
        <v>7.3</v>
      </c>
    </row>
    <row r="19069" spans="1:17" hidden="1" x14ac:dyDescent="0.25">
      <c r="A19069" t="s">
        <v>73648</v>
      </c>
      <c r="B19069" t="s">
        <v>73649</v>
      </c>
      <c r="C19069" s="1" t="str">
        <f t="shared" si="2757"/>
        <v>21:0805</v>
      </c>
      <c r="D19069" s="1" t="str">
        <f t="shared" si="2759"/>
        <v>21:0228</v>
      </c>
      <c r="E19069" t="s">
        <v>73650</v>
      </c>
      <c r="F19069" t="s">
        <v>73651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12548</v>
      </c>
      <c r="N19069">
        <v>671</v>
      </c>
      <c r="O19069">
        <v>-0.05</v>
      </c>
      <c r="P19069">
        <v>40</v>
      </c>
      <c r="Q19069">
        <v>7.4</v>
      </c>
    </row>
    <row r="19070" spans="1:17" hidden="1" x14ac:dyDescent="0.25">
      <c r="A19070" t="s">
        <v>73652</v>
      </c>
      <c r="B19070" t="s">
        <v>73653</v>
      </c>
      <c r="C19070" s="1" t="str">
        <f t="shared" si="2757"/>
        <v>21:0805</v>
      </c>
      <c r="D19070" s="1" t="str">
        <f t="shared" si="2759"/>
        <v>21:0228</v>
      </c>
      <c r="E19070" t="s">
        <v>73654</v>
      </c>
      <c r="F19070" t="s">
        <v>73655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11392</v>
      </c>
      <c r="N19070">
        <v>672</v>
      </c>
      <c r="O19070">
        <v>-0.05</v>
      </c>
      <c r="P19070">
        <v>50</v>
      </c>
      <c r="Q19070">
        <v>7.7</v>
      </c>
    </row>
    <row r="19071" spans="1:17" hidden="1" x14ac:dyDescent="0.25">
      <c r="A19071" t="s">
        <v>73656</v>
      </c>
      <c r="B19071" t="s">
        <v>73657</v>
      </c>
      <c r="C19071" s="1" t="str">
        <f t="shared" si="2757"/>
        <v>21:0805</v>
      </c>
      <c r="D19071" s="1" t="str">
        <f t="shared" si="2759"/>
        <v>21:0228</v>
      </c>
      <c r="E19071" t="s">
        <v>73658</v>
      </c>
      <c r="F19071" t="s">
        <v>73659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11397</v>
      </c>
      <c r="N19071">
        <v>673</v>
      </c>
    </row>
    <row r="19072" spans="1:17" hidden="1" x14ac:dyDescent="0.25">
      <c r="A19072" t="s">
        <v>73660</v>
      </c>
      <c r="B19072" t="s">
        <v>73661</v>
      </c>
      <c r="C19072" s="1" t="str">
        <f t="shared" si="2757"/>
        <v>21:0805</v>
      </c>
      <c r="D19072" s="1" t="str">
        <f t="shared" si="2759"/>
        <v>21:0228</v>
      </c>
      <c r="E19072" t="s">
        <v>73662</v>
      </c>
      <c r="F19072" t="s">
        <v>73663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11402</v>
      </c>
      <c r="N19072">
        <v>674</v>
      </c>
    </row>
    <row r="19073" spans="1:17" hidden="1" x14ac:dyDescent="0.25">
      <c r="A19073" t="s">
        <v>73664</v>
      </c>
      <c r="B19073" t="s">
        <v>73665</v>
      </c>
      <c r="C19073" s="1" t="str">
        <f t="shared" si="2757"/>
        <v>21:0805</v>
      </c>
      <c r="D19073" s="1" t="str">
        <f t="shared" si="2759"/>
        <v>21:0228</v>
      </c>
      <c r="E19073" t="s">
        <v>73666</v>
      </c>
      <c r="F19073" t="s">
        <v>73667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11411</v>
      </c>
      <c r="N19073">
        <v>675</v>
      </c>
    </row>
    <row r="19074" spans="1:17" hidden="1" x14ac:dyDescent="0.25">
      <c r="A19074" t="s">
        <v>73668</v>
      </c>
      <c r="B19074" t="s">
        <v>73669</v>
      </c>
      <c r="C19074" s="1" t="str">
        <f t="shared" si="2757"/>
        <v>21:0805</v>
      </c>
      <c r="D19074" s="1" t="str">
        <f t="shared" si="2759"/>
        <v>21:0228</v>
      </c>
      <c r="E19074" t="s">
        <v>73670</v>
      </c>
      <c r="F19074" t="s">
        <v>73671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11416</v>
      </c>
      <c r="N19074">
        <v>676</v>
      </c>
      <c r="O19074">
        <v>-0.05</v>
      </c>
      <c r="P19074">
        <v>50</v>
      </c>
      <c r="Q19074">
        <v>6.9</v>
      </c>
    </row>
    <row r="19075" spans="1:17" hidden="1" x14ac:dyDescent="0.25">
      <c r="A19075" t="s">
        <v>73672</v>
      </c>
      <c r="B19075" t="s">
        <v>73673</v>
      </c>
      <c r="C19075" s="1" t="str">
        <f t="shared" si="2757"/>
        <v>21:0805</v>
      </c>
      <c r="D19075" s="1" t="str">
        <f t="shared" si="2759"/>
        <v>21:0228</v>
      </c>
      <c r="E19075" t="s">
        <v>73674</v>
      </c>
      <c r="F19075" t="s">
        <v>73675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11421</v>
      </c>
      <c r="N19075">
        <v>677</v>
      </c>
    </row>
    <row r="19076" spans="1:17" hidden="1" x14ac:dyDescent="0.25">
      <c r="A19076" t="s">
        <v>73676</v>
      </c>
      <c r="B19076" t="s">
        <v>73677</v>
      </c>
      <c r="C19076" s="1" t="str">
        <f t="shared" si="2757"/>
        <v>21:0805</v>
      </c>
      <c r="D19076" s="1" t="str">
        <f t="shared" si="2759"/>
        <v>21:0228</v>
      </c>
      <c r="E19076" t="s">
        <v>73678</v>
      </c>
      <c r="F19076" t="s">
        <v>73679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11426</v>
      </c>
      <c r="N19076">
        <v>678</v>
      </c>
      <c r="O19076">
        <v>-0.05</v>
      </c>
      <c r="P19076">
        <v>40</v>
      </c>
      <c r="Q19076">
        <v>7.4</v>
      </c>
    </row>
    <row r="19077" spans="1:17" hidden="1" x14ac:dyDescent="0.25">
      <c r="A19077" t="s">
        <v>73680</v>
      </c>
      <c r="B19077" t="s">
        <v>73681</v>
      </c>
      <c r="C19077" s="1" t="str">
        <f t="shared" si="2757"/>
        <v>21:0805</v>
      </c>
      <c r="D19077" s="1" t="str">
        <f t="shared" si="2759"/>
        <v>21:0228</v>
      </c>
      <c r="E19077" t="s">
        <v>73682</v>
      </c>
      <c r="F19077" t="s">
        <v>73683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11431</v>
      </c>
      <c r="N19077">
        <v>679</v>
      </c>
      <c r="O19077">
        <v>-0.05</v>
      </c>
      <c r="P19077">
        <v>30</v>
      </c>
      <c r="Q19077">
        <v>7.5</v>
      </c>
    </row>
    <row r="19078" spans="1:17" hidden="1" x14ac:dyDescent="0.25">
      <c r="A19078" t="s">
        <v>73684</v>
      </c>
      <c r="B19078" t="s">
        <v>73685</v>
      </c>
      <c r="C19078" s="1" t="str">
        <f t="shared" si="2757"/>
        <v>21:0805</v>
      </c>
      <c r="D19078" s="1" t="str">
        <f t="shared" si="2759"/>
        <v>21:0228</v>
      </c>
      <c r="E19078" t="s">
        <v>73682</v>
      </c>
      <c r="F19078" t="s">
        <v>73686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11435</v>
      </c>
      <c r="N19078">
        <v>680</v>
      </c>
      <c r="O19078">
        <v>-0.05</v>
      </c>
      <c r="P19078">
        <v>30</v>
      </c>
      <c r="Q19078">
        <v>7.5</v>
      </c>
    </row>
    <row r="19079" spans="1:17" hidden="1" x14ac:dyDescent="0.25">
      <c r="A19079" t="s">
        <v>73687</v>
      </c>
      <c r="B19079" t="s">
        <v>73688</v>
      </c>
      <c r="C19079" s="1" t="str">
        <f t="shared" si="2757"/>
        <v>21:0805</v>
      </c>
      <c r="D19079" s="1" t="str">
        <f t="shared" si="2759"/>
        <v>21:0228</v>
      </c>
      <c r="E19079" t="s">
        <v>73689</v>
      </c>
      <c r="F19079" t="s">
        <v>73690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11440</v>
      </c>
      <c r="N19079">
        <v>681</v>
      </c>
      <c r="O19079">
        <v>-0.05</v>
      </c>
      <c r="P19079">
        <v>30</v>
      </c>
      <c r="Q19079">
        <v>7.2</v>
      </c>
    </row>
    <row r="19080" spans="1:17" hidden="1" x14ac:dyDescent="0.25">
      <c r="A19080" t="s">
        <v>73691</v>
      </c>
      <c r="B19080" t="s">
        <v>73692</v>
      </c>
      <c r="C19080" s="1" t="str">
        <f t="shared" si="2757"/>
        <v>21:0805</v>
      </c>
      <c r="D19080" s="1" t="str">
        <f t="shared" si="2759"/>
        <v>21:0228</v>
      </c>
      <c r="E19080" t="s">
        <v>73693</v>
      </c>
      <c r="F19080" t="s">
        <v>73694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11445</v>
      </c>
      <c r="N19080">
        <v>682</v>
      </c>
      <c r="O19080">
        <v>-0.05</v>
      </c>
      <c r="P19080">
        <v>30</v>
      </c>
      <c r="Q19080">
        <v>7.3</v>
      </c>
    </row>
    <row r="19081" spans="1:17" hidden="1" x14ac:dyDescent="0.25">
      <c r="A19081" t="s">
        <v>73695</v>
      </c>
      <c r="B19081" t="s">
        <v>73696</v>
      </c>
      <c r="C19081" s="1" t="str">
        <f t="shared" si="2757"/>
        <v>21:0805</v>
      </c>
      <c r="D19081" s="1" t="str">
        <f t="shared" si="2759"/>
        <v>21:0228</v>
      </c>
      <c r="E19081" t="s">
        <v>73697</v>
      </c>
      <c r="F19081" t="s">
        <v>73698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11450</v>
      </c>
      <c r="N19081">
        <v>683</v>
      </c>
    </row>
    <row r="19082" spans="1:17" hidden="1" x14ac:dyDescent="0.25">
      <c r="A19082" t="s">
        <v>73699</v>
      </c>
      <c r="B19082" t="s">
        <v>73700</v>
      </c>
      <c r="C19082" s="1" t="str">
        <f t="shared" si="2757"/>
        <v>21:0805</v>
      </c>
      <c r="D19082" s="1" t="str">
        <f t="shared" si="2759"/>
        <v>21:0228</v>
      </c>
      <c r="E19082" t="s">
        <v>73701</v>
      </c>
      <c r="F19082" t="s">
        <v>73702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11460</v>
      </c>
      <c r="N19082">
        <v>684</v>
      </c>
      <c r="O19082">
        <v>-0.05</v>
      </c>
      <c r="P19082">
        <v>30</v>
      </c>
      <c r="Q19082">
        <v>7.1</v>
      </c>
    </row>
    <row r="19083" spans="1:17" hidden="1" x14ac:dyDescent="0.25">
      <c r="A19083" t="s">
        <v>73703</v>
      </c>
      <c r="B19083" t="s">
        <v>73704</v>
      </c>
      <c r="C19083" s="1" t="str">
        <f t="shared" si="2757"/>
        <v>21:0805</v>
      </c>
      <c r="D19083" s="1" t="str">
        <f t="shared" si="2759"/>
        <v>21:0228</v>
      </c>
      <c r="E19083" t="s">
        <v>73705</v>
      </c>
      <c r="F19083" t="s">
        <v>73706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11465</v>
      </c>
      <c r="N19083">
        <v>685</v>
      </c>
      <c r="O19083">
        <v>-0.05</v>
      </c>
      <c r="P19083">
        <v>30</v>
      </c>
      <c r="Q19083">
        <v>7.3</v>
      </c>
    </row>
    <row r="19084" spans="1:17" hidden="1" x14ac:dyDescent="0.25">
      <c r="A19084" t="s">
        <v>73707</v>
      </c>
      <c r="B19084" t="s">
        <v>73708</v>
      </c>
      <c r="C19084" s="1" t="str">
        <f t="shared" si="2757"/>
        <v>21:0805</v>
      </c>
      <c r="D19084" s="1" t="str">
        <f t="shared" si="2759"/>
        <v>21:0228</v>
      </c>
      <c r="E19084" t="s">
        <v>73709</v>
      </c>
      <c r="F19084" t="s">
        <v>73710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11470</v>
      </c>
      <c r="N19084">
        <v>686</v>
      </c>
      <c r="O19084">
        <v>-0.05</v>
      </c>
      <c r="P19084">
        <v>30</v>
      </c>
      <c r="Q19084">
        <v>7.2</v>
      </c>
    </row>
    <row r="19085" spans="1:17" hidden="1" x14ac:dyDescent="0.25">
      <c r="A19085" t="s">
        <v>73711</v>
      </c>
      <c r="B19085" t="s">
        <v>73712</v>
      </c>
      <c r="C19085" s="1" t="str">
        <f t="shared" si="2757"/>
        <v>21:0805</v>
      </c>
      <c r="D19085" s="1" t="str">
        <f t="shared" si="2759"/>
        <v>21:0228</v>
      </c>
      <c r="E19085" t="s">
        <v>73713</v>
      </c>
      <c r="F19085" t="s">
        <v>73714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11475</v>
      </c>
      <c r="N19085">
        <v>687</v>
      </c>
      <c r="O19085">
        <v>-0.05</v>
      </c>
      <c r="P19085">
        <v>30</v>
      </c>
      <c r="Q19085">
        <v>7.3</v>
      </c>
    </row>
    <row r="19086" spans="1:17" hidden="1" x14ac:dyDescent="0.25">
      <c r="A19086" t="s">
        <v>73715</v>
      </c>
      <c r="B19086" t="s">
        <v>73716</v>
      </c>
      <c r="C19086" s="1" t="str">
        <f t="shared" si="2757"/>
        <v>21:0805</v>
      </c>
      <c r="D19086" s="1" t="str">
        <f t="shared" si="2759"/>
        <v>21:0228</v>
      </c>
      <c r="E19086" t="s">
        <v>73717</v>
      </c>
      <c r="F19086" t="s">
        <v>73718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11480</v>
      </c>
      <c r="N19086">
        <v>688</v>
      </c>
      <c r="O19086">
        <v>-0.05</v>
      </c>
      <c r="P19086">
        <v>30</v>
      </c>
      <c r="Q19086">
        <v>6.6</v>
      </c>
    </row>
    <row r="19087" spans="1:17" hidden="1" x14ac:dyDescent="0.25">
      <c r="A19087" t="s">
        <v>73719</v>
      </c>
      <c r="B19087" t="s">
        <v>73720</v>
      </c>
      <c r="C19087" s="1" t="str">
        <f t="shared" si="2757"/>
        <v>21:0805</v>
      </c>
      <c r="D19087" s="1" t="str">
        <f t="shared" si="2759"/>
        <v>21:0228</v>
      </c>
      <c r="E19087" t="s">
        <v>73721</v>
      </c>
      <c r="F19087" t="s">
        <v>73722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12548</v>
      </c>
      <c r="N19087">
        <v>689</v>
      </c>
    </row>
    <row r="19088" spans="1:17" hidden="1" x14ac:dyDescent="0.25">
      <c r="A19088" t="s">
        <v>73723</v>
      </c>
      <c r="B19088" t="s">
        <v>73724</v>
      </c>
      <c r="C19088" s="1" t="str">
        <f t="shared" si="2757"/>
        <v>21:0805</v>
      </c>
      <c r="D19088" s="1" t="str">
        <f t="shared" si="2759"/>
        <v>21:0228</v>
      </c>
      <c r="E19088" t="s">
        <v>73725</v>
      </c>
      <c r="F19088" t="s">
        <v>73726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11392</v>
      </c>
      <c r="N19088">
        <v>690</v>
      </c>
    </row>
    <row r="19089" spans="1:17" hidden="1" x14ac:dyDescent="0.25">
      <c r="A19089" t="s">
        <v>73727</v>
      </c>
      <c r="B19089" t="s">
        <v>73728</v>
      </c>
      <c r="C19089" s="1" t="str">
        <f t="shared" si="2757"/>
        <v>21:0805</v>
      </c>
      <c r="D19089" s="1" t="str">
        <f t="shared" si="2759"/>
        <v>21:0228</v>
      </c>
      <c r="E19089" t="s">
        <v>73729</v>
      </c>
      <c r="F19089" t="s">
        <v>73730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11397</v>
      </c>
      <c r="N19089">
        <v>691</v>
      </c>
      <c r="O19089">
        <v>-0.05</v>
      </c>
      <c r="P19089">
        <v>70</v>
      </c>
      <c r="Q19089">
        <v>7.7</v>
      </c>
    </row>
    <row r="19090" spans="1:17" hidden="1" x14ac:dyDescent="0.25">
      <c r="A19090" t="s">
        <v>73731</v>
      </c>
      <c r="B19090" t="s">
        <v>73732</v>
      </c>
      <c r="C19090" s="1" t="str">
        <f t="shared" si="2757"/>
        <v>21:0805</v>
      </c>
      <c r="D19090" s="1" t="str">
        <f t="shared" si="2759"/>
        <v>21:0228</v>
      </c>
      <c r="E19090" t="s">
        <v>73733</v>
      </c>
      <c r="F19090" t="s">
        <v>73734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11402</v>
      </c>
      <c r="N19090">
        <v>692</v>
      </c>
      <c r="O19090">
        <v>-0.05</v>
      </c>
      <c r="P19090">
        <v>50</v>
      </c>
      <c r="Q19090">
        <v>6.7</v>
      </c>
    </row>
    <row r="19091" spans="1:17" hidden="1" x14ac:dyDescent="0.25">
      <c r="A19091" t="s">
        <v>73735</v>
      </c>
      <c r="B19091" t="s">
        <v>73736</v>
      </c>
      <c r="C19091" s="1" t="str">
        <f t="shared" si="2757"/>
        <v>21:0805</v>
      </c>
      <c r="D19091" s="1" t="str">
        <f t="shared" si="2759"/>
        <v>21:0228</v>
      </c>
      <c r="E19091" t="s">
        <v>73737</v>
      </c>
      <c r="F19091" t="s">
        <v>73738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11411</v>
      </c>
      <c r="N19091">
        <v>693</v>
      </c>
    </row>
    <row r="19092" spans="1:17" hidden="1" x14ac:dyDescent="0.25">
      <c r="A19092" t="s">
        <v>73739</v>
      </c>
      <c r="B19092" t="s">
        <v>73740</v>
      </c>
      <c r="C19092" s="1" t="str">
        <f t="shared" si="2757"/>
        <v>21:0805</v>
      </c>
      <c r="D19092" s="1" t="str">
        <f t="shared" si="2759"/>
        <v>21:0228</v>
      </c>
      <c r="E19092" t="s">
        <v>73741</v>
      </c>
      <c r="F19092" t="s">
        <v>73742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11416</v>
      </c>
      <c r="N19092">
        <v>694</v>
      </c>
      <c r="O19092">
        <v>-0.05</v>
      </c>
      <c r="P19092">
        <v>40</v>
      </c>
      <c r="Q19092">
        <v>6.2</v>
      </c>
    </row>
    <row r="19093" spans="1:17" hidden="1" x14ac:dyDescent="0.25">
      <c r="A19093" t="s">
        <v>73743</v>
      </c>
      <c r="B19093" t="s">
        <v>73744</v>
      </c>
      <c r="C19093" s="1" t="str">
        <f t="shared" si="2757"/>
        <v>21:0805</v>
      </c>
      <c r="D19093" s="1" t="str">
        <f t="shared" si="2759"/>
        <v>21:0228</v>
      </c>
      <c r="E19093" t="s">
        <v>73745</v>
      </c>
      <c r="F19093" t="s">
        <v>73746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11421</v>
      </c>
      <c r="N19093">
        <v>695</v>
      </c>
      <c r="O19093">
        <v>-0.05</v>
      </c>
      <c r="P19093">
        <v>30</v>
      </c>
      <c r="Q19093">
        <v>6.5</v>
      </c>
    </row>
    <row r="19094" spans="1:17" hidden="1" x14ac:dyDescent="0.25">
      <c r="A19094" t="s">
        <v>73747</v>
      </c>
      <c r="B19094" t="s">
        <v>73748</v>
      </c>
      <c r="C19094" s="1" t="str">
        <f t="shared" si="2757"/>
        <v>21:0805</v>
      </c>
      <c r="D19094" s="1" t="str">
        <f t="shared" si="2759"/>
        <v>21:0228</v>
      </c>
      <c r="E19094" t="s">
        <v>73749</v>
      </c>
      <c r="F19094" t="s">
        <v>73750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11426</v>
      </c>
      <c r="N19094">
        <v>696</v>
      </c>
      <c r="O19094">
        <v>-0.05</v>
      </c>
      <c r="P19094">
        <v>40</v>
      </c>
      <c r="Q19094">
        <v>7</v>
      </c>
    </row>
    <row r="19095" spans="1:17" hidden="1" x14ac:dyDescent="0.25">
      <c r="A19095" t="s">
        <v>73751</v>
      </c>
      <c r="B19095" t="s">
        <v>73752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73753</v>
      </c>
      <c r="F19095" t="s">
        <v>73754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11440</v>
      </c>
      <c r="N19095">
        <v>697</v>
      </c>
      <c r="O19095">
        <v>-0.05</v>
      </c>
      <c r="P19095">
        <v>40</v>
      </c>
      <c r="Q19095">
        <v>6.6</v>
      </c>
    </row>
    <row r="19096" spans="1:17" hidden="1" x14ac:dyDescent="0.25">
      <c r="A19096" t="s">
        <v>73755</v>
      </c>
      <c r="B19096" t="s">
        <v>73756</v>
      </c>
      <c r="C19096" s="1" t="str">
        <f t="shared" si="2757"/>
        <v>21:0805</v>
      </c>
      <c r="D19096" s="1" t="str">
        <f t="shared" si="2762"/>
        <v>21:0228</v>
      </c>
      <c r="E19096" t="s">
        <v>73757</v>
      </c>
      <c r="F19096" t="s">
        <v>73758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11445</v>
      </c>
      <c r="N19096">
        <v>698</v>
      </c>
      <c r="O19096">
        <v>-0.05</v>
      </c>
      <c r="P19096">
        <v>30</v>
      </c>
      <c r="Q19096">
        <v>5.8</v>
      </c>
    </row>
    <row r="19097" spans="1:17" hidden="1" x14ac:dyDescent="0.25">
      <c r="A19097" t="s">
        <v>73759</v>
      </c>
      <c r="B19097" t="s">
        <v>73760</v>
      </c>
      <c r="C19097" s="1" t="str">
        <f t="shared" si="2757"/>
        <v>21:0805</v>
      </c>
      <c r="D19097" s="1" t="str">
        <f t="shared" si="2762"/>
        <v>21:0228</v>
      </c>
      <c r="E19097" t="s">
        <v>73761</v>
      </c>
      <c r="F19097" t="s">
        <v>73762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11431</v>
      </c>
      <c r="N19097">
        <v>699</v>
      </c>
      <c r="O19097">
        <v>-0.05</v>
      </c>
      <c r="P19097">
        <v>20</v>
      </c>
      <c r="Q19097">
        <v>6.6</v>
      </c>
    </row>
    <row r="19098" spans="1:17" hidden="1" x14ac:dyDescent="0.25">
      <c r="A19098" t="s">
        <v>73763</v>
      </c>
      <c r="B19098" t="s">
        <v>73764</v>
      </c>
      <c r="C19098" s="1" t="str">
        <f t="shared" si="2757"/>
        <v>21:0805</v>
      </c>
      <c r="D19098" s="1" t="str">
        <f t="shared" si="2762"/>
        <v>21:0228</v>
      </c>
      <c r="E19098" t="s">
        <v>73761</v>
      </c>
      <c r="F19098" t="s">
        <v>73765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11435</v>
      </c>
      <c r="N19098">
        <v>700</v>
      </c>
      <c r="O19098">
        <v>-0.05</v>
      </c>
      <c r="P19098">
        <v>30</v>
      </c>
      <c r="Q19098">
        <v>6</v>
      </c>
    </row>
    <row r="19099" spans="1:17" hidden="1" x14ac:dyDescent="0.25">
      <c r="A19099" t="s">
        <v>73766</v>
      </c>
      <c r="B19099" t="s">
        <v>73767</v>
      </c>
      <c r="C19099" s="1" t="str">
        <f t="shared" si="2757"/>
        <v>21:0805</v>
      </c>
      <c r="D19099" s="1" t="str">
        <f t="shared" si="2762"/>
        <v>21:0228</v>
      </c>
      <c r="E19099" t="s">
        <v>73768</v>
      </c>
      <c r="F19099" t="s">
        <v>73769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11450</v>
      </c>
      <c r="N19099">
        <v>701</v>
      </c>
      <c r="O19099">
        <v>-0.05</v>
      </c>
      <c r="P19099">
        <v>30</v>
      </c>
      <c r="Q19099">
        <v>7.3</v>
      </c>
    </row>
    <row r="19100" spans="1:17" hidden="1" x14ac:dyDescent="0.25">
      <c r="A19100" t="s">
        <v>73770</v>
      </c>
      <c r="B19100" t="s">
        <v>73771</v>
      </c>
      <c r="C19100" s="1" t="str">
        <f t="shared" si="2757"/>
        <v>21:0805</v>
      </c>
      <c r="D19100" s="1" t="str">
        <f t="shared" si="2762"/>
        <v>21:0228</v>
      </c>
      <c r="E19100" t="s">
        <v>73772</v>
      </c>
      <c r="F19100" t="s">
        <v>73773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11460</v>
      </c>
      <c r="N19100">
        <v>702</v>
      </c>
    </row>
    <row r="19101" spans="1:17" hidden="1" x14ac:dyDescent="0.25">
      <c r="A19101" t="s">
        <v>73774</v>
      </c>
      <c r="B19101" t="s">
        <v>73775</v>
      </c>
      <c r="C19101" s="1" t="str">
        <f t="shared" si="2757"/>
        <v>21:0805</v>
      </c>
      <c r="D19101" s="1" t="str">
        <f t="shared" si="2762"/>
        <v>21:0228</v>
      </c>
      <c r="E19101" t="s">
        <v>73776</v>
      </c>
      <c r="F19101" t="s">
        <v>73777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11465</v>
      </c>
      <c r="N19101">
        <v>703</v>
      </c>
    </row>
    <row r="19102" spans="1:17" hidden="1" x14ac:dyDescent="0.25">
      <c r="A19102" t="s">
        <v>73778</v>
      </c>
      <c r="B19102" t="s">
        <v>73779</v>
      </c>
      <c r="C19102" s="1" t="str">
        <f t="shared" si="2757"/>
        <v>21:0805</v>
      </c>
      <c r="D19102" s="1" t="str">
        <f t="shared" si="2762"/>
        <v>21:0228</v>
      </c>
      <c r="E19102" t="s">
        <v>73780</v>
      </c>
      <c r="F19102" t="s">
        <v>73781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11470</v>
      </c>
      <c r="N19102">
        <v>704</v>
      </c>
      <c r="O19102">
        <v>-0.05</v>
      </c>
      <c r="P19102">
        <v>20</v>
      </c>
      <c r="Q19102">
        <v>6.3</v>
      </c>
    </row>
    <row r="19103" spans="1:17" hidden="1" x14ac:dyDescent="0.25">
      <c r="A19103" t="s">
        <v>73782</v>
      </c>
      <c r="B19103" t="s">
        <v>73783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73784</v>
      </c>
      <c r="F19103" t="s">
        <v>73785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11475</v>
      </c>
      <c r="N19103">
        <v>705</v>
      </c>
      <c r="O19103">
        <v>-0.05</v>
      </c>
      <c r="P19103">
        <v>20</v>
      </c>
      <c r="Q19103">
        <v>7.3</v>
      </c>
    </row>
    <row r="19104" spans="1:17" hidden="1" x14ac:dyDescent="0.25">
      <c r="A19104" t="s">
        <v>73786</v>
      </c>
      <c r="B19104" t="s">
        <v>73787</v>
      </c>
      <c r="C19104" s="1" t="str">
        <f t="shared" si="2763"/>
        <v>21:0805</v>
      </c>
      <c r="D19104" s="1" t="str">
        <f t="shared" si="2762"/>
        <v>21:0228</v>
      </c>
      <c r="E19104" t="s">
        <v>73788</v>
      </c>
      <c r="F19104" t="s">
        <v>73789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11480</v>
      </c>
      <c r="N19104">
        <v>706</v>
      </c>
    </row>
    <row r="19105" spans="1:17" hidden="1" x14ac:dyDescent="0.25">
      <c r="A19105" t="s">
        <v>73790</v>
      </c>
      <c r="B19105" t="s">
        <v>73791</v>
      </c>
      <c r="C19105" s="1" t="str">
        <f t="shared" si="2763"/>
        <v>21:0805</v>
      </c>
      <c r="D19105" s="1" t="str">
        <f t="shared" si="2762"/>
        <v>21:0228</v>
      </c>
      <c r="E19105" t="s">
        <v>73792</v>
      </c>
      <c r="F19105" t="s">
        <v>73793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12548</v>
      </c>
      <c r="N19105">
        <v>707</v>
      </c>
      <c r="O19105">
        <v>-0.05</v>
      </c>
      <c r="P19105">
        <v>20</v>
      </c>
      <c r="Q19105">
        <v>6.8</v>
      </c>
    </row>
    <row r="19106" spans="1:17" hidden="1" x14ac:dyDescent="0.25">
      <c r="A19106" t="s">
        <v>73794</v>
      </c>
      <c r="B19106" t="s">
        <v>73795</v>
      </c>
      <c r="C19106" s="1" t="str">
        <f t="shared" si="2763"/>
        <v>21:0805</v>
      </c>
      <c r="D19106" s="1" t="str">
        <f t="shared" si="2762"/>
        <v>21:0228</v>
      </c>
      <c r="E19106" t="s">
        <v>73796</v>
      </c>
      <c r="F19106" t="s">
        <v>73797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11392</v>
      </c>
      <c r="N19106">
        <v>708</v>
      </c>
    </row>
    <row r="19107" spans="1:17" hidden="1" x14ac:dyDescent="0.25">
      <c r="A19107" t="s">
        <v>73798</v>
      </c>
      <c r="B19107" t="s">
        <v>73799</v>
      </c>
      <c r="C19107" s="1" t="str">
        <f t="shared" si="2763"/>
        <v>21:0805</v>
      </c>
      <c r="D19107" s="1" t="str">
        <f t="shared" si="2762"/>
        <v>21:0228</v>
      </c>
      <c r="E19107" t="s">
        <v>73800</v>
      </c>
      <c r="F19107" t="s">
        <v>73801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11397</v>
      </c>
      <c r="N19107">
        <v>709</v>
      </c>
    </row>
    <row r="19108" spans="1:17" hidden="1" x14ac:dyDescent="0.25">
      <c r="A19108" t="s">
        <v>73802</v>
      </c>
      <c r="B19108" t="s">
        <v>73803</v>
      </c>
      <c r="C19108" s="1" t="str">
        <f t="shared" si="2763"/>
        <v>21:0805</v>
      </c>
      <c r="D19108" s="1" t="str">
        <f t="shared" si="2762"/>
        <v>21:0228</v>
      </c>
      <c r="E19108" t="s">
        <v>73804</v>
      </c>
      <c r="F19108" t="s">
        <v>73805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11402</v>
      </c>
      <c r="N19108">
        <v>710</v>
      </c>
      <c r="O19108">
        <v>-0.05</v>
      </c>
      <c r="P19108">
        <v>80</v>
      </c>
      <c r="Q19108">
        <v>7.5</v>
      </c>
    </row>
    <row r="19109" spans="1:17" hidden="1" x14ac:dyDescent="0.25">
      <c r="A19109" t="s">
        <v>73806</v>
      </c>
      <c r="B19109" t="s">
        <v>73807</v>
      </c>
      <c r="C19109" s="1" t="str">
        <f t="shared" si="2763"/>
        <v>21:0805</v>
      </c>
      <c r="D19109" s="1" t="str">
        <f t="shared" si="2762"/>
        <v>21:0228</v>
      </c>
      <c r="E19109" t="s">
        <v>73808</v>
      </c>
      <c r="F19109" t="s">
        <v>73809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11411</v>
      </c>
      <c r="N19109">
        <v>711</v>
      </c>
      <c r="O19109">
        <v>-0.05</v>
      </c>
      <c r="P19109">
        <v>60</v>
      </c>
      <c r="Q19109">
        <v>7.1</v>
      </c>
    </row>
    <row r="19110" spans="1:17" hidden="1" x14ac:dyDescent="0.25">
      <c r="A19110" t="s">
        <v>73810</v>
      </c>
      <c r="B19110" t="s">
        <v>73811</v>
      </c>
      <c r="C19110" s="1" t="str">
        <f t="shared" si="2763"/>
        <v>21:0805</v>
      </c>
      <c r="D19110" s="1" t="str">
        <f t="shared" si="2762"/>
        <v>21:0228</v>
      </c>
      <c r="E19110" t="s">
        <v>73812</v>
      </c>
      <c r="F19110" t="s">
        <v>73813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11416</v>
      </c>
      <c r="N19110">
        <v>712</v>
      </c>
      <c r="O19110">
        <v>-0.05</v>
      </c>
      <c r="P19110">
        <v>60</v>
      </c>
      <c r="Q19110">
        <v>7.4</v>
      </c>
    </row>
    <row r="19111" spans="1:17" hidden="1" x14ac:dyDescent="0.25">
      <c r="A19111" t="s">
        <v>73814</v>
      </c>
      <c r="B19111" t="s">
        <v>73815</v>
      </c>
      <c r="C19111" s="1" t="str">
        <f t="shared" si="2763"/>
        <v>21:0805</v>
      </c>
      <c r="D19111" s="1" t="str">
        <f t="shared" si="2762"/>
        <v>21:0228</v>
      </c>
      <c r="E19111" t="s">
        <v>73816</v>
      </c>
      <c r="F19111" t="s">
        <v>73817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11421</v>
      </c>
      <c r="N19111">
        <v>713</v>
      </c>
      <c r="O19111">
        <v>0.09</v>
      </c>
      <c r="P19111">
        <v>60</v>
      </c>
      <c r="Q19111">
        <v>7.6</v>
      </c>
    </row>
    <row r="19112" spans="1:17" hidden="1" x14ac:dyDescent="0.25">
      <c r="A19112" t="s">
        <v>73818</v>
      </c>
      <c r="B19112" t="s">
        <v>73819</v>
      </c>
      <c r="C19112" s="1" t="str">
        <f t="shared" si="2763"/>
        <v>21:0805</v>
      </c>
      <c r="D19112" s="1" t="str">
        <f t="shared" si="2762"/>
        <v>21:0228</v>
      </c>
      <c r="E19112" t="s">
        <v>73820</v>
      </c>
      <c r="F19112" t="s">
        <v>73821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11426</v>
      </c>
      <c r="N19112">
        <v>714</v>
      </c>
      <c r="O19112">
        <v>-0.05</v>
      </c>
      <c r="P19112">
        <v>70</v>
      </c>
      <c r="Q19112">
        <v>7.1</v>
      </c>
    </row>
    <row r="19113" spans="1:17" hidden="1" x14ac:dyDescent="0.25">
      <c r="A19113" t="s">
        <v>73822</v>
      </c>
      <c r="B19113" t="s">
        <v>73823</v>
      </c>
      <c r="C19113" s="1" t="str">
        <f t="shared" si="2763"/>
        <v>21:0805</v>
      </c>
      <c r="D19113" s="1" t="str">
        <f t="shared" si="2762"/>
        <v>21:0228</v>
      </c>
      <c r="E19113" t="s">
        <v>73824</v>
      </c>
      <c r="F19113" t="s">
        <v>73825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11431</v>
      </c>
      <c r="N19113">
        <v>715</v>
      </c>
      <c r="O19113">
        <v>-0.05</v>
      </c>
      <c r="P19113">
        <v>50</v>
      </c>
      <c r="Q19113">
        <v>7.3</v>
      </c>
    </row>
    <row r="19114" spans="1:17" hidden="1" x14ac:dyDescent="0.25">
      <c r="A19114" t="s">
        <v>73826</v>
      </c>
      <c r="B19114" t="s">
        <v>73827</v>
      </c>
      <c r="C19114" s="1" t="str">
        <f t="shared" si="2763"/>
        <v>21:0805</v>
      </c>
      <c r="D19114" s="1" t="str">
        <f t="shared" si="2762"/>
        <v>21:0228</v>
      </c>
      <c r="E19114" t="s">
        <v>73824</v>
      </c>
      <c r="F19114" t="s">
        <v>73828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11435</v>
      </c>
      <c r="N19114">
        <v>716</v>
      </c>
      <c r="O19114">
        <v>-0.05</v>
      </c>
      <c r="P19114">
        <v>70</v>
      </c>
      <c r="Q19114">
        <v>7.1</v>
      </c>
    </row>
    <row r="19115" spans="1:17" hidden="1" x14ac:dyDescent="0.25">
      <c r="A19115" t="s">
        <v>73829</v>
      </c>
      <c r="B19115" t="s">
        <v>73830</v>
      </c>
      <c r="C19115" s="1" t="str">
        <f t="shared" si="2763"/>
        <v>21:0805</v>
      </c>
      <c r="D19115" s="1" t="str">
        <f t="shared" si="2762"/>
        <v>21:0228</v>
      </c>
      <c r="E19115" t="s">
        <v>73831</v>
      </c>
      <c r="F19115" t="s">
        <v>73832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11440</v>
      </c>
      <c r="N19115">
        <v>717</v>
      </c>
      <c r="O19115">
        <v>0.13</v>
      </c>
      <c r="P19115">
        <v>70</v>
      </c>
      <c r="Q19115">
        <v>7.2</v>
      </c>
    </row>
    <row r="19116" spans="1:17" hidden="1" x14ac:dyDescent="0.25">
      <c r="A19116" t="s">
        <v>73833</v>
      </c>
      <c r="B19116" t="s">
        <v>73834</v>
      </c>
      <c r="C19116" s="1" t="str">
        <f t="shared" si="2763"/>
        <v>21:0805</v>
      </c>
      <c r="D19116" s="1" t="str">
        <f t="shared" si="2762"/>
        <v>21:0228</v>
      </c>
      <c r="E19116" t="s">
        <v>73835</v>
      </c>
      <c r="F19116" t="s">
        <v>73836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11445</v>
      </c>
      <c r="N19116">
        <v>718</v>
      </c>
      <c r="O19116">
        <v>-0.05</v>
      </c>
      <c r="P19116">
        <v>40</v>
      </c>
      <c r="Q19116">
        <v>6.6</v>
      </c>
    </row>
    <row r="19117" spans="1:17" hidden="1" x14ac:dyDescent="0.25">
      <c r="A19117" t="s">
        <v>73837</v>
      </c>
      <c r="B19117" t="s">
        <v>73838</v>
      </c>
      <c r="C19117" s="1" t="str">
        <f t="shared" si="2763"/>
        <v>21:0805</v>
      </c>
      <c r="D19117" s="1" t="str">
        <f t="shared" si="2762"/>
        <v>21:0228</v>
      </c>
      <c r="E19117" t="s">
        <v>73839</v>
      </c>
      <c r="F19117" t="s">
        <v>73840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11450</v>
      </c>
      <c r="N19117">
        <v>719</v>
      </c>
      <c r="O19117">
        <v>7.0000000000000007E-2</v>
      </c>
      <c r="P19117">
        <v>30</v>
      </c>
      <c r="Q19117">
        <v>7.6</v>
      </c>
    </row>
    <row r="19118" spans="1:17" hidden="1" x14ac:dyDescent="0.25">
      <c r="A19118" t="s">
        <v>73841</v>
      </c>
      <c r="B19118" t="s">
        <v>73842</v>
      </c>
      <c r="C19118" s="1" t="str">
        <f t="shared" si="2763"/>
        <v>21:0805</v>
      </c>
      <c r="D19118" s="1" t="str">
        <f t="shared" si="2762"/>
        <v>21:0228</v>
      </c>
      <c r="E19118" t="s">
        <v>73843</v>
      </c>
      <c r="F19118" t="s">
        <v>73844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11460</v>
      </c>
      <c r="N19118">
        <v>720</v>
      </c>
      <c r="O19118">
        <v>-0.05</v>
      </c>
      <c r="P19118">
        <v>40</v>
      </c>
      <c r="Q19118">
        <v>7.3</v>
      </c>
    </row>
    <row r="19119" spans="1:17" hidden="1" x14ac:dyDescent="0.25">
      <c r="A19119" t="s">
        <v>73845</v>
      </c>
      <c r="B19119" t="s">
        <v>73846</v>
      </c>
      <c r="C19119" s="1" t="str">
        <f t="shared" si="2763"/>
        <v>21:0805</v>
      </c>
      <c r="D19119" s="1" t="str">
        <f t="shared" si="2762"/>
        <v>21:0228</v>
      </c>
      <c r="E19119" t="s">
        <v>73847</v>
      </c>
      <c r="F19119" t="s">
        <v>73848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11465</v>
      </c>
      <c r="N19119">
        <v>721</v>
      </c>
      <c r="O19119">
        <v>-0.05</v>
      </c>
      <c r="P19119">
        <v>40</v>
      </c>
      <c r="Q19119">
        <v>6.7</v>
      </c>
    </row>
    <row r="19120" spans="1:17" hidden="1" x14ac:dyDescent="0.25">
      <c r="A19120" t="s">
        <v>73849</v>
      </c>
      <c r="B19120" t="s">
        <v>73850</v>
      </c>
      <c r="C19120" s="1" t="str">
        <f t="shared" si="2763"/>
        <v>21:0805</v>
      </c>
      <c r="D19120" s="1" t="str">
        <f t="shared" si="2762"/>
        <v>21:0228</v>
      </c>
      <c r="E19120" t="s">
        <v>73851</v>
      </c>
      <c r="F19120" t="s">
        <v>73852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11470</v>
      </c>
      <c r="N19120">
        <v>722</v>
      </c>
      <c r="O19120">
        <v>-0.05</v>
      </c>
      <c r="P19120">
        <v>40</v>
      </c>
      <c r="Q19120">
        <v>6.7</v>
      </c>
    </row>
    <row r="19121" spans="1:17" hidden="1" x14ac:dyDescent="0.25">
      <c r="A19121" t="s">
        <v>73853</v>
      </c>
      <c r="B19121" t="s">
        <v>73854</v>
      </c>
      <c r="C19121" s="1" t="str">
        <f t="shared" si="2763"/>
        <v>21:0805</v>
      </c>
      <c r="D19121" s="1" t="str">
        <f t="shared" si="2762"/>
        <v>21:0228</v>
      </c>
      <c r="E19121" t="s">
        <v>73855</v>
      </c>
      <c r="F19121" t="s">
        <v>73856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11475</v>
      </c>
      <c r="N19121">
        <v>723</v>
      </c>
      <c r="O19121">
        <v>-0.05</v>
      </c>
      <c r="P19121">
        <v>40</v>
      </c>
      <c r="Q19121">
        <v>7.2</v>
      </c>
    </row>
    <row r="19122" spans="1:17" hidden="1" x14ac:dyDescent="0.25">
      <c r="A19122" t="s">
        <v>73857</v>
      </c>
      <c r="B19122" t="s">
        <v>73858</v>
      </c>
      <c r="C19122" s="1" t="str">
        <f t="shared" si="2763"/>
        <v>21:0805</v>
      </c>
      <c r="D19122" s="1" t="str">
        <f t="shared" si="2762"/>
        <v>21:0228</v>
      </c>
      <c r="E19122" t="s">
        <v>73859</v>
      </c>
      <c r="F19122" t="s">
        <v>73860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11480</v>
      </c>
      <c r="N19122">
        <v>724</v>
      </c>
      <c r="O19122">
        <v>-0.05</v>
      </c>
      <c r="P19122">
        <v>40</v>
      </c>
      <c r="Q19122">
        <v>7.3</v>
      </c>
    </row>
    <row r="19123" spans="1:17" hidden="1" x14ac:dyDescent="0.25">
      <c r="A19123" t="s">
        <v>73861</v>
      </c>
      <c r="B19123" t="s">
        <v>73862</v>
      </c>
      <c r="C19123" s="1" t="str">
        <f t="shared" si="2763"/>
        <v>21:0805</v>
      </c>
      <c r="D19123" s="1" t="str">
        <f t="shared" si="2762"/>
        <v>21:0228</v>
      </c>
      <c r="E19123" t="s">
        <v>73863</v>
      </c>
      <c r="F19123" t="s">
        <v>73864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12548</v>
      </c>
      <c r="N19123">
        <v>725</v>
      </c>
      <c r="O19123">
        <v>-0.05</v>
      </c>
      <c r="P19123">
        <v>50</v>
      </c>
      <c r="Q19123">
        <v>7.3</v>
      </c>
    </row>
    <row r="19124" spans="1:17" hidden="1" x14ac:dyDescent="0.25">
      <c r="A19124" t="s">
        <v>73865</v>
      </c>
      <c r="B19124" t="s">
        <v>73866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73867</v>
      </c>
      <c r="F19124" t="s">
        <v>73868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11392</v>
      </c>
      <c r="N19124">
        <v>726</v>
      </c>
      <c r="O19124">
        <v>-0.05</v>
      </c>
      <c r="P19124">
        <v>20</v>
      </c>
      <c r="Q19124">
        <v>6.8</v>
      </c>
    </row>
    <row r="19125" spans="1:17" hidden="1" x14ac:dyDescent="0.25">
      <c r="A19125" t="s">
        <v>73869</v>
      </c>
      <c r="B19125" t="s">
        <v>73870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73871</v>
      </c>
      <c r="F19125" t="s">
        <v>73872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11397</v>
      </c>
      <c r="N19125">
        <v>727</v>
      </c>
    </row>
    <row r="19126" spans="1:17" hidden="1" x14ac:dyDescent="0.25">
      <c r="A19126" t="s">
        <v>73873</v>
      </c>
      <c r="B19126" t="s">
        <v>73874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73875</v>
      </c>
      <c r="F19126" t="s">
        <v>73876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11402</v>
      </c>
      <c r="N19126">
        <v>728</v>
      </c>
    </row>
    <row r="19127" spans="1:17" hidden="1" x14ac:dyDescent="0.25">
      <c r="A19127" t="s">
        <v>73877</v>
      </c>
      <c r="B19127" t="s">
        <v>73878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73879</v>
      </c>
      <c r="F19127" t="s">
        <v>73880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11411</v>
      </c>
      <c r="N19127">
        <v>729</v>
      </c>
      <c r="O19127">
        <v>-0.05</v>
      </c>
      <c r="P19127">
        <v>20</v>
      </c>
      <c r="Q19127">
        <v>6.7</v>
      </c>
    </row>
    <row r="19128" spans="1:17" hidden="1" x14ac:dyDescent="0.25">
      <c r="A19128" t="s">
        <v>73881</v>
      </c>
      <c r="B19128" t="s">
        <v>73882</v>
      </c>
      <c r="C19128" s="1" t="str">
        <f t="shared" si="2763"/>
        <v>21:0805</v>
      </c>
      <c r="D19128" s="1" t="str">
        <f t="shared" si="2764"/>
        <v>21:0228</v>
      </c>
      <c r="E19128" t="s">
        <v>73883</v>
      </c>
      <c r="F19128" t="s">
        <v>73884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11416</v>
      </c>
      <c r="N19128">
        <v>730</v>
      </c>
      <c r="O19128">
        <v>-0.05</v>
      </c>
      <c r="P19128">
        <v>-20</v>
      </c>
      <c r="Q19128">
        <v>6.5</v>
      </c>
    </row>
    <row r="19129" spans="1:17" hidden="1" x14ac:dyDescent="0.25">
      <c r="A19129" t="s">
        <v>73885</v>
      </c>
      <c r="B19129" t="s">
        <v>73886</v>
      </c>
      <c r="C19129" s="1" t="str">
        <f t="shared" si="2763"/>
        <v>21:0805</v>
      </c>
      <c r="D19129" s="1" t="str">
        <f t="shared" si="2764"/>
        <v>21:0228</v>
      </c>
      <c r="E19129" t="s">
        <v>73887</v>
      </c>
      <c r="F19129" t="s">
        <v>73888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11421</v>
      </c>
      <c r="N19129">
        <v>731</v>
      </c>
      <c r="O19129">
        <v>-0.05</v>
      </c>
      <c r="P19129">
        <v>-20</v>
      </c>
      <c r="Q19129">
        <v>5.6</v>
      </c>
    </row>
    <row r="19130" spans="1:17" hidden="1" x14ac:dyDescent="0.25">
      <c r="A19130" t="s">
        <v>73889</v>
      </c>
      <c r="B19130" t="s">
        <v>73890</v>
      </c>
      <c r="C19130" s="1" t="str">
        <f t="shared" si="2763"/>
        <v>21:0805</v>
      </c>
      <c r="D19130" s="1" t="str">
        <f t="shared" si="2764"/>
        <v>21:0228</v>
      </c>
      <c r="E19130" t="s">
        <v>73891</v>
      </c>
      <c r="F19130" t="s">
        <v>73892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11426</v>
      </c>
      <c r="N19130">
        <v>732</v>
      </c>
      <c r="O19130">
        <v>-0.05</v>
      </c>
      <c r="P19130">
        <v>-20</v>
      </c>
      <c r="Q19130">
        <v>5.6</v>
      </c>
    </row>
    <row r="19131" spans="1:17" hidden="1" x14ac:dyDescent="0.25">
      <c r="A19131" t="s">
        <v>73893</v>
      </c>
      <c r="B19131" t="s">
        <v>73894</v>
      </c>
      <c r="C19131" s="1" t="str">
        <f t="shared" si="2763"/>
        <v>21:0805</v>
      </c>
      <c r="D19131" s="1" t="str">
        <f t="shared" si="2764"/>
        <v>21:0228</v>
      </c>
      <c r="E19131" t="s">
        <v>73895</v>
      </c>
      <c r="F19131" t="s">
        <v>73896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11431</v>
      </c>
      <c r="N19131">
        <v>733</v>
      </c>
      <c r="O19131">
        <v>-0.05</v>
      </c>
      <c r="P19131">
        <v>-20</v>
      </c>
      <c r="Q19131">
        <v>5.3</v>
      </c>
    </row>
    <row r="19132" spans="1:17" hidden="1" x14ac:dyDescent="0.25">
      <c r="A19132" t="s">
        <v>73897</v>
      </c>
      <c r="B19132" t="s">
        <v>73898</v>
      </c>
      <c r="C19132" s="1" t="str">
        <f t="shared" si="2763"/>
        <v>21:0805</v>
      </c>
      <c r="D19132" s="1" t="str">
        <f t="shared" si="2764"/>
        <v>21:0228</v>
      </c>
      <c r="E19132" t="s">
        <v>73895</v>
      </c>
      <c r="F19132" t="s">
        <v>73899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11435</v>
      </c>
      <c r="N19132">
        <v>734</v>
      </c>
      <c r="O19132">
        <v>-0.05</v>
      </c>
      <c r="P19132">
        <v>-20</v>
      </c>
      <c r="Q19132">
        <v>5.2</v>
      </c>
    </row>
    <row r="19133" spans="1:17" hidden="1" x14ac:dyDescent="0.25">
      <c r="A19133" t="s">
        <v>73900</v>
      </c>
      <c r="B19133" t="s">
        <v>73901</v>
      </c>
      <c r="C19133" s="1" t="str">
        <f t="shared" si="2763"/>
        <v>21:0805</v>
      </c>
      <c r="D19133" s="1" t="str">
        <f t="shared" si="2764"/>
        <v>21:0228</v>
      </c>
      <c r="E19133" t="s">
        <v>73902</v>
      </c>
      <c r="F19133" t="s">
        <v>73903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11440</v>
      </c>
      <c r="N19133">
        <v>735</v>
      </c>
      <c r="O19133">
        <v>-0.05</v>
      </c>
      <c r="P19133">
        <v>-20</v>
      </c>
      <c r="Q19133">
        <v>6</v>
      </c>
    </row>
    <row r="19134" spans="1:17" hidden="1" x14ac:dyDescent="0.25">
      <c r="A19134" t="s">
        <v>73904</v>
      </c>
      <c r="B19134" t="s">
        <v>73905</v>
      </c>
      <c r="C19134" s="1" t="str">
        <f t="shared" si="2763"/>
        <v>21:0805</v>
      </c>
      <c r="D19134" s="1" t="str">
        <f t="shared" si="2764"/>
        <v>21:0228</v>
      </c>
      <c r="E19134" t="s">
        <v>73906</v>
      </c>
      <c r="F19134" t="s">
        <v>73907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11445</v>
      </c>
      <c r="N19134">
        <v>736</v>
      </c>
      <c r="O19134">
        <v>-0.05</v>
      </c>
      <c r="P19134">
        <v>20</v>
      </c>
      <c r="Q19134">
        <v>5.6</v>
      </c>
    </row>
    <row r="19135" spans="1:17" hidden="1" x14ac:dyDescent="0.25">
      <c r="A19135" t="s">
        <v>73908</v>
      </c>
      <c r="B19135" t="s">
        <v>73909</v>
      </c>
      <c r="C19135" s="1" t="str">
        <f t="shared" si="2763"/>
        <v>21:0805</v>
      </c>
      <c r="D19135" s="1" t="str">
        <f t="shared" si="2764"/>
        <v>21:0228</v>
      </c>
      <c r="E19135" t="s">
        <v>73910</v>
      </c>
      <c r="F19135" t="s">
        <v>73911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11450</v>
      </c>
      <c r="N19135">
        <v>737</v>
      </c>
      <c r="O19135">
        <v>-0.05</v>
      </c>
      <c r="P19135">
        <v>-20</v>
      </c>
      <c r="Q19135">
        <v>6</v>
      </c>
    </row>
    <row r="19136" spans="1:17" hidden="1" x14ac:dyDescent="0.25">
      <c r="A19136" t="s">
        <v>73912</v>
      </c>
      <c r="B19136" t="s">
        <v>73913</v>
      </c>
      <c r="C19136" s="1" t="str">
        <f t="shared" si="2763"/>
        <v>21:0805</v>
      </c>
      <c r="D19136" s="1" t="str">
        <f t="shared" si="2764"/>
        <v>21:0228</v>
      </c>
      <c r="E19136" t="s">
        <v>73914</v>
      </c>
      <c r="F19136" t="s">
        <v>73915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11460</v>
      </c>
      <c r="N19136">
        <v>738</v>
      </c>
      <c r="O19136">
        <v>-0.05</v>
      </c>
      <c r="P19136">
        <v>-20</v>
      </c>
      <c r="Q19136">
        <v>6</v>
      </c>
    </row>
    <row r="19137" spans="1:17" hidden="1" x14ac:dyDescent="0.25">
      <c r="A19137" t="s">
        <v>73916</v>
      </c>
      <c r="B19137" t="s">
        <v>73917</v>
      </c>
      <c r="C19137" s="1" t="str">
        <f t="shared" si="2763"/>
        <v>21:0805</v>
      </c>
      <c r="D19137" s="1" t="str">
        <f t="shared" si="2764"/>
        <v>21:0228</v>
      </c>
      <c r="E19137" t="s">
        <v>73918</v>
      </c>
      <c r="F19137" t="s">
        <v>73919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11465</v>
      </c>
      <c r="N19137">
        <v>739</v>
      </c>
      <c r="O19137">
        <v>-0.05</v>
      </c>
      <c r="P19137">
        <v>-20</v>
      </c>
      <c r="Q19137">
        <v>7.2</v>
      </c>
    </row>
    <row r="19138" spans="1:17" hidden="1" x14ac:dyDescent="0.25">
      <c r="A19138" t="s">
        <v>73920</v>
      </c>
      <c r="B19138" t="s">
        <v>73921</v>
      </c>
      <c r="C19138" s="1" t="str">
        <f t="shared" si="2763"/>
        <v>21:0805</v>
      </c>
      <c r="D19138" s="1" t="str">
        <f t="shared" si="2764"/>
        <v>21:0228</v>
      </c>
      <c r="E19138" t="s">
        <v>73922</v>
      </c>
      <c r="F19138" t="s">
        <v>73923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11470</v>
      </c>
      <c r="N19138">
        <v>740</v>
      </c>
      <c r="O19138">
        <v>0.25</v>
      </c>
      <c r="P19138">
        <v>60</v>
      </c>
      <c r="Q19138">
        <v>7</v>
      </c>
    </row>
    <row r="19139" spans="1:17" hidden="1" x14ac:dyDescent="0.25">
      <c r="A19139" t="s">
        <v>73924</v>
      </c>
      <c r="B19139" t="s">
        <v>73925</v>
      </c>
      <c r="C19139" s="1" t="str">
        <f t="shared" si="2763"/>
        <v>21:0805</v>
      </c>
      <c r="D19139" s="1" t="str">
        <f t="shared" si="2764"/>
        <v>21:0228</v>
      </c>
      <c r="E19139" t="s">
        <v>73926</v>
      </c>
      <c r="F19139" t="s">
        <v>73927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11475</v>
      </c>
      <c r="N19139">
        <v>741</v>
      </c>
      <c r="O19139">
        <v>-0.05</v>
      </c>
      <c r="P19139">
        <v>70</v>
      </c>
      <c r="Q19139">
        <v>6.9</v>
      </c>
    </row>
    <row r="19140" spans="1:17" hidden="1" x14ac:dyDescent="0.25">
      <c r="A19140" t="s">
        <v>73928</v>
      </c>
      <c r="B19140" t="s">
        <v>73929</v>
      </c>
      <c r="C19140" s="1" t="str">
        <f t="shared" si="2763"/>
        <v>21:0805</v>
      </c>
      <c r="D19140" s="1" t="str">
        <f t="shared" si="2764"/>
        <v>21:0228</v>
      </c>
      <c r="E19140" t="s">
        <v>73930</v>
      </c>
      <c r="F19140" t="s">
        <v>73931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11480</v>
      </c>
      <c r="N19140">
        <v>742</v>
      </c>
      <c r="O19140">
        <v>-0.05</v>
      </c>
      <c r="P19140">
        <v>40</v>
      </c>
      <c r="Q19140">
        <v>6.4</v>
      </c>
    </row>
    <row r="19141" spans="1:17" hidden="1" x14ac:dyDescent="0.25">
      <c r="A19141" t="s">
        <v>73932</v>
      </c>
      <c r="B19141" t="s">
        <v>73933</v>
      </c>
      <c r="C19141" s="1" t="str">
        <f t="shared" si="2763"/>
        <v>21:0805</v>
      </c>
      <c r="D19141" s="1" t="str">
        <f t="shared" si="2764"/>
        <v>21:0228</v>
      </c>
      <c r="E19141" t="s">
        <v>73934</v>
      </c>
      <c r="F19141" t="s">
        <v>73935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12548</v>
      </c>
      <c r="N19141">
        <v>743</v>
      </c>
      <c r="O19141">
        <v>-0.05</v>
      </c>
      <c r="P19141">
        <v>30</v>
      </c>
      <c r="Q19141">
        <v>5.9</v>
      </c>
    </row>
    <row r="19142" spans="1:17" hidden="1" x14ac:dyDescent="0.25">
      <c r="A19142" t="s">
        <v>73936</v>
      </c>
      <c r="B19142" t="s">
        <v>73937</v>
      </c>
      <c r="C19142" s="1" t="str">
        <f t="shared" si="2763"/>
        <v>21:0805</v>
      </c>
      <c r="D19142" s="1" t="str">
        <f t="shared" si="2764"/>
        <v>21:0228</v>
      </c>
      <c r="E19142" t="s">
        <v>73938</v>
      </c>
      <c r="F19142" t="s">
        <v>73939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11392</v>
      </c>
      <c r="N19142">
        <v>744</v>
      </c>
      <c r="O19142">
        <v>-0.05</v>
      </c>
      <c r="P19142">
        <v>20</v>
      </c>
      <c r="Q19142">
        <v>5.3</v>
      </c>
    </row>
    <row r="19143" spans="1:17" hidden="1" x14ac:dyDescent="0.25">
      <c r="A19143" t="s">
        <v>73940</v>
      </c>
      <c r="B19143" t="s">
        <v>73941</v>
      </c>
      <c r="C19143" s="1" t="str">
        <f t="shared" si="2763"/>
        <v>21:0805</v>
      </c>
      <c r="D19143" s="1" t="str">
        <f t="shared" si="2764"/>
        <v>21:0228</v>
      </c>
      <c r="E19143" t="s">
        <v>73942</v>
      </c>
      <c r="F19143" t="s">
        <v>73943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11397</v>
      </c>
      <c r="N19143">
        <v>745</v>
      </c>
      <c r="O19143">
        <v>-0.05</v>
      </c>
      <c r="P19143">
        <v>20</v>
      </c>
      <c r="Q19143">
        <v>5.3</v>
      </c>
    </row>
    <row r="19144" spans="1:17" hidden="1" x14ac:dyDescent="0.25">
      <c r="A19144" t="s">
        <v>73944</v>
      </c>
      <c r="B19144" t="s">
        <v>73945</v>
      </c>
      <c r="C19144" s="1" t="str">
        <f t="shared" si="2763"/>
        <v>21:0805</v>
      </c>
      <c r="D19144" s="1" t="str">
        <f t="shared" si="2764"/>
        <v>21:0228</v>
      </c>
      <c r="E19144" t="s">
        <v>73946</v>
      </c>
      <c r="F19144" t="s">
        <v>73947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11402</v>
      </c>
      <c r="N19144">
        <v>746</v>
      </c>
      <c r="O19144">
        <v>-0.05</v>
      </c>
      <c r="P19144">
        <v>20</v>
      </c>
      <c r="Q19144">
        <v>6.1</v>
      </c>
    </row>
    <row r="19145" spans="1:17" hidden="1" x14ac:dyDescent="0.25">
      <c r="A19145" t="s">
        <v>73948</v>
      </c>
      <c r="B19145" t="s">
        <v>73949</v>
      </c>
      <c r="C19145" s="1" t="str">
        <f t="shared" si="2763"/>
        <v>21:0805</v>
      </c>
      <c r="D19145" s="1" t="str">
        <f t="shared" si="2764"/>
        <v>21:0228</v>
      </c>
      <c r="E19145" t="s">
        <v>73950</v>
      </c>
      <c r="F19145" t="s">
        <v>73951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11411</v>
      </c>
      <c r="N19145">
        <v>747</v>
      </c>
      <c r="O19145">
        <v>-0.05</v>
      </c>
      <c r="P19145">
        <v>20</v>
      </c>
      <c r="Q19145">
        <v>5.7</v>
      </c>
    </row>
    <row r="19146" spans="1:17" hidden="1" x14ac:dyDescent="0.25">
      <c r="A19146" t="s">
        <v>73952</v>
      </c>
      <c r="B19146" t="s">
        <v>73953</v>
      </c>
      <c r="C19146" s="1" t="str">
        <f t="shared" si="2763"/>
        <v>21:0805</v>
      </c>
      <c r="D19146" s="1" t="str">
        <f t="shared" si="2764"/>
        <v>21:0228</v>
      </c>
      <c r="E19146" t="s">
        <v>73954</v>
      </c>
      <c r="F19146" t="s">
        <v>73955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11416</v>
      </c>
      <c r="N19146">
        <v>748</v>
      </c>
      <c r="O19146">
        <v>-0.05</v>
      </c>
      <c r="P19146">
        <v>20</v>
      </c>
      <c r="Q19146">
        <v>6</v>
      </c>
    </row>
    <row r="19147" spans="1:17" hidden="1" x14ac:dyDescent="0.25">
      <c r="A19147" t="s">
        <v>73956</v>
      </c>
      <c r="B19147" t="s">
        <v>73957</v>
      </c>
      <c r="C19147" s="1" t="str">
        <f t="shared" si="2763"/>
        <v>21:0805</v>
      </c>
      <c r="D19147" s="1" t="str">
        <f t="shared" si="2764"/>
        <v>21:0228</v>
      </c>
      <c r="E19147" t="s">
        <v>73958</v>
      </c>
      <c r="F19147" t="s">
        <v>73959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11421</v>
      </c>
      <c r="N19147">
        <v>749</v>
      </c>
      <c r="O19147">
        <v>-0.05</v>
      </c>
      <c r="P19147">
        <v>20</v>
      </c>
      <c r="Q19147">
        <v>6.7</v>
      </c>
    </row>
    <row r="19148" spans="1:17" hidden="1" x14ac:dyDescent="0.25">
      <c r="A19148" t="s">
        <v>73960</v>
      </c>
      <c r="B19148" t="s">
        <v>73961</v>
      </c>
      <c r="C19148" s="1" t="str">
        <f t="shared" si="2763"/>
        <v>21:0805</v>
      </c>
      <c r="D19148" s="1" t="str">
        <f t="shared" si="2764"/>
        <v>21:0228</v>
      </c>
      <c r="E19148" t="s">
        <v>73962</v>
      </c>
      <c r="F19148" t="s">
        <v>73963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11426</v>
      </c>
      <c r="N19148">
        <v>750</v>
      </c>
      <c r="O19148">
        <v>-0.05</v>
      </c>
      <c r="P19148">
        <v>30</v>
      </c>
      <c r="Q19148">
        <v>4.5999999999999996</v>
      </c>
    </row>
    <row r="19149" spans="1:17" hidden="1" x14ac:dyDescent="0.25">
      <c r="A19149" t="s">
        <v>73964</v>
      </c>
      <c r="B19149" t="s">
        <v>73965</v>
      </c>
      <c r="C19149" s="1" t="str">
        <f t="shared" si="2763"/>
        <v>21:0805</v>
      </c>
      <c r="D19149" s="1" t="str">
        <f t="shared" si="2764"/>
        <v>21:0228</v>
      </c>
      <c r="E19149" t="s">
        <v>73966</v>
      </c>
      <c r="F19149" t="s">
        <v>73967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11440</v>
      </c>
      <c r="N19149">
        <v>751</v>
      </c>
      <c r="O19149">
        <v>-0.05</v>
      </c>
      <c r="P19149">
        <v>30</v>
      </c>
      <c r="Q19149">
        <v>5.6</v>
      </c>
    </row>
    <row r="19150" spans="1:17" hidden="1" x14ac:dyDescent="0.25">
      <c r="A19150" t="s">
        <v>73968</v>
      </c>
      <c r="B19150" t="s">
        <v>73969</v>
      </c>
      <c r="C19150" s="1" t="str">
        <f t="shared" si="2763"/>
        <v>21:0805</v>
      </c>
      <c r="D19150" s="1" t="str">
        <f t="shared" si="2764"/>
        <v>21:0228</v>
      </c>
      <c r="E19150" t="s">
        <v>73970</v>
      </c>
      <c r="F19150" t="s">
        <v>73971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11445</v>
      </c>
      <c r="N19150">
        <v>752</v>
      </c>
      <c r="O19150">
        <v>-0.05</v>
      </c>
      <c r="P19150">
        <v>30</v>
      </c>
      <c r="Q19150">
        <v>5.9</v>
      </c>
    </row>
    <row r="19151" spans="1:17" hidden="1" x14ac:dyDescent="0.25">
      <c r="A19151" t="s">
        <v>73972</v>
      </c>
      <c r="B19151" t="s">
        <v>73973</v>
      </c>
      <c r="C19151" s="1" t="str">
        <f t="shared" si="2763"/>
        <v>21:0805</v>
      </c>
      <c r="D19151" s="1" t="str">
        <f t="shared" si="2764"/>
        <v>21:0228</v>
      </c>
      <c r="E19151" t="s">
        <v>73974</v>
      </c>
      <c r="F19151" t="s">
        <v>73975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11450</v>
      </c>
      <c r="N19151">
        <v>753</v>
      </c>
      <c r="O19151">
        <v>-0.05</v>
      </c>
      <c r="P19151">
        <v>30</v>
      </c>
      <c r="Q19151">
        <v>6.9</v>
      </c>
    </row>
    <row r="19152" spans="1:17" hidden="1" x14ac:dyDescent="0.25">
      <c r="A19152" t="s">
        <v>73976</v>
      </c>
      <c r="B19152" t="s">
        <v>73977</v>
      </c>
      <c r="C19152" s="1" t="str">
        <f t="shared" si="2763"/>
        <v>21:0805</v>
      </c>
      <c r="D19152" s="1" t="str">
        <f t="shared" si="2764"/>
        <v>21:0228</v>
      </c>
      <c r="E19152" t="s">
        <v>73978</v>
      </c>
      <c r="F19152" t="s">
        <v>73979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11431</v>
      </c>
      <c r="N19152">
        <v>754</v>
      </c>
      <c r="O19152">
        <v>0.4</v>
      </c>
      <c r="P19152">
        <v>30</v>
      </c>
      <c r="Q19152">
        <v>7.3</v>
      </c>
    </row>
    <row r="19153" spans="1:17" hidden="1" x14ac:dyDescent="0.25">
      <c r="A19153" t="s">
        <v>73980</v>
      </c>
      <c r="B19153" t="s">
        <v>73981</v>
      </c>
      <c r="C19153" s="1" t="str">
        <f t="shared" si="2763"/>
        <v>21:0805</v>
      </c>
      <c r="D19153" s="1" t="str">
        <f t="shared" si="2764"/>
        <v>21:0228</v>
      </c>
      <c r="E19153" t="s">
        <v>73978</v>
      </c>
      <c r="F19153" t="s">
        <v>73982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11435</v>
      </c>
      <c r="N19153">
        <v>755</v>
      </c>
      <c r="O19153">
        <v>0.33</v>
      </c>
      <c r="P19153">
        <v>30</v>
      </c>
      <c r="Q19153">
        <v>7.4</v>
      </c>
    </row>
    <row r="19154" spans="1:17" hidden="1" x14ac:dyDescent="0.25">
      <c r="A19154" t="s">
        <v>73983</v>
      </c>
      <c r="B19154" t="s">
        <v>73984</v>
      </c>
      <c r="C19154" s="1" t="str">
        <f t="shared" si="2763"/>
        <v>21:0805</v>
      </c>
      <c r="D19154" s="1" t="str">
        <f t="shared" si="2764"/>
        <v>21:0228</v>
      </c>
      <c r="E19154" t="s">
        <v>73985</v>
      </c>
      <c r="F19154" t="s">
        <v>73986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11460</v>
      </c>
      <c r="N19154">
        <v>756</v>
      </c>
      <c r="O19154">
        <v>0.11</v>
      </c>
      <c r="P19154">
        <v>30</v>
      </c>
      <c r="Q19154">
        <v>7.3</v>
      </c>
    </row>
    <row r="19155" spans="1:17" hidden="1" x14ac:dyDescent="0.25">
      <c r="A19155" t="s">
        <v>73987</v>
      </c>
      <c r="B19155" t="s">
        <v>73988</v>
      </c>
      <c r="C19155" s="1" t="str">
        <f t="shared" si="2763"/>
        <v>21:0805</v>
      </c>
      <c r="D19155" s="1" t="str">
        <f t="shared" si="2764"/>
        <v>21:0228</v>
      </c>
      <c r="E19155" t="s">
        <v>73989</v>
      </c>
      <c r="F19155" t="s">
        <v>73990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11465</v>
      </c>
      <c r="N19155">
        <v>757</v>
      </c>
      <c r="O19155">
        <v>-0.05</v>
      </c>
      <c r="P19155">
        <v>30</v>
      </c>
      <c r="Q19155">
        <v>5.8</v>
      </c>
    </row>
    <row r="19156" spans="1:17" hidden="1" x14ac:dyDescent="0.25">
      <c r="A19156" t="s">
        <v>73991</v>
      </c>
      <c r="B19156" t="s">
        <v>73992</v>
      </c>
      <c r="C19156" s="1" t="str">
        <f t="shared" si="2763"/>
        <v>21:0805</v>
      </c>
      <c r="D19156" s="1" t="str">
        <f t="shared" si="2764"/>
        <v>21:0228</v>
      </c>
      <c r="E19156" t="s">
        <v>73993</v>
      </c>
      <c r="F19156" t="s">
        <v>73994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11470</v>
      </c>
      <c r="N19156">
        <v>758</v>
      </c>
      <c r="O19156">
        <v>-0.05</v>
      </c>
      <c r="P19156">
        <v>20</v>
      </c>
      <c r="Q19156">
        <v>6</v>
      </c>
    </row>
    <row r="19157" spans="1:17" hidden="1" x14ac:dyDescent="0.25">
      <c r="A19157" t="s">
        <v>73995</v>
      </c>
      <c r="B19157" t="s">
        <v>73996</v>
      </c>
      <c r="C19157" s="1" t="str">
        <f t="shared" si="2763"/>
        <v>21:0805</v>
      </c>
      <c r="D19157" s="1" t="str">
        <f t="shared" si="2764"/>
        <v>21:0228</v>
      </c>
      <c r="E19157" t="s">
        <v>73997</v>
      </c>
      <c r="F19157" t="s">
        <v>73998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11475</v>
      </c>
      <c r="N19157">
        <v>759</v>
      </c>
      <c r="O19157">
        <v>-0.05</v>
      </c>
      <c r="P19157">
        <v>30</v>
      </c>
      <c r="Q19157">
        <v>6.2</v>
      </c>
    </row>
    <row r="19158" spans="1:17" hidden="1" x14ac:dyDescent="0.25">
      <c r="A19158" t="s">
        <v>73999</v>
      </c>
      <c r="B19158" t="s">
        <v>74000</v>
      </c>
      <c r="C19158" s="1" t="str">
        <f t="shared" si="2763"/>
        <v>21:0805</v>
      </c>
      <c r="D19158" s="1" t="str">
        <f t="shared" si="2764"/>
        <v>21:0228</v>
      </c>
      <c r="E19158" t="s">
        <v>74001</v>
      </c>
      <c r="F19158" t="s">
        <v>74002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11480</v>
      </c>
      <c r="N19158">
        <v>760</v>
      </c>
      <c r="O19158">
        <v>-0.05</v>
      </c>
      <c r="P19158">
        <v>20</v>
      </c>
      <c r="Q19158">
        <v>6.1</v>
      </c>
    </row>
    <row r="19159" spans="1:17" hidden="1" x14ac:dyDescent="0.25">
      <c r="A19159" t="s">
        <v>74003</v>
      </c>
      <c r="B19159" t="s">
        <v>74004</v>
      </c>
      <c r="C19159" s="1" t="str">
        <f t="shared" si="2763"/>
        <v>21:0805</v>
      </c>
      <c r="D19159" s="1" t="str">
        <f t="shared" si="2764"/>
        <v>21:0228</v>
      </c>
      <c r="E19159" t="s">
        <v>74005</v>
      </c>
      <c r="F19159" t="s">
        <v>74006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12548</v>
      </c>
      <c r="N19159">
        <v>761</v>
      </c>
      <c r="O19159">
        <v>-0.05</v>
      </c>
      <c r="P19159">
        <v>20</v>
      </c>
      <c r="Q19159">
        <v>6.5</v>
      </c>
    </row>
    <row r="19160" spans="1:17" hidden="1" x14ac:dyDescent="0.25">
      <c r="A19160" t="s">
        <v>74007</v>
      </c>
      <c r="B19160" t="s">
        <v>74008</v>
      </c>
      <c r="C19160" s="1" t="str">
        <f t="shared" si="2763"/>
        <v>21:0805</v>
      </c>
      <c r="D19160" s="1" t="str">
        <f t="shared" si="2764"/>
        <v>21:0228</v>
      </c>
      <c r="E19160" t="s">
        <v>74009</v>
      </c>
      <c r="F19160" t="s">
        <v>74010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11392</v>
      </c>
      <c r="N19160">
        <v>762</v>
      </c>
      <c r="O19160">
        <v>-0.05</v>
      </c>
      <c r="P19160">
        <v>20</v>
      </c>
      <c r="Q19160">
        <v>5</v>
      </c>
    </row>
    <row r="19161" spans="1:17" hidden="1" x14ac:dyDescent="0.25">
      <c r="A19161" t="s">
        <v>74011</v>
      </c>
      <c r="B19161" t="s">
        <v>74012</v>
      </c>
      <c r="C19161" s="1" t="str">
        <f t="shared" si="2763"/>
        <v>21:0805</v>
      </c>
      <c r="D19161" s="1" t="str">
        <f t="shared" si="2764"/>
        <v>21:0228</v>
      </c>
      <c r="E19161" t="s">
        <v>74013</v>
      </c>
      <c r="F19161" t="s">
        <v>74014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11431</v>
      </c>
      <c r="N19161">
        <v>763</v>
      </c>
      <c r="O19161">
        <v>-0.05</v>
      </c>
      <c r="P19161">
        <v>20</v>
      </c>
      <c r="Q19161">
        <v>5.0999999999999996</v>
      </c>
    </row>
    <row r="19162" spans="1:17" hidden="1" x14ac:dyDescent="0.25">
      <c r="A19162" t="s">
        <v>74015</v>
      </c>
      <c r="B19162" t="s">
        <v>74016</v>
      </c>
      <c r="C19162" s="1" t="str">
        <f t="shared" si="2763"/>
        <v>21:0805</v>
      </c>
      <c r="D19162" s="1" t="str">
        <f t="shared" si="2764"/>
        <v>21:0228</v>
      </c>
      <c r="E19162" t="s">
        <v>74013</v>
      </c>
      <c r="F19162" t="s">
        <v>74017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11435</v>
      </c>
      <c r="N19162">
        <v>764</v>
      </c>
      <c r="O19162">
        <v>-0.05</v>
      </c>
      <c r="P19162">
        <v>20</v>
      </c>
      <c r="Q19162">
        <v>5.0999999999999996</v>
      </c>
    </row>
    <row r="19163" spans="1:17" hidden="1" x14ac:dyDescent="0.25">
      <c r="A19163" t="s">
        <v>74018</v>
      </c>
      <c r="B19163" t="s">
        <v>74019</v>
      </c>
      <c r="C19163" s="1" t="str">
        <f t="shared" si="2763"/>
        <v>21:0805</v>
      </c>
      <c r="D19163" s="1" t="str">
        <f t="shared" si="2764"/>
        <v>21:0228</v>
      </c>
      <c r="E19163" t="s">
        <v>74020</v>
      </c>
      <c r="F19163" t="s">
        <v>74021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11397</v>
      </c>
      <c r="N19163">
        <v>765</v>
      </c>
      <c r="O19163">
        <v>-0.05</v>
      </c>
      <c r="P19163">
        <v>20</v>
      </c>
      <c r="Q19163">
        <v>6</v>
      </c>
    </row>
    <row r="19164" spans="1:17" hidden="1" x14ac:dyDescent="0.25">
      <c r="A19164" t="s">
        <v>74022</v>
      </c>
      <c r="B19164" t="s">
        <v>74023</v>
      </c>
      <c r="C19164" s="1" t="str">
        <f t="shared" si="2763"/>
        <v>21:0805</v>
      </c>
      <c r="D19164" s="1" t="str">
        <f t="shared" si="2764"/>
        <v>21:0228</v>
      </c>
      <c r="E19164" t="s">
        <v>74024</v>
      </c>
      <c r="F19164" t="s">
        <v>74025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11402</v>
      </c>
      <c r="N19164">
        <v>766</v>
      </c>
      <c r="O19164">
        <v>-0.05</v>
      </c>
      <c r="P19164">
        <v>20</v>
      </c>
      <c r="Q19164">
        <v>5.9</v>
      </c>
    </row>
    <row r="19165" spans="1:17" hidden="1" x14ac:dyDescent="0.25">
      <c r="A19165" t="s">
        <v>74026</v>
      </c>
      <c r="B19165" t="s">
        <v>74027</v>
      </c>
      <c r="C19165" s="1" t="str">
        <f t="shared" si="2763"/>
        <v>21:0805</v>
      </c>
      <c r="D19165" s="1" t="str">
        <f t="shared" si="2764"/>
        <v>21:0228</v>
      </c>
      <c r="E19165" t="s">
        <v>74028</v>
      </c>
      <c r="F19165" t="s">
        <v>74029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11411</v>
      </c>
      <c r="N19165">
        <v>767</v>
      </c>
      <c r="O19165">
        <v>-0.05</v>
      </c>
      <c r="P19165">
        <v>30</v>
      </c>
      <c r="Q19165">
        <v>6.4</v>
      </c>
    </row>
    <row r="19166" spans="1:17" hidden="1" x14ac:dyDescent="0.25">
      <c r="A19166" t="s">
        <v>74030</v>
      </c>
      <c r="B19166" t="s">
        <v>74031</v>
      </c>
      <c r="C19166" s="1" t="str">
        <f t="shared" si="2763"/>
        <v>21:0805</v>
      </c>
      <c r="D19166" s="1" t="str">
        <f t="shared" si="2764"/>
        <v>21:0228</v>
      </c>
      <c r="E19166" t="s">
        <v>74032</v>
      </c>
      <c r="F19166" t="s">
        <v>74033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11416</v>
      </c>
      <c r="N19166">
        <v>768</v>
      </c>
      <c r="O19166">
        <v>-0.05</v>
      </c>
      <c r="P19166">
        <v>20</v>
      </c>
      <c r="Q19166">
        <v>5.5</v>
      </c>
    </row>
    <row r="19167" spans="1:17" hidden="1" x14ac:dyDescent="0.25">
      <c r="A19167" t="s">
        <v>74034</v>
      </c>
      <c r="B19167" t="s">
        <v>74035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74036</v>
      </c>
      <c r="F19167" t="s">
        <v>74037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11421</v>
      </c>
      <c r="N19167">
        <v>769</v>
      </c>
      <c r="O19167">
        <v>-0.05</v>
      </c>
      <c r="P19167">
        <v>30</v>
      </c>
      <c r="Q19167">
        <v>6.5</v>
      </c>
    </row>
    <row r="19168" spans="1:17" hidden="1" x14ac:dyDescent="0.25">
      <c r="A19168" t="s">
        <v>74038</v>
      </c>
      <c r="B19168" t="s">
        <v>74039</v>
      </c>
      <c r="C19168" s="1" t="str">
        <f t="shared" si="2767"/>
        <v>21:0805</v>
      </c>
      <c r="D19168" s="1" t="str">
        <f t="shared" si="2768"/>
        <v>21:0226</v>
      </c>
      <c r="E19168" t="s">
        <v>74040</v>
      </c>
      <c r="F19168" t="s">
        <v>74041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11426</v>
      </c>
      <c r="N19168">
        <v>770</v>
      </c>
      <c r="O19168">
        <v>-0.05</v>
      </c>
      <c r="P19168">
        <v>-20</v>
      </c>
      <c r="Q19168">
        <v>6.2</v>
      </c>
    </row>
    <row r="19169" spans="1:17" hidden="1" x14ac:dyDescent="0.25">
      <c r="A19169" t="s">
        <v>74042</v>
      </c>
      <c r="B19169" t="s">
        <v>74043</v>
      </c>
      <c r="C19169" s="1" t="str">
        <f t="shared" si="2767"/>
        <v>21:0805</v>
      </c>
      <c r="D19169" s="1" t="str">
        <f t="shared" si="2768"/>
        <v>21:0226</v>
      </c>
      <c r="E19169" t="s">
        <v>74044</v>
      </c>
      <c r="F19169" t="s">
        <v>74045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11440</v>
      </c>
      <c r="N19169">
        <v>771</v>
      </c>
      <c r="O19169">
        <v>-0.05</v>
      </c>
      <c r="P19169">
        <v>20</v>
      </c>
      <c r="Q19169">
        <v>6.2</v>
      </c>
    </row>
    <row r="19170" spans="1:17" hidden="1" x14ac:dyDescent="0.25">
      <c r="A19170" t="s">
        <v>74046</v>
      </c>
      <c r="B19170" t="s">
        <v>74047</v>
      </c>
      <c r="C19170" s="1" t="str">
        <f t="shared" si="2767"/>
        <v>21:0805</v>
      </c>
      <c r="D19170" s="1" t="str">
        <f t="shared" si="2768"/>
        <v>21:0226</v>
      </c>
      <c r="E19170" t="s">
        <v>74048</v>
      </c>
      <c r="F19170" t="s">
        <v>74049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11445</v>
      </c>
      <c r="N19170">
        <v>772</v>
      </c>
    </row>
    <row r="19171" spans="1:17" hidden="1" x14ac:dyDescent="0.25">
      <c r="A19171" t="s">
        <v>74050</v>
      </c>
      <c r="B19171" t="s">
        <v>74051</v>
      </c>
      <c r="C19171" s="1" t="str">
        <f t="shared" si="2767"/>
        <v>21:0805</v>
      </c>
      <c r="D19171" s="1" t="str">
        <f t="shared" si="2768"/>
        <v>21:0226</v>
      </c>
      <c r="E19171" t="s">
        <v>74052</v>
      </c>
      <c r="F19171" t="s">
        <v>74053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11450</v>
      </c>
      <c r="N19171">
        <v>773</v>
      </c>
      <c r="O19171">
        <v>-0.05</v>
      </c>
      <c r="P19171">
        <v>50</v>
      </c>
      <c r="Q19171">
        <v>7</v>
      </c>
    </row>
    <row r="19172" spans="1:17" hidden="1" x14ac:dyDescent="0.25">
      <c r="A19172" t="s">
        <v>74054</v>
      </c>
      <c r="B19172" t="s">
        <v>74055</v>
      </c>
      <c r="C19172" s="1" t="str">
        <f t="shared" si="2767"/>
        <v>21:0805</v>
      </c>
      <c r="D19172" s="1" t="str">
        <f t="shared" si="2768"/>
        <v>21:0226</v>
      </c>
      <c r="E19172" t="s">
        <v>74056</v>
      </c>
      <c r="F19172" t="s">
        <v>74057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11460</v>
      </c>
      <c r="N19172">
        <v>774</v>
      </c>
      <c r="O19172">
        <v>-0.05</v>
      </c>
      <c r="P19172">
        <v>30</v>
      </c>
      <c r="Q19172">
        <v>5.0999999999999996</v>
      </c>
    </row>
    <row r="19173" spans="1:17" hidden="1" x14ac:dyDescent="0.25">
      <c r="A19173" t="s">
        <v>74058</v>
      </c>
      <c r="B19173" t="s">
        <v>74059</v>
      </c>
      <c r="C19173" s="1" t="str">
        <f t="shared" si="2767"/>
        <v>21:0805</v>
      </c>
      <c r="D19173" s="1" t="str">
        <f t="shared" si="2768"/>
        <v>21:0226</v>
      </c>
      <c r="E19173" t="s">
        <v>74060</v>
      </c>
      <c r="F19173" t="s">
        <v>74061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11465</v>
      </c>
      <c r="N19173">
        <v>775</v>
      </c>
      <c r="O19173">
        <v>-0.05</v>
      </c>
      <c r="P19173">
        <v>30</v>
      </c>
      <c r="Q19173">
        <v>5.5</v>
      </c>
    </row>
    <row r="19174" spans="1:17" hidden="1" x14ac:dyDescent="0.25">
      <c r="A19174" t="s">
        <v>74062</v>
      </c>
      <c r="B19174" t="s">
        <v>74063</v>
      </c>
      <c r="C19174" s="1" t="str">
        <f t="shared" si="2767"/>
        <v>21:0805</v>
      </c>
      <c r="D19174" s="1" t="str">
        <f t="shared" si="2768"/>
        <v>21:0226</v>
      </c>
      <c r="E19174" t="s">
        <v>74064</v>
      </c>
      <c r="F19174" t="s">
        <v>74065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11470</v>
      </c>
      <c r="N19174">
        <v>776</v>
      </c>
      <c r="O19174">
        <v>0.12</v>
      </c>
      <c r="P19174">
        <v>30</v>
      </c>
      <c r="Q19174">
        <v>6.7</v>
      </c>
    </row>
    <row r="19175" spans="1:17" hidden="1" x14ac:dyDescent="0.25">
      <c r="A19175" t="s">
        <v>74066</v>
      </c>
      <c r="B19175" t="s">
        <v>74067</v>
      </c>
      <c r="C19175" s="1" t="str">
        <f t="shared" si="2767"/>
        <v>21:0805</v>
      </c>
      <c r="D19175" s="1" t="str">
        <f t="shared" si="2768"/>
        <v>21:0226</v>
      </c>
      <c r="E19175" t="s">
        <v>74068</v>
      </c>
      <c r="F19175" t="s">
        <v>74069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11475</v>
      </c>
      <c r="N19175">
        <v>777</v>
      </c>
      <c r="O19175">
        <v>-0.05</v>
      </c>
      <c r="P19175">
        <v>30</v>
      </c>
      <c r="Q19175">
        <v>6.8</v>
      </c>
    </row>
    <row r="19176" spans="1:17" hidden="1" x14ac:dyDescent="0.25">
      <c r="A19176" t="s">
        <v>74070</v>
      </c>
      <c r="B19176" t="s">
        <v>74071</v>
      </c>
      <c r="C19176" s="1" t="str">
        <f t="shared" si="2767"/>
        <v>21:0805</v>
      </c>
      <c r="D19176" s="1" t="str">
        <f t="shared" si="2768"/>
        <v>21:0226</v>
      </c>
      <c r="E19176" t="s">
        <v>74072</v>
      </c>
      <c r="F19176" t="s">
        <v>74073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11480</v>
      </c>
      <c r="N19176">
        <v>778</v>
      </c>
      <c r="O19176">
        <v>-0.05</v>
      </c>
      <c r="P19176">
        <v>30</v>
      </c>
      <c r="Q19176">
        <v>7</v>
      </c>
    </row>
    <row r="19177" spans="1:17" hidden="1" x14ac:dyDescent="0.25">
      <c r="A19177" t="s">
        <v>74074</v>
      </c>
      <c r="B19177" t="s">
        <v>74075</v>
      </c>
      <c r="C19177" s="1" t="str">
        <f t="shared" si="2767"/>
        <v>21:0805</v>
      </c>
      <c r="D19177" s="1" t="str">
        <f t="shared" si="2768"/>
        <v>21:0226</v>
      </c>
      <c r="E19177" t="s">
        <v>74076</v>
      </c>
      <c r="F19177" t="s">
        <v>74077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12548</v>
      </c>
      <c r="N19177">
        <v>779</v>
      </c>
      <c r="O19177">
        <v>-0.05</v>
      </c>
      <c r="P19177">
        <v>30</v>
      </c>
      <c r="Q19177">
        <v>6.1</v>
      </c>
    </row>
    <row r="19178" spans="1:17" hidden="1" x14ac:dyDescent="0.25">
      <c r="A19178" t="s">
        <v>74078</v>
      </c>
      <c r="B19178" t="s">
        <v>74079</v>
      </c>
      <c r="C19178" s="1" t="str">
        <f t="shared" si="2767"/>
        <v>21:0805</v>
      </c>
      <c r="D19178" s="1" t="str">
        <f t="shared" si="2768"/>
        <v>21:0226</v>
      </c>
      <c r="E19178" t="s">
        <v>74080</v>
      </c>
      <c r="F19178" t="s">
        <v>74081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11392</v>
      </c>
      <c r="N19178">
        <v>780</v>
      </c>
      <c r="O19178">
        <v>0.33</v>
      </c>
      <c r="P19178">
        <v>110</v>
      </c>
      <c r="Q19178">
        <v>7</v>
      </c>
    </row>
    <row r="19179" spans="1:17" hidden="1" x14ac:dyDescent="0.25">
      <c r="A19179" t="s">
        <v>74082</v>
      </c>
      <c r="B19179" t="s">
        <v>74083</v>
      </c>
      <c r="C19179" s="1" t="str">
        <f t="shared" si="2767"/>
        <v>21:0805</v>
      </c>
      <c r="D19179" s="1" t="str">
        <f t="shared" si="2768"/>
        <v>21:0226</v>
      </c>
      <c r="E19179" t="s">
        <v>74084</v>
      </c>
      <c r="F19179" t="s">
        <v>74085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11397</v>
      </c>
      <c r="N19179">
        <v>781</v>
      </c>
      <c r="O19179">
        <v>-0.05</v>
      </c>
      <c r="P19179">
        <v>40</v>
      </c>
      <c r="Q19179">
        <v>7</v>
      </c>
    </row>
    <row r="19180" spans="1:17" hidden="1" x14ac:dyDescent="0.25">
      <c r="A19180" t="s">
        <v>74086</v>
      </c>
      <c r="B19180" t="s">
        <v>74087</v>
      </c>
      <c r="C19180" s="1" t="str">
        <f t="shared" si="2767"/>
        <v>21:0805</v>
      </c>
      <c r="D19180" s="1" t="str">
        <f t="shared" si="2768"/>
        <v>21:0226</v>
      </c>
      <c r="E19180" t="s">
        <v>74088</v>
      </c>
      <c r="F19180" t="s">
        <v>74089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11402</v>
      </c>
      <c r="N19180">
        <v>782</v>
      </c>
      <c r="O19180">
        <v>-0.05</v>
      </c>
      <c r="P19180">
        <v>40</v>
      </c>
      <c r="Q19180">
        <v>7.2</v>
      </c>
    </row>
    <row r="19181" spans="1:17" hidden="1" x14ac:dyDescent="0.25">
      <c r="A19181" t="s">
        <v>74090</v>
      </c>
      <c r="B19181" t="s">
        <v>74091</v>
      </c>
      <c r="C19181" s="1" t="str">
        <f t="shared" si="2767"/>
        <v>21:0805</v>
      </c>
      <c r="D19181" s="1" t="str">
        <f t="shared" si="2768"/>
        <v>21:0226</v>
      </c>
      <c r="E19181" t="s">
        <v>74092</v>
      </c>
      <c r="F19181" t="s">
        <v>74093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11411</v>
      </c>
      <c r="N19181">
        <v>783</v>
      </c>
      <c r="O19181">
        <v>-0.05</v>
      </c>
      <c r="P19181">
        <v>50</v>
      </c>
      <c r="Q19181">
        <v>7.1</v>
      </c>
    </row>
    <row r="19182" spans="1:17" hidden="1" x14ac:dyDescent="0.25">
      <c r="A19182" t="s">
        <v>74094</v>
      </c>
      <c r="B19182" t="s">
        <v>74095</v>
      </c>
      <c r="C19182" s="1" t="str">
        <f t="shared" si="2767"/>
        <v>21:0805</v>
      </c>
      <c r="D19182" s="1" t="str">
        <f t="shared" si="2768"/>
        <v>21:0226</v>
      </c>
      <c r="E19182" t="s">
        <v>74096</v>
      </c>
      <c r="F19182" t="s">
        <v>74097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11416</v>
      </c>
      <c r="N19182">
        <v>784</v>
      </c>
      <c r="O19182">
        <v>0.21</v>
      </c>
      <c r="P19182">
        <v>60</v>
      </c>
      <c r="Q19182">
        <v>7.1</v>
      </c>
    </row>
    <row r="19183" spans="1:17" hidden="1" x14ac:dyDescent="0.25">
      <c r="A19183" t="s">
        <v>74098</v>
      </c>
      <c r="B19183" t="s">
        <v>74099</v>
      </c>
      <c r="C19183" s="1" t="str">
        <f t="shared" si="2767"/>
        <v>21:0805</v>
      </c>
      <c r="D19183" s="1" t="str">
        <f t="shared" si="2768"/>
        <v>21:0226</v>
      </c>
      <c r="E19183" t="s">
        <v>74100</v>
      </c>
      <c r="F19183" t="s">
        <v>74101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11421</v>
      </c>
      <c r="N19183">
        <v>785</v>
      </c>
      <c r="O19183">
        <v>-0.05</v>
      </c>
      <c r="P19183">
        <v>110</v>
      </c>
      <c r="Q19183">
        <v>7.2</v>
      </c>
    </row>
    <row r="19184" spans="1:17" hidden="1" x14ac:dyDescent="0.25">
      <c r="A19184" t="s">
        <v>74102</v>
      </c>
      <c r="B19184" t="s">
        <v>74103</v>
      </c>
      <c r="C19184" s="1" t="str">
        <f t="shared" si="2767"/>
        <v>21:0805</v>
      </c>
      <c r="D19184" s="1" t="str">
        <f t="shared" si="2768"/>
        <v>21:0226</v>
      </c>
      <c r="E19184" t="s">
        <v>74104</v>
      </c>
      <c r="F19184" t="s">
        <v>74105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11426</v>
      </c>
      <c r="N19184">
        <v>786</v>
      </c>
      <c r="O19184">
        <v>-0.05</v>
      </c>
      <c r="P19184">
        <v>160</v>
      </c>
      <c r="Q19184">
        <v>7</v>
      </c>
    </row>
    <row r="19185" spans="1:17" hidden="1" x14ac:dyDescent="0.25">
      <c r="A19185" t="s">
        <v>74106</v>
      </c>
      <c r="B19185" t="s">
        <v>74107</v>
      </c>
      <c r="C19185" s="1" t="str">
        <f t="shared" si="2767"/>
        <v>21:0805</v>
      </c>
      <c r="D19185" s="1" t="str">
        <f t="shared" si="2768"/>
        <v>21:0226</v>
      </c>
      <c r="E19185" t="s">
        <v>74108</v>
      </c>
      <c r="F19185" t="s">
        <v>74109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11440</v>
      </c>
      <c r="N19185">
        <v>787</v>
      </c>
      <c r="O19185">
        <v>-0.05</v>
      </c>
      <c r="P19185">
        <v>50</v>
      </c>
      <c r="Q19185">
        <v>7</v>
      </c>
    </row>
    <row r="19186" spans="1:17" hidden="1" x14ac:dyDescent="0.25">
      <c r="A19186" t="s">
        <v>74110</v>
      </c>
      <c r="B19186" t="s">
        <v>74111</v>
      </c>
      <c r="C19186" s="1" t="str">
        <f t="shared" si="2767"/>
        <v>21:0805</v>
      </c>
      <c r="D19186" s="1" t="str">
        <f t="shared" si="2768"/>
        <v>21:0226</v>
      </c>
      <c r="E19186" t="s">
        <v>74112</v>
      </c>
      <c r="F19186" t="s">
        <v>74113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11445</v>
      </c>
      <c r="N19186">
        <v>788</v>
      </c>
      <c r="O19186">
        <v>-0.05</v>
      </c>
      <c r="P19186">
        <v>50</v>
      </c>
      <c r="Q19186">
        <v>7.1</v>
      </c>
    </row>
    <row r="19187" spans="1:17" hidden="1" x14ac:dyDescent="0.25">
      <c r="A19187" t="s">
        <v>74114</v>
      </c>
      <c r="B19187" t="s">
        <v>74115</v>
      </c>
      <c r="C19187" s="1" t="str">
        <f t="shared" si="2767"/>
        <v>21:0805</v>
      </c>
      <c r="D19187" s="1" t="str">
        <f t="shared" si="2768"/>
        <v>21:0226</v>
      </c>
      <c r="E19187" t="s">
        <v>74116</v>
      </c>
      <c r="F19187" t="s">
        <v>74117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11450</v>
      </c>
      <c r="N19187">
        <v>789</v>
      </c>
      <c r="O19187">
        <v>-0.05</v>
      </c>
      <c r="P19187">
        <v>40</v>
      </c>
      <c r="Q19187">
        <v>7</v>
      </c>
    </row>
    <row r="19188" spans="1:17" hidden="1" x14ac:dyDescent="0.25">
      <c r="A19188" t="s">
        <v>74118</v>
      </c>
      <c r="B19188" t="s">
        <v>74119</v>
      </c>
      <c r="C19188" s="1" t="str">
        <f t="shared" si="2767"/>
        <v>21:0805</v>
      </c>
      <c r="D19188" s="1" t="str">
        <f t="shared" si="2768"/>
        <v>21:0226</v>
      </c>
      <c r="E19188" t="s">
        <v>74120</v>
      </c>
      <c r="F19188" t="s">
        <v>74121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11431</v>
      </c>
      <c r="N19188">
        <v>790</v>
      </c>
      <c r="O19188">
        <v>-0.05</v>
      </c>
      <c r="P19188">
        <v>30</v>
      </c>
      <c r="Q19188">
        <v>6.4</v>
      </c>
    </row>
    <row r="19189" spans="1:17" hidden="1" x14ac:dyDescent="0.25">
      <c r="A19189" t="s">
        <v>74122</v>
      </c>
      <c r="B19189" t="s">
        <v>74123</v>
      </c>
      <c r="C19189" s="1" t="str">
        <f t="shared" si="2767"/>
        <v>21:0805</v>
      </c>
      <c r="D19189" s="1" t="str">
        <f t="shared" si="2768"/>
        <v>21:0226</v>
      </c>
      <c r="E19189" t="s">
        <v>74120</v>
      </c>
      <c r="F19189" t="s">
        <v>74124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11435</v>
      </c>
      <c r="N19189">
        <v>791</v>
      </c>
      <c r="O19189">
        <v>-0.05</v>
      </c>
      <c r="P19189">
        <v>30</v>
      </c>
      <c r="Q19189">
        <v>6.4</v>
      </c>
    </row>
    <row r="19190" spans="1:17" hidden="1" x14ac:dyDescent="0.25">
      <c r="A19190" t="s">
        <v>74125</v>
      </c>
      <c r="B19190" t="s">
        <v>74126</v>
      </c>
      <c r="C19190" s="1" t="str">
        <f t="shared" si="2767"/>
        <v>21:0805</v>
      </c>
      <c r="D19190" s="1" t="str">
        <f t="shared" si="2768"/>
        <v>21:0226</v>
      </c>
      <c r="E19190" t="s">
        <v>74127</v>
      </c>
      <c r="F19190" t="s">
        <v>74128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11460</v>
      </c>
      <c r="N19190">
        <v>792</v>
      </c>
      <c r="O19190">
        <v>-0.05</v>
      </c>
      <c r="P19190">
        <v>30</v>
      </c>
      <c r="Q19190">
        <v>6.7</v>
      </c>
    </row>
    <row r="19191" spans="1:17" hidden="1" x14ac:dyDescent="0.25">
      <c r="A19191" t="s">
        <v>74129</v>
      </c>
      <c r="B19191" t="s">
        <v>74130</v>
      </c>
      <c r="C19191" s="1" t="str">
        <f t="shared" si="2767"/>
        <v>21:0805</v>
      </c>
      <c r="D19191" s="1" t="str">
        <f t="shared" si="2768"/>
        <v>21:0226</v>
      </c>
      <c r="E19191" t="s">
        <v>74131</v>
      </c>
      <c r="F19191" t="s">
        <v>74132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11465</v>
      </c>
      <c r="N19191">
        <v>793</v>
      </c>
      <c r="O19191">
        <v>-0.05</v>
      </c>
      <c r="P19191">
        <v>40</v>
      </c>
      <c r="Q19191">
        <v>7</v>
      </c>
    </row>
    <row r="19192" spans="1:17" hidden="1" x14ac:dyDescent="0.25">
      <c r="A19192" t="s">
        <v>74133</v>
      </c>
      <c r="B19192" t="s">
        <v>74134</v>
      </c>
      <c r="C19192" s="1" t="str">
        <f t="shared" si="2767"/>
        <v>21:0805</v>
      </c>
      <c r="D19192" s="1" t="str">
        <f t="shared" si="2768"/>
        <v>21:0226</v>
      </c>
      <c r="E19192" t="s">
        <v>74135</v>
      </c>
      <c r="F19192" t="s">
        <v>74136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11470</v>
      </c>
      <c r="N19192">
        <v>794</v>
      </c>
      <c r="O19192">
        <v>-0.05</v>
      </c>
      <c r="P19192">
        <v>30</v>
      </c>
      <c r="Q19192">
        <v>6.9</v>
      </c>
    </row>
    <row r="19193" spans="1:17" hidden="1" x14ac:dyDescent="0.25">
      <c r="A19193" t="s">
        <v>74137</v>
      </c>
      <c r="B19193" t="s">
        <v>74138</v>
      </c>
      <c r="C19193" s="1" t="str">
        <f t="shared" si="2767"/>
        <v>21:0805</v>
      </c>
      <c r="D19193" s="1" t="str">
        <f t="shared" si="2768"/>
        <v>21:0226</v>
      </c>
      <c r="E19193" t="s">
        <v>74139</v>
      </c>
      <c r="F19193" t="s">
        <v>74140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11475</v>
      </c>
      <c r="N19193">
        <v>795</v>
      </c>
      <c r="O19193">
        <v>-0.05</v>
      </c>
      <c r="P19193">
        <v>30</v>
      </c>
      <c r="Q19193">
        <v>7</v>
      </c>
    </row>
    <row r="19194" spans="1:17" hidden="1" x14ac:dyDescent="0.25">
      <c r="A19194" t="s">
        <v>74141</v>
      </c>
      <c r="B19194" t="s">
        <v>74142</v>
      </c>
      <c r="C19194" s="1" t="str">
        <f t="shared" si="2767"/>
        <v>21:0805</v>
      </c>
      <c r="D19194" s="1" t="str">
        <f t="shared" si="2768"/>
        <v>21:0226</v>
      </c>
      <c r="E19194" t="s">
        <v>74143</v>
      </c>
      <c r="F19194" t="s">
        <v>74144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11480</v>
      </c>
      <c r="N19194">
        <v>796</v>
      </c>
      <c r="O19194">
        <v>-0.05</v>
      </c>
      <c r="P19194">
        <v>30</v>
      </c>
      <c r="Q19194">
        <v>6.6</v>
      </c>
    </row>
    <row r="19195" spans="1:17" hidden="1" x14ac:dyDescent="0.25">
      <c r="A19195" t="s">
        <v>74145</v>
      </c>
      <c r="B19195" t="s">
        <v>74146</v>
      </c>
      <c r="C19195" s="1" t="str">
        <f t="shared" si="2767"/>
        <v>21:0805</v>
      </c>
      <c r="D19195" s="1" t="str">
        <f t="shared" si="2768"/>
        <v>21:0226</v>
      </c>
      <c r="E19195" t="s">
        <v>74147</v>
      </c>
      <c r="F19195" t="s">
        <v>74148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12548</v>
      </c>
      <c r="N19195">
        <v>797</v>
      </c>
      <c r="O19195">
        <v>-0.05</v>
      </c>
      <c r="P19195">
        <v>40</v>
      </c>
      <c r="Q19195">
        <v>7.4</v>
      </c>
    </row>
    <row r="19196" spans="1:17" hidden="1" x14ac:dyDescent="0.25">
      <c r="A19196" t="s">
        <v>74149</v>
      </c>
      <c r="B19196" t="s">
        <v>74150</v>
      </c>
      <c r="C19196" s="1" t="str">
        <f t="shared" si="2767"/>
        <v>21:0805</v>
      </c>
      <c r="D19196" s="1" t="str">
        <f t="shared" si="2768"/>
        <v>21:0226</v>
      </c>
      <c r="E19196" t="s">
        <v>74151</v>
      </c>
      <c r="F19196" t="s">
        <v>74152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11431</v>
      </c>
      <c r="N19196">
        <v>798</v>
      </c>
      <c r="O19196">
        <v>-0.05</v>
      </c>
      <c r="P19196">
        <v>50</v>
      </c>
      <c r="Q19196">
        <v>7.1</v>
      </c>
    </row>
    <row r="19197" spans="1:17" hidden="1" x14ac:dyDescent="0.25">
      <c r="A19197" t="s">
        <v>74153</v>
      </c>
      <c r="B19197" t="s">
        <v>74154</v>
      </c>
      <c r="C19197" s="1" t="str">
        <f t="shared" si="2767"/>
        <v>21:0805</v>
      </c>
      <c r="D19197" s="1" t="str">
        <f t="shared" si="2768"/>
        <v>21:0226</v>
      </c>
      <c r="E19197" t="s">
        <v>74151</v>
      </c>
      <c r="F19197" t="s">
        <v>74155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11435</v>
      </c>
      <c r="N19197">
        <v>799</v>
      </c>
      <c r="O19197">
        <v>-0.05</v>
      </c>
      <c r="P19197">
        <v>40</v>
      </c>
      <c r="Q19197">
        <v>7.1</v>
      </c>
    </row>
    <row r="19198" spans="1:17" hidden="1" x14ac:dyDescent="0.25">
      <c r="A19198" t="s">
        <v>74156</v>
      </c>
      <c r="B19198" t="s">
        <v>74157</v>
      </c>
      <c r="C19198" s="1" t="str">
        <f t="shared" si="2767"/>
        <v>21:0805</v>
      </c>
      <c r="D19198" s="1" t="str">
        <f t="shared" si="2768"/>
        <v>21:0226</v>
      </c>
      <c r="E19198" t="s">
        <v>74158</v>
      </c>
      <c r="F19198" t="s">
        <v>74159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11392</v>
      </c>
      <c r="N19198">
        <v>800</v>
      </c>
      <c r="O19198">
        <v>-0.05</v>
      </c>
      <c r="P19198">
        <v>40</v>
      </c>
      <c r="Q19198">
        <v>6.9</v>
      </c>
    </row>
    <row r="19199" spans="1:17" hidden="1" x14ac:dyDescent="0.25">
      <c r="A19199" t="s">
        <v>74160</v>
      </c>
      <c r="B19199" t="s">
        <v>74161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74162</v>
      </c>
      <c r="F19199" t="s">
        <v>74163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11397</v>
      </c>
      <c r="N19199">
        <v>801</v>
      </c>
      <c r="O19199">
        <v>-0.05</v>
      </c>
      <c r="P19199">
        <v>40</v>
      </c>
      <c r="Q19199">
        <v>7.6</v>
      </c>
    </row>
    <row r="19200" spans="1:17" hidden="1" x14ac:dyDescent="0.25">
      <c r="A19200" t="s">
        <v>74164</v>
      </c>
      <c r="B19200" t="s">
        <v>74165</v>
      </c>
      <c r="C19200" s="1" t="str">
        <f t="shared" si="2767"/>
        <v>21:0805</v>
      </c>
      <c r="D19200" s="1" t="str">
        <f t="shared" si="2771"/>
        <v>21:0226</v>
      </c>
      <c r="E19200" t="s">
        <v>74166</v>
      </c>
      <c r="F19200" t="s">
        <v>74167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11402</v>
      </c>
      <c r="N19200">
        <v>802</v>
      </c>
      <c r="O19200">
        <v>-0.05</v>
      </c>
      <c r="P19200">
        <v>30</v>
      </c>
      <c r="Q19200">
        <v>7.5</v>
      </c>
    </row>
    <row r="19201" spans="1:17" hidden="1" x14ac:dyDescent="0.25">
      <c r="A19201" t="s">
        <v>74168</v>
      </c>
      <c r="B19201" t="s">
        <v>74169</v>
      </c>
      <c r="C19201" s="1" t="str">
        <f t="shared" si="2767"/>
        <v>21:0805</v>
      </c>
      <c r="D19201" s="1" t="str">
        <f t="shared" si="2771"/>
        <v>21:0226</v>
      </c>
      <c r="E19201" t="s">
        <v>74170</v>
      </c>
      <c r="F19201" t="s">
        <v>74171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11411</v>
      </c>
      <c r="N19201">
        <v>803</v>
      </c>
      <c r="O19201">
        <v>-0.05</v>
      </c>
      <c r="P19201">
        <v>30</v>
      </c>
      <c r="Q19201">
        <v>7.2</v>
      </c>
    </row>
    <row r="19202" spans="1:17" hidden="1" x14ac:dyDescent="0.25">
      <c r="A19202" t="s">
        <v>74172</v>
      </c>
      <c r="B19202" t="s">
        <v>74173</v>
      </c>
      <c r="C19202" s="1" t="str">
        <f t="shared" si="2767"/>
        <v>21:0805</v>
      </c>
      <c r="D19202" s="1" t="str">
        <f t="shared" si="2771"/>
        <v>21:0226</v>
      </c>
      <c r="E19202" t="s">
        <v>74174</v>
      </c>
      <c r="F19202" t="s">
        <v>74175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11416</v>
      </c>
      <c r="N19202">
        <v>804</v>
      </c>
      <c r="O19202">
        <v>-0.05</v>
      </c>
      <c r="P19202">
        <v>30</v>
      </c>
      <c r="Q19202">
        <v>7.1</v>
      </c>
    </row>
    <row r="19203" spans="1:17" hidden="1" x14ac:dyDescent="0.25">
      <c r="A19203" t="s">
        <v>74176</v>
      </c>
      <c r="B19203" t="s">
        <v>74177</v>
      </c>
      <c r="C19203" s="1" t="str">
        <f t="shared" si="2767"/>
        <v>21:0805</v>
      </c>
      <c r="D19203" s="1" t="str">
        <f t="shared" si="2771"/>
        <v>21:0226</v>
      </c>
      <c r="E19203" t="s">
        <v>74178</v>
      </c>
      <c r="F19203" t="s">
        <v>74179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11421</v>
      </c>
      <c r="N19203">
        <v>805</v>
      </c>
      <c r="O19203">
        <v>-0.05</v>
      </c>
      <c r="P19203">
        <v>30</v>
      </c>
      <c r="Q19203">
        <v>7.4</v>
      </c>
    </row>
    <row r="19204" spans="1:17" hidden="1" x14ac:dyDescent="0.25">
      <c r="A19204" t="s">
        <v>74180</v>
      </c>
      <c r="B19204" t="s">
        <v>74181</v>
      </c>
      <c r="C19204" s="1" t="str">
        <f t="shared" si="2767"/>
        <v>21:0805</v>
      </c>
      <c r="D19204" s="1" t="str">
        <f t="shared" si="2771"/>
        <v>21:0226</v>
      </c>
      <c r="E19204" t="s">
        <v>74182</v>
      </c>
      <c r="F19204" t="s">
        <v>74183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11426</v>
      </c>
      <c r="N19204">
        <v>806</v>
      </c>
      <c r="O19204">
        <v>-0.05</v>
      </c>
      <c r="P19204">
        <v>30</v>
      </c>
      <c r="Q19204">
        <v>7.2</v>
      </c>
    </row>
    <row r="19205" spans="1:17" hidden="1" x14ac:dyDescent="0.25">
      <c r="A19205" t="s">
        <v>74184</v>
      </c>
      <c r="B19205" t="s">
        <v>74185</v>
      </c>
      <c r="C19205" s="1" t="str">
        <f t="shared" si="2767"/>
        <v>21:0805</v>
      </c>
      <c r="D19205" s="1" t="str">
        <f t="shared" si="2771"/>
        <v>21:0226</v>
      </c>
      <c r="E19205" t="s">
        <v>74186</v>
      </c>
      <c r="F19205" t="s">
        <v>74187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11440</v>
      </c>
      <c r="N19205">
        <v>807</v>
      </c>
    </row>
    <row r="19206" spans="1:17" hidden="1" x14ac:dyDescent="0.25">
      <c r="A19206" t="s">
        <v>74188</v>
      </c>
      <c r="B19206" t="s">
        <v>74189</v>
      </c>
      <c r="C19206" s="1" t="str">
        <f t="shared" si="2767"/>
        <v>21:0805</v>
      </c>
      <c r="D19206" s="1" t="str">
        <f t="shared" si="2771"/>
        <v>21:0226</v>
      </c>
      <c r="E19206" t="s">
        <v>74190</v>
      </c>
      <c r="F19206" t="s">
        <v>74191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11445</v>
      </c>
      <c r="N19206">
        <v>808</v>
      </c>
      <c r="O19206">
        <v>-0.05</v>
      </c>
      <c r="P19206">
        <v>20</v>
      </c>
      <c r="Q19206">
        <v>8</v>
      </c>
    </row>
    <row r="19207" spans="1:17" hidden="1" x14ac:dyDescent="0.25">
      <c r="A19207" t="s">
        <v>74192</v>
      </c>
      <c r="B19207" t="s">
        <v>74193</v>
      </c>
      <c r="C19207" s="1" t="str">
        <f t="shared" si="2767"/>
        <v>21:0805</v>
      </c>
      <c r="D19207" s="1" t="str">
        <f t="shared" si="2771"/>
        <v>21:0226</v>
      </c>
      <c r="E19207" t="s">
        <v>74194</v>
      </c>
      <c r="F19207" t="s">
        <v>74195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11450</v>
      </c>
      <c r="N19207">
        <v>809</v>
      </c>
      <c r="O19207">
        <v>-0.05</v>
      </c>
      <c r="P19207">
        <v>30</v>
      </c>
      <c r="Q19207">
        <v>5.0999999999999996</v>
      </c>
    </row>
    <row r="19208" spans="1:17" hidden="1" x14ac:dyDescent="0.25">
      <c r="A19208" t="s">
        <v>74196</v>
      </c>
      <c r="B19208" t="s">
        <v>74197</v>
      </c>
      <c r="C19208" s="1" t="str">
        <f t="shared" si="2767"/>
        <v>21:0805</v>
      </c>
      <c r="D19208" s="1" t="str">
        <f t="shared" si="2771"/>
        <v>21:0226</v>
      </c>
      <c r="E19208" t="s">
        <v>74198</v>
      </c>
      <c r="F19208" t="s">
        <v>74199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11460</v>
      </c>
      <c r="N19208">
        <v>810</v>
      </c>
      <c r="O19208">
        <v>-0.05</v>
      </c>
      <c r="P19208">
        <v>30</v>
      </c>
      <c r="Q19208">
        <v>6.2</v>
      </c>
    </row>
    <row r="19209" spans="1:17" hidden="1" x14ac:dyDescent="0.25">
      <c r="A19209" t="s">
        <v>74200</v>
      </c>
      <c r="B19209" t="s">
        <v>74201</v>
      </c>
      <c r="C19209" s="1" t="str">
        <f t="shared" si="2767"/>
        <v>21:0805</v>
      </c>
      <c r="D19209" s="1" t="str">
        <f t="shared" si="2771"/>
        <v>21:0226</v>
      </c>
      <c r="E19209" t="s">
        <v>74202</v>
      </c>
      <c r="F19209" t="s">
        <v>74203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11465</v>
      </c>
      <c r="N19209">
        <v>811</v>
      </c>
      <c r="O19209">
        <v>0.12</v>
      </c>
      <c r="P19209">
        <v>30</v>
      </c>
      <c r="Q19209">
        <v>7.4</v>
      </c>
    </row>
    <row r="19210" spans="1:17" hidden="1" x14ac:dyDescent="0.25">
      <c r="A19210" t="s">
        <v>74204</v>
      </c>
      <c r="B19210" t="s">
        <v>74205</v>
      </c>
      <c r="C19210" s="1" t="str">
        <f t="shared" si="2767"/>
        <v>21:0805</v>
      </c>
      <c r="D19210" s="1" t="str">
        <f t="shared" si="2771"/>
        <v>21:0226</v>
      </c>
      <c r="E19210" t="s">
        <v>74206</v>
      </c>
      <c r="F19210" t="s">
        <v>74207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11470</v>
      </c>
      <c r="N19210">
        <v>812</v>
      </c>
      <c r="O19210">
        <v>-0.05</v>
      </c>
      <c r="P19210">
        <v>180</v>
      </c>
      <c r="Q19210">
        <v>7.8</v>
      </c>
    </row>
    <row r="19211" spans="1:17" hidden="1" x14ac:dyDescent="0.25">
      <c r="A19211" t="s">
        <v>74208</v>
      </c>
      <c r="B19211" t="s">
        <v>74209</v>
      </c>
      <c r="C19211" s="1" t="str">
        <f t="shared" si="2767"/>
        <v>21:0805</v>
      </c>
      <c r="D19211" s="1" t="str">
        <f t="shared" si="2771"/>
        <v>21:0226</v>
      </c>
      <c r="E19211" t="s">
        <v>74210</v>
      </c>
      <c r="F19211" t="s">
        <v>74211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11475</v>
      </c>
      <c r="N19211">
        <v>813</v>
      </c>
      <c r="O19211">
        <v>-0.05</v>
      </c>
      <c r="P19211">
        <v>60</v>
      </c>
      <c r="Q19211">
        <v>7.9</v>
      </c>
    </row>
    <row r="19212" spans="1:17" hidden="1" x14ac:dyDescent="0.25">
      <c r="A19212" t="s">
        <v>74212</v>
      </c>
      <c r="B19212" t="s">
        <v>74213</v>
      </c>
      <c r="C19212" s="1" t="str">
        <f t="shared" si="2767"/>
        <v>21:0805</v>
      </c>
      <c r="D19212" s="1" t="str">
        <f t="shared" si="2771"/>
        <v>21:0226</v>
      </c>
      <c r="E19212" t="s">
        <v>74214</v>
      </c>
      <c r="F19212" t="s">
        <v>74215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11480</v>
      </c>
      <c r="N19212">
        <v>814</v>
      </c>
      <c r="O19212">
        <v>-0.05</v>
      </c>
      <c r="P19212">
        <v>40</v>
      </c>
      <c r="Q19212">
        <v>7.7</v>
      </c>
    </row>
    <row r="19213" spans="1:17" hidden="1" x14ac:dyDescent="0.25">
      <c r="A19213" t="s">
        <v>74216</v>
      </c>
      <c r="B19213" t="s">
        <v>74217</v>
      </c>
      <c r="C19213" s="1" t="str">
        <f t="shared" si="2767"/>
        <v>21:0805</v>
      </c>
      <c r="D19213" s="1" t="str">
        <f t="shared" si="2771"/>
        <v>21:0226</v>
      </c>
      <c r="E19213" t="s">
        <v>74218</v>
      </c>
      <c r="F19213" t="s">
        <v>74219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12548</v>
      </c>
      <c r="N19213">
        <v>815</v>
      </c>
      <c r="O19213">
        <v>0.55000000000000004</v>
      </c>
      <c r="P19213">
        <v>40</v>
      </c>
      <c r="Q19213">
        <v>7.9</v>
      </c>
    </row>
    <row r="19214" spans="1:17" hidden="1" x14ac:dyDescent="0.25">
      <c r="A19214" t="s">
        <v>74220</v>
      </c>
      <c r="B19214" t="s">
        <v>74221</v>
      </c>
      <c r="C19214" s="1" t="str">
        <f t="shared" si="2767"/>
        <v>21:0805</v>
      </c>
      <c r="D19214" s="1" t="str">
        <f t="shared" si="2771"/>
        <v>21:0226</v>
      </c>
      <c r="E19214" t="s">
        <v>74222</v>
      </c>
      <c r="F19214" t="s">
        <v>74223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11392</v>
      </c>
      <c r="N19214">
        <v>816</v>
      </c>
      <c r="O19214">
        <v>0.18</v>
      </c>
      <c r="P19214">
        <v>40</v>
      </c>
      <c r="Q19214">
        <v>7</v>
      </c>
    </row>
    <row r="19215" spans="1:17" hidden="1" x14ac:dyDescent="0.25">
      <c r="A19215" t="s">
        <v>74224</v>
      </c>
      <c r="B19215" t="s">
        <v>74225</v>
      </c>
      <c r="C19215" s="1" t="str">
        <f t="shared" si="2767"/>
        <v>21:0805</v>
      </c>
      <c r="D19215" s="1" t="str">
        <f t="shared" si="2771"/>
        <v>21:0226</v>
      </c>
      <c r="E19215" t="s">
        <v>74226</v>
      </c>
      <c r="F19215" t="s">
        <v>74227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11397</v>
      </c>
      <c r="N19215">
        <v>817</v>
      </c>
      <c r="O19215">
        <v>-0.05</v>
      </c>
      <c r="P19215">
        <v>30</v>
      </c>
      <c r="Q19215">
        <v>6</v>
      </c>
    </row>
    <row r="19216" spans="1:17" hidden="1" x14ac:dyDescent="0.25">
      <c r="A19216" t="s">
        <v>74228</v>
      </c>
      <c r="B19216" t="s">
        <v>74229</v>
      </c>
      <c r="C19216" s="1" t="str">
        <f t="shared" si="2767"/>
        <v>21:0805</v>
      </c>
      <c r="D19216" s="1" t="str">
        <f t="shared" si="2771"/>
        <v>21:0226</v>
      </c>
      <c r="E19216" t="s">
        <v>74230</v>
      </c>
      <c r="F19216" t="s">
        <v>74231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11402</v>
      </c>
      <c r="N19216">
        <v>818</v>
      </c>
      <c r="O19216">
        <v>-0.05</v>
      </c>
      <c r="P19216">
        <v>30</v>
      </c>
      <c r="Q19216">
        <v>6.1</v>
      </c>
    </row>
    <row r="19217" spans="1:17" hidden="1" x14ac:dyDescent="0.25">
      <c r="A19217" t="s">
        <v>74232</v>
      </c>
      <c r="B19217" t="s">
        <v>74233</v>
      </c>
      <c r="C19217" s="1" t="str">
        <f t="shared" si="2767"/>
        <v>21:0805</v>
      </c>
      <c r="D19217" s="1" t="str">
        <f t="shared" si="2771"/>
        <v>21:0226</v>
      </c>
      <c r="E19217" t="s">
        <v>74234</v>
      </c>
      <c r="F19217" t="s">
        <v>74235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11411</v>
      </c>
      <c r="N19217">
        <v>819</v>
      </c>
      <c r="O19217">
        <v>-0.05</v>
      </c>
      <c r="P19217">
        <v>20</v>
      </c>
      <c r="Q19217">
        <v>6.1</v>
      </c>
    </row>
    <row r="19218" spans="1:17" hidden="1" x14ac:dyDescent="0.25">
      <c r="A19218" t="s">
        <v>74236</v>
      </c>
      <c r="B19218" t="s">
        <v>74237</v>
      </c>
      <c r="C19218" s="1" t="str">
        <f t="shared" si="2767"/>
        <v>21:0805</v>
      </c>
      <c r="D19218" s="1" t="str">
        <f t="shared" si="2771"/>
        <v>21:0226</v>
      </c>
      <c r="E19218" t="s">
        <v>74238</v>
      </c>
      <c r="F19218" t="s">
        <v>74239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11431</v>
      </c>
      <c r="N19218">
        <v>820</v>
      </c>
      <c r="O19218">
        <v>0.06</v>
      </c>
      <c r="P19218">
        <v>30</v>
      </c>
      <c r="Q19218">
        <v>6.5</v>
      </c>
    </row>
    <row r="19219" spans="1:17" hidden="1" x14ac:dyDescent="0.25">
      <c r="A19219" t="s">
        <v>74240</v>
      </c>
      <c r="B19219" t="s">
        <v>74241</v>
      </c>
      <c r="C19219" s="1" t="str">
        <f t="shared" si="2767"/>
        <v>21:0805</v>
      </c>
      <c r="D19219" s="1" t="str">
        <f t="shared" si="2771"/>
        <v>21:0226</v>
      </c>
      <c r="E19219" t="s">
        <v>74238</v>
      </c>
      <c r="F19219" t="s">
        <v>74242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11435</v>
      </c>
      <c r="N19219">
        <v>821</v>
      </c>
      <c r="O19219">
        <v>-0.05</v>
      </c>
      <c r="P19219">
        <v>50</v>
      </c>
      <c r="Q19219">
        <v>6.6</v>
      </c>
    </row>
    <row r="19220" spans="1:17" hidden="1" x14ac:dyDescent="0.25">
      <c r="A19220" t="s">
        <v>74243</v>
      </c>
      <c r="B19220" t="s">
        <v>74244</v>
      </c>
      <c r="C19220" s="1" t="str">
        <f t="shared" si="2767"/>
        <v>21:0805</v>
      </c>
      <c r="D19220" s="1" t="str">
        <f t="shared" si="2771"/>
        <v>21:0226</v>
      </c>
      <c r="E19220" t="s">
        <v>74245</v>
      </c>
      <c r="F19220" t="s">
        <v>74246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11416</v>
      </c>
      <c r="N19220">
        <v>822</v>
      </c>
      <c r="O19220">
        <v>-0.05</v>
      </c>
      <c r="P19220">
        <v>40</v>
      </c>
      <c r="Q19220">
        <v>6.6</v>
      </c>
    </row>
    <row r="19221" spans="1:17" hidden="1" x14ac:dyDescent="0.25">
      <c r="A19221" t="s">
        <v>74247</v>
      </c>
      <c r="B19221" t="s">
        <v>74248</v>
      </c>
      <c r="C19221" s="1" t="str">
        <f t="shared" si="2767"/>
        <v>21:0805</v>
      </c>
      <c r="D19221" s="1" t="str">
        <f t="shared" si="2771"/>
        <v>21:0226</v>
      </c>
      <c r="E19221" t="s">
        <v>74249</v>
      </c>
      <c r="F19221" t="s">
        <v>74250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11421</v>
      </c>
      <c r="N19221">
        <v>823</v>
      </c>
      <c r="O19221">
        <v>-0.05</v>
      </c>
      <c r="P19221">
        <v>30</v>
      </c>
      <c r="Q19221">
        <v>6.5</v>
      </c>
    </row>
    <row r="19222" spans="1:17" hidden="1" x14ac:dyDescent="0.25">
      <c r="A19222" t="s">
        <v>74251</v>
      </c>
      <c r="B19222" t="s">
        <v>74252</v>
      </c>
      <c r="C19222" s="1" t="str">
        <f t="shared" si="2767"/>
        <v>21:0805</v>
      </c>
      <c r="D19222" s="1" t="str">
        <f t="shared" si="2771"/>
        <v>21:0226</v>
      </c>
      <c r="E19222" t="s">
        <v>74253</v>
      </c>
      <c r="F19222" t="s">
        <v>74254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11426</v>
      </c>
      <c r="N19222">
        <v>824</v>
      </c>
      <c r="O19222">
        <v>-0.05</v>
      </c>
      <c r="P19222">
        <v>40</v>
      </c>
      <c r="Q19222">
        <v>6.4</v>
      </c>
    </row>
    <row r="19223" spans="1:17" hidden="1" x14ac:dyDescent="0.25">
      <c r="A19223" t="s">
        <v>74255</v>
      </c>
      <c r="B19223" t="s">
        <v>74256</v>
      </c>
      <c r="C19223" s="1" t="str">
        <f t="shared" si="2767"/>
        <v>21:0805</v>
      </c>
      <c r="D19223" s="1" t="str">
        <f t="shared" si="2771"/>
        <v>21:0226</v>
      </c>
      <c r="E19223" t="s">
        <v>74257</v>
      </c>
      <c r="F19223" t="s">
        <v>74258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11440</v>
      </c>
      <c r="N19223">
        <v>825</v>
      </c>
      <c r="O19223">
        <v>-0.05</v>
      </c>
      <c r="P19223">
        <v>40</v>
      </c>
      <c r="Q19223">
        <v>6.1</v>
      </c>
    </row>
    <row r="19224" spans="1:17" hidden="1" x14ac:dyDescent="0.25">
      <c r="A19224" t="s">
        <v>74259</v>
      </c>
      <c r="B19224" t="s">
        <v>74260</v>
      </c>
      <c r="C19224" s="1" t="str">
        <f t="shared" si="2767"/>
        <v>21:0805</v>
      </c>
      <c r="D19224" s="1" t="str">
        <f t="shared" si="2771"/>
        <v>21:0226</v>
      </c>
      <c r="E19224" t="s">
        <v>74261</v>
      </c>
      <c r="F19224" t="s">
        <v>74262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11445</v>
      </c>
      <c r="N19224">
        <v>826</v>
      </c>
      <c r="O19224">
        <v>-0.05</v>
      </c>
      <c r="P19224">
        <v>30</v>
      </c>
      <c r="Q19224">
        <v>4.5999999999999996</v>
      </c>
    </row>
    <row r="19225" spans="1:17" hidden="1" x14ac:dyDescent="0.25">
      <c r="A19225" t="s">
        <v>74263</v>
      </c>
      <c r="B19225" t="s">
        <v>74264</v>
      </c>
      <c r="C19225" s="1" t="str">
        <f t="shared" si="2767"/>
        <v>21:0805</v>
      </c>
      <c r="D19225" s="1" t="str">
        <f t="shared" si="2771"/>
        <v>21:0226</v>
      </c>
      <c r="E19225" t="s">
        <v>74265</v>
      </c>
      <c r="F19225" t="s">
        <v>74266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11450</v>
      </c>
      <c r="N19225">
        <v>827</v>
      </c>
      <c r="O19225">
        <v>-0.05</v>
      </c>
      <c r="P19225">
        <v>20</v>
      </c>
      <c r="Q19225">
        <v>5.7</v>
      </c>
    </row>
    <row r="19226" spans="1:17" hidden="1" x14ac:dyDescent="0.25">
      <c r="A19226" t="s">
        <v>74267</v>
      </c>
      <c r="B19226" t="s">
        <v>74268</v>
      </c>
      <c r="C19226" s="1" t="str">
        <f t="shared" si="2767"/>
        <v>21:0805</v>
      </c>
      <c r="D19226" s="1" t="str">
        <f t="shared" si="2771"/>
        <v>21:0226</v>
      </c>
      <c r="E19226" t="s">
        <v>74269</v>
      </c>
      <c r="F19226" t="s">
        <v>74270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11460</v>
      </c>
      <c r="N19226">
        <v>828</v>
      </c>
      <c r="O19226">
        <v>-0.05</v>
      </c>
      <c r="P19226">
        <v>20</v>
      </c>
      <c r="Q19226">
        <v>5.8</v>
      </c>
    </row>
    <row r="19227" spans="1:17" hidden="1" x14ac:dyDescent="0.25">
      <c r="A19227" t="s">
        <v>74271</v>
      </c>
      <c r="B19227" t="s">
        <v>74272</v>
      </c>
      <c r="C19227" s="1" t="str">
        <f t="shared" si="2767"/>
        <v>21:0805</v>
      </c>
      <c r="D19227" s="1" t="str">
        <f t="shared" si="2771"/>
        <v>21:0226</v>
      </c>
      <c r="E19227" t="s">
        <v>74273</v>
      </c>
      <c r="F19227" t="s">
        <v>74274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11465</v>
      </c>
      <c r="N19227">
        <v>829</v>
      </c>
      <c r="O19227">
        <v>-0.05</v>
      </c>
      <c r="P19227">
        <v>20</v>
      </c>
      <c r="Q19227">
        <v>5.8</v>
      </c>
    </row>
    <row r="19228" spans="1:17" hidden="1" x14ac:dyDescent="0.25">
      <c r="A19228" t="s">
        <v>74275</v>
      </c>
      <c r="B19228" t="s">
        <v>74276</v>
      </c>
      <c r="C19228" s="1" t="str">
        <f t="shared" si="2767"/>
        <v>21:0805</v>
      </c>
      <c r="D19228" s="1" t="str">
        <f t="shared" si="2771"/>
        <v>21:0226</v>
      </c>
      <c r="E19228" t="s">
        <v>74277</v>
      </c>
      <c r="F19228" t="s">
        <v>74278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11470</v>
      </c>
      <c r="N19228">
        <v>830</v>
      </c>
      <c r="O19228">
        <v>-0.05</v>
      </c>
      <c r="P19228">
        <v>20</v>
      </c>
      <c r="Q19228">
        <v>5.5</v>
      </c>
    </row>
    <row r="19229" spans="1:17" hidden="1" x14ac:dyDescent="0.25">
      <c r="A19229" t="s">
        <v>74279</v>
      </c>
      <c r="B19229" t="s">
        <v>74280</v>
      </c>
      <c r="C19229" s="1" t="str">
        <f t="shared" si="2767"/>
        <v>21:0805</v>
      </c>
      <c r="D19229" s="1" t="str">
        <f t="shared" si="2771"/>
        <v>21:0226</v>
      </c>
      <c r="E19229" t="s">
        <v>74281</v>
      </c>
      <c r="F19229" t="s">
        <v>74282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11475</v>
      </c>
      <c r="N19229">
        <v>831</v>
      </c>
      <c r="O19229">
        <v>-0.05</v>
      </c>
      <c r="P19229">
        <v>20</v>
      </c>
      <c r="Q19229">
        <v>4.8</v>
      </c>
    </row>
    <row r="19230" spans="1:17" hidden="1" x14ac:dyDescent="0.25">
      <c r="A19230" t="s">
        <v>74283</v>
      </c>
      <c r="B19230" t="s">
        <v>74284</v>
      </c>
      <c r="C19230" s="1" t="str">
        <f t="shared" si="2767"/>
        <v>21:0805</v>
      </c>
      <c r="D19230" s="1" t="str">
        <f t="shared" si="2771"/>
        <v>21:0226</v>
      </c>
      <c r="E19230" t="s">
        <v>74285</v>
      </c>
      <c r="F19230" t="s">
        <v>74286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11480</v>
      </c>
      <c r="N19230">
        <v>832</v>
      </c>
      <c r="O19230">
        <v>-0.05</v>
      </c>
      <c r="P19230">
        <v>30</v>
      </c>
      <c r="Q19230">
        <v>6.1</v>
      </c>
    </row>
    <row r="19231" spans="1:17" hidden="1" x14ac:dyDescent="0.25">
      <c r="A19231" t="s">
        <v>74287</v>
      </c>
      <c r="B19231" t="s">
        <v>74288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74289</v>
      </c>
      <c r="F19231" t="s">
        <v>74290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12548</v>
      </c>
      <c r="N19231">
        <v>833</v>
      </c>
      <c r="O19231">
        <v>-0.05</v>
      </c>
      <c r="P19231">
        <v>20</v>
      </c>
      <c r="Q19231">
        <v>6.1</v>
      </c>
    </row>
    <row r="19232" spans="1:17" hidden="1" x14ac:dyDescent="0.25">
      <c r="A19232" t="s">
        <v>74291</v>
      </c>
      <c r="B19232" t="s">
        <v>74292</v>
      </c>
      <c r="C19232" s="1" t="str">
        <f t="shared" si="2772"/>
        <v>21:0805</v>
      </c>
      <c r="D19232" s="1" t="str">
        <f t="shared" si="2773"/>
        <v>21:0226</v>
      </c>
      <c r="E19232" t="s">
        <v>74293</v>
      </c>
      <c r="F19232" t="s">
        <v>74294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11392</v>
      </c>
      <c r="N19232">
        <v>834</v>
      </c>
      <c r="O19232">
        <v>-0.05</v>
      </c>
      <c r="P19232">
        <v>20</v>
      </c>
      <c r="Q19232">
        <v>6.4</v>
      </c>
    </row>
    <row r="19233" spans="1:17" hidden="1" x14ac:dyDescent="0.25">
      <c r="A19233" t="s">
        <v>74295</v>
      </c>
      <c r="B19233" t="s">
        <v>74296</v>
      </c>
      <c r="C19233" s="1" t="str">
        <f t="shared" si="2772"/>
        <v>21:0805</v>
      </c>
      <c r="D19233" s="1" t="str">
        <f t="shared" si="2773"/>
        <v>21:0226</v>
      </c>
      <c r="E19233" t="s">
        <v>74297</v>
      </c>
      <c r="F19233" t="s">
        <v>74298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11397</v>
      </c>
      <c r="N19233">
        <v>835</v>
      </c>
      <c r="O19233">
        <v>-0.05</v>
      </c>
      <c r="P19233">
        <v>70</v>
      </c>
      <c r="Q19233">
        <v>5.6</v>
      </c>
    </row>
    <row r="19234" spans="1:17" hidden="1" x14ac:dyDescent="0.25">
      <c r="A19234" t="s">
        <v>74299</v>
      </c>
      <c r="B19234" t="s">
        <v>74300</v>
      </c>
      <c r="C19234" s="1" t="str">
        <f t="shared" si="2772"/>
        <v>21:0805</v>
      </c>
      <c r="D19234" s="1" t="str">
        <f t="shared" si="2773"/>
        <v>21:0226</v>
      </c>
      <c r="E19234" t="s">
        <v>74301</v>
      </c>
      <c r="F19234" t="s">
        <v>74302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11402</v>
      </c>
      <c r="N19234">
        <v>836</v>
      </c>
      <c r="O19234">
        <v>0.06</v>
      </c>
      <c r="P19234">
        <v>30</v>
      </c>
      <c r="Q19234">
        <v>6.7</v>
      </c>
    </row>
    <row r="19235" spans="1:17" hidden="1" x14ac:dyDescent="0.25">
      <c r="A19235" t="s">
        <v>74303</v>
      </c>
      <c r="B19235" t="s">
        <v>74304</v>
      </c>
      <c r="C19235" s="1" t="str">
        <f t="shared" si="2772"/>
        <v>21:0805</v>
      </c>
      <c r="D19235" s="1" t="str">
        <f t="shared" si="2773"/>
        <v>21:0226</v>
      </c>
      <c r="E19235" t="s">
        <v>74305</v>
      </c>
      <c r="F19235" t="s">
        <v>74306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11411</v>
      </c>
      <c r="N19235">
        <v>837</v>
      </c>
      <c r="O19235">
        <v>-0.05</v>
      </c>
      <c r="P19235">
        <v>30</v>
      </c>
      <c r="Q19235">
        <v>6.7</v>
      </c>
    </row>
    <row r="19236" spans="1:17" hidden="1" x14ac:dyDescent="0.25">
      <c r="A19236" t="s">
        <v>74307</v>
      </c>
      <c r="B19236" t="s">
        <v>74308</v>
      </c>
      <c r="C19236" s="1" t="str">
        <f t="shared" si="2772"/>
        <v>21:0805</v>
      </c>
      <c r="D19236" s="1" t="str">
        <f t="shared" si="2773"/>
        <v>21:0226</v>
      </c>
      <c r="E19236" t="s">
        <v>74309</v>
      </c>
      <c r="F19236" t="s">
        <v>74310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11416</v>
      </c>
      <c r="N19236">
        <v>838</v>
      </c>
      <c r="O19236">
        <v>-0.05</v>
      </c>
      <c r="P19236">
        <v>40</v>
      </c>
      <c r="Q19236">
        <v>6.7</v>
      </c>
    </row>
    <row r="19237" spans="1:17" hidden="1" x14ac:dyDescent="0.25">
      <c r="A19237" t="s">
        <v>74311</v>
      </c>
      <c r="B19237" t="s">
        <v>74312</v>
      </c>
      <c r="C19237" s="1" t="str">
        <f t="shared" si="2772"/>
        <v>21:0805</v>
      </c>
      <c r="D19237" s="1" t="str">
        <f t="shared" si="2773"/>
        <v>21:0226</v>
      </c>
      <c r="E19237" t="s">
        <v>74313</v>
      </c>
      <c r="F19237" t="s">
        <v>74314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11421</v>
      </c>
      <c r="N19237">
        <v>839</v>
      </c>
      <c r="O19237">
        <v>-0.05</v>
      </c>
      <c r="P19237">
        <v>40</v>
      </c>
      <c r="Q19237">
        <v>6.8</v>
      </c>
    </row>
    <row r="19238" spans="1:17" hidden="1" x14ac:dyDescent="0.25">
      <c r="A19238" t="s">
        <v>74315</v>
      </c>
      <c r="B19238" t="s">
        <v>74316</v>
      </c>
      <c r="C19238" s="1" t="str">
        <f t="shared" si="2772"/>
        <v>21:0805</v>
      </c>
      <c r="D19238" s="1" t="str">
        <f t="shared" si="2773"/>
        <v>21:0226</v>
      </c>
      <c r="E19238" t="s">
        <v>74317</v>
      </c>
      <c r="F19238" t="s">
        <v>74318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11426</v>
      </c>
      <c r="N19238">
        <v>840</v>
      </c>
      <c r="O19238">
        <v>-0.05</v>
      </c>
      <c r="P19238">
        <v>30</v>
      </c>
      <c r="Q19238">
        <v>6.7</v>
      </c>
    </row>
    <row r="19239" spans="1:17" hidden="1" x14ac:dyDescent="0.25">
      <c r="A19239" t="s">
        <v>74319</v>
      </c>
      <c r="B19239" t="s">
        <v>74320</v>
      </c>
      <c r="C19239" s="1" t="str">
        <f t="shared" si="2772"/>
        <v>21:0805</v>
      </c>
      <c r="D19239" s="1" t="str">
        <f t="shared" si="2773"/>
        <v>21:0226</v>
      </c>
      <c r="E19239" t="s">
        <v>74321</v>
      </c>
      <c r="F19239" t="s">
        <v>74322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11440</v>
      </c>
      <c r="N19239">
        <v>841</v>
      </c>
      <c r="O19239">
        <v>-0.05</v>
      </c>
      <c r="P19239">
        <v>30</v>
      </c>
      <c r="Q19239">
        <v>6.9</v>
      </c>
    </row>
    <row r="19240" spans="1:17" hidden="1" x14ac:dyDescent="0.25">
      <c r="A19240" t="s">
        <v>74323</v>
      </c>
      <c r="B19240" t="s">
        <v>74324</v>
      </c>
      <c r="C19240" s="1" t="str">
        <f t="shared" si="2772"/>
        <v>21:0805</v>
      </c>
      <c r="D19240" s="1" t="str">
        <f t="shared" si="2773"/>
        <v>21:0226</v>
      </c>
      <c r="E19240" t="s">
        <v>74325</v>
      </c>
      <c r="F19240" t="s">
        <v>74326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11445</v>
      </c>
      <c r="N19240">
        <v>842</v>
      </c>
      <c r="O19240">
        <v>-0.05</v>
      </c>
      <c r="P19240">
        <v>40</v>
      </c>
      <c r="Q19240">
        <v>7.2</v>
      </c>
    </row>
    <row r="19241" spans="1:17" hidden="1" x14ac:dyDescent="0.25">
      <c r="A19241" t="s">
        <v>74327</v>
      </c>
      <c r="B19241" t="s">
        <v>74328</v>
      </c>
      <c r="C19241" s="1" t="str">
        <f t="shared" si="2772"/>
        <v>21:0805</v>
      </c>
      <c r="D19241" s="1" t="str">
        <f t="shared" si="2773"/>
        <v>21:0226</v>
      </c>
      <c r="E19241" t="s">
        <v>74329</v>
      </c>
      <c r="F19241" t="s">
        <v>74330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11450</v>
      </c>
      <c r="N19241">
        <v>843</v>
      </c>
      <c r="O19241">
        <v>-0.05</v>
      </c>
      <c r="P19241">
        <v>30</v>
      </c>
      <c r="Q19241">
        <v>7.1</v>
      </c>
    </row>
    <row r="19242" spans="1:17" hidden="1" x14ac:dyDescent="0.25">
      <c r="A19242" t="s">
        <v>74331</v>
      </c>
      <c r="B19242" t="s">
        <v>74332</v>
      </c>
      <c r="C19242" s="1" t="str">
        <f t="shared" si="2772"/>
        <v>21:0805</v>
      </c>
      <c r="D19242" s="1" t="str">
        <f t="shared" si="2773"/>
        <v>21:0226</v>
      </c>
      <c r="E19242" t="s">
        <v>74333</v>
      </c>
      <c r="F19242" t="s">
        <v>74334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11460</v>
      </c>
      <c r="N19242">
        <v>844</v>
      </c>
      <c r="O19242">
        <v>-0.05</v>
      </c>
      <c r="P19242">
        <v>40</v>
      </c>
      <c r="Q19242">
        <v>7.1</v>
      </c>
    </row>
    <row r="19243" spans="1:17" hidden="1" x14ac:dyDescent="0.25">
      <c r="A19243" t="s">
        <v>74335</v>
      </c>
      <c r="B19243" t="s">
        <v>74336</v>
      </c>
      <c r="C19243" s="1" t="str">
        <f t="shared" si="2772"/>
        <v>21:0805</v>
      </c>
      <c r="D19243" s="1" t="str">
        <f t="shared" si="2773"/>
        <v>21:0226</v>
      </c>
      <c r="E19243" t="s">
        <v>74337</v>
      </c>
      <c r="F19243" t="s">
        <v>74338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11431</v>
      </c>
      <c r="N19243">
        <v>845</v>
      </c>
      <c r="O19243">
        <v>-0.05</v>
      </c>
      <c r="P19243">
        <v>70</v>
      </c>
      <c r="Q19243">
        <v>7</v>
      </c>
    </row>
    <row r="19244" spans="1:17" hidden="1" x14ac:dyDescent="0.25">
      <c r="A19244" t="s">
        <v>74339</v>
      </c>
      <c r="B19244" t="s">
        <v>74340</v>
      </c>
      <c r="C19244" s="1" t="str">
        <f t="shared" si="2772"/>
        <v>21:0805</v>
      </c>
      <c r="D19244" s="1" t="str">
        <f t="shared" si="2773"/>
        <v>21:0226</v>
      </c>
      <c r="E19244" t="s">
        <v>74337</v>
      </c>
      <c r="F19244" t="s">
        <v>74341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11435</v>
      </c>
      <c r="N19244">
        <v>846</v>
      </c>
      <c r="O19244">
        <v>-0.05</v>
      </c>
      <c r="P19244">
        <v>90</v>
      </c>
      <c r="Q19244">
        <v>6.9</v>
      </c>
    </row>
    <row r="19245" spans="1:17" hidden="1" x14ac:dyDescent="0.25">
      <c r="A19245" t="s">
        <v>74342</v>
      </c>
      <c r="B19245" t="s">
        <v>74343</v>
      </c>
      <c r="C19245" s="1" t="str">
        <f t="shared" si="2772"/>
        <v>21:0805</v>
      </c>
      <c r="D19245" s="1" t="str">
        <f t="shared" si="2773"/>
        <v>21:0226</v>
      </c>
      <c r="E19245" t="s">
        <v>74344</v>
      </c>
      <c r="F19245" t="s">
        <v>74345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11465</v>
      </c>
      <c r="N19245">
        <v>847</v>
      </c>
      <c r="O19245">
        <v>-0.05</v>
      </c>
      <c r="P19245">
        <v>50</v>
      </c>
      <c r="Q19245">
        <v>6.8</v>
      </c>
    </row>
    <row r="19246" spans="1:17" hidden="1" x14ac:dyDescent="0.25">
      <c r="A19246" t="s">
        <v>74346</v>
      </c>
      <c r="B19246" t="s">
        <v>74347</v>
      </c>
      <c r="C19246" s="1" t="str">
        <f t="shared" si="2772"/>
        <v>21:0805</v>
      </c>
      <c r="D19246" s="1" t="str">
        <f t="shared" si="2773"/>
        <v>21:0226</v>
      </c>
      <c r="E19246" t="s">
        <v>74348</v>
      </c>
      <c r="F19246" t="s">
        <v>74349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11470</v>
      </c>
      <c r="N19246">
        <v>848</v>
      </c>
      <c r="O19246">
        <v>-0.05</v>
      </c>
      <c r="P19246">
        <v>30</v>
      </c>
      <c r="Q19246">
        <v>7</v>
      </c>
    </row>
    <row r="19247" spans="1:17" hidden="1" x14ac:dyDescent="0.25">
      <c r="A19247" t="s">
        <v>74350</v>
      </c>
      <c r="B19247" t="s">
        <v>74351</v>
      </c>
      <c r="C19247" s="1" t="str">
        <f t="shared" si="2772"/>
        <v>21:0805</v>
      </c>
      <c r="D19247" s="1" t="str">
        <f t="shared" si="2773"/>
        <v>21:0226</v>
      </c>
      <c r="E19247" t="s">
        <v>74352</v>
      </c>
      <c r="F19247" t="s">
        <v>74353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11475</v>
      </c>
      <c r="N19247">
        <v>849</v>
      </c>
      <c r="O19247">
        <v>-0.05</v>
      </c>
      <c r="P19247">
        <v>40</v>
      </c>
      <c r="Q19247">
        <v>7.3</v>
      </c>
    </row>
    <row r="19248" spans="1:17" hidden="1" x14ac:dyDescent="0.25">
      <c r="A19248" t="s">
        <v>74354</v>
      </c>
      <c r="B19248" t="s">
        <v>74355</v>
      </c>
      <c r="C19248" s="1" t="str">
        <f t="shared" si="2772"/>
        <v>21:0805</v>
      </c>
      <c r="D19248" s="1" t="str">
        <f t="shared" si="2773"/>
        <v>21:0226</v>
      </c>
      <c r="E19248" t="s">
        <v>74356</v>
      </c>
      <c r="F19248" t="s">
        <v>74357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11480</v>
      </c>
      <c r="N19248">
        <v>850</v>
      </c>
      <c r="O19248">
        <v>-0.05</v>
      </c>
      <c r="P19248">
        <v>30</v>
      </c>
      <c r="Q19248">
        <v>7.5</v>
      </c>
    </row>
    <row r="19249" spans="1:17" hidden="1" x14ac:dyDescent="0.25">
      <c r="A19249" t="s">
        <v>74358</v>
      </c>
      <c r="B19249" t="s">
        <v>74359</v>
      </c>
      <c r="C19249" s="1" t="str">
        <f t="shared" si="2772"/>
        <v>21:0805</v>
      </c>
      <c r="D19249" s="1" t="str">
        <f t="shared" si="2773"/>
        <v>21:0226</v>
      </c>
      <c r="E19249" t="s">
        <v>74360</v>
      </c>
      <c r="F19249" t="s">
        <v>74361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12548</v>
      </c>
      <c r="N19249">
        <v>851</v>
      </c>
      <c r="O19249">
        <v>-0.05</v>
      </c>
      <c r="P19249">
        <v>50</v>
      </c>
      <c r="Q19249">
        <v>7.5</v>
      </c>
    </row>
    <row r="19250" spans="1:17" hidden="1" x14ac:dyDescent="0.25">
      <c r="A19250" t="s">
        <v>74362</v>
      </c>
      <c r="B19250" t="s">
        <v>74363</v>
      </c>
      <c r="C19250" s="1" t="str">
        <f t="shared" si="2772"/>
        <v>21:0805</v>
      </c>
      <c r="D19250" s="1" t="str">
        <f t="shared" si="2773"/>
        <v>21:0226</v>
      </c>
      <c r="E19250" t="s">
        <v>74364</v>
      </c>
      <c r="F19250" t="s">
        <v>74365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11392</v>
      </c>
      <c r="N19250">
        <v>852</v>
      </c>
      <c r="O19250">
        <v>-0.05</v>
      </c>
      <c r="P19250">
        <v>20</v>
      </c>
      <c r="Q19250">
        <v>7.2</v>
      </c>
    </row>
    <row r="19251" spans="1:17" hidden="1" x14ac:dyDescent="0.25">
      <c r="A19251" t="s">
        <v>74366</v>
      </c>
      <c r="B19251" t="s">
        <v>74367</v>
      </c>
      <c r="C19251" s="1" t="str">
        <f t="shared" si="2772"/>
        <v>21:0805</v>
      </c>
      <c r="D19251" s="1" t="str">
        <f t="shared" si="2773"/>
        <v>21:0226</v>
      </c>
      <c r="E19251" t="s">
        <v>74368</v>
      </c>
      <c r="F19251" t="s">
        <v>74369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11397</v>
      </c>
      <c r="N19251">
        <v>853</v>
      </c>
      <c r="O19251">
        <v>-0.05</v>
      </c>
      <c r="P19251">
        <v>20</v>
      </c>
      <c r="Q19251">
        <v>6.7</v>
      </c>
    </row>
    <row r="19252" spans="1:17" hidden="1" x14ac:dyDescent="0.25">
      <c r="A19252" t="s">
        <v>74370</v>
      </c>
      <c r="B19252" t="s">
        <v>74371</v>
      </c>
      <c r="C19252" s="1" t="str">
        <f t="shared" si="2772"/>
        <v>21:0805</v>
      </c>
      <c r="D19252" s="1" t="str">
        <f t="shared" si="2773"/>
        <v>21:0226</v>
      </c>
      <c r="E19252" t="s">
        <v>74372</v>
      </c>
      <c r="F19252" t="s">
        <v>74373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11402</v>
      </c>
      <c r="N19252">
        <v>854</v>
      </c>
      <c r="O19252">
        <v>-0.05</v>
      </c>
      <c r="P19252">
        <v>20</v>
      </c>
      <c r="Q19252">
        <v>6.8</v>
      </c>
    </row>
    <row r="19253" spans="1:17" hidden="1" x14ac:dyDescent="0.25">
      <c r="A19253" t="s">
        <v>74374</v>
      </c>
      <c r="B19253" t="s">
        <v>74375</v>
      </c>
      <c r="C19253" s="1" t="str">
        <f t="shared" si="2772"/>
        <v>21:0805</v>
      </c>
      <c r="D19253" s="1" t="str">
        <f t="shared" si="2773"/>
        <v>21:0226</v>
      </c>
      <c r="E19253" t="s">
        <v>74376</v>
      </c>
      <c r="F19253" t="s">
        <v>74377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11411</v>
      </c>
      <c r="N19253">
        <v>855</v>
      </c>
      <c r="O19253">
        <v>-0.05</v>
      </c>
      <c r="P19253">
        <v>20</v>
      </c>
      <c r="Q19253">
        <v>6.9</v>
      </c>
    </row>
    <row r="19254" spans="1:17" hidden="1" x14ac:dyDescent="0.25">
      <c r="A19254" t="s">
        <v>74378</v>
      </c>
      <c r="B19254" t="s">
        <v>74379</v>
      </c>
      <c r="C19254" s="1" t="str">
        <f t="shared" si="2772"/>
        <v>21:0805</v>
      </c>
      <c r="D19254" s="1" t="str">
        <f t="shared" si="2773"/>
        <v>21:0226</v>
      </c>
      <c r="E19254" t="s">
        <v>74380</v>
      </c>
      <c r="F19254" t="s">
        <v>74381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11416</v>
      </c>
      <c r="N19254">
        <v>856</v>
      </c>
      <c r="O19254">
        <v>-0.05</v>
      </c>
      <c r="P19254">
        <v>20</v>
      </c>
      <c r="Q19254">
        <v>7.4</v>
      </c>
    </row>
    <row r="19255" spans="1:17" hidden="1" x14ac:dyDescent="0.25">
      <c r="A19255" t="s">
        <v>74382</v>
      </c>
      <c r="B19255" t="s">
        <v>74383</v>
      </c>
      <c r="C19255" s="1" t="str">
        <f t="shared" si="2772"/>
        <v>21:0805</v>
      </c>
      <c r="D19255" s="1" t="str">
        <f t="shared" si="2773"/>
        <v>21:0226</v>
      </c>
      <c r="E19255" t="s">
        <v>74384</v>
      </c>
      <c r="F19255" t="s">
        <v>74385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11431</v>
      </c>
      <c r="N19255">
        <v>857</v>
      </c>
      <c r="O19255">
        <v>-0.05</v>
      </c>
      <c r="P19255">
        <v>20</v>
      </c>
      <c r="Q19255">
        <v>7</v>
      </c>
    </row>
    <row r="19256" spans="1:17" hidden="1" x14ac:dyDescent="0.25">
      <c r="A19256" t="s">
        <v>74386</v>
      </c>
      <c r="B19256" t="s">
        <v>74387</v>
      </c>
      <c r="C19256" s="1" t="str">
        <f t="shared" si="2772"/>
        <v>21:0805</v>
      </c>
      <c r="D19256" s="1" t="str">
        <f t="shared" si="2773"/>
        <v>21:0226</v>
      </c>
      <c r="E19256" t="s">
        <v>74384</v>
      </c>
      <c r="F19256" t="s">
        <v>74388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11435</v>
      </c>
      <c r="N19256">
        <v>858</v>
      </c>
      <c r="O19256">
        <v>-0.05</v>
      </c>
      <c r="P19256">
        <v>20</v>
      </c>
      <c r="Q19256">
        <v>6.9</v>
      </c>
    </row>
    <row r="19257" spans="1:17" hidden="1" x14ac:dyDescent="0.25">
      <c r="A19257" t="s">
        <v>74389</v>
      </c>
      <c r="B19257" t="s">
        <v>74390</v>
      </c>
      <c r="C19257" s="1" t="str">
        <f t="shared" si="2772"/>
        <v>21:0805</v>
      </c>
      <c r="D19257" s="1" t="str">
        <f t="shared" si="2773"/>
        <v>21:0226</v>
      </c>
      <c r="E19257" t="s">
        <v>74391</v>
      </c>
      <c r="F19257" t="s">
        <v>74392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11421</v>
      </c>
      <c r="N19257">
        <v>859</v>
      </c>
      <c r="O19257">
        <v>-0.05</v>
      </c>
      <c r="P19257">
        <v>20</v>
      </c>
      <c r="Q19257">
        <v>6.8</v>
      </c>
    </row>
    <row r="19258" spans="1:17" hidden="1" x14ac:dyDescent="0.25">
      <c r="A19258" t="s">
        <v>74393</v>
      </c>
      <c r="B19258" t="s">
        <v>74394</v>
      </c>
      <c r="C19258" s="1" t="str">
        <f t="shared" si="2772"/>
        <v>21:0805</v>
      </c>
      <c r="D19258" s="1" t="str">
        <f t="shared" si="2773"/>
        <v>21:0226</v>
      </c>
      <c r="E19258" t="s">
        <v>74395</v>
      </c>
      <c r="F19258" t="s">
        <v>74396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11426</v>
      </c>
      <c r="N19258">
        <v>860</v>
      </c>
      <c r="O19258">
        <v>-0.05</v>
      </c>
      <c r="P19258">
        <v>-20</v>
      </c>
      <c r="Q19258">
        <v>6.1</v>
      </c>
    </row>
    <row r="19259" spans="1:17" hidden="1" x14ac:dyDescent="0.25">
      <c r="A19259" t="s">
        <v>74397</v>
      </c>
      <c r="B19259" t="s">
        <v>74398</v>
      </c>
      <c r="C19259" s="1" t="str">
        <f t="shared" si="2772"/>
        <v>21:0805</v>
      </c>
      <c r="D19259" s="1" t="str">
        <f t="shared" si="2773"/>
        <v>21:0226</v>
      </c>
      <c r="E19259" t="s">
        <v>74399</v>
      </c>
      <c r="F19259" t="s">
        <v>74400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11440</v>
      </c>
      <c r="N19259">
        <v>861</v>
      </c>
      <c r="O19259">
        <v>-0.05</v>
      </c>
      <c r="P19259">
        <v>-20</v>
      </c>
      <c r="Q19259">
        <v>6.3</v>
      </c>
    </row>
    <row r="19260" spans="1:17" hidden="1" x14ac:dyDescent="0.25">
      <c r="A19260" t="s">
        <v>74401</v>
      </c>
      <c r="B19260" t="s">
        <v>74402</v>
      </c>
      <c r="C19260" s="1" t="str">
        <f t="shared" si="2772"/>
        <v>21:0805</v>
      </c>
      <c r="D19260" s="1" t="str">
        <f t="shared" si="2773"/>
        <v>21:0226</v>
      </c>
      <c r="E19260" t="s">
        <v>74403</v>
      </c>
      <c r="F19260" t="s">
        <v>74404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11445</v>
      </c>
      <c r="N19260">
        <v>862</v>
      </c>
      <c r="O19260">
        <v>-0.05</v>
      </c>
      <c r="P19260">
        <v>-20</v>
      </c>
      <c r="Q19260">
        <v>4.9000000000000004</v>
      </c>
    </row>
    <row r="19261" spans="1:17" hidden="1" x14ac:dyDescent="0.25">
      <c r="A19261" t="s">
        <v>74405</v>
      </c>
      <c r="B19261" t="s">
        <v>74406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74407</v>
      </c>
      <c r="F19261" t="s">
        <v>74408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11450</v>
      </c>
      <c r="N19261">
        <v>863</v>
      </c>
      <c r="O19261">
        <v>-0.05</v>
      </c>
      <c r="P19261">
        <v>-20</v>
      </c>
      <c r="Q19261">
        <v>7.3</v>
      </c>
    </row>
    <row r="19262" spans="1:17" hidden="1" x14ac:dyDescent="0.25">
      <c r="A19262" t="s">
        <v>74409</v>
      </c>
      <c r="B19262" t="s">
        <v>74410</v>
      </c>
      <c r="C19262" s="1" t="str">
        <f t="shared" si="2772"/>
        <v>21:0805</v>
      </c>
      <c r="D19262" s="1" t="str">
        <f t="shared" si="2776"/>
        <v>21:0228</v>
      </c>
      <c r="E19262" t="s">
        <v>74411</v>
      </c>
      <c r="F19262" t="s">
        <v>74412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11460</v>
      </c>
      <c r="N19262">
        <v>864</v>
      </c>
      <c r="O19262">
        <v>-0.05</v>
      </c>
      <c r="P19262">
        <v>-20</v>
      </c>
      <c r="Q19262">
        <v>7</v>
      </c>
    </row>
    <row r="19263" spans="1:17" hidden="1" x14ac:dyDescent="0.25">
      <c r="A19263" t="s">
        <v>74413</v>
      </c>
      <c r="B19263" t="s">
        <v>74414</v>
      </c>
      <c r="C19263" s="1" t="str">
        <f t="shared" si="2772"/>
        <v>21:0805</v>
      </c>
      <c r="D19263" s="1" t="str">
        <f t="shared" si="2776"/>
        <v>21:0228</v>
      </c>
      <c r="E19263" t="s">
        <v>74415</v>
      </c>
      <c r="F19263" t="s">
        <v>74416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11465</v>
      </c>
      <c r="N19263">
        <v>865</v>
      </c>
      <c r="O19263">
        <v>-0.05</v>
      </c>
      <c r="P19263">
        <v>-20</v>
      </c>
      <c r="Q19263">
        <v>7.3</v>
      </c>
    </row>
    <row r="19264" spans="1:17" hidden="1" x14ac:dyDescent="0.25">
      <c r="A19264" t="s">
        <v>74417</v>
      </c>
      <c r="B19264" t="s">
        <v>74418</v>
      </c>
      <c r="C19264" s="1" t="str">
        <f t="shared" si="2772"/>
        <v>21:0805</v>
      </c>
      <c r="D19264" s="1" t="str">
        <f t="shared" si="2776"/>
        <v>21:0228</v>
      </c>
      <c r="E19264" t="s">
        <v>74419</v>
      </c>
      <c r="F19264" t="s">
        <v>74420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11470</v>
      </c>
      <c r="N19264">
        <v>866</v>
      </c>
      <c r="O19264">
        <v>-0.05</v>
      </c>
      <c r="P19264">
        <v>20</v>
      </c>
      <c r="Q19264">
        <v>7.2</v>
      </c>
    </row>
    <row r="19265" spans="1:17" hidden="1" x14ac:dyDescent="0.25">
      <c r="A19265" t="s">
        <v>74421</v>
      </c>
      <c r="B19265" t="s">
        <v>74422</v>
      </c>
      <c r="C19265" s="1" t="str">
        <f t="shared" si="2772"/>
        <v>21:0805</v>
      </c>
      <c r="D19265" s="1" t="str">
        <f t="shared" si="2776"/>
        <v>21:0228</v>
      </c>
      <c r="E19265" t="s">
        <v>74423</v>
      </c>
      <c r="F19265" t="s">
        <v>74424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11475</v>
      </c>
      <c r="N19265">
        <v>867</v>
      </c>
      <c r="O19265">
        <v>-0.05</v>
      </c>
      <c r="P19265">
        <v>20</v>
      </c>
      <c r="Q19265">
        <v>6.6</v>
      </c>
    </row>
    <row r="19266" spans="1:17" hidden="1" x14ac:dyDescent="0.25">
      <c r="A19266" t="s">
        <v>74425</v>
      </c>
      <c r="B19266" t="s">
        <v>74426</v>
      </c>
      <c r="C19266" s="1" t="str">
        <f t="shared" si="2772"/>
        <v>21:0805</v>
      </c>
      <c r="D19266" s="1" t="str">
        <f t="shared" si="2776"/>
        <v>21:0228</v>
      </c>
      <c r="E19266" t="s">
        <v>74427</v>
      </c>
      <c r="F19266" t="s">
        <v>74428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11480</v>
      </c>
      <c r="N19266">
        <v>868</v>
      </c>
      <c r="O19266">
        <v>-0.05</v>
      </c>
      <c r="P19266">
        <v>20</v>
      </c>
      <c r="Q19266">
        <v>6.7</v>
      </c>
    </row>
    <row r="19267" spans="1:17" hidden="1" x14ac:dyDescent="0.25">
      <c r="A19267" t="s">
        <v>74429</v>
      </c>
      <c r="B19267" t="s">
        <v>74430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74431</v>
      </c>
      <c r="F19267" t="s">
        <v>74432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12548</v>
      </c>
      <c r="N19267">
        <v>869</v>
      </c>
      <c r="O19267">
        <v>-0.05</v>
      </c>
      <c r="P19267">
        <v>20</v>
      </c>
      <c r="Q19267">
        <v>6.4</v>
      </c>
    </row>
    <row r="19268" spans="1:17" hidden="1" x14ac:dyDescent="0.25">
      <c r="A19268" t="s">
        <v>74433</v>
      </c>
      <c r="B19268" t="s">
        <v>74434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74435</v>
      </c>
      <c r="F19268" t="s">
        <v>74436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11392</v>
      </c>
      <c r="N19268">
        <v>1</v>
      </c>
      <c r="O19268">
        <v>-0.05</v>
      </c>
      <c r="P19268">
        <v>40</v>
      </c>
      <c r="Q19268">
        <v>6.9</v>
      </c>
    </row>
    <row r="19269" spans="1:17" hidden="1" x14ac:dyDescent="0.25">
      <c r="A19269" t="s">
        <v>74437</v>
      </c>
      <c r="B19269" t="s">
        <v>74438</v>
      </c>
      <c r="C19269" s="1" t="str">
        <f t="shared" si="2777"/>
        <v>21:0827</v>
      </c>
      <c r="D19269" s="1" t="str">
        <f t="shared" si="2778"/>
        <v>21:0229</v>
      </c>
      <c r="E19269" t="s">
        <v>74439</v>
      </c>
      <c r="F19269" t="s">
        <v>74440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11397</v>
      </c>
      <c r="N19269">
        <v>2</v>
      </c>
      <c r="O19269">
        <v>-0.05</v>
      </c>
      <c r="P19269">
        <v>30</v>
      </c>
      <c r="Q19269">
        <v>6.8</v>
      </c>
    </row>
    <row r="19270" spans="1:17" hidden="1" x14ac:dyDescent="0.25">
      <c r="A19270" t="s">
        <v>74441</v>
      </c>
      <c r="B19270" t="s">
        <v>74442</v>
      </c>
      <c r="C19270" s="1" t="str">
        <f t="shared" si="2777"/>
        <v>21:0827</v>
      </c>
      <c r="D19270" s="1" t="str">
        <f t="shared" si="2778"/>
        <v>21:0229</v>
      </c>
      <c r="E19270" t="s">
        <v>74443</v>
      </c>
      <c r="F19270" t="s">
        <v>74444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11402</v>
      </c>
      <c r="N19270">
        <v>3</v>
      </c>
      <c r="O19270">
        <v>0.22</v>
      </c>
      <c r="P19270">
        <v>30</v>
      </c>
      <c r="Q19270">
        <v>7</v>
      </c>
    </row>
    <row r="19271" spans="1:17" hidden="1" x14ac:dyDescent="0.25">
      <c r="A19271" t="s">
        <v>74445</v>
      </c>
      <c r="B19271" t="s">
        <v>74446</v>
      </c>
      <c r="C19271" s="1" t="str">
        <f t="shared" si="2777"/>
        <v>21:0827</v>
      </c>
      <c r="D19271" s="1" t="str">
        <f t="shared" si="2778"/>
        <v>21:0229</v>
      </c>
      <c r="E19271" t="s">
        <v>74447</v>
      </c>
      <c r="F19271" t="s">
        <v>74448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11431</v>
      </c>
      <c r="N19271">
        <v>4</v>
      </c>
      <c r="O19271">
        <v>0.09</v>
      </c>
      <c r="P19271">
        <v>40</v>
      </c>
      <c r="Q19271">
        <v>6.4</v>
      </c>
    </row>
    <row r="19272" spans="1:17" hidden="1" x14ac:dyDescent="0.25">
      <c r="A19272" t="s">
        <v>74449</v>
      </c>
      <c r="B19272" t="s">
        <v>74450</v>
      </c>
      <c r="C19272" s="1" t="str">
        <f t="shared" si="2777"/>
        <v>21:0827</v>
      </c>
      <c r="D19272" s="1" t="str">
        <f t="shared" si="2778"/>
        <v>21:0229</v>
      </c>
      <c r="E19272" t="s">
        <v>74447</v>
      </c>
      <c r="F19272" t="s">
        <v>74451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11435</v>
      </c>
      <c r="N19272">
        <v>5</v>
      </c>
      <c r="O19272">
        <v>0.09</v>
      </c>
      <c r="P19272">
        <v>40</v>
      </c>
      <c r="Q19272">
        <v>6.4</v>
      </c>
    </row>
    <row r="19273" spans="1:17" hidden="1" x14ac:dyDescent="0.25">
      <c r="A19273" t="s">
        <v>74452</v>
      </c>
      <c r="B19273" t="s">
        <v>74453</v>
      </c>
      <c r="C19273" s="1" t="str">
        <f t="shared" si="2777"/>
        <v>21:0827</v>
      </c>
      <c r="D19273" s="1" t="str">
        <f t="shared" si="2778"/>
        <v>21:0229</v>
      </c>
      <c r="E19273" t="s">
        <v>74454</v>
      </c>
      <c r="F19273" t="s">
        <v>74455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11411</v>
      </c>
      <c r="N19273">
        <v>6</v>
      </c>
      <c r="O19273">
        <v>-0.05</v>
      </c>
      <c r="P19273">
        <v>30</v>
      </c>
      <c r="Q19273">
        <v>6.2</v>
      </c>
    </row>
    <row r="19274" spans="1:17" hidden="1" x14ac:dyDescent="0.25">
      <c r="A19274" t="s">
        <v>74456</v>
      </c>
      <c r="B19274" t="s">
        <v>74457</v>
      </c>
      <c r="C19274" s="1" t="str">
        <f t="shared" si="2777"/>
        <v>21:0827</v>
      </c>
      <c r="D19274" s="1" t="str">
        <f t="shared" si="2778"/>
        <v>21:0229</v>
      </c>
      <c r="E19274" t="s">
        <v>74458</v>
      </c>
      <c r="F19274" t="s">
        <v>74459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11416</v>
      </c>
      <c r="N19274">
        <v>7</v>
      </c>
      <c r="O19274">
        <v>0.09</v>
      </c>
      <c r="P19274">
        <v>30</v>
      </c>
      <c r="Q19274">
        <v>7</v>
      </c>
    </row>
    <row r="19275" spans="1:17" hidden="1" x14ac:dyDescent="0.25">
      <c r="A19275" t="s">
        <v>74460</v>
      </c>
      <c r="B19275" t="s">
        <v>74461</v>
      </c>
      <c r="C19275" s="1" t="str">
        <f t="shared" si="2777"/>
        <v>21:0827</v>
      </c>
      <c r="D19275" s="1" t="str">
        <f t="shared" si="2778"/>
        <v>21:0229</v>
      </c>
      <c r="E19275" t="s">
        <v>74462</v>
      </c>
      <c r="F19275" t="s">
        <v>74463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11421</v>
      </c>
      <c r="N19275">
        <v>8</v>
      </c>
      <c r="O19275">
        <v>-0.05</v>
      </c>
      <c r="P19275">
        <v>30</v>
      </c>
      <c r="Q19275">
        <v>6.9</v>
      </c>
    </row>
    <row r="19276" spans="1:17" hidden="1" x14ac:dyDescent="0.25">
      <c r="A19276" t="s">
        <v>74464</v>
      </c>
      <c r="B19276" t="s">
        <v>74465</v>
      </c>
      <c r="C19276" s="1" t="str">
        <f t="shared" si="2777"/>
        <v>21:0827</v>
      </c>
      <c r="D19276" s="1" t="str">
        <f t="shared" si="2778"/>
        <v>21:0229</v>
      </c>
      <c r="E19276" t="s">
        <v>74466</v>
      </c>
      <c r="F19276" t="s">
        <v>74467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11426</v>
      </c>
      <c r="N19276">
        <v>9</v>
      </c>
      <c r="O19276">
        <v>-0.05</v>
      </c>
      <c r="P19276">
        <v>30</v>
      </c>
      <c r="Q19276">
        <v>7.2</v>
      </c>
    </row>
    <row r="19277" spans="1:17" hidden="1" x14ac:dyDescent="0.25">
      <c r="A19277" t="s">
        <v>74468</v>
      </c>
      <c r="B19277" t="s">
        <v>74469</v>
      </c>
      <c r="C19277" s="1" t="str">
        <f t="shared" si="2777"/>
        <v>21:0827</v>
      </c>
      <c r="D19277" s="1" t="str">
        <f t="shared" si="2778"/>
        <v>21:0229</v>
      </c>
      <c r="E19277" t="s">
        <v>74470</v>
      </c>
      <c r="F19277" t="s">
        <v>74471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11440</v>
      </c>
      <c r="N19277">
        <v>10</v>
      </c>
      <c r="O19277">
        <v>-0.05</v>
      </c>
      <c r="P19277">
        <v>30</v>
      </c>
      <c r="Q19277">
        <v>6.6</v>
      </c>
    </row>
    <row r="19278" spans="1:17" hidden="1" x14ac:dyDescent="0.25">
      <c r="A19278" t="s">
        <v>74472</v>
      </c>
      <c r="B19278" t="s">
        <v>74473</v>
      </c>
      <c r="C19278" s="1" t="str">
        <f t="shared" si="2777"/>
        <v>21:0827</v>
      </c>
      <c r="D19278" s="1" t="str">
        <f t="shared" si="2778"/>
        <v>21:0229</v>
      </c>
      <c r="E19278" t="s">
        <v>74474</v>
      </c>
      <c r="F19278" t="s">
        <v>74475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11445</v>
      </c>
      <c r="N19278">
        <v>11</v>
      </c>
      <c r="O19278">
        <v>-0.05</v>
      </c>
      <c r="P19278">
        <v>30</v>
      </c>
      <c r="Q19278">
        <v>6.6</v>
      </c>
    </row>
    <row r="19279" spans="1:17" hidden="1" x14ac:dyDescent="0.25">
      <c r="A19279" t="s">
        <v>74476</v>
      </c>
      <c r="B19279" t="s">
        <v>74477</v>
      </c>
      <c r="C19279" s="1" t="str">
        <f t="shared" si="2777"/>
        <v>21:0827</v>
      </c>
      <c r="D19279" s="1" t="str">
        <f t="shared" si="2778"/>
        <v>21:0229</v>
      </c>
      <c r="E19279" t="s">
        <v>74478</v>
      </c>
      <c r="F19279" t="s">
        <v>74479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11450</v>
      </c>
      <c r="N19279">
        <v>12</v>
      </c>
      <c r="O19279">
        <v>-0.05</v>
      </c>
      <c r="P19279">
        <v>30</v>
      </c>
      <c r="Q19279">
        <v>6.6</v>
      </c>
    </row>
    <row r="19280" spans="1:17" hidden="1" x14ac:dyDescent="0.25">
      <c r="A19280" t="s">
        <v>74480</v>
      </c>
      <c r="B19280" t="s">
        <v>74481</v>
      </c>
      <c r="C19280" s="1" t="str">
        <f t="shared" si="2777"/>
        <v>21:0827</v>
      </c>
      <c r="D19280" s="1" t="str">
        <f t="shared" si="2778"/>
        <v>21:0229</v>
      </c>
      <c r="E19280" t="s">
        <v>74482</v>
      </c>
      <c r="F19280" t="s">
        <v>74483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11460</v>
      </c>
      <c r="N19280">
        <v>13</v>
      </c>
      <c r="O19280">
        <v>-0.05</v>
      </c>
      <c r="P19280">
        <v>30</v>
      </c>
      <c r="Q19280">
        <v>6.2</v>
      </c>
    </row>
    <row r="19281" spans="1:17" hidden="1" x14ac:dyDescent="0.25">
      <c r="A19281" t="s">
        <v>74484</v>
      </c>
      <c r="B19281" t="s">
        <v>74485</v>
      </c>
      <c r="C19281" s="1" t="str">
        <f t="shared" si="2777"/>
        <v>21:0827</v>
      </c>
      <c r="D19281" s="1" t="str">
        <f t="shared" si="2778"/>
        <v>21:0229</v>
      </c>
      <c r="E19281" t="s">
        <v>74486</v>
      </c>
      <c r="F19281" t="s">
        <v>74487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11465</v>
      </c>
      <c r="N19281">
        <v>14</v>
      </c>
      <c r="O19281">
        <v>0.21</v>
      </c>
      <c r="P19281">
        <v>30</v>
      </c>
      <c r="Q19281">
        <v>6.4</v>
      </c>
    </row>
    <row r="19282" spans="1:17" hidden="1" x14ac:dyDescent="0.25">
      <c r="A19282" t="s">
        <v>74488</v>
      </c>
      <c r="B19282" t="s">
        <v>74489</v>
      </c>
      <c r="C19282" s="1" t="str">
        <f t="shared" si="2777"/>
        <v>21:0827</v>
      </c>
      <c r="D19282" s="1" t="str">
        <f t="shared" si="2778"/>
        <v>21:0229</v>
      </c>
      <c r="E19282" t="s">
        <v>74490</v>
      </c>
      <c r="F19282" t="s">
        <v>74491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11470</v>
      </c>
      <c r="N19282">
        <v>15</v>
      </c>
      <c r="O19282">
        <v>0.1</v>
      </c>
      <c r="P19282">
        <v>30</v>
      </c>
      <c r="Q19282">
        <v>6.4</v>
      </c>
    </row>
    <row r="19283" spans="1:17" hidden="1" x14ac:dyDescent="0.25">
      <c r="A19283" t="s">
        <v>74492</v>
      </c>
      <c r="B19283" t="s">
        <v>74493</v>
      </c>
      <c r="C19283" s="1" t="str">
        <f t="shared" si="2777"/>
        <v>21:0827</v>
      </c>
      <c r="D19283" s="1" t="str">
        <f t="shared" si="2778"/>
        <v>21:0229</v>
      </c>
      <c r="E19283" t="s">
        <v>74494</v>
      </c>
      <c r="F19283" t="s">
        <v>74495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11475</v>
      </c>
      <c r="N19283">
        <v>16</v>
      </c>
      <c r="O19283">
        <v>-0.05</v>
      </c>
      <c r="P19283">
        <v>30</v>
      </c>
      <c r="Q19283">
        <v>6</v>
      </c>
    </row>
    <row r="19284" spans="1:17" hidden="1" x14ac:dyDescent="0.25">
      <c r="A19284" t="s">
        <v>74496</v>
      </c>
      <c r="B19284" t="s">
        <v>74497</v>
      </c>
      <c r="C19284" s="1" t="str">
        <f t="shared" si="2777"/>
        <v>21:0827</v>
      </c>
      <c r="D19284" s="1" t="str">
        <f t="shared" si="2778"/>
        <v>21:0229</v>
      </c>
      <c r="E19284" t="s">
        <v>74498</v>
      </c>
      <c r="F19284" t="s">
        <v>74499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11480</v>
      </c>
      <c r="N19284">
        <v>17</v>
      </c>
      <c r="O19284">
        <v>0.1</v>
      </c>
      <c r="P19284">
        <v>30</v>
      </c>
      <c r="Q19284">
        <v>6</v>
      </c>
    </row>
    <row r="19285" spans="1:17" hidden="1" x14ac:dyDescent="0.25">
      <c r="A19285" t="s">
        <v>74500</v>
      </c>
      <c r="B19285" t="s">
        <v>74501</v>
      </c>
      <c r="C19285" s="1" t="str">
        <f t="shared" si="2777"/>
        <v>21:0827</v>
      </c>
      <c r="D19285" s="1" t="str">
        <f t="shared" si="2778"/>
        <v>21:0229</v>
      </c>
      <c r="E19285" t="s">
        <v>74502</v>
      </c>
      <c r="F19285" t="s">
        <v>74503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12548</v>
      </c>
      <c r="N19285">
        <v>18</v>
      </c>
      <c r="O19285">
        <v>7.0000000000000007E-2</v>
      </c>
      <c r="P19285">
        <v>30</v>
      </c>
      <c r="Q19285">
        <v>6.5</v>
      </c>
    </row>
    <row r="19286" spans="1:17" hidden="1" x14ac:dyDescent="0.25">
      <c r="A19286" t="s">
        <v>74504</v>
      </c>
      <c r="B19286" t="s">
        <v>74505</v>
      </c>
      <c r="C19286" s="1" t="str">
        <f t="shared" si="2777"/>
        <v>21:0827</v>
      </c>
      <c r="D19286" s="1" t="str">
        <f t="shared" si="2778"/>
        <v>21:0229</v>
      </c>
      <c r="E19286" t="s">
        <v>74506</v>
      </c>
      <c r="F19286" t="s">
        <v>74507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11392</v>
      </c>
      <c r="N19286">
        <v>19</v>
      </c>
      <c r="O19286">
        <v>-0.05</v>
      </c>
      <c r="P19286">
        <v>20</v>
      </c>
      <c r="Q19286">
        <v>6.5</v>
      </c>
    </row>
    <row r="19287" spans="1:17" hidden="1" x14ac:dyDescent="0.25">
      <c r="A19287" t="s">
        <v>74508</v>
      </c>
      <c r="B19287" t="s">
        <v>74509</v>
      </c>
      <c r="C19287" s="1" t="str">
        <f t="shared" si="2777"/>
        <v>21:0827</v>
      </c>
      <c r="D19287" s="1" t="str">
        <f t="shared" si="2778"/>
        <v>21:0229</v>
      </c>
      <c r="E19287" t="s">
        <v>74510</v>
      </c>
      <c r="F19287" t="s">
        <v>74511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11431</v>
      </c>
      <c r="N19287">
        <v>20</v>
      </c>
      <c r="O19287">
        <v>-0.05</v>
      </c>
      <c r="P19287">
        <v>20</v>
      </c>
      <c r="Q19287">
        <v>6.6</v>
      </c>
    </row>
    <row r="19288" spans="1:17" hidden="1" x14ac:dyDescent="0.25">
      <c r="A19288" t="s">
        <v>74512</v>
      </c>
      <c r="B19288" t="s">
        <v>74513</v>
      </c>
      <c r="C19288" s="1" t="str">
        <f t="shared" si="2777"/>
        <v>21:0827</v>
      </c>
      <c r="D19288" s="1" t="str">
        <f t="shared" si="2778"/>
        <v>21:0229</v>
      </c>
      <c r="E19288" t="s">
        <v>74510</v>
      </c>
      <c r="F19288" t="s">
        <v>74514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11435</v>
      </c>
      <c r="N19288">
        <v>21</v>
      </c>
      <c r="O19288">
        <v>-0.05</v>
      </c>
      <c r="P19288">
        <v>20</v>
      </c>
      <c r="Q19288">
        <v>6.6</v>
      </c>
    </row>
    <row r="19289" spans="1:17" hidden="1" x14ac:dyDescent="0.25">
      <c r="A19289" t="s">
        <v>74515</v>
      </c>
      <c r="B19289" t="s">
        <v>74516</v>
      </c>
      <c r="C19289" s="1" t="str">
        <f t="shared" si="2777"/>
        <v>21:0827</v>
      </c>
      <c r="D19289" s="1" t="str">
        <f t="shared" si="2778"/>
        <v>21:0229</v>
      </c>
      <c r="E19289" t="s">
        <v>74517</v>
      </c>
      <c r="F19289" t="s">
        <v>74518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11397</v>
      </c>
      <c r="N19289">
        <v>22</v>
      </c>
      <c r="O19289">
        <v>-0.05</v>
      </c>
      <c r="P19289">
        <v>20</v>
      </c>
      <c r="Q19289">
        <v>6.7</v>
      </c>
    </row>
    <row r="19290" spans="1:17" hidden="1" x14ac:dyDescent="0.25">
      <c r="A19290" t="s">
        <v>74519</v>
      </c>
      <c r="B19290" t="s">
        <v>74520</v>
      </c>
      <c r="C19290" s="1" t="str">
        <f t="shared" si="2777"/>
        <v>21:0827</v>
      </c>
      <c r="D19290" s="1" t="str">
        <f t="shared" si="2778"/>
        <v>21:0229</v>
      </c>
      <c r="E19290" t="s">
        <v>74521</v>
      </c>
      <c r="F19290" t="s">
        <v>74522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11402</v>
      </c>
      <c r="N19290">
        <v>23</v>
      </c>
      <c r="O19290">
        <v>-0.05</v>
      </c>
      <c r="P19290">
        <v>20</v>
      </c>
      <c r="Q19290">
        <v>6.2</v>
      </c>
    </row>
    <row r="19291" spans="1:17" hidden="1" x14ac:dyDescent="0.25">
      <c r="A19291" t="s">
        <v>74523</v>
      </c>
      <c r="B19291" t="s">
        <v>74524</v>
      </c>
      <c r="C19291" s="1" t="str">
        <f t="shared" si="2777"/>
        <v>21:0827</v>
      </c>
      <c r="D19291" s="1" t="str">
        <f t="shared" si="2778"/>
        <v>21:0229</v>
      </c>
      <c r="E19291" t="s">
        <v>74525</v>
      </c>
      <c r="F19291" t="s">
        <v>74526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11411</v>
      </c>
      <c r="N19291">
        <v>24</v>
      </c>
      <c r="O19291">
        <v>-0.05</v>
      </c>
      <c r="P19291">
        <v>20</v>
      </c>
      <c r="Q19291">
        <v>6.1</v>
      </c>
    </row>
    <row r="19292" spans="1:17" hidden="1" x14ac:dyDescent="0.25">
      <c r="A19292" t="s">
        <v>74527</v>
      </c>
      <c r="B19292" t="s">
        <v>74528</v>
      </c>
      <c r="C19292" s="1" t="str">
        <f t="shared" si="2777"/>
        <v>21:0827</v>
      </c>
      <c r="D19292" s="1" t="str">
        <f t="shared" si="2778"/>
        <v>21:0229</v>
      </c>
      <c r="E19292" t="s">
        <v>74529</v>
      </c>
      <c r="F19292" t="s">
        <v>74530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11416</v>
      </c>
      <c r="N19292">
        <v>25</v>
      </c>
      <c r="O19292">
        <v>0.05</v>
      </c>
      <c r="P19292">
        <v>20</v>
      </c>
      <c r="Q19292">
        <v>6.1</v>
      </c>
    </row>
    <row r="19293" spans="1:17" hidden="1" x14ac:dyDescent="0.25">
      <c r="A19293" t="s">
        <v>74531</v>
      </c>
      <c r="B19293" t="s">
        <v>74532</v>
      </c>
      <c r="C19293" s="1" t="str">
        <f t="shared" si="2777"/>
        <v>21:0827</v>
      </c>
      <c r="D19293" s="1" t="str">
        <f t="shared" si="2778"/>
        <v>21:0229</v>
      </c>
      <c r="E19293" t="s">
        <v>74533</v>
      </c>
      <c r="F19293" t="s">
        <v>74534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11421</v>
      </c>
      <c r="N19293">
        <v>26</v>
      </c>
      <c r="O19293">
        <v>-0.05</v>
      </c>
      <c r="P19293">
        <v>20</v>
      </c>
      <c r="Q19293">
        <v>5.9</v>
      </c>
    </row>
    <row r="19294" spans="1:17" hidden="1" x14ac:dyDescent="0.25">
      <c r="A19294" t="s">
        <v>74535</v>
      </c>
      <c r="B19294" t="s">
        <v>74536</v>
      </c>
      <c r="C19294" s="1" t="str">
        <f t="shared" si="2777"/>
        <v>21:0827</v>
      </c>
      <c r="D19294" s="1" t="str">
        <f t="shared" si="2778"/>
        <v>21:0229</v>
      </c>
      <c r="E19294" t="s">
        <v>74537</v>
      </c>
      <c r="F19294" t="s">
        <v>74538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11426</v>
      </c>
      <c r="N19294">
        <v>27</v>
      </c>
      <c r="O19294">
        <v>-0.05</v>
      </c>
      <c r="P19294">
        <v>20</v>
      </c>
      <c r="Q19294">
        <v>6</v>
      </c>
    </row>
    <row r="19295" spans="1:17" hidden="1" x14ac:dyDescent="0.25">
      <c r="A19295" t="s">
        <v>74539</v>
      </c>
      <c r="B19295" t="s">
        <v>74540</v>
      </c>
      <c r="C19295" s="1" t="str">
        <f t="shared" si="2777"/>
        <v>21:0827</v>
      </c>
      <c r="D19295" s="1" t="str">
        <f t="shared" si="2778"/>
        <v>21:0229</v>
      </c>
      <c r="E19295" t="s">
        <v>74541</v>
      </c>
      <c r="F19295" t="s">
        <v>74542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11440</v>
      </c>
      <c r="N19295">
        <v>28</v>
      </c>
      <c r="O19295">
        <v>-0.05</v>
      </c>
      <c r="P19295">
        <v>20</v>
      </c>
      <c r="Q19295">
        <v>5.3</v>
      </c>
    </row>
    <row r="19296" spans="1:17" hidden="1" x14ac:dyDescent="0.25">
      <c r="A19296" t="s">
        <v>74543</v>
      </c>
      <c r="B19296" t="s">
        <v>74544</v>
      </c>
      <c r="C19296" s="1" t="str">
        <f t="shared" si="2777"/>
        <v>21:0827</v>
      </c>
      <c r="D19296" s="1" t="str">
        <f t="shared" si="2778"/>
        <v>21:0229</v>
      </c>
      <c r="E19296" t="s">
        <v>74545</v>
      </c>
      <c r="F19296" t="s">
        <v>74546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11445</v>
      </c>
      <c r="N19296">
        <v>29</v>
      </c>
      <c r="O19296">
        <v>0.16</v>
      </c>
      <c r="P19296">
        <v>20</v>
      </c>
      <c r="Q19296">
        <v>5.8</v>
      </c>
    </row>
    <row r="19297" spans="1:17" hidden="1" x14ac:dyDescent="0.25">
      <c r="A19297" t="s">
        <v>74547</v>
      </c>
      <c r="B19297" t="s">
        <v>74548</v>
      </c>
      <c r="C19297" s="1" t="str">
        <f t="shared" si="2777"/>
        <v>21:0827</v>
      </c>
      <c r="D19297" s="1" t="str">
        <f t="shared" si="2778"/>
        <v>21:0229</v>
      </c>
      <c r="E19297" t="s">
        <v>74549</v>
      </c>
      <c r="F19297" t="s">
        <v>74550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11450</v>
      </c>
      <c r="N19297">
        <v>30</v>
      </c>
      <c r="O19297">
        <v>-0.05</v>
      </c>
      <c r="P19297">
        <v>20</v>
      </c>
      <c r="Q19297">
        <v>7</v>
      </c>
    </row>
    <row r="19298" spans="1:17" hidden="1" x14ac:dyDescent="0.25">
      <c r="A19298" t="s">
        <v>74551</v>
      </c>
      <c r="B19298" t="s">
        <v>74552</v>
      </c>
      <c r="C19298" s="1" t="str">
        <f t="shared" si="2777"/>
        <v>21:0827</v>
      </c>
      <c r="D19298" s="1" t="str">
        <f t="shared" si="2778"/>
        <v>21:0229</v>
      </c>
      <c r="E19298" t="s">
        <v>74553</v>
      </c>
      <c r="F19298" t="s">
        <v>74554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11460</v>
      </c>
      <c r="N19298">
        <v>31</v>
      </c>
      <c r="O19298">
        <v>-0.05</v>
      </c>
      <c r="P19298">
        <v>20</v>
      </c>
      <c r="Q19298">
        <v>6.5</v>
      </c>
    </row>
    <row r="19299" spans="1:17" hidden="1" x14ac:dyDescent="0.25">
      <c r="A19299" t="s">
        <v>74555</v>
      </c>
      <c r="B19299" t="s">
        <v>74556</v>
      </c>
      <c r="C19299" s="1" t="str">
        <f t="shared" si="2777"/>
        <v>21:0827</v>
      </c>
      <c r="D19299" s="1" t="str">
        <f t="shared" si="2778"/>
        <v>21:0229</v>
      </c>
      <c r="E19299" t="s">
        <v>74557</v>
      </c>
      <c r="F19299" t="s">
        <v>74558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11465</v>
      </c>
      <c r="N19299">
        <v>32</v>
      </c>
      <c r="O19299">
        <v>-0.05</v>
      </c>
      <c r="P19299">
        <v>20</v>
      </c>
      <c r="Q19299">
        <v>6.5</v>
      </c>
    </row>
    <row r="19300" spans="1:17" hidden="1" x14ac:dyDescent="0.25">
      <c r="A19300" t="s">
        <v>74559</v>
      </c>
      <c r="B19300" t="s">
        <v>74560</v>
      </c>
      <c r="C19300" s="1" t="str">
        <f t="shared" si="2777"/>
        <v>21:0827</v>
      </c>
      <c r="D19300" s="1" t="str">
        <f t="shared" si="2778"/>
        <v>21:0229</v>
      </c>
      <c r="E19300" t="s">
        <v>74561</v>
      </c>
      <c r="F19300" t="s">
        <v>74562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11470</v>
      </c>
      <c r="N19300">
        <v>33</v>
      </c>
      <c r="O19300">
        <v>-0.05</v>
      </c>
      <c r="P19300">
        <v>20</v>
      </c>
      <c r="Q19300">
        <v>6.3</v>
      </c>
    </row>
    <row r="19301" spans="1:17" hidden="1" x14ac:dyDescent="0.25">
      <c r="A19301" t="s">
        <v>74563</v>
      </c>
      <c r="B19301" t="s">
        <v>74564</v>
      </c>
      <c r="C19301" s="1" t="str">
        <f t="shared" si="2777"/>
        <v>21:0827</v>
      </c>
      <c r="D19301" s="1" t="str">
        <f t="shared" si="2778"/>
        <v>21:0229</v>
      </c>
      <c r="E19301" t="s">
        <v>74565</v>
      </c>
      <c r="F19301" t="s">
        <v>74566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11475</v>
      </c>
      <c r="N19301">
        <v>34</v>
      </c>
      <c r="O19301">
        <v>-0.05</v>
      </c>
      <c r="P19301">
        <v>20</v>
      </c>
      <c r="Q19301">
        <v>6.3</v>
      </c>
    </row>
    <row r="19302" spans="1:17" hidden="1" x14ac:dyDescent="0.25">
      <c r="A19302" t="s">
        <v>74567</v>
      </c>
      <c r="B19302" t="s">
        <v>74568</v>
      </c>
      <c r="C19302" s="1" t="str">
        <f t="shared" si="2777"/>
        <v>21:0827</v>
      </c>
      <c r="D19302" s="1" t="str">
        <f t="shared" si="2778"/>
        <v>21:0229</v>
      </c>
      <c r="E19302" t="s">
        <v>74569</v>
      </c>
      <c r="F19302" t="s">
        <v>74570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11480</v>
      </c>
      <c r="N19302">
        <v>35</v>
      </c>
      <c r="O19302">
        <v>-0.05</v>
      </c>
      <c r="P19302">
        <v>20</v>
      </c>
      <c r="Q19302">
        <v>6.2</v>
      </c>
    </row>
    <row r="19303" spans="1:17" hidden="1" x14ac:dyDescent="0.25">
      <c r="A19303" t="s">
        <v>74571</v>
      </c>
      <c r="B19303" t="s">
        <v>74572</v>
      </c>
      <c r="C19303" s="1" t="str">
        <f t="shared" si="2777"/>
        <v>21:0827</v>
      </c>
      <c r="D19303" s="1" t="str">
        <f t="shared" si="2778"/>
        <v>21:0229</v>
      </c>
      <c r="E19303" t="s">
        <v>74573</v>
      </c>
      <c r="F19303" t="s">
        <v>74574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12548</v>
      </c>
      <c r="N19303">
        <v>36</v>
      </c>
      <c r="O19303">
        <v>-0.05</v>
      </c>
      <c r="P19303">
        <v>20</v>
      </c>
      <c r="Q19303">
        <v>7.2</v>
      </c>
    </row>
    <row r="19304" spans="1:17" hidden="1" x14ac:dyDescent="0.25">
      <c r="A19304" t="s">
        <v>74575</v>
      </c>
      <c r="B19304" t="s">
        <v>74576</v>
      </c>
      <c r="C19304" s="1" t="str">
        <f t="shared" si="2777"/>
        <v>21:0827</v>
      </c>
      <c r="D19304" s="1" t="str">
        <f t="shared" si="2778"/>
        <v>21:0229</v>
      </c>
      <c r="E19304" t="s">
        <v>74577</v>
      </c>
      <c r="F19304" t="s">
        <v>74578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11431</v>
      </c>
      <c r="N19304">
        <v>37</v>
      </c>
      <c r="O19304">
        <v>-0.05</v>
      </c>
      <c r="P19304">
        <v>30</v>
      </c>
      <c r="Q19304">
        <v>7.2</v>
      </c>
    </row>
    <row r="19305" spans="1:17" hidden="1" x14ac:dyDescent="0.25">
      <c r="A19305" t="s">
        <v>74579</v>
      </c>
      <c r="B19305" t="s">
        <v>74580</v>
      </c>
      <c r="C19305" s="1" t="str">
        <f t="shared" si="2777"/>
        <v>21:0827</v>
      </c>
      <c r="D19305" s="1" t="str">
        <f t="shared" si="2778"/>
        <v>21:0229</v>
      </c>
      <c r="E19305" t="s">
        <v>74577</v>
      </c>
      <c r="F19305" t="s">
        <v>74581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11435</v>
      </c>
      <c r="N19305">
        <v>38</v>
      </c>
      <c r="O19305">
        <v>-0.05</v>
      </c>
      <c r="P19305">
        <v>30</v>
      </c>
      <c r="Q19305">
        <v>7.2</v>
      </c>
    </row>
    <row r="19306" spans="1:17" hidden="1" x14ac:dyDescent="0.25">
      <c r="A19306" t="s">
        <v>74582</v>
      </c>
      <c r="B19306" t="s">
        <v>74583</v>
      </c>
      <c r="C19306" s="1" t="str">
        <f t="shared" si="2777"/>
        <v>21:0827</v>
      </c>
      <c r="D19306" s="1" t="str">
        <f t="shared" si="2778"/>
        <v>21:0229</v>
      </c>
      <c r="E19306" t="s">
        <v>74584</v>
      </c>
      <c r="F19306" t="s">
        <v>74585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11392</v>
      </c>
      <c r="N19306">
        <v>39</v>
      </c>
      <c r="O19306">
        <v>0.14000000000000001</v>
      </c>
      <c r="P19306">
        <v>30</v>
      </c>
      <c r="Q19306">
        <v>7</v>
      </c>
    </row>
    <row r="19307" spans="1:17" hidden="1" x14ac:dyDescent="0.25">
      <c r="A19307" t="s">
        <v>74586</v>
      </c>
      <c r="B19307" t="s">
        <v>74587</v>
      </c>
      <c r="C19307" s="1" t="str">
        <f t="shared" si="2777"/>
        <v>21:0827</v>
      </c>
      <c r="D19307" s="1" t="str">
        <f t="shared" si="2778"/>
        <v>21:0229</v>
      </c>
      <c r="E19307" t="s">
        <v>74588</v>
      </c>
      <c r="F19307" t="s">
        <v>74589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11397</v>
      </c>
      <c r="N19307">
        <v>40</v>
      </c>
      <c r="O19307">
        <v>-0.05</v>
      </c>
      <c r="P19307">
        <v>30</v>
      </c>
      <c r="Q19307">
        <v>7</v>
      </c>
    </row>
    <row r="19308" spans="1:17" hidden="1" x14ac:dyDescent="0.25">
      <c r="A19308" t="s">
        <v>74590</v>
      </c>
      <c r="B19308" t="s">
        <v>74591</v>
      </c>
      <c r="C19308" s="1" t="str">
        <f t="shared" si="2777"/>
        <v>21:0827</v>
      </c>
      <c r="D19308" s="1" t="str">
        <f t="shared" si="2778"/>
        <v>21:0229</v>
      </c>
      <c r="E19308" t="s">
        <v>74592</v>
      </c>
      <c r="F19308" t="s">
        <v>74593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11402</v>
      </c>
      <c r="N19308">
        <v>41</v>
      </c>
      <c r="O19308">
        <v>-0.05</v>
      </c>
      <c r="P19308">
        <v>30</v>
      </c>
      <c r="Q19308">
        <v>6.9</v>
      </c>
    </row>
    <row r="19309" spans="1:17" hidden="1" x14ac:dyDescent="0.25">
      <c r="A19309" t="s">
        <v>74594</v>
      </c>
      <c r="B19309" t="s">
        <v>74595</v>
      </c>
      <c r="C19309" s="1" t="str">
        <f t="shared" si="2777"/>
        <v>21:0827</v>
      </c>
      <c r="D19309" s="1" t="str">
        <f t="shared" si="2778"/>
        <v>21:0229</v>
      </c>
      <c r="E19309" t="s">
        <v>74596</v>
      </c>
      <c r="F19309" t="s">
        <v>74597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11411</v>
      </c>
      <c r="N19309">
        <v>42</v>
      </c>
      <c r="O19309">
        <v>-0.05</v>
      </c>
      <c r="P19309">
        <v>30</v>
      </c>
      <c r="Q19309">
        <v>6.7</v>
      </c>
    </row>
    <row r="19310" spans="1:17" hidden="1" x14ac:dyDescent="0.25">
      <c r="A19310" t="s">
        <v>74598</v>
      </c>
      <c r="B19310" t="s">
        <v>74599</v>
      </c>
      <c r="C19310" s="1" t="str">
        <f t="shared" si="2777"/>
        <v>21:0827</v>
      </c>
      <c r="D19310" s="1" t="str">
        <f t="shared" si="2778"/>
        <v>21:0229</v>
      </c>
      <c r="E19310" t="s">
        <v>74600</v>
      </c>
      <c r="F19310" t="s">
        <v>74601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11416</v>
      </c>
      <c r="N19310">
        <v>43</v>
      </c>
      <c r="O19310">
        <v>-0.05</v>
      </c>
      <c r="P19310">
        <v>30</v>
      </c>
      <c r="Q19310">
        <v>6.8</v>
      </c>
    </row>
    <row r="19311" spans="1:17" hidden="1" x14ac:dyDescent="0.25">
      <c r="A19311" t="s">
        <v>74602</v>
      </c>
      <c r="B19311" t="s">
        <v>74603</v>
      </c>
      <c r="C19311" s="1" t="str">
        <f t="shared" si="2777"/>
        <v>21:0827</v>
      </c>
      <c r="D19311" s="1" t="str">
        <f t="shared" si="2778"/>
        <v>21:0229</v>
      </c>
      <c r="E19311" t="s">
        <v>74604</v>
      </c>
      <c r="F19311" t="s">
        <v>74605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11421</v>
      </c>
      <c r="N19311">
        <v>44</v>
      </c>
      <c r="O19311">
        <v>-0.05</v>
      </c>
      <c r="P19311">
        <v>30</v>
      </c>
      <c r="Q19311">
        <v>6.8</v>
      </c>
    </row>
    <row r="19312" spans="1:17" hidden="1" x14ac:dyDescent="0.25">
      <c r="A19312" t="s">
        <v>74606</v>
      </c>
      <c r="B19312" t="s">
        <v>74607</v>
      </c>
      <c r="C19312" s="1" t="str">
        <f t="shared" si="2777"/>
        <v>21:0827</v>
      </c>
      <c r="D19312" s="1" t="str">
        <f t="shared" si="2778"/>
        <v>21:0229</v>
      </c>
      <c r="E19312" t="s">
        <v>74608</v>
      </c>
      <c r="F19312" t="s">
        <v>74609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11426</v>
      </c>
      <c r="N19312">
        <v>45</v>
      </c>
      <c r="O19312">
        <v>-0.05</v>
      </c>
      <c r="P19312">
        <v>30</v>
      </c>
      <c r="Q19312">
        <v>6.4</v>
      </c>
    </row>
    <row r="19313" spans="1:17" hidden="1" x14ac:dyDescent="0.25">
      <c r="A19313" t="s">
        <v>74610</v>
      </c>
      <c r="B19313" t="s">
        <v>74611</v>
      </c>
      <c r="C19313" s="1" t="str">
        <f t="shared" si="2777"/>
        <v>21:0827</v>
      </c>
      <c r="D19313" s="1" t="str">
        <f t="shared" si="2778"/>
        <v>21:0229</v>
      </c>
      <c r="E19313" t="s">
        <v>74612</v>
      </c>
      <c r="F19313" t="s">
        <v>74613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11440</v>
      </c>
      <c r="N19313">
        <v>46</v>
      </c>
      <c r="O19313">
        <v>-0.05</v>
      </c>
      <c r="P19313">
        <v>30</v>
      </c>
      <c r="Q19313">
        <v>6.2</v>
      </c>
    </row>
    <row r="19314" spans="1:17" hidden="1" x14ac:dyDescent="0.25">
      <c r="A19314" t="s">
        <v>74614</v>
      </c>
      <c r="B19314" t="s">
        <v>74615</v>
      </c>
      <c r="C19314" s="1" t="str">
        <f t="shared" si="2777"/>
        <v>21:0827</v>
      </c>
      <c r="D19314" s="1" t="str">
        <f t="shared" si="2778"/>
        <v>21:0229</v>
      </c>
      <c r="E19314" t="s">
        <v>74616</v>
      </c>
      <c r="F19314" t="s">
        <v>74617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11445</v>
      </c>
      <c r="N19314">
        <v>47</v>
      </c>
      <c r="O19314">
        <v>-0.05</v>
      </c>
      <c r="P19314">
        <v>30</v>
      </c>
      <c r="Q19314">
        <v>6.7</v>
      </c>
    </row>
    <row r="19315" spans="1:17" hidden="1" x14ac:dyDescent="0.25">
      <c r="A19315" t="s">
        <v>74618</v>
      </c>
      <c r="B19315" t="s">
        <v>74619</v>
      </c>
      <c r="C19315" s="1" t="str">
        <f t="shared" si="2777"/>
        <v>21:0827</v>
      </c>
      <c r="D19315" s="1" t="str">
        <f t="shared" si="2778"/>
        <v>21:0229</v>
      </c>
      <c r="E19315" t="s">
        <v>74620</v>
      </c>
      <c r="F19315" t="s">
        <v>74621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11450</v>
      </c>
      <c r="N19315">
        <v>48</v>
      </c>
      <c r="O19315">
        <v>-0.05</v>
      </c>
      <c r="P19315">
        <v>30</v>
      </c>
      <c r="Q19315">
        <v>6.6</v>
      </c>
    </row>
    <row r="19316" spans="1:17" hidden="1" x14ac:dyDescent="0.25">
      <c r="A19316" t="s">
        <v>74622</v>
      </c>
      <c r="B19316" t="s">
        <v>74623</v>
      </c>
      <c r="C19316" s="1" t="str">
        <f t="shared" si="2777"/>
        <v>21:0827</v>
      </c>
      <c r="D19316" s="1" t="str">
        <f t="shared" si="2778"/>
        <v>21:0229</v>
      </c>
      <c r="E19316" t="s">
        <v>74624</v>
      </c>
      <c r="F19316" t="s">
        <v>74625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11460</v>
      </c>
      <c r="N19316">
        <v>49</v>
      </c>
      <c r="O19316">
        <v>-0.05</v>
      </c>
      <c r="P19316">
        <v>30</v>
      </c>
      <c r="Q19316">
        <v>6.4</v>
      </c>
    </row>
    <row r="19317" spans="1:17" hidden="1" x14ac:dyDescent="0.25">
      <c r="A19317" t="s">
        <v>74626</v>
      </c>
      <c r="B19317" t="s">
        <v>74627</v>
      </c>
      <c r="C19317" s="1" t="str">
        <f t="shared" si="2777"/>
        <v>21:0827</v>
      </c>
      <c r="D19317" s="1" t="str">
        <f t="shared" si="2778"/>
        <v>21:0229</v>
      </c>
      <c r="E19317" t="s">
        <v>74628</v>
      </c>
      <c r="F19317" t="s">
        <v>74629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11465</v>
      </c>
      <c r="N19317">
        <v>50</v>
      </c>
      <c r="O19317">
        <v>-0.05</v>
      </c>
      <c r="P19317">
        <v>30</v>
      </c>
      <c r="Q19317">
        <v>6.7</v>
      </c>
    </row>
    <row r="19318" spans="1:17" hidden="1" x14ac:dyDescent="0.25">
      <c r="A19318" t="s">
        <v>74630</v>
      </c>
      <c r="B19318" t="s">
        <v>74631</v>
      </c>
      <c r="C19318" s="1" t="str">
        <f t="shared" si="2777"/>
        <v>21:0827</v>
      </c>
      <c r="D19318" s="1" t="str">
        <f t="shared" si="2778"/>
        <v>21:0229</v>
      </c>
      <c r="E19318" t="s">
        <v>74632</v>
      </c>
      <c r="F19318" t="s">
        <v>74633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11470</v>
      </c>
      <c r="N19318">
        <v>51</v>
      </c>
      <c r="O19318">
        <v>-0.05</v>
      </c>
      <c r="P19318">
        <v>30</v>
      </c>
      <c r="Q19318">
        <v>6.9</v>
      </c>
    </row>
    <row r="19319" spans="1:17" hidden="1" x14ac:dyDescent="0.25">
      <c r="A19319" t="s">
        <v>74634</v>
      </c>
      <c r="B19319" t="s">
        <v>74635</v>
      </c>
      <c r="C19319" s="1" t="str">
        <f t="shared" si="2777"/>
        <v>21:0827</v>
      </c>
      <c r="D19319" s="1" t="str">
        <f t="shared" si="2778"/>
        <v>21:0229</v>
      </c>
      <c r="E19319" t="s">
        <v>74636</v>
      </c>
      <c r="F19319" t="s">
        <v>74637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11475</v>
      </c>
      <c r="N19319">
        <v>52</v>
      </c>
      <c r="O19319">
        <v>0.12</v>
      </c>
      <c r="P19319">
        <v>30</v>
      </c>
      <c r="Q19319">
        <v>7</v>
      </c>
    </row>
    <row r="19320" spans="1:17" hidden="1" x14ac:dyDescent="0.25">
      <c r="A19320" t="s">
        <v>74638</v>
      </c>
      <c r="B19320" t="s">
        <v>74639</v>
      </c>
      <c r="C19320" s="1" t="str">
        <f t="shared" si="2777"/>
        <v>21:0827</v>
      </c>
      <c r="D19320" s="1" t="str">
        <f t="shared" si="2778"/>
        <v>21:0229</v>
      </c>
      <c r="E19320" t="s">
        <v>74640</v>
      </c>
      <c r="F19320" t="s">
        <v>74641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11480</v>
      </c>
      <c r="N19320">
        <v>53</v>
      </c>
      <c r="O19320">
        <v>-0.05</v>
      </c>
      <c r="P19320">
        <v>30</v>
      </c>
      <c r="Q19320">
        <v>6.7</v>
      </c>
    </row>
    <row r="19321" spans="1:17" hidden="1" x14ac:dyDescent="0.25">
      <c r="A19321" t="s">
        <v>74642</v>
      </c>
      <c r="B19321" t="s">
        <v>74643</v>
      </c>
      <c r="C19321" s="1" t="str">
        <f t="shared" si="2777"/>
        <v>21:0827</v>
      </c>
      <c r="D19321" s="1" t="str">
        <f t="shared" si="2778"/>
        <v>21:0229</v>
      </c>
      <c r="E19321" t="s">
        <v>74644</v>
      </c>
      <c r="F19321" t="s">
        <v>74645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12548</v>
      </c>
      <c r="N19321">
        <v>54</v>
      </c>
      <c r="O19321">
        <v>-0.05</v>
      </c>
      <c r="P19321">
        <v>30</v>
      </c>
      <c r="Q19321">
        <v>6.9</v>
      </c>
    </row>
    <row r="19322" spans="1:17" hidden="1" x14ac:dyDescent="0.25">
      <c r="A19322" t="s">
        <v>74646</v>
      </c>
      <c r="B19322" t="s">
        <v>74647</v>
      </c>
      <c r="C19322" s="1" t="str">
        <f t="shared" si="2777"/>
        <v>21:0827</v>
      </c>
      <c r="D19322" s="1" t="str">
        <f t="shared" si="2778"/>
        <v>21:0229</v>
      </c>
      <c r="E19322" t="s">
        <v>74648</v>
      </c>
      <c r="F19322" t="s">
        <v>74649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11431</v>
      </c>
      <c r="N19322">
        <v>55</v>
      </c>
      <c r="O19322">
        <v>0.12</v>
      </c>
      <c r="P19322">
        <v>40</v>
      </c>
      <c r="Q19322">
        <v>6.4</v>
      </c>
    </row>
    <row r="19323" spans="1:17" hidden="1" x14ac:dyDescent="0.25">
      <c r="A19323" t="s">
        <v>74650</v>
      </c>
      <c r="B19323" t="s">
        <v>74651</v>
      </c>
      <c r="C19323" s="1" t="str">
        <f t="shared" si="2777"/>
        <v>21:0827</v>
      </c>
      <c r="D19323" s="1" t="str">
        <f t="shared" si="2778"/>
        <v>21:0229</v>
      </c>
      <c r="E19323" t="s">
        <v>74648</v>
      </c>
      <c r="F19323" t="s">
        <v>74652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11435</v>
      </c>
      <c r="N19323">
        <v>56</v>
      </c>
      <c r="O19323">
        <v>0.12</v>
      </c>
      <c r="P19323">
        <v>40</v>
      </c>
      <c r="Q19323">
        <v>6.5</v>
      </c>
    </row>
    <row r="19324" spans="1:17" hidden="1" x14ac:dyDescent="0.25">
      <c r="A19324" t="s">
        <v>74653</v>
      </c>
      <c r="B19324" t="s">
        <v>74654</v>
      </c>
      <c r="C19324" s="1" t="str">
        <f t="shared" si="2777"/>
        <v>21:0827</v>
      </c>
      <c r="D19324" s="1" t="str">
        <f t="shared" si="2778"/>
        <v>21:0229</v>
      </c>
      <c r="E19324" t="s">
        <v>74655</v>
      </c>
      <c r="F19324" t="s">
        <v>74656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11392</v>
      </c>
      <c r="N19324">
        <v>57</v>
      </c>
      <c r="O19324">
        <v>-0.05</v>
      </c>
      <c r="P19324">
        <v>30</v>
      </c>
      <c r="Q19324">
        <v>6.8</v>
      </c>
    </row>
    <row r="19325" spans="1:17" hidden="1" x14ac:dyDescent="0.25">
      <c r="A19325" t="s">
        <v>74657</v>
      </c>
      <c r="B19325" t="s">
        <v>74658</v>
      </c>
      <c r="C19325" s="1" t="str">
        <f t="shared" si="2777"/>
        <v>21:0827</v>
      </c>
      <c r="D19325" s="1" t="str">
        <f t="shared" si="2778"/>
        <v>21:0229</v>
      </c>
      <c r="E19325" t="s">
        <v>74659</v>
      </c>
      <c r="F19325" t="s">
        <v>74660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11397</v>
      </c>
      <c r="N19325">
        <v>58</v>
      </c>
      <c r="O19325">
        <v>-0.05</v>
      </c>
      <c r="P19325">
        <v>30</v>
      </c>
      <c r="Q19325">
        <v>6.8</v>
      </c>
    </row>
    <row r="19326" spans="1:17" hidden="1" x14ac:dyDescent="0.25">
      <c r="A19326" t="s">
        <v>74661</v>
      </c>
      <c r="B19326" t="s">
        <v>74662</v>
      </c>
      <c r="C19326" s="1" t="str">
        <f t="shared" si="2777"/>
        <v>21:0827</v>
      </c>
      <c r="D19326" s="1" t="str">
        <f t="shared" si="2778"/>
        <v>21:0229</v>
      </c>
      <c r="E19326" t="s">
        <v>74663</v>
      </c>
      <c r="F19326" t="s">
        <v>74664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11402</v>
      </c>
      <c r="N19326">
        <v>59</v>
      </c>
      <c r="O19326">
        <v>0.06</v>
      </c>
      <c r="P19326">
        <v>30</v>
      </c>
      <c r="Q19326">
        <v>6.9</v>
      </c>
    </row>
    <row r="19327" spans="1:17" hidden="1" x14ac:dyDescent="0.25">
      <c r="A19327" t="s">
        <v>74665</v>
      </c>
      <c r="B19327" t="s">
        <v>74666</v>
      </c>
      <c r="C19327" s="1" t="str">
        <f t="shared" si="2777"/>
        <v>21:0827</v>
      </c>
      <c r="D19327" s="1" t="str">
        <f t="shared" si="2778"/>
        <v>21:0229</v>
      </c>
      <c r="E19327" t="s">
        <v>74667</v>
      </c>
      <c r="F19327" t="s">
        <v>74668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11411</v>
      </c>
      <c r="N19327">
        <v>60</v>
      </c>
      <c r="O19327">
        <v>-0.05</v>
      </c>
      <c r="P19327">
        <v>30</v>
      </c>
      <c r="Q19327">
        <v>6.9</v>
      </c>
    </row>
    <row r="19328" spans="1:17" hidden="1" x14ac:dyDescent="0.25">
      <c r="A19328" t="s">
        <v>74669</v>
      </c>
      <c r="B19328" t="s">
        <v>74670</v>
      </c>
      <c r="C19328" s="1" t="str">
        <f t="shared" si="2777"/>
        <v>21:0827</v>
      </c>
      <c r="D19328" s="1" t="str">
        <f t="shared" si="2778"/>
        <v>21:0229</v>
      </c>
      <c r="E19328" t="s">
        <v>74671</v>
      </c>
      <c r="F19328" t="s">
        <v>74672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11416</v>
      </c>
      <c r="N19328">
        <v>61</v>
      </c>
      <c r="O19328">
        <v>-0.05</v>
      </c>
      <c r="P19328">
        <v>30</v>
      </c>
      <c r="Q19328">
        <v>7</v>
      </c>
    </row>
    <row r="19329" spans="1:17" hidden="1" x14ac:dyDescent="0.25">
      <c r="A19329" t="s">
        <v>74673</v>
      </c>
      <c r="B19329" t="s">
        <v>74674</v>
      </c>
      <c r="C19329" s="1" t="str">
        <f t="shared" si="2777"/>
        <v>21:0827</v>
      </c>
      <c r="D19329" s="1" t="str">
        <f t="shared" si="2778"/>
        <v>21:0229</v>
      </c>
      <c r="E19329" t="s">
        <v>74675</v>
      </c>
      <c r="F19329" t="s">
        <v>74676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11421</v>
      </c>
      <c r="N19329">
        <v>62</v>
      </c>
      <c r="O19329">
        <v>-0.05</v>
      </c>
      <c r="P19329">
        <v>30</v>
      </c>
      <c r="Q19329">
        <v>7</v>
      </c>
    </row>
    <row r="19330" spans="1:17" hidden="1" x14ac:dyDescent="0.25">
      <c r="A19330" t="s">
        <v>74677</v>
      </c>
      <c r="B19330" t="s">
        <v>74678</v>
      </c>
      <c r="C19330" s="1" t="str">
        <f t="shared" si="2777"/>
        <v>21:0827</v>
      </c>
      <c r="D19330" s="1" t="str">
        <f t="shared" si="2778"/>
        <v>21:0229</v>
      </c>
      <c r="E19330" t="s">
        <v>74679</v>
      </c>
      <c r="F19330" t="s">
        <v>74680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11426</v>
      </c>
      <c r="N19330">
        <v>63</v>
      </c>
      <c r="O19330">
        <v>7.0000000000000007E-2</v>
      </c>
      <c r="P19330">
        <v>30</v>
      </c>
      <c r="Q19330">
        <v>7.1</v>
      </c>
    </row>
    <row r="19331" spans="1:17" hidden="1" x14ac:dyDescent="0.25">
      <c r="A19331" t="s">
        <v>74681</v>
      </c>
      <c r="B19331" t="s">
        <v>74682</v>
      </c>
      <c r="C19331" s="1" t="str">
        <f t="shared" si="2777"/>
        <v>21:0827</v>
      </c>
      <c r="D19331" s="1" t="str">
        <f t="shared" si="2778"/>
        <v>21:0229</v>
      </c>
      <c r="E19331" t="s">
        <v>74683</v>
      </c>
      <c r="F19331" t="s">
        <v>74684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11440</v>
      </c>
      <c r="N19331">
        <v>64</v>
      </c>
      <c r="O19331">
        <v>-0.05</v>
      </c>
      <c r="P19331">
        <v>30</v>
      </c>
      <c r="Q19331">
        <v>7</v>
      </c>
    </row>
    <row r="19332" spans="1:17" hidden="1" x14ac:dyDescent="0.25">
      <c r="A19332" t="s">
        <v>74685</v>
      </c>
      <c r="B19332" t="s">
        <v>74686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74687</v>
      </c>
      <c r="F19332" t="s">
        <v>74688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11445</v>
      </c>
      <c r="N19332">
        <v>65</v>
      </c>
      <c r="O19332">
        <v>-0.05</v>
      </c>
      <c r="P19332">
        <v>20</v>
      </c>
      <c r="Q19332">
        <v>6.8</v>
      </c>
    </row>
    <row r="19333" spans="1:17" hidden="1" x14ac:dyDescent="0.25">
      <c r="A19333" t="s">
        <v>74689</v>
      </c>
      <c r="B19333" t="s">
        <v>74690</v>
      </c>
      <c r="C19333" s="1" t="str">
        <f t="shared" si="2781"/>
        <v>21:0827</v>
      </c>
      <c r="D19333" s="1" t="str">
        <f t="shared" si="2782"/>
        <v>21:0229</v>
      </c>
      <c r="E19333" t="s">
        <v>74691</v>
      </c>
      <c r="F19333" t="s">
        <v>74692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11450</v>
      </c>
      <c r="N19333">
        <v>66</v>
      </c>
      <c r="O19333">
        <v>-0.05</v>
      </c>
      <c r="P19333">
        <v>20</v>
      </c>
      <c r="Q19333">
        <v>6.8</v>
      </c>
    </row>
    <row r="19334" spans="1:17" hidden="1" x14ac:dyDescent="0.25">
      <c r="A19334" t="s">
        <v>74693</v>
      </c>
      <c r="B19334" t="s">
        <v>74694</v>
      </c>
      <c r="C19334" s="1" t="str">
        <f t="shared" si="2781"/>
        <v>21:0827</v>
      </c>
      <c r="D19334" s="1" t="str">
        <f t="shared" si="2782"/>
        <v>21:0229</v>
      </c>
      <c r="E19334" t="s">
        <v>74695</v>
      </c>
      <c r="F19334" t="s">
        <v>74696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11460</v>
      </c>
      <c r="N19334">
        <v>67</v>
      </c>
      <c r="O19334">
        <v>-0.05</v>
      </c>
      <c r="P19334">
        <v>20</v>
      </c>
      <c r="Q19334">
        <v>7</v>
      </c>
    </row>
    <row r="19335" spans="1:17" hidden="1" x14ac:dyDescent="0.25">
      <c r="A19335" t="s">
        <v>74697</v>
      </c>
      <c r="B19335" t="s">
        <v>74698</v>
      </c>
      <c r="C19335" s="1" t="str">
        <f t="shared" si="2781"/>
        <v>21:0827</v>
      </c>
      <c r="D19335" s="1" t="str">
        <f t="shared" si="2782"/>
        <v>21:0229</v>
      </c>
      <c r="E19335" t="s">
        <v>74699</v>
      </c>
      <c r="F19335" t="s">
        <v>74700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11465</v>
      </c>
      <c r="N19335">
        <v>68</v>
      </c>
      <c r="O19335">
        <v>-0.05</v>
      </c>
      <c r="P19335">
        <v>20</v>
      </c>
      <c r="Q19335">
        <v>6.6</v>
      </c>
    </row>
    <row r="19336" spans="1:17" hidden="1" x14ac:dyDescent="0.25">
      <c r="A19336" t="s">
        <v>74701</v>
      </c>
      <c r="B19336" t="s">
        <v>74702</v>
      </c>
      <c r="C19336" s="1" t="str">
        <f t="shared" si="2781"/>
        <v>21:0827</v>
      </c>
      <c r="D19336" s="1" t="str">
        <f t="shared" si="2782"/>
        <v>21:0229</v>
      </c>
      <c r="E19336" t="s">
        <v>74703</v>
      </c>
      <c r="F19336" t="s">
        <v>74704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11470</v>
      </c>
      <c r="N19336">
        <v>69</v>
      </c>
      <c r="O19336">
        <v>-0.05</v>
      </c>
      <c r="P19336">
        <v>20</v>
      </c>
      <c r="Q19336">
        <v>6.9</v>
      </c>
    </row>
    <row r="19337" spans="1:17" hidden="1" x14ac:dyDescent="0.25">
      <c r="A19337" t="s">
        <v>74705</v>
      </c>
      <c r="B19337" t="s">
        <v>74706</v>
      </c>
      <c r="C19337" s="1" t="str">
        <f t="shared" si="2781"/>
        <v>21:0827</v>
      </c>
      <c r="D19337" s="1" t="str">
        <f t="shared" si="2782"/>
        <v>21:0229</v>
      </c>
      <c r="E19337" t="s">
        <v>74707</v>
      </c>
      <c r="F19337" t="s">
        <v>74708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11475</v>
      </c>
      <c r="N19337">
        <v>70</v>
      </c>
      <c r="O19337">
        <v>-0.05</v>
      </c>
      <c r="P19337">
        <v>20</v>
      </c>
      <c r="Q19337">
        <v>7.1</v>
      </c>
    </row>
    <row r="19338" spans="1:17" hidden="1" x14ac:dyDescent="0.25">
      <c r="A19338" t="s">
        <v>74709</v>
      </c>
      <c r="B19338" t="s">
        <v>74710</v>
      </c>
      <c r="C19338" s="1" t="str">
        <f t="shared" si="2781"/>
        <v>21:0827</v>
      </c>
      <c r="D19338" s="1" t="str">
        <f t="shared" si="2782"/>
        <v>21:0229</v>
      </c>
      <c r="E19338" t="s">
        <v>74711</v>
      </c>
      <c r="F19338" t="s">
        <v>74712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11480</v>
      </c>
      <c r="N19338">
        <v>71</v>
      </c>
      <c r="O19338">
        <v>-0.05</v>
      </c>
      <c r="P19338">
        <v>20</v>
      </c>
      <c r="Q19338">
        <v>7</v>
      </c>
    </row>
    <row r="19339" spans="1:17" hidden="1" x14ac:dyDescent="0.25">
      <c r="A19339" t="s">
        <v>74713</v>
      </c>
      <c r="B19339" t="s">
        <v>74714</v>
      </c>
      <c r="C19339" s="1" t="str">
        <f t="shared" si="2781"/>
        <v>21:0827</v>
      </c>
      <c r="D19339" s="1" t="str">
        <f t="shared" si="2782"/>
        <v>21:0229</v>
      </c>
      <c r="E19339" t="s">
        <v>74715</v>
      </c>
      <c r="F19339" t="s">
        <v>74716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12548</v>
      </c>
      <c r="N19339">
        <v>72</v>
      </c>
      <c r="O19339">
        <v>-0.05</v>
      </c>
      <c r="P19339">
        <v>20</v>
      </c>
      <c r="Q19339">
        <v>6.7</v>
      </c>
    </row>
    <row r="19340" spans="1:17" hidden="1" x14ac:dyDescent="0.25">
      <c r="A19340" t="s">
        <v>74717</v>
      </c>
      <c r="B19340" t="s">
        <v>74718</v>
      </c>
      <c r="C19340" s="1" t="str">
        <f t="shared" si="2781"/>
        <v>21:0827</v>
      </c>
      <c r="D19340" s="1" t="str">
        <f t="shared" si="2782"/>
        <v>21:0229</v>
      </c>
      <c r="E19340" t="s">
        <v>74719</v>
      </c>
      <c r="F19340" t="s">
        <v>74720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11431</v>
      </c>
      <c r="N19340">
        <v>73</v>
      </c>
      <c r="O19340">
        <v>-0.05</v>
      </c>
      <c r="P19340">
        <v>30</v>
      </c>
      <c r="Q19340">
        <v>7.2</v>
      </c>
    </row>
    <row r="19341" spans="1:17" hidden="1" x14ac:dyDescent="0.25">
      <c r="A19341" t="s">
        <v>74721</v>
      </c>
      <c r="B19341" t="s">
        <v>74722</v>
      </c>
      <c r="C19341" s="1" t="str">
        <f t="shared" si="2781"/>
        <v>21:0827</v>
      </c>
      <c r="D19341" s="1" t="str">
        <f t="shared" si="2782"/>
        <v>21:0229</v>
      </c>
      <c r="E19341" t="s">
        <v>74719</v>
      </c>
      <c r="F19341" t="s">
        <v>74723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11435</v>
      </c>
      <c r="N19341">
        <v>74</v>
      </c>
      <c r="O19341">
        <v>-0.05</v>
      </c>
      <c r="P19341">
        <v>20</v>
      </c>
      <c r="Q19341">
        <v>7.1</v>
      </c>
    </row>
    <row r="19342" spans="1:17" hidden="1" x14ac:dyDescent="0.25">
      <c r="A19342" t="s">
        <v>74724</v>
      </c>
      <c r="B19342" t="s">
        <v>74725</v>
      </c>
      <c r="C19342" s="1" t="str">
        <f t="shared" si="2781"/>
        <v>21:0827</v>
      </c>
      <c r="D19342" s="1" t="str">
        <f t="shared" si="2782"/>
        <v>21:0229</v>
      </c>
      <c r="E19342" t="s">
        <v>74726</v>
      </c>
      <c r="F19342" t="s">
        <v>74727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11392</v>
      </c>
      <c r="N19342">
        <v>75</v>
      </c>
      <c r="O19342">
        <v>-0.05</v>
      </c>
      <c r="P19342">
        <v>20</v>
      </c>
      <c r="Q19342">
        <v>7</v>
      </c>
    </row>
    <row r="19343" spans="1:17" hidden="1" x14ac:dyDescent="0.25">
      <c r="A19343" t="s">
        <v>74728</v>
      </c>
      <c r="B19343" t="s">
        <v>74729</v>
      </c>
      <c r="C19343" s="1" t="str">
        <f t="shared" si="2781"/>
        <v>21:0827</v>
      </c>
      <c r="D19343" s="1" t="str">
        <f t="shared" si="2782"/>
        <v>21:0229</v>
      </c>
      <c r="E19343" t="s">
        <v>74730</v>
      </c>
      <c r="F19343" t="s">
        <v>74731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11397</v>
      </c>
      <c r="N19343">
        <v>76</v>
      </c>
      <c r="O19343">
        <v>-0.05</v>
      </c>
      <c r="P19343">
        <v>30</v>
      </c>
      <c r="Q19343">
        <v>6.9</v>
      </c>
    </row>
    <row r="19344" spans="1:17" hidden="1" x14ac:dyDescent="0.25">
      <c r="A19344" t="s">
        <v>74732</v>
      </c>
      <c r="B19344" t="s">
        <v>74733</v>
      </c>
      <c r="C19344" s="1" t="str">
        <f t="shared" si="2781"/>
        <v>21:0827</v>
      </c>
      <c r="D19344" s="1" t="str">
        <f t="shared" si="2782"/>
        <v>21:0229</v>
      </c>
      <c r="E19344" t="s">
        <v>74734</v>
      </c>
      <c r="F19344" t="s">
        <v>74735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11402</v>
      </c>
      <c r="N19344">
        <v>77</v>
      </c>
      <c r="O19344">
        <v>-0.05</v>
      </c>
      <c r="P19344">
        <v>20</v>
      </c>
      <c r="Q19344">
        <v>5</v>
      </c>
    </row>
    <row r="19345" spans="1:17" hidden="1" x14ac:dyDescent="0.25">
      <c r="A19345" t="s">
        <v>74736</v>
      </c>
      <c r="B19345" t="s">
        <v>74737</v>
      </c>
      <c r="C19345" s="1" t="str">
        <f t="shared" si="2781"/>
        <v>21:0827</v>
      </c>
      <c r="D19345" s="1" t="str">
        <f t="shared" si="2782"/>
        <v>21:0229</v>
      </c>
      <c r="E19345" t="s">
        <v>74738</v>
      </c>
      <c r="F19345" t="s">
        <v>74739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11411</v>
      </c>
      <c r="N19345">
        <v>78</v>
      </c>
      <c r="O19345">
        <v>-0.05</v>
      </c>
      <c r="P19345">
        <v>30</v>
      </c>
      <c r="Q19345">
        <v>6</v>
      </c>
    </row>
    <row r="19346" spans="1:17" hidden="1" x14ac:dyDescent="0.25">
      <c r="A19346" t="s">
        <v>74740</v>
      </c>
      <c r="B19346" t="s">
        <v>74741</v>
      </c>
      <c r="C19346" s="1" t="str">
        <f t="shared" si="2781"/>
        <v>21:0827</v>
      </c>
      <c r="D19346" s="1" t="str">
        <f t="shared" si="2782"/>
        <v>21:0229</v>
      </c>
      <c r="E19346" t="s">
        <v>74742</v>
      </c>
      <c r="F19346" t="s">
        <v>74743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11416</v>
      </c>
      <c r="N19346">
        <v>79</v>
      </c>
      <c r="O19346">
        <v>-0.05</v>
      </c>
      <c r="P19346">
        <v>20</v>
      </c>
      <c r="Q19346">
        <v>5.2</v>
      </c>
    </row>
    <row r="19347" spans="1:17" hidden="1" x14ac:dyDescent="0.25">
      <c r="A19347" t="s">
        <v>74744</v>
      </c>
      <c r="B19347" t="s">
        <v>74745</v>
      </c>
      <c r="C19347" s="1" t="str">
        <f t="shared" si="2781"/>
        <v>21:0827</v>
      </c>
      <c r="D19347" s="1" t="str">
        <f t="shared" si="2782"/>
        <v>21:0229</v>
      </c>
      <c r="E19347" t="s">
        <v>74746</v>
      </c>
      <c r="F19347" t="s">
        <v>74747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11421</v>
      </c>
      <c r="N19347">
        <v>80</v>
      </c>
      <c r="O19347">
        <v>-0.05</v>
      </c>
      <c r="P19347">
        <v>20</v>
      </c>
      <c r="Q19347">
        <v>4.8</v>
      </c>
    </row>
    <row r="19348" spans="1:17" hidden="1" x14ac:dyDescent="0.25">
      <c r="A19348" t="s">
        <v>74748</v>
      </c>
      <c r="B19348" t="s">
        <v>74749</v>
      </c>
      <c r="C19348" s="1" t="str">
        <f t="shared" si="2781"/>
        <v>21:0827</v>
      </c>
      <c r="D19348" s="1" t="str">
        <f t="shared" si="2782"/>
        <v>21:0229</v>
      </c>
      <c r="E19348" t="s">
        <v>74750</v>
      </c>
      <c r="F19348" t="s">
        <v>74751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11426</v>
      </c>
      <c r="N19348">
        <v>81</v>
      </c>
      <c r="O19348">
        <v>-0.05</v>
      </c>
      <c r="P19348">
        <v>20</v>
      </c>
      <c r="Q19348">
        <v>5.6</v>
      </c>
    </row>
    <row r="19349" spans="1:17" hidden="1" x14ac:dyDescent="0.25">
      <c r="A19349" t="s">
        <v>74752</v>
      </c>
      <c r="B19349" t="s">
        <v>74753</v>
      </c>
      <c r="C19349" s="1" t="str">
        <f t="shared" si="2781"/>
        <v>21:0827</v>
      </c>
      <c r="D19349" s="1" t="str">
        <f t="shared" si="2782"/>
        <v>21:0229</v>
      </c>
      <c r="E19349" t="s">
        <v>74754</v>
      </c>
      <c r="F19349" t="s">
        <v>74755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11440</v>
      </c>
      <c r="N19349">
        <v>82</v>
      </c>
      <c r="O19349">
        <v>-0.05</v>
      </c>
      <c r="P19349">
        <v>20</v>
      </c>
      <c r="Q19349">
        <v>6</v>
      </c>
    </row>
    <row r="19350" spans="1:17" hidden="1" x14ac:dyDescent="0.25">
      <c r="A19350" t="s">
        <v>74756</v>
      </c>
      <c r="B19350" t="s">
        <v>74757</v>
      </c>
      <c r="C19350" s="1" t="str">
        <f t="shared" si="2781"/>
        <v>21:0827</v>
      </c>
      <c r="D19350" s="1" t="str">
        <f t="shared" si="2782"/>
        <v>21:0229</v>
      </c>
      <c r="E19350" t="s">
        <v>74758</v>
      </c>
      <c r="F19350" t="s">
        <v>74759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11445</v>
      </c>
      <c r="N19350">
        <v>83</v>
      </c>
      <c r="O19350">
        <v>-0.05</v>
      </c>
      <c r="P19350">
        <v>20</v>
      </c>
      <c r="Q19350">
        <v>6</v>
      </c>
    </row>
    <row r="19351" spans="1:17" hidden="1" x14ac:dyDescent="0.25">
      <c r="A19351" t="s">
        <v>74760</v>
      </c>
      <c r="B19351" t="s">
        <v>74761</v>
      </c>
      <c r="C19351" s="1" t="str">
        <f t="shared" si="2781"/>
        <v>21:0827</v>
      </c>
      <c r="D19351" s="1" t="str">
        <f t="shared" si="2782"/>
        <v>21:0229</v>
      </c>
      <c r="E19351" t="s">
        <v>74762</v>
      </c>
      <c r="F19351" t="s">
        <v>74763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11450</v>
      </c>
      <c r="N19351">
        <v>84</v>
      </c>
      <c r="O19351">
        <v>-0.05</v>
      </c>
      <c r="P19351">
        <v>20</v>
      </c>
      <c r="Q19351">
        <v>5.5</v>
      </c>
    </row>
    <row r="19352" spans="1:17" hidden="1" x14ac:dyDescent="0.25">
      <c r="A19352" t="s">
        <v>74764</v>
      </c>
      <c r="B19352" t="s">
        <v>74765</v>
      </c>
      <c r="C19352" s="1" t="str">
        <f t="shared" si="2781"/>
        <v>21:0827</v>
      </c>
      <c r="D19352" s="1" t="str">
        <f t="shared" si="2782"/>
        <v>21:0229</v>
      </c>
      <c r="E19352" t="s">
        <v>74766</v>
      </c>
      <c r="F19352" t="s">
        <v>74767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11460</v>
      </c>
      <c r="N19352">
        <v>85</v>
      </c>
      <c r="O19352">
        <v>-0.05</v>
      </c>
      <c r="P19352">
        <v>20</v>
      </c>
      <c r="Q19352">
        <v>5.7</v>
      </c>
    </row>
    <row r="19353" spans="1:17" hidden="1" x14ac:dyDescent="0.25">
      <c r="A19353" t="s">
        <v>74768</v>
      </c>
      <c r="B19353" t="s">
        <v>74769</v>
      </c>
      <c r="C19353" s="1" t="str">
        <f t="shared" si="2781"/>
        <v>21:0827</v>
      </c>
      <c r="D19353" s="1" t="str">
        <f t="shared" si="2782"/>
        <v>21:0229</v>
      </c>
      <c r="E19353" t="s">
        <v>74770</v>
      </c>
      <c r="F19353" t="s">
        <v>74771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11465</v>
      </c>
      <c r="N19353">
        <v>86</v>
      </c>
      <c r="O19353">
        <v>-0.05</v>
      </c>
      <c r="P19353">
        <v>30</v>
      </c>
      <c r="Q19353">
        <v>5.9</v>
      </c>
    </row>
    <row r="19354" spans="1:17" hidden="1" x14ac:dyDescent="0.25">
      <c r="A19354" t="s">
        <v>74772</v>
      </c>
      <c r="B19354" t="s">
        <v>74773</v>
      </c>
      <c r="C19354" s="1" t="str">
        <f t="shared" si="2781"/>
        <v>21:0827</v>
      </c>
      <c r="D19354" s="1" t="str">
        <f t="shared" si="2782"/>
        <v>21:0229</v>
      </c>
      <c r="E19354" t="s">
        <v>74774</v>
      </c>
      <c r="F19354" t="s">
        <v>74775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11470</v>
      </c>
      <c r="N19354">
        <v>87</v>
      </c>
      <c r="O19354">
        <v>-0.05</v>
      </c>
      <c r="P19354">
        <v>30</v>
      </c>
      <c r="Q19354">
        <v>5.9</v>
      </c>
    </row>
    <row r="19355" spans="1:17" hidden="1" x14ac:dyDescent="0.25">
      <c r="A19355" t="s">
        <v>74776</v>
      </c>
      <c r="B19355" t="s">
        <v>74777</v>
      </c>
      <c r="C19355" s="1" t="str">
        <f t="shared" si="2781"/>
        <v>21:0827</v>
      </c>
      <c r="D19355" s="1" t="str">
        <f t="shared" si="2782"/>
        <v>21:0229</v>
      </c>
      <c r="E19355" t="s">
        <v>74778</v>
      </c>
      <c r="F19355" t="s">
        <v>74779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11475</v>
      </c>
      <c r="N19355">
        <v>88</v>
      </c>
      <c r="O19355">
        <v>0.11</v>
      </c>
      <c r="P19355">
        <v>30</v>
      </c>
      <c r="Q19355">
        <v>6.4</v>
      </c>
    </row>
    <row r="19356" spans="1:17" hidden="1" x14ac:dyDescent="0.25">
      <c r="A19356" t="s">
        <v>74780</v>
      </c>
      <c r="B19356" t="s">
        <v>74781</v>
      </c>
      <c r="C19356" s="1" t="str">
        <f t="shared" si="2781"/>
        <v>21:0827</v>
      </c>
      <c r="D19356" s="1" t="str">
        <f t="shared" si="2782"/>
        <v>21:0229</v>
      </c>
      <c r="E19356" t="s">
        <v>74782</v>
      </c>
      <c r="F19356" t="s">
        <v>74783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11480</v>
      </c>
      <c r="N19356">
        <v>89</v>
      </c>
      <c r="O19356">
        <v>-0.05</v>
      </c>
      <c r="P19356">
        <v>30</v>
      </c>
      <c r="Q19356">
        <v>6.7</v>
      </c>
    </row>
    <row r="19357" spans="1:17" hidden="1" x14ac:dyDescent="0.25">
      <c r="A19357" t="s">
        <v>74784</v>
      </c>
      <c r="B19357" t="s">
        <v>74785</v>
      </c>
      <c r="C19357" s="1" t="str">
        <f t="shared" si="2781"/>
        <v>21:0827</v>
      </c>
      <c r="D19357" s="1" t="str">
        <f t="shared" si="2782"/>
        <v>21:0229</v>
      </c>
      <c r="E19357" t="s">
        <v>74786</v>
      </c>
      <c r="F19357" t="s">
        <v>74787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12548</v>
      </c>
      <c r="N19357">
        <v>90</v>
      </c>
      <c r="O19357">
        <v>-0.05</v>
      </c>
      <c r="P19357">
        <v>30</v>
      </c>
      <c r="Q19357">
        <v>6.9</v>
      </c>
    </row>
    <row r="19358" spans="1:17" hidden="1" x14ac:dyDescent="0.25">
      <c r="A19358" t="s">
        <v>74788</v>
      </c>
      <c r="B19358" t="s">
        <v>74789</v>
      </c>
      <c r="C19358" s="1" t="str">
        <f t="shared" si="2781"/>
        <v>21:0827</v>
      </c>
      <c r="D19358" s="1" t="str">
        <f t="shared" si="2782"/>
        <v>21:0229</v>
      </c>
      <c r="E19358" t="s">
        <v>74790</v>
      </c>
      <c r="F19358" t="s">
        <v>74791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11392</v>
      </c>
      <c r="N19358">
        <v>91</v>
      </c>
      <c r="O19358">
        <v>-0.05</v>
      </c>
      <c r="P19358">
        <v>30</v>
      </c>
      <c r="Q19358">
        <v>6.6</v>
      </c>
    </row>
    <row r="19359" spans="1:17" hidden="1" x14ac:dyDescent="0.25">
      <c r="A19359" t="s">
        <v>74792</v>
      </c>
      <c r="B19359" t="s">
        <v>74793</v>
      </c>
      <c r="C19359" s="1" t="str">
        <f t="shared" si="2781"/>
        <v>21:0827</v>
      </c>
      <c r="D19359" s="1" t="str">
        <f t="shared" si="2782"/>
        <v>21:0229</v>
      </c>
      <c r="E19359" t="s">
        <v>74794</v>
      </c>
      <c r="F19359" t="s">
        <v>74795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11397</v>
      </c>
      <c r="N19359">
        <v>92</v>
      </c>
      <c r="O19359">
        <v>-0.05</v>
      </c>
      <c r="P19359">
        <v>30</v>
      </c>
      <c r="Q19359">
        <v>6.7</v>
      </c>
    </row>
    <row r="19360" spans="1:17" hidden="1" x14ac:dyDescent="0.25">
      <c r="A19360" t="s">
        <v>74796</v>
      </c>
      <c r="B19360" t="s">
        <v>74797</v>
      </c>
      <c r="C19360" s="1" t="str">
        <f t="shared" si="2781"/>
        <v>21:0827</v>
      </c>
      <c r="D19360" s="1" t="str">
        <f t="shared" si="2782"/>
        <v>21:0229</v>
      </c>
      <c r="E19360" t="s">
        <v>74798</v>
      </c>
      <c r="F19360" t="s">
        <v>74799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11402</v>
      </c>
      <c r="N19360">
        <v>93</v>
      </c>
      <c r="O19360">
        <v>-0.05</v>
      </c>
      <c r="P19360">
        <v>30</v>
      </c>
      <c r="Q19360">
        <v>7.4</v>
      </c>
    </row>
    <row r="19361" spans="1:17" hidden="1" x14ac:dyDescent="0.25">
      <c r="A19361" t="s">
        <v>74800</v>
      </c>
      <c r="B19361" t="s">
        <v>74801</v>
      </c>
      <c r="C19361" s="1" t="str">
        <f t="shared" si="2781"/>
        <v>21:0827</v>
      </c>
      <c r="D19361" s="1" t="str">
        <f t="shared" si="2782"/>
        <v>21:0229</v>
      </c>
      <c r="E19361" t="s">
        <v>74802</v>
      </c>
      <c r="F19361" t="s">
        <v>74803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11411</v>
      </c>
      <c r="N19361">
        <v>94</v>
      </c>
      <c r="O19361">
        <v>-0.05</v>
      </c>
      <c r="P19361">
        <v>30</v>
      </c>
      <c r="Q19361">
        <v>7.2</v>
      </c>
    </row>
    <row r="19362" spans="1:17" hidden="1" x14ac:dyDescent="0.25">
      <c r="A19362" t="s">
        <v>74804</v>
      </c>
      <c r="B19362" t="s">
        <v>74805</v>
      </c>
      <c r="C19362" s="1" t="str">
        <f t="shared" si="2781"/>
        <v>21:0827</v>
      </c>
      <c r="D19362" s="1" t="str">
        <f t="shared" si="2782"/>
        <v>21:0229</v>
      </c>
      <c r="E19362" t="s">
        <v>74806</v>
      </c>
      <c r="F19362" t="s">
        <v>74807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11416</v>
      </c>
      <c r="N19362">
        <v>95</v>
      </c>
      <c r="O19362">
        <v>-0.05</v>
      </c>
      <c r="P19362">
        <v>30</v>
      </c>
      <c r="Q19362">
        <v>7.3</v>
      </c>
    </row>
    <row r="19363" spans="1:17" hidden="1" x14ac:dyDescent="0.25">
      <c r="A19363" t="s">
        <v>74808</v>
      </c>
      <c r="B19363" t="s">
        <v>74809</v>
      </c>
      <c r="C19363" s="1" t="str">
        <f t="shared" si="2781"/>
        <v>21:0827</v>
      </c>
      <c r="D19363" s="1" t="str">
        <f t="shared" si="2782"/>
        <v>21:0229</v>
      </c>
      <c r="E19363" t="s">
        <v>74810</v>
      </c>
      <c r="F19363" t="s">
        <v>74811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11431</v>
      </c>
      <c r="N19363">
        <v>96</v>
      </c>
      <c r="O19363">
        <v>-0.05</v>
      </c>
      <c r="P19363">
        <v>30</v>
      </c>
      <c r="Q19363">
        <v>7.2</v>
      </c>
    </row>
    <row r="19364" spans="1:17" hidden="1" x14ac:dyDescent="0.25">
      <c r="A19364" t="s">
        <v>74812</v>
      </c>
      <c r="B19364" t="s">
        <v>74813</v>
      </c>
      <c r="C19364" s="1" t="str">
        <f t="shared" si="2781"/>
        <v>21:0827</v>
      </c>
      <c r="D19364" s="1" t="str">
        <f t="shared" si="2782"/>
        <v>21:0229</v>
      </c>
      <c r="E19364" t="s">
        <v>74810</v>
      </c>
      <c r="F19364" t="s">
        <v>74814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11435</v>
      </c>
      <c r="N19364">
        <v>97</v>
      </c>
      <c r="O19364">
        <v>-0.05</v>
      </c>
      <c r="P19364">
        <v>30</v>
      </c>
      <c r="Q19364">
        <v>7.2</v>
      </c>
    </row>
    <row r="19365" spans="1:17" hidden="1" x14ac:dyDescent="0.25">
      <c r="A19365" t="s">
        <v>74815</v>
      </c>
      <c r="B19365" t="s">
        <v>74816</v>
      </c>
      <c r="C19365" s="1" t="str">
        <f t="shared" si="2781"/>
        <v>21:0827</v>
      </c>
      <c r="D19365" s="1" t="str">
        <f t="shared" si="2782"/>
        <v>21:0229</v>
      </c>
      <c r="E19365" t="s">
        <v>74817</v>
      </c>
      <c r="F19365" t="s">
        <v>74818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11421</v>
      </c>
      <c r="N19365">
        <v>98</v>
      </c>
      <c r="O19365">
        <v>-0.05</v>
      </c>
      <c r="P19365">
        <v>30</v>
      </c>
      <c r="Q19365">
        <v>6.8</v>
      </c>
    </row>
    <row r="19366" spans="1:17" hidden="1" x14ac:dyDescent="0.25">
      <c r="A19366" t="s">
        <v>74819</v>
      </c>
      <c r="B19366" t="s">
        <v>74820</v>
      </c>
      <c r="C19366" s="1" t="str">
        <f t="shared" si="2781"/>
        <v>21:0827</v>
      </c>
      <c r="D19366" s="1" t="str">
        <f t="shared" si="2782"/>
        <v>21:0229</v>
      </c>
      <c r="E19366" t="s">
        <v>74821</v>
      </c>
      <c r="F19366" t="s">
        <v>74822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11426</v>
      </c>
      <c r="N19366">
        <v>99</v>
      </c>
      <c r="O19366">
        <v>-0.05</v>
      </c>
      <c r="P19366">
        <v>30</v>
      </c>
      <c r="Q19366">
        <v>6.7</v>
      </c>
    </row>
    <row r="19367" spans="1:17" hidden="1" x14ac:dyDescent="0.25">
      <c r="A19367" t="s">
        <v>74823</v>
      </c>
      <c r="B19367" t="s">
        <v>74824</v>
      </c>
      <c r="C19367" s="1" t="str">
        <f t="shared" si="2781"/>
        <v>21:0827</v>
      </c>
      <c r="D19367" s="1" t="str">
        <f t="shared" si="2782"/>
        <v>21:0229</v>
      </c>
      <c r="E19367" t="s">
        <v>74825</v>
      </c>
      <c r="F19367" t="s">
        <v>74826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11440</v>
      </c>
      <c r="N19367">
        <v>100</v>
      </c>
      <c r="O19367">
        <v>-0.05</v>
      </c>
      <c r="P19367">
        <v>30</v>
      </c>
      <c r="Q19367">
        <v>6.4</v>
      </c>
    </row>
    <row r="19368" spans="1:17" hidden="1" x14ac:dyDescent="0.25">
      <c r="A19368" t="s">
        <v>74827</v>
      </c>
      <c r="B19368" t="s">
        <v>74828</v>
      </c>
      <c r="C19368" s="1" t="str">
        <f t="shared" si="2781"/>
        <v>21:0827</v>
      </c>
      <c r="D19368" s="1" t="str">
        <f t="shared" si="2782"/>
        <v>21:0229</v>
      </c>
      <c r="E19368" t="s">
        <v>74829</v>
      </c>
      <c r="F19368" t="s">
        <v>74830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11445</v>
      </c>
      <c r="N19368">
        <v>101</v>
      </c>
      <c r="O19368">
        <v>-0.05</v>
      </c>
      <c r="P19368">
        <v>30</v>
      </c>
      <c r="Q19368">
        <v>6.8</v>
      </c>
    </row>
    <row r="19369" spans="1:17" hidden="1" x14ac:dyDescent="0.25">
      <c r="A19369" t="s">
        <v>74831</v>
      </c>
      <c r="B19369" t="s">
        <v>74832</v>
      </c>
      <c r="C19369" s="1" t="str">
        <f t="shared" si="2781"/>
        <v>21:0827</v>
      </c>
      <c r="D19369" s="1" t="str">
        <f t="shared" si="2782"/>
        <v>21:0229</v>
      </c>
      <c r="E19369" t="s">
        <v>74833</v>
      </c>
      <c r="F19369" t="s">
        <v>74834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11450</v>
      </c>
      <c r="N19369">
        <v>102</v>
      </c>
      <c r="O19369">
        <v>-0.05</v>
      </c>
      <c r="P19369">
        <v>30</v>
      </c>
      <c r="Q19369">
        <v>6.7</v>
      </c>
    </row>
    <row r="19370" spans="1:17" hidden="1" x14ac:dyDescent="0.25">
      <c r="A19370" t="s">
        <v>74835</v>
      </c>
      <c r="B19370" t="s">
        <v>74836</v>
      </c>
      <c r="C19370" s="1" t="str">
        <f t="shared" si="2781"/>
        <v>21:0827</v>
      </c>
      <c r="D19370" s="1" t="str">
        <f t="shared" si="2782"/>
        <v>21:0229</v>
      </c>
      <c r="E19370" t="s">
        <v>74837</v>
      </c>
      <c r="F19370" t="s">
        <v>74838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11460</v>
      </c>
      <c r="N19370">
        <v>103</v>
      </c>
      <c r="O19370">
        <v>-0.05</v>
      </c>
      <c r="P19370">
        <v>30</v>
      </c>
      <c r="Q19370">
        <v>6.4</v>
      </c>
    </row>
    <row r="19371" spans="1:17" hidden="1" x14ac:dyDescent="0.25">
      <c r="A19371" t="s">
        <v>74839</v>
      </c>
      <c r="B19371" t="s">
        <v>74840</v>
      </c>
      <c r="C19371" s="1" t="str">
        <f t="shared" si="2781"/>
        <v>21:0827</v>
      </c>
      <c r="D19371" s="1" t="str">
        <f t="shared" si="2782"/>
        <v>21:0229</v>
      </c>
      <c r="E19371" t="s">
        <v>74841</v>
      </c>
      <c r="F19371" t="s">
        <v>74842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11465</v>
      </c>
      <c r="N19371">
        <v>104</v>
      </c>
      <c r="O19371">
        <v>-0.05</v>
      </c>
      <c r="P19371">
        <v>20</v>
      </c>
      <c r="Q19371">
        <v>6.5</v>
      </c>
    </row>
    <row r="19372" spans="1:17" hidden="1" x14ac:dyDescent="0.25">
      <c r="A19372" t="s">
        <v>74843</v>
      </c>
      <c r="B19372" t="s">
        <v>74844</v>
      </c>
      <c r="C19372" s="1" t="str">
        <f t="shared" si="2781"/>
        <v>21:0827</v>
      </c>
      <c r="D19372" s="1" t="str">
        <f t="shared" si="2782"/>
        <v>21:0229</v>
      </c>
      <c r="E19372" t="s">
        <v>74845</v>
      </c>
      <c r="F19372" t="s">
        <v>74846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11470</v>
      </c>
      <c r="N19372">
        <v>105</v>
      </c>
      <c r="O19372">
        <v>-0.05</v>
      </c>
      <c r="P19372">
        <v>30</v>
      </c>
      <c r="Q19372">
        <v>6.6</v>
      </c>
    </row>
    <row r="19373" spans="1:17" hidden="1" x14ac:dyDescent="0.25">
      <c r="A19373" t="s">
        <v>74847</v>
      </c>
      <c r="B19373" t="s">
        <v>74848</v>
      </c>
      <c r="C19373" s="1" t="str">
        <f t="shared" si="2781"/>
        <v>21:0827</v>
      </c>
      <c r="D19373" s="1" t="str">
        <f t="shared" si="2782"/>
        <v>21:0229</v>
      </c>
      <c r="E19373" t="s">
        <v>74849</v>
      </c>
      <c r="F19373" t="s">
        <v>74850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11475</v>
      </c>
      <c r="N19373">
        <v>106</v>
      </c>
      <c r="O19373">
        <v>-0.05</v>
      </c>
      <c r="P19373">
        <v>20</v>
      </c>
      <c r="Q19373">
        <v>6.6</v>
      </c>
    </row>
    <row r="19374" spans="1:17" hidden="1" x14ac:dyDescent="0.25">
      <c r="A19374" t="s">
        <v>74851</v>
      </c>
      <c r="B19374" t="s">
        <v>74852</v>
      </c>
      <c r="C19374" s="1" t="str">
        <f t="shared" si="2781"/>
        <v>21:0827</v>
      </c>
      <c r="D19374" s="1" t="str">
        <f t="shared" si="2782"/>
        <v>21:0229</v>
      </c>
      <c r="E19374" t="s">
        <v>74853</v>
      </c>
      <c r="F19374" t="s">
        <v>74854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11480</v>
      </c>
      <c r="N19374">
        <v>107</v>
      </c>
      <c r="O19374">
        <v>-0.05</v>
      </c>
      <c r="P19374">
        <v>20</v>
      </c>
      <c r="Q19374">
        <v>6.6</v>
      </c>
    </row>
    <row r="19375" spans="1:17" hidden="1" x14ac:dyDescent="0.25">
      <c r="A19375" t="s">
        <v>74855</v>
      </c>
      <c r="B19375" t="s">
        <v>74856</v>
      </c>
      <c r="C19375" s="1" t="str">
        <f t="shared" si="2781"/>
        <v>21:0827</v>
      </c>
      <c r="D19375" s="1" t="str">
        <f t="shared" si="2782"/>
        <v>21:0229</v>
      </c>
      <c r="E19375" t="s">
        <v>74857</v>
      </c>
      <c r="F19375" t="s">
        <v>74858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12548</v>
      </c>
      <c r="N19375">
        <v>108</v>
      </c>
      <c r="O19375">
        <v>-0.05</v>
      </c>
      <c r="P19375">
        <v>20</v>
      </c>
      <c r="Q19375">
        <v>6.8</v>
      </c>
    </row>
    <row r="19376" spans="1:17" hidden="1" x14ac:dyDescent="0.25">
      <c r="A19376" t="s">
        <v>74859</v>
      </c>
      <c r="B19376" t="s">
        <v>74860</v>
      </c>
      <c r="C19376" s="1" t="str">
        <f t="shared" si="2781"/>
        <v>21:0827</v>
      </c>
      <c r="D19376" s="1" t="str">
        <f t="shared" si="2782"/>
        <v>21:0229</v>
      </c>
      <c r="E19376" t="s">
        <v>74861</v>
      </c>
      <c r="F19376" t="s">
        <v>74862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11392</v>
      </c>
      <c r="N19376">
        <v>109</v>
      </c>
      <c r="O19376">
        <v>-0.05</v>
      </c>
      <c r="P19376">
        <v>20</v>
      </c>
      <c r="Q19376">
        <v>6.2</v>
      </c>
    </row>
    <row r="19377" spans="1:17" hidden="1" x14ac:dyDescent="0.25">
      <c r="A19377" t="s">
        <v>74863</v>
      </c>
      <c r="B19377" t="s">
        <v>74864</v>
      </c>
      <c r="C19377" s="1" t="str">
        <f t="shared" si="2781"/>
        <v>21:0827</v>
      </c>
      <c r="D19377" s="1" t="str">
        <f t="shared" si="2782"/>
        <v>21:0229</v>
      </c>
      <c r="E19377" t="s">
        <v>74865</v>
      </c>
      <c r="F19377" t="s">
        <v>74866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11435</v>
      </c>
      <c r="N19377">
        <v>110</v>
      </c>
      <c r="O19377">
        <v>-0.05</v>
      </c>
      <c r="P19377">
        <v>20</v>
      </c>
      <c r="Q19377">
        <v>6.2</v>
      </c>
    </row>
    <row r="19378" spans="1:17" hidden="1" x14ac:dyDescent="0.25">
      <c r="A19378" t="s">
        <v>74867</v>
      </c>
      <c r="B19378" t="s">
        <v>74868</v>
      </c>
      <c r="C19378" s="1" t="str">
        <f t="shared" si="2781"/>
        <v>21:0827</v>
      </c>
      <c r="D19378" s="1" t="str">
        <f t="shared" si="2782"/>
        <v>21:0229</v>
      </c>
      <c r="E19378" t="s">
        <v>74865</v>
      </c>
      <c r="F19378" t="s">
        <v>74869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11431</v>
      </c>
      <c r="N19378">
        <v>111</v>
      </c>
      <c r="O19378">
        <v>-0.05</v>
      </c>
      <c r="P19378">
        <v>20</v>
      </c>
      <c r="Q19378">
        <v>6.2</v>
      </c>
    </row>
    <row r="19379" spans="1:17" hidden="1" x14ac:dyDescent="0.25">
      <c r="A19379" t="s">
        <v>74870</v>
      </c>
      <c r="B19379" t="s">
        <v>74871</v>
      </c>
      <c r="C19379" s="1" t="str">
        <f t="shared" si="2781"/>
        <v>21:0827</v>
      </c>
      <c r="D19379" s="1" t="str">
        <f t="shared" si="2782"/>
        <v>21:0229</v>
      </c>
      <c r="E19379" t="s">
        <v>74872</v>
      </c>
      <c r="F19379" t="s">
        <v>74873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11397</v>
      </c>
      <c r="N19379">
        <v>112</v>
      </c>
      <c r="O19379">
        <v>-0.05</v>
      </c>
      <c r="P19379">
        <v>20</v>
      </c>
      <c r="Q19379">
        <v>5.9</v>
      </c>
    </row>
    <row r="19380" spans="1:17" hidden="1" x14ac:dyDescent="0.25">
      <c r="A19380" t="s">
        <v>74874</v>
      </c>
      <c r="B19380" t="s">
        <v>74875</v>
      </c>
      <c r="C19380" s="1" t="str">
        <f t="shared" si="2781"/>
        <v>21:0827</v>
      </c>
      <c r="D19380" s="1" t="str">
        <f t="shared" si="2782"/>
        <v>21:0229</v>
      </c>
      <c r="E19380" t="s">
        <v>74876</v>
      </c>
      <c r="F19380" t="s">
        <v>74877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11402</v>
      </c>
      <c r="N19380">
        <v>113</v>
      </c>
      <c r="O19380">
        <v>-0.05</v>
      </c>
      <c r="P19380">
        <v>20</v>
      </c>
      <c r="Q19380">
        <v>6.1</v>
      </c>
    </row>
    <row r="19381" spans="1:17" hidden="1" x14ac:dyDescent="0.25">
      <c r="A19381" t="s">
        <v>74878</v>
      </c>
      <c r="B19381" t="s">
        <v>74879</v>
      </c>
      <c r="C19381" s="1" t="str">
        <f t="shared" si="2781"/>
        <v>21:0827</v>
      </c>
      <c r="D19381" s="1" t="str">
        <f t="shared" si="2782"/>
        <v>21:0229</v>
      </c>
      <c r="E19381" t="s">
        <v>74880</v>
      </c>
      <c r="F19381" t="s">
        <v>74881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11411</v>
      </c>
      <c r="N19381">
        <v>114</v>
      </c>
      <c r="O19381">
        <v>-0.05</v>
      </c>
      <c r="P19381">
        <v>20</v>
      </c>
      <c r="Q19381">
        <v>6.4</v>
      </c>
    </row>
    <row r="19382" spans="1:17" hidden="1" x14ac:dyDescent="0.25">
      <c r="A19382" t="s">
        <v>74882</v>
      </c>
      <c r="B19382" t="s">
        <v>74883</v>
      </c>
      <c r="C19382" s="1" t="str">
        <f t="shared" si="2781"/>
        <v>21:0827</v>
      </c>
      <c r="D19382" s="1" t="str">
        <f t="shared" si="2782"/>
        <v>21:0229</v>
      </c>
      <c r="E19382" t="s">
        <v>74884</v>
      </c>
      <c r="F19382" t="s">
        <v>74885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11416</v>
      </c>
      <c r="N19382">
        <v>115</v>
      </c>
      <c r="O19382">
        <v>-0.05</v>
      </c>
      <c r="P19382">
        <v>20</v>
      </c>
      <c r="Q19382">
        <v>6.5</v>
      </c>
    </row>
    <row r="19383" spans="1:17" hidden="1" x14ac:dyDescent="0.25">
      <c r="A19383" t="s">
        <v>74886</v>
      </c>
      <c r="B19383" t="s">
        <v>74887</v>
      </c>
      <c r="C19383" s="1" t="str">
        <f t="shared" si="2781"/>
        <v>21:0827</v>
      </c>
      <c r="D19383" s="1" t="str">
        <f t="shared" si="2782"/>
        <v>21:0229</v>
      </c>
      <c r="E19383" t="s">
        <v>74888</v>
      </c>
      <c r="F19383" t="s">
        <v>74889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11421</v>
      </c>
      <c r="N19383">
        <v>116</v>
      </c>
      <c r="O19383">
        <v>-0.05</v>
      </c>
      <c r="P19383">
        <v>20</v>
      </c>
      <c r="Q19383">
        <v>6.5</v>
      </c>
    </row>
    <row r="19384" spans="1:17" hidden="1" x14ac:dyDescent="0.25">
      <c r="A19384" t="s">
        <v>74890</v>
      </c>
      <c r="B19384" t="s">
        <v>74891</v>
      </c>
      <c r="C19384" s="1" t="str">
        <f t="shared" si="2781"/>
        <v>21:0827</v>
      </c>
      <c r="D19384" s="1" t="str">
        <f t="shared" si="2782"/>
        <v>21:0229</v>
      </c>
      <c r="E19384" t="s">
        <v>74892</v>
      </c>
      <c r="F19384" t="s">
        <v>74893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11426</v>
      </c>
      <c r="N19384">
        <v>117</v>
      </c>
      <c r="O19384">
        <v>-0.05</v>
      </c>
      <c r="P19384">
        <v>20</v>
      </c>
      <c r="Q19384">
        <v>6.7</v>
      </c>
    </row>
    <row r="19385" spans="1:17" hidden="1" x14ac:dyDescent="0.25">
      <c r="A19385" t="s">
        <v>74894</v>
      </c>
      <c r="B19385" t="s">
        <v>74895</v>
      </c>
      <c r="C19385" s="1" t="str">
        <f t="shared" si="2781"/>
        <v>21:0827</v>
      </c>
      <c r="D19385" s="1" t="str">
        <f t="shared" si="2782"/>
        <v>21:0229</v>
      </c>
      <c r="E19385" t="s">
        <v>74896</v>
      </c>
      <c r="F19385" t="s">
        <v>74897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11440</v>
      </c>
      <c r="N19385">
        <v>118</v>
      </c>
      <c r="O19385">
        <v>-0.05</v>
      </c>
      <c r="P19385">
        <v>20</v>
      </c>
      <c r="Q19385">
        <v>6.5</v>
      </c>
    </row>
    <row r="19386" spans="1:17" hidden="1" x14ac:dyDescent="0.25">
      <c r="A19386" t="s">
        <v>74898</v>
      </c>
      <c r="B19386" t="s">
        <v>74899</v>
      </c>
      <c r="C19386" s="1" t="str">
        <f t="shared" si="2781"/>
        <v>21:0827</v>
      </c>
      <c r="D19386" s="1" t="str">
        <f t="shared" si="2782"/>
        <v>21:0229</v>
      </c>
      <c r="E19386" t="s">
        <v>74900</v>
      </c>
      <c r="F19386" t="s">
        <v>74901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11445</v>
      </c>
      <c r="N19386">
        <v>119</v>
      </c>
      <c r="O19386">
        <v>-0.05</v>
      </c>
      <c r="P19386">
        <v>20</v>
      </c>
      <c r="Q19386">
        <v>6.2</v>
      </c>
    </row>
    <row r="19387" spans="1:17" hidden="1" x14ac:dyDescent="0.25">
      <c r="A19387" t="s">
        <v>74902</v>
      </c>
      <c r="B19387" t="s">
        <v>74903</v>
      </c>
      <c r="C19387" s="1" t="str">
        <f t="shared" si="2781"/>
        <v>21:0827</v>
      </c>
      <c r="D19387" s="1" t="str">
        <f t="shared" si="2782"/>
        <v>21:0229</v>
      </c>
      <c r="E19387" t="s">
        <v>74904</v>
      </c>
      <c r="F19387" t="s">
        <v>74905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11450</v>
      </c>
      <c r="N19387">
        <v>120</v>
      </c>
      <c r="O19387">
        <v>-0.05</v>
      </c>
      <c r="P19387">
        <v>20</v>
      </c>
      <c r="Q19387">
        <v>6.2</v>
      </c>
    </row>
    <row r="19388" spans="1:17" hidden="1" x14ac:dyDescent="0.25">
      <c r="A19388" t="s">
        <v>74906</v>
      </c>
      <c r="B19388" t="s">
        <v>74907</v>
      </c>
      <c r="C19388" s="1" t="str">
        <f t="shared" si="2781"/>
        <v>21:0827</v>
      </c>
      <c r="D19388" s="1" t="str">
        <f t="shared" si="2782"/>
        <v>21:0229</v>
      </c>
      <c r="E19388" t="s">
        <v>74908</v>
      </c>
      <c r="F19388" t="s">
        <v>74909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11460</v>
      </c>
      <c r="N19388">
        <v>121</v>
      </c>
      <c r="O19388">
        <v>-0.05</v>
      </c>
      <c r="P19388">
        <v>20</v>
      </c>
      <c r="Q19388">
        <v>5.9</v>
      </c>
    </row>
    <row r="19389" spans="1:17" hidden="1" x14ac:dyDescent="0.25">
      <c r="A19389" t="s">
        <v>74910</v>
      </c>
      <c r="B19389" t="s">
        <v>74911</v>
      </c>
      <c r="C19389" s="1" t="str">
        <f t="shared" si="2781"/>
        <v>21:0827</v>
      </c>
      <c r="D19389" s="1" t="str">
        <f t="shared" si="2782"/>
        <v>21:0229</v>
      </c>
      <c r="E19389" t="s">
        <v>74912</v>
      </c>
      <c r="F19389" t="s">
        <v>74913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11465</v>
      </c>
      <c r="N19389">
        <v>122</v>
      </c>
      <c r="O19389">
        <v>-0.05</v>
      </c>
      <c r="P19389">
        <v>20</v>
      </c>
      <c r="Q19389">
        <v>5.7</v>
      </c>
    </row>
    <row r="19390" spans="1:17" hidden="1" x14ac:dyDescent="0.25">
      <c r="A19390" t="s">
        <v>74914</v>
      </c>
      <c r="B19390" t="s">
        <v>74915</v>
      </c>
      <c r="C19390" s="1" t="str">
        <f t="shared" si="2781"/>
        <v>21:0827</v>
      </c>
      <c r="D19390" s="1" t="str">
        <f t="shared" si="2782"/>
        <v>21:0229</v>
      </c>
      <c r="E19390" t="s">
        <v>74916</v>
      </c>
      <c r="F19390" t="s">
        <v>74917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11470</v>
      </c>
      <c r="N19390">
        <v>123</v>
      </c>
      <c r="O19390">
        <v>-0.05</v>
      </c>
      <c r="P19390">
        <v>20</v>
      </c>
      <c r="Q19390">
        <v>6.1</v>
      </c>
    </row>
    <row r="19391" spans="1:17" hidden="1" x14ac:dyDescent="0.25">
      <c r="A19391" t="s">
        <v>74918</v>
      </c>
      <c r="B19391" t="s">
        <v>74919</v>
      </c>
      <c r="C19391" s="1" t="str">
        <f t="shared" si="2781"/>
        <v>21:0827</v>
      </c>
      <c r="D19391" s="1" t="str">
        <f t="shared" si="2782"/>
        <v>21:0229</v>
      </c>
      <c r="E19391" t="s">
        <v>74920</v>
      </c>
      <c r="F19391" t="s">
        <v>74921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11475</v>
      </c>
      <c r="N19391">
        <v>124</v>
      </c>
      <c r="O19391">
        <v>-0.05</v>
      </c>
      <c r="P19391">
        <v>20</v>
      </c>
      <c r="Q19391">
        <v>6.3</v>
      </c>
    </row>
    <row r="19392" spans="1:17" hidden="1" x14ac:dyDescent="0.25">
      <c r="A19392" t="s">
        <v>74922</v>
      </c>
      <c r="B19392" t="s">
        <v>74923</v>
      </c>
      <c r="C19392" s="1" t="str">
        <f t="shared" si="2781"/>
        <v>21:0827</v>
      </c>
      <c r="D19392" s="1" t="str">
        <f t="shared" si="2782"/>
        <v>21:0229</v>
      </c>
      <c r="E19392" t="s">
        <v>74924</v>
      </c>
      <c r="F19392" t="s">
        <v>74925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11480</v>
      </c>
      <c r="N19392">
        <v>125</v>
      </c>
      <c r="O19392">
        <v>-0.05</v>
      </c>
      <c r="P19392">
        <v>20</v>
      </c>
      <c r="Q19392">
        <v>6.6</v>
      </c>
    </row>
    <row r="19393" spans="1:17" hidden="1" x14ac:dyDescent="0.25">
      <c r="A19393" t="s">
        <v>74926</v>
      </c>
      <c r="B19393" t="s">
        <v>74927</v>
      </c>
      <c r="C19393" s="1" t="str">
        <f t="shared" si="2781"/>
        <v>21:0827</v>
      </c>
      <c r="D19393" s="1" t="str">
        <f t="shared" si="2782"/>
        <v>21:0229</v>
      </c>
      <c r="E19393" t="s">
        <v>74928</v>
      </c>
      <c r="F19393" t="s">
        <v>74929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12548</v>
      </c>
      <c r="N19393">
        <v>126</v>
      </c>
      <c r="O19393">
        <v>-0.05</v>
      </c>
      <c r="P19393">
        <v>30</v>
      </c>
      <c r="Q19393">
        <v>6.3</v>
      </c>
    </row>
    <row r="19394" spans="1:17" hidden="1" x14ac:dyDescent="0.25">
      <c r="A19394" t="s">
        <v>74930</v>
      </c>
      <c r="B19394" t="s">
        <v>74931</v>
      </c>
      <c r="C19394" s="1" t="str">
        <f t="shared" si="2781"/>
        <v>21:0827</v>
      </c>
      <c r="D19394" s="1" t="str">
        <f t="shared" si="2782"/>
        <v>21:0229</v>
      </c>
      <c r="E19394" t="s">
        <v>74932</v>
      </c>
      <c r="F19394" t="s">
        <v>74933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11392</v>
      </c>
      <c r="N19394">
        <v>127</v>
      </c>
      <c r="O19394">
        <v>-0.05</v>
      </c>
      <c r="P19394">
        <v>30</v>
      </c>
      <c r="Q19394">
        <v>6.3</v>
      </c>
    </row>
    <row r="19395" spans="1:17" hidden="1" x14ac:dyDescent="0.25">
      <c r="A19395" t="s">
        <v>74934</v>
      </c>
      <c r="B19395" t="s">
        <v>74935</v>
      </c>
      <c r="C19395" s="1" t="str">
        <f t="shared" si="2781"/>
        <v>21:0827</v>
      </c>
      <c r="D19395" s="1" t="str">
        <f t="shared" si="2782"/>
        <v>21:0229</v>
      </c>
      <c r="E19395" t="s">
        <v>74936</v>
      </c>
      <c r="F19395" t="s">
        <v>74937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11397</v>
      </c>
      <c r="N19395">
        <v>128</v>
      </c>
      <c r="O19395">
        <v>-0.05</v>
      </c>
      <c r="P19395">
        <v>30</v>
      </c>
      <c r="Q19395">
        <v>6.5</v>
      </c>
    </row>
    <row r="19396" spans="1:17" hidden="1" x14ac:dyDescent="0.25">
      <c r="A19396" t="s">
        <v>74938</v>
      </c>
      <c r="B19396" t="s">
        <v>74939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74940</v>
      </c>
      <c r="F19396" t="s">
        <v>74941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11402</v>
      </c>
      <c r="N19396">
        <v>129</v>
      </c>
      <c r="O19396">
        <v>-0.05</v>
      </c>
      <c r="P19396">
        <v>30</v>
      </c>
      <c r="Q19396">
        <v>6.3</v>
      </c>
    </row>
    <row r="19397" spans="1:17" hidden="1" x14ac:dyDescent="0.25">
      <c r="A19397" t="s">
        <v>74942</v>
      </c>
      <c r="B19397" t="s">
        <v>74943</v>
      </c>
      <c r="C19397" s="1" t="str">
        <f t="shared" si="2785"/>
        <v>21:0827</v>
      </c>
      <c r="D19397" s="1" t="str">
        <f t="shared" si="2786"/>
        <v>21:0229</v>
      </c>
      <c r="E19397" t="s">
        <v>74944</v>
      </c>
      <c r="F19397" t="s">
        <v>74945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11411</v>
      </c>
      <c r="N19397">
        <v>130</v>
      </c>
      <c r="O19397">
        <v>-0.05</v>
      </c>
      <c r="P19397">
        <v>30</v>
      </c>
      <c r="Q19397">
        <v>5.3</v>
      </c>
    </row>
    <row r="19398" spans="1:17" hidden="1" x14ac:dyDescent="0.25">
      <c r="A19398" t="s">
        <v>74946</v>
      </c>
      <c r="B19398" t="s">
        <v>74947</v>
      </c>
      <c r="C19398" s="1" t="str">
        <f t="shared" si="2785"/>
        <v>21:0827</v>
      </c>
      <c r="D19398" s="1" t="str">
        <f t="shared" si="2786"/>
        <v>21:0229</v>
      </c>
      <c r="E19398" t="s">
        <v>74948</v>
      </c>
      <c r="F19398" t="s">
        <v>74949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11416</v>
      </c>
      <c r="N19398">
        <v>131</v>
      </c>
      <c r="O19398">
        <v>-0.05</v>
      </c>
      <c r="P19398">
        <v>20</v>
      </c>
      <c r="Q19398">
        <v>6.1</v>
      </c>
    </row>
    <row r="19399" spans="1:17" hidden="1" x14ac:dyDescent="0.25">
      <c r="A19399" t="s">
        <v>74950</v>
      </c>
      <c r="B19399" t="s">
        <v>74951</v>
      </c>
      <c r="C19399" s="1" t="str">
        <f t="shared" si="2785"/>
        <v>21:0827</v>
      </c>
      <c r="D19399" s="1" t="str">
        <f t="shared" si="2786"/>
        <v>21:0229</v>
      </c>
      <c r="E19399" t="s">
        <v>74952</v>
      </c>
      <c r="F19399" t="s">
        <v>74953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11421</v>
      </c>
      <c r="N19399">
        <v>132</v>
      </c>
      <c r="O19399">
        <v>-0.05</v>
      </c>
      <c r="P19399">
        <v>20</v>
      </c>
      <c r="Q19399">
        <v>5.7</v>
      </c>
    </row>
    <row r="19400" spans="1:17" hidden="1" x14ac:dyDescent="0.25">
      <c r="A19400" t="s">
        <v>74954</v>
      </c>
      <c r="B19400" t="s">
        <v>74955</v>
      </c>
      <c r="C19400" s="1" t="str">
        <f t="shared" si="2785"/>
        <v>21:0827</v>
      </c>
      <c r="D19400" s="1" t="str">
        <f t="shared" si="2786"/>
        <v>21:0229</v>
      </c>
      <c r="E19400" t="s">
        <v>74956</v>
      </c>
      <c r="F19400" t="s">
        <v>74957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11426</v>
      </c>
      <c r="N19400">
        <v>133</v>
      </c>
      <c r="O19400">
        <v>-0.05</v>
      </c>
      <c r="P19400">
        <v>20</v>
      </c>
      <c r="Q19400">
        <v>6.1</v>
      </c>
    </row>
    <row r="19401" spans="1:17" hidden="1" x14ac:dyDescent="0.25">
      <c r="A19401" t="s">
        <v>74958</v>
      </c>
      <c r="B19401" t="s">
        <v>74959</v>
      </c>
      <c r="C19401" s="1" t="str">
        <f t="shared" si="2785"/>
        <v>21:0827</v>
      </c>
      <c r="D19401" s="1" t="str">
        <f t="shared" si="2786"/>
        <v>21:0229</v>
      </c>
      <c r="E19401" t="s">
        <v>74960</v>
      </c>
      <c r="F19401" t="s">
        <v>74961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11431</v>
      </c>
      <c r="N19401">
        <v>134</v>
      </c>
      <c r="O19401">
        <v>0.11</v>
      </c>
      <c r="P19401">
        <v>20</v>
      </c>
      <c r="Q19401">
        <v>6.5</v>
      </c>
    </row>
    <row r="19402" spans="1:17" hidden="1" x14ac:dyDescent="0.25">
      <c r="A19402" t="s">
        <v>74962</v>
      </c>
      <c r="B19402" t="s">
        <v>74963</v>
      </c>
      <c r="C19402" s="1" t="str">
        <f t="shared" si="2785"/>
        <v>21:0827</v>
      </c>
      <c r="D19402" s="1" t="str">
        <f t="shared" si="2786"/>
        <v>21:0229</v>
      </c>
      <c r="E19402" t="s">
        <v>74960</v>
      </c>
      <c r="F19402" t="s">
        <v>74964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11435</v>
      </c>
      <c r="N19402">
        <v>135</v>
      </c>
      <c r="O19402">
        <v>0.12</v>
      </c>
      <c r="P19402">
        <v>20</v>
      </c>
      <c r="Q19402">
        <v>6.6</v>
      </c>
    </row>
    <row r="19403" spans="1:17" hidden="1" x14ac:dyDescent="0.25">
      <c r="A19403" t="s">
        <v>74965</v>
      </c>
      <c r="B19403" t="s">
        <v>74966</v>
      </c>
      <c r="C19403" s="1" t="str">
        <f t="shared" si="2785"/>
        <v>21:0827</v>
      </c>
      <c r="D19403" s="1" t="str">
        <f t="shared" si="2786"/>
        <v>21:0229</v>
      </c>
      <c r="E19403" t="s">
        <v>74967</v>
      </c>
      <c r="F19403" t="s">
        <v>74968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11440</v>
      </c>
      <c r="N19403">
        <v>136</v>
      </c>
      <c r="O19403">
        <v>-0.05</v>
      </c>
      <c r="P19403">
        <v>30</v>
      </c>
      <c r="Q19403">
        <v>6.9</v>
      </c>
    </row>
    <row r="19404" spans="1:17" hidden="1" x14ac:dyDescent="0.25">
      <c r="A19404" t="s">
        <v>74969</v>
      </c>
      <c r="B19404" t="s">
        <v>74970</v>
      </c>
      <c r="C19404" s="1" t="str">
        <f t="shared" si="2785"/>
        <v>21:0827</v>
      </c>
      <c r="D19404" s="1" t="str">
        <f t="shared" si="2786"/>
        <v>21:0229</v>
      </c>
      <c r="E19404" t="s">
        <v>74971</v>
      </c>
      <c r="F19404" t="s">
        <v>74972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11445</v>
      </c>
      <c r="N19404">
        <v>137</v>
      </c>
    </row>
    <row r="19405" spans="1:17" hidden="1" x14ac:dyDescent="0.25">
      <c r="A19405" t="s">
        <v>74973</v>
      </c>
      <c r="B19405" t="s">
        <v>74974</v>
      </c>
      <c r="C19405" s="1" t="str">
        <f t="shared" si="2785"/>
        <v>21:0827</v>
      </c>
      <c r="D19405" s="1" t="str">
        <f t="shared" si="2786"/>
        <v>21:0229</v>
      </c>
      <c r="E19405" t="s">
        <v>74975</v>
      </c>
      <c r="F19405" t="s">
        <v>74976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11450</v>
      </c>
      <c r="N19405">
        <v>138</v>
      </c>
      <c r="O19405">
        <v>-0.05</v>
      </c>
      <c r="P19405">
        <v>20</v>
      </c>
      <c r="Q19405">
        <v>6.6</v>
      </c>
    </row>
    <row r="19406" spans="1:17" hidden="1" x14ac:dyDescent="0.25">
      <c r="A19406" t="s">
        <v>74977</v>
      </c>
      <c r="B19406" t="s">
        <v>74978</v>
      </c>
      <c r="C19406" s="1" t="str">
        <f t="shared" si="2785"/>
        <v>21:0827</v>
      </c>
      <c r="D19406" s="1" t="str">
        <f t="shared" si="2786"/>
        <v>21:0229</v>
      </c>
      <c r="E19406" t="s">
        <v>74979</v>
      </c>
      <c r="F19406" t="s">
        <v>74980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11460</v>
      </c>
      <c r="N19406">
        <v>139</v>
      </c>
      <c r="O19406">
        <v>-0.05</v>
      </c>
      <c r="P19406">
        <v>30</v>
      </c>
      <c r="Q19406">
        <v>5.9</v>
      </c>
    </row>
    <row r="19407" spans="1:17" hidden="1" x14ac:dyDescent="0.25">
      <c r="A19407" t="s">
        <v>74981</v>
      </c>
      <c r="B19407" t="s">
        <v>74982</v>
      </c>
      <c r="C19407" s="1" t="str">
        <f t="shared" si="2785"/>
        <v>21:0827</v>
      </c>
      <c r="D19407" s="1" t="str">
        <f t="shared" si="2786"/>
        <v>21:0229</v>
      </c>
      <c r="E19407" t="s">
        <v>74983</v>
      </c>
      <c r="F19407" t="s">
        <v>74984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11465</v>
      </c>
      <c r="N19407">
        <v>140</v>
      </c>
      <c r="O19407">
        <v>-0.05</v>
      </c>
      <c r="P19407">
        <v>30</v>
      </c>
      <c r="Q19407">
        <v>5.7</v>
      </c>
    </row>
    <row r="19408" spans="1:17" hidden="1" x14ac:dyDescent="0.25">
      <c r="A19408" t="s">
        <v>74985</v>
      </c>
      <c r="B19408" t="s">
        <v>74986</v>
      </c>
      <c r="C19408" s="1" t="str">
        <f t="shared" si="2785"/>
        <v>21:0827</v>
      </c>
      <c r="D19408" s="1" t="str">
        <f t="shared" si="2786"/>
        <v>21:0229</v>
      </c>
      <c r="E19408" t="s">
        <v>74987</v>
      </c>
      <c r="F19408" t="s">
        <v>74988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11470</v>
      </c>
      <c r="N19408">
        <v>141</v>
      </c>
      <c r="O19408">
        <v>-0.05</v>
      </c>
      <c r="P19408">
        <v>30</v>
      </c>
      <c r="Q19408">
        <v>5.8</v>
      </c>
    </row>
    <row r="19409" spans="1:17" hidden="1" x14ac:dyDescent="0.25">
      <c r="A19409" t="s">
        <v>74989</v>
      </c>
      <c r="B19409" t="s">
        <v>74990</v>
      </c>
      <c r="C19409" s="1" t="str">
        <f t="shared" si="2785"/>
        <v>21:0827</v>
      </c>
      <c r="D19409" s="1" t="str">
        <f t="shared" si="2786"/>
        <v>21:0229</v>
      </c>
      <c r="E19409" t="s">
        <v>74991</v>
      </c>
      <c r="F19409" t="s">
        <v>74992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11475</v>
      </c>
      <c r="N19409">
        <v>142</v>
      </c>
      <c r="O19409">
        <v>-0.05</v>
      </c>
      <c r="P19409">
        <v>30</v>
      </c>
      <c r="Q19409">
        <v>5.4</v>
      </c>
    </row>
    <row r="19410" spans="1:17" hidden="1" x14ac:dyDescent="0.25">
      <c r="A19410" t="s">
        <v>74993</v>
      </c>
      <c r="B19410" t="s">
        <v>74994</v>
      </c>
      <c r="C19410" s="1" t="str">
        <f t="shared" si="2785"/>
        <v>21:0827</v>
      </c>
      <c r="D19410" s="1" t="str">
        <f t="shared" si="2786"/>
        <v>21:0229</v>
      </c>
      <c r="E19410" t="s">
        <v>74995</v>
      </c>
      <c r="F19410" t="s">
        <v>74996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11480</v>
      </c>
      <c r="N19410">
        <v>143</v>
      </c>
      <c r="O19410">
        <v>-0.05</v>
      </c>
      <c r="P19410">
        <v>30</v>
      </c>
      <c r="Q19410">
        <v>5.5</v>
      </c>
    </row>
    <row r="19411" spans="1:17" hidden="1" x14ac:dyDescent="0.25">
      <c r="A19411" t="s">
        <v>74997</v>
      </c>
      <c r="B19411" t="s">
        <v>74998</v>
      </c>
      <c r="C19411" s="1" t="str">
        <f t="shared" si="2785"/>
        <v>21:0827</v>
      </c>
      <c r="D19411" s="1" t="str">
        <f t="shared" si="2786"/>
        <v>21:0229</v>
      </c>
      <c r="E19411" t="s">
        <v>74999</v>
      </c>
      <c r="F19411" t="s">
        <v>75000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12548</v>
      </c>
      <c r="N19411">
        <v>144</v>
      </c>
      <c r="O19411">
        <v>-0.05</v>
      </c>
      <c r="P19411">
        <v>30</v>
      </c>
      <c r="Q19411">
        <v>6.3</v>
      </c>
    </row>
    <row r="19412" spans="1:17" hidden="1" x14ac:dyDescent="0.25">
      <c r="A19412" t="s">
        <v>75001</v>
      </c>
      <c r="B19412" t="s">
        <v>75002</v>
      </c>
      <c r="C19412" s="1" t="str">
        <f t="shared" si="2785"/>
        <v>21:0827</v>
      </c>
      <c r="D19412" s="1" t="str">
        <f t="shared" si="2786"/>
        <v>21:0229</v>
      </c>
      <c r="E19412" t="s">
        <v>75003</v>
      </c>
      <c r="F19412" t="s">
        <v>75004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11431</v>
      </c>
      <c r="N19412">
        <v>145</v>
      </c>
      <c r="O19412">
        <v>-0.05</v>
      </c>
      <c r="P19412">
        <v>40</v>
      </c>
      <c r="Q19412">
        <v>6</v>
      </c>
    </row>
    <row r="19413" spans="1:17" hidden="1" x14ac:dyDescent="0.25">
      <c r="A19413" t="s">
        <v>75005</v>
      </c>
      <c r="B19413" t="s">
        <v>75006</v>
      </c>
      <c r="C19413" s="1" t="str">
        <f t="shared" si="2785"/>
        <v>21:0827</v>
      </c>
      <c r="D19413" s="1" t="str">
        <f t="shared" si="2786"/>
        <v>21:0229</v>
      </c>
      <c r="E19413" t="s">
        <v>75003</v>
      </c>
      <c r="F19413" t="s">
        <v>75007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11435</v>
      </c>
      <c r="N19413">
        <v>146</v>
      </c>
      <c r="O19413">
        <v>-0.05</v>
      </c>
      <c r="P19413">
        <v>40</v>
      </c>
      <c r="Q19413">
        <v>6</v>
      </c>
    </row>
    <row r="19414" spans="1:17" hidden="1" x14ac:dyDescent="0.25">
      <c r="A19414" t="s">
        <v>75008</v>
      </c>
      <c r="B19414" t="s">
        <v>75009</v>
      </c>
      <c r="C19414" s="1" t="str">
        <f t="shared" si="2785"/>
        <v>21:0827</v>
      </c>
      <c r="D19414" s="1" t="str">
        <f t="shared" si="2786"/>
        <v>21:0229</v>
      </c>
      <c r="E19414" t="s">
        <v>75010</v>
      </c>
      <c r="F19414" t="s">
        <v>75011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11392</v>
      </c>
      <c r="N19414">
        <v>147</v>
      </c>
      <c r="O19414">
        <v>-0.05</v>
      </c>
      <c r="P19414">
        <v>30</v>
      </c>
      <c r="Q19414">
        <v>5.4</v>
      </c>
    </row>
    <row r="19415" spans="1:17" hidden="1" x14ac:dyDescent="0.25">
      <c r="A19415" t="s">
        <v>75012</v>
      </c>
      <c r="B19415" t="s">
        <v>75013</v>
      </c>
      <c r="C19415" s="1" t="str">
        <f t="shared" si="2785"/>
        <v>21:0827</v>
      </c>
      <c r="D19415" s="1" t="str">
        <f t="shared" si="2786"/>
        <v>21:0229</v>
      </c>
      <c r="E19415" t="s">
        <v>75014</v>
      </c>
      <c r="F19415" t="s">
        <v>75015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11397</v>
      </c>
      <c r="N19415">
        <v>148</v>
      </c>
      <c r="O19415">
        <v>7.0000000000000007E-2</v>
      </c>
      <c r="P19415">
        <v>40</v>
      </c>
      <c r="Q19415">
        <v>5.7</v>
      </c>
    </row>
    <row r="19416" spans="1:17" hidden="1" x14ac:dyDescent="0.25">
      <c r="A19416" t="s">
        <v>75016</v>
      </c>
      <c r="B19416" t="s">
        <v>75017</v>
      </c>
      <c r="C19416" s="1" t="str">
        <f t="shared" si="2785"/>
        <v>21:0827</v>
      </c>
      <c r="D19416" s="1" t="str">
        <f t="shared" si="2786"/>
        <v>21:0229</v>
      </c>
      <c r="E19416" t="s">
        <v>75018</v>
      </c>
      <c r="F19416" t="s">
        <v>75019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11402</v>
      </c>
      <c r="N19416">
        <v>149</v>
      </c>
      <c r="O19416">
        <v>-0.05</v>
      </c>
      <c r="P19416">
        <v>30</v>
      </c>
      <c r="Q19416">
        <v>5.9</v>
      </c>
    </row>
    <row r="19417" spans="1:17" hidden="1" x14ac:dyDescent="0.25">
      <c r="A19417" t="s">
        <v>75020</v>
      </c>
      <c r="B19417" t="s">
        <v>75021</v>
      </c>
      <c r="C19417" s="1" t="str">
        <f t="shared" si="2785"/>
        <v>21:0827</v>
      </c>
      <c r="D19417" s="1" t="str">
        <f t="shared" si="2786"/>
        <v>21:0229</v>
      </c>
      <c r="E19417" t="s">
        <v>75022</v>
      </c>
      <c r="F19417" t="s">
        <v>75023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11411</v>
      </c>
      <c r="N19417">
        <v>150</v>
      </c>
      <c r="O19417">
        <v>-0.05</v>
      </c>
      <c r="P19417">
        <v>40</v>
      </c>
      <c r="Q19417">
        <v>6</v>
      </c>
    </row>
    <row r="19418" spans="1:17" hidden="1" x14ac:dyDescent="0.25">
      <c r="A19418" t="s">
        <v>75024</v>
      </c>
      <c r="B19418" t="s">
        <v>75025</v>
      </c>
      <c r="C19418" s="1" t="str">
        <f t="shared" si="2785"/>
        <v>21:0827</v>
      </c>
      <c r="D19418" s="1" t="str">
        <f t="shared" si="2786"/>
        <v>21:0229</v>
      </c>
      <c r="E19418" t="s">
        <v>75026</v>
      </c>
      <c r="F19418" t="s">
        <v>75027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11416</v>
      </c>
      <c r="N19418">
        <v>151</v>
      </c>
      <c r="O19418">
        <v>-0.05</v>
      </c>
      <c r="P19418">
        <v>40</v>
      </c>
      <c r="Q19418">
        <v>6.1</v>
      </c>
    </row>
    <row r="19419" spans="1:17" hidden="1" x14ac:dyDescent="0.25">
      <c r="A19419" t="s">
        <v>75028</v>
      </c>
      <c r="B19419" t="s">
        <v>75029</v>
      </c>
      <c r="C19419" s="1" t="str">
        <f t="shared" si="2785"/>
        <v>21:0827</v>
      </c>
      <c r="D19419" s="1" t="str">
        <f t="shared" si="2786"/>
        <v>21:0229</v>
      </c>
      <c r="E19419" t="s">
        <v>75030</v>
      </c>
      <c r="F19419" t="s">
        <v>75031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11421</v>
      </c>
      <c r="N19419">
        <v>152</v>
      </c>
      <c r="O19419">
        <v>-0.05</v>
      </c>
      <c r="P19419">
        <v>40</v>
      </c>
      <c r="Q19419">
        <v>5.9</v>
      </c>
    </row>
    <row r="19420" spans="1:17" hidden="1" x14ac:dyDescent="0.25">
      <c r="A19420" t="s">
        <v>75032</v>
      </c>
      <c r="B19420" t="s">
        <v>75033</v>
      </c>
      <c r="C19420" s="1" t="str">
        <f t="shared" si="2785"/>
        <v>21:0827</v>
      </c>
      <c r="D19420" s="1" t="str">
        <f t="shared" si="2786"/>
        <v>21:0229</v>
      </c>
      <c r="E19420" t="s">
        <v>75034</v>
      </c>
      <c r="F19420" t="s">
        <v>75035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11426</v>
      </c>
      <c r="N19420">
        <v>153</v>
      </c>
      <c r="O19420">
        <v>-0.05</v>
      </c>
      <c r="P19420">
        <v>60</v>
      </c>
      <c r="Q19420">
        <v>6</v>
      </c>
    </row>
    <row r="19421" spans="1:17" hidden="1" x14ac:dyDescent="0.25">
      <c r="A19421" t="s">
        <v>75036</v>
      </c>
      <c r="B19421" t="s">
        <v>75037</v>
      </c>
      <c r="C19421" s="1" t="str">
        <f t="shared" si="2785"/>
        <v>21:0827</v>
      </c>
      <c r="D19421" s="1" t="str">
        <f t="shared" si="2786"/>
        <v>21:0229</v>
      </c>
      <c r="E19421" t="s">
        <v>75038</v>
      </c>
      <c r="F19421" t="s">
        <v>75039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11440</v>
      </c>
      <c r="N19421">
        <v>154</v>
      </c>
      <c r="O19421">
        <v>-0.05</v>
      </c>
      <c r="P19421">
        <v>50</v>
      </c>
      <c r="Q19421">
        <v>5.5</v>
      </c>
    </row>
    <row r="19422" spans="1:17" hidden="1" x14ac:dyDescent="0.25">
      <c r="A19422" t="s">
        <v>75040</v>
      </c>
      <c r="B19422" t="s">
        <v>75041</v>
      </c>
      <c r="C19422" s="1" t="str">
        <f t="shared" si="2785"/>
        <v>21:0827</v>
      </c>
      <c r="D19422" s="1" t="str">
        <f t="shared" si="2786"/>
        <v>21:0229</v>
      </c>
      <c r="E19422" t="s">
        <v>75042</v>
      </c>
      <c r="F19422" t="s">
        <v>75043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11445</v>
      </c>
      <c r="N19422">
        <v>155</v>
      </c>
      <c r="O19422">
        <v>-0.05</v>
      </c>
      <c r="P19422">
        <v>30</v>
      </c>
      <c r="Q19422">
        <v>5.0999999999999996</v>
      </c>
    </row>
    <row r="19423" spans="1:17" hidden="1" x14ac:dyDescent="0.25">
      <c r="A19423" t="s">
        <v>75044</v>
      </c>
      <c r="B19423" t="s">
        <v>75045</v>
      </c>
      <c r="C19423" s="1" t="str">
        <f t="shared" si="2785"/>
        <v>21:0827</v>
      </c>
      <c r="D19423" s="1" t="str">
        <f t="shared" si="2786"/>
        <v>21:0229</v>
      </c>
      <c r="E19423" t="s">
        <v>75046</v>
      </c>
      <c r="F19423" t="s">
        <v>75047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11450</v>
      </c>
      <c r="N19423">
        <v>156</v>
      </c>
      <c r="O19423">
        <v>-0.05</v>
      </c>
      <c r="P19423">
        <v>40</v>
      </c>
      <c r="Q19423">
        <v>5.2</v>
      </c>
    </row>
    <row r="19424" spans="1:17" hidden="1" x14ac:dyDescent="0.25">
      <c r="A19424" t="s">
        <v>75048</v>
      </c>
      <c r="B19424" t="s">
        <v>75049</v>
      </c>
      <c r="C19424" s="1" t="str">
        <f t="shared" si="2785"/>
        <v>21:0827</v>
      </c>
      <c r="D19424" s="1" t="str">
        <f t="shared" si="2786"/>
        <v>21:0229</v>
      </c>
      <c r="E19424" t="s">
        <v>75050</v>
      </c>
      <c r="F19424" t="s">
        <v>75051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11460</v>
      </c>
      <c r="N19424">
        <v>157</v>
      </c>
      <c r="O19424">
        <v>-0.05</v>
      </c>
      <c r="P19424">
        <v>50</v>
      </c>
      <c r="Q19424">
        <v>5.6</v>
      </c>
    </row>
    <row r="19425" spans="1:17" hidden="1" x14ac:dyDescent="0.25">
      <c r="A19425" t="s">
        <v>75052</v>
      </c>
      <c r="B19425" t="s">
        <v>75053</v>
      </c>
      <c r="C19425" s="1" t="str">
        <f t="shared" si="2785"/>
        <v>21:0827</v>
      </c>
      <c r="D19425" s="1" t="str">
        <f t="shared" si="2786"/>
        <v>21:0229</v>
      </c>
      <c r="E19425" t="s">
        <v>75054</v>
      </c>
      <c r="F19425" t="s">
        <v>75055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11465</v>
      </c>
      <c r="N19425">
        <v>158</v>
      </c>
      <c r="O19425">
        <v>-0.05</v>
      </c>
      <c r="P19425">
        <v>40</v>
      </c>
      <c r="Q19425">
        <v>6</v>
      </c>
    </row>
    <row r="19426" spans="1:17" hidden="1" x14ac:dyDescent="0.25">
      <c r="A19426" t="s">
        <v>75056</v>
      </c>
      <c r="B19426" t="s">
        <v>75057</v>
      </c>
      <c r="C19426" s="1" t="str">
        <f t="shared" si="2785"/>
        <v>21:0827</v>
      </c>
      <c r="D19426" s="1" t="str">
        <f t="shared" si="2786"/>
        <v>21:0229</v>
      </c>
      <c r="E19426" t="s">
        <v>75058</v>
      </c>
      <c r="F19426" t="s">
        <v>75059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11470</v>
      </c>
      <c r="N19426">
        <v>159</v>
      </c>
      <c r="O19426">
        <v>-0.05</v>
      </c>
      <c r="P19426">
        <v>30</v>
      </c>
      <c r="Q19426">
        <v>5.8</v>
      </c>
    </row>
    <row r="19427" spans="1:17" hidden="1" x14ac:dyDescent="0.25">
      <c r="A19427" t="s">
        <v>75060</v>
      </c>
      <c r="B19427" t="s">
        <v>75061</v>
      </c>
      <c r="C19427" s="1" t="str">
        <f t="shared" si="2785"/>
        <v>21:0827</v>
      </c>
      <c r="D19427" s="1" t="str">
        <f t="shared" si="2786"/>
        <v>21:0229</v>
      </c>
      <c r="E19427" t="s">
        <v>75062</v>
      </c>
      <c r="F19427" t="s">
        <v>75063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11475</v>
      </c>
      <c r="N19427">
        <v>160</v>
      </c>
      <c r="O19427">
        <v>-0.05</v>
      </c>
      <c r="P19427">
        <v>30</v>
      </c>
      <c r="Q19427">
        <v>5.7</v>
      </c>
    </row>
    <row r="19428" spans="1:17" hidden="1" x14ac:dyDescent="0.25">
      <c r="A19428" t="s">
        <v>75064</v>
      </c>
      <c r="B19428" t="s">
        <v>75065</v>
      </c>
      <c r="C19428" s="1" t="str">
        <f t="shared" si="2785"/>
        <v>21:0827</v>
      </c>
      <c r="D19428" s="1" t="str">
        <f t="shared" si="2786"/>
        <v>21:0229</v>
      </c>
      <c r="E19428" t="s">
        <v>75066</v>
      </c>
      <c r="F19428" t="s">
        <v>75067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11480</v>
      </c>
      <c r="N19428">
        <v>161</v>
      </c>
      <c r="O19428">
        <v>-0.05</v>
      </c>
      <c r="P19428">
        <v>30</v>
      </c>
      <c r="Q19428">
        <v>5.6</v>
      </c>
    </row>
    <row r="19429" spans="1:17" hidden="1" x14ac:dyDescent="0.25">
      <c r="A19429" t="s">
        <v>75068</v>
      </c>
      <c r="B19429" t="s">
        <v>75069</v>
      </c>
      <c r="C19429" s="1" t="str">
        <f t="shared" si="2785"/>
        <v>21:0827</v>
      </c>
      <c r="D19429" s="1" t="str">
        <f t="shared" si="2786"/>
        <v>21:0229</v>
      </c>
      <c r="E19429" t="s">
        <v>75070</v>
      </c>
      <c r="F19429" t="s">
        <v>75071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12548</v>
      </c>
      <c r="N19429">
        <v>162</v>
      </c>
      <c r="O19429">
        <v>-0.05</v>
      </c>
      <c r="P19429">
        <v>40</v>
      </c>
      <c r="Q19429">
        <v>5.9</v>
      </c>
    </row>
    <row r="19430" spans="1:17" hidden="1" x14ac:dyDescent="0.25">
      <c r="A19430" t="s">
        <v>75072</v>
      </c>
      <c r="B19430" t="s">
        <v>75073</v>
      </c>
      <c r="C19430" s="1" t="str">
        <f t="shared" si="2785"/>
        <v>21:0827</v>
      </c>
      <c r="D19430" s="1" t="str">
        <f t="shared" si="2786"/>
        <v>21:0229</v>
      </c>
      <c r="E19430" t="s">
        <v>75074</v>
      </c>
      <c r="F19430" t="s">
        <v>75075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11431</v>
      </c>
      <c r="N19430">
        <v>163</v>
      </c>
      <c r="O19430">
        <v>-0.05</v>
      </c>
      <c r="P19430">
        <v>40</v>
      </c>
      <c r="Q19430">
        <v>5.8</v>
      </c>
    </row>
    <row r="19431" spans="1:17" hidden="1" x14ac:dyDescent="0.25">
      <c r="A19431" t="s">
        <v>75076</v>
      </c>
      <c r="B19431" t="s">
        <v>75077</v>
      </c>
      <c r="C19431" s="1" t="str">
        <f t="shared" si="2785"/>
        <v>21:0827</v>
      </c>
      <c r="D19431" s="1" t="str">
        <f t="shared" si="2786"/>
        <v>21:0229</v>
      </c>
      <c r="E19431" t="s">
        <v>75074</v>
      </c>
      <c r="F19431" t="s">
        <v>75078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11435</v>
      </c>
      <c r="N19431">
        <v>164</v>
      </c>
      <c r="O19431">
        <v>-0.05</v>
      </c>
      <c r="P19431">
        <v>40</v>
      </c>
      <c r="Q19431">
        <v>5.8</v>
      </c>
    </row>
    <row r="19432" spans="1:17" hidden="1" x14ac:dyDescent="0.25">
      <c r="A19432" t="s">
        <v>75079</v>
      </c>
      <c r="B19432" t="s">
        <v>75080</v>
      </c>
      <c r="C19432" s="1" t="str">
        <f t="shared" si="2785"/>
        <v>21:0827</v>
      </c>
      <c r="D19432" s="1" t="str">
        <f t="shared" si="2786"/>
        <v>21:0229</v>
      </c>
      <c r="E19432" t="s">
        <v>75081</v>
      </c>
      <c r="F19432" t="s">
        <v>75082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11392</v>
      </c>
      <c r="N19432">
        <v>165</v>
      </c>
      <c r="O19432">
        <v>-0.05</v>
      </c>
      <c r="P19432">
        <v>50</v>
      </c>
      <c r="Q19432">
        <v>5.8</v>
      </c>
    </row>
    <row r="19433" spans="1:17" hidden="1" x14ac:dyDescent="0.25">
      <c r="A19433" t="s">
        <v>75083</v>
      </c>
      <c r="B19433" t="s">
        <v>75084</v>
      </c>
      <c r="C19433" s="1" t="str">
        <f t="shared" si="2785"/>
        <v>21:0827</v>
      </c>
      <c r="D19433" s="1" t="str">
        <f t="shared" si="2786"/>
        <v>21:0229</v>
      </c>
      <c r="E19433" t="s">
        <v>75085</v>
      </c>
      <c r="F19433" t="s">
        <v>75086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11397</v>
      </c>
      <c r="N19433">
        <v>166</v>
      </c>
      <c r="O19433">
        <v>-0.05</v>
      </c>
      <c r="P19433">
        <v>50</v>
      </c>
      <c r="Q19433">
        <v>6.6</v>
      </c>
    </row>
    <row r="19434" spans="1:17" hidden="1" x14ac:dyDescent="0.25">
      <c r="A19434" t="s">
        <v>75087</v>
      </c>
      <c r="B19434" t="s">
        <v>75088</v>
      </c>
      <c r="C19434" s="1" t="str">
        <f t="shared" si="2785"/>
        <v>21:0827</v>
      </c>
      <c r="D19434" s="1" t="str">
        <f t="shared" si="2786"/>
        <v>21:0229</v>
      </c>
      <c r="E19434" t="s">
        <v>75089</v>
      </c>
      <c r="F19434" t="s">
        <v>75090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11402</v>
      </c>
      <c r="N19434">
        <v>167</v>
      </c>
      <c r="O19434">
        <v>-0.05</v>
      </c>
      <c r="P19434">
        <v>40</v>
      </c>
      <c r="Q19434">
        <v>6.4</v>
      </c>
    </row>
    <row r="19435" spans="1:17" hidden="1" x14ac:dyDescent="0.25">
      <c r="A19435" t="s">
        <v>75091</v>
      </c>
      <c r="B19435" t="s">
        <v>75092</v>
      </c>
      <c r="C19435" s="1" t="str">
        <f t="shared" si="2785"/>
        <v>21:0827</v>
      </c>
      <c r="D19435" s="1" t="str">
        <f t="shared" si="2786"/>
        <v>21:0229</v>
      </c>
      <c r="E19435" t="s">
        <v>75093</v>
      </c>
      <c r="F19435" t="s">
        <v>75094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11411</v>
      </c>
      <c r="N19435">
        <v>168</v>
      </c>
      <c r="O19435">
        <v>-0.05</v>
      </c>
      <c r="P19435">
        <v>30</v>
      </c>
      <c r="Q19435">
        <v>6</v>
      </c>
    </row>
    <row r="19436" spans="1:17" hidden="1" x14ac:dyDescent="0.25">
      <c r="A19436" t="s">
        <v>75095</v>
      </c>
      <c r="B19436" t="s">
        <v>75096</v>
      </c>
      <c r="C19436" s="1" t="str">
        <f t="shared" si="2785"/>
        <v>21:0827</v>
      </c>
      <c r="D19436" s="1" t="str">
        <f t="shared" si="2786"/>
        <v>21:0229</v>
      </c>
      <c r="E19436" t="s">
        <v>75097</v>
      </c>
      <c r="F19436" t="s">
        <v>75098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11416</v>
      </c>
      <c r="N19436">
        <v>169</v>
      </c>
      <c r="O19436">
        <v>-0.05</v>
      </c>
      <c r="P19436">
        <v>30</v>
      </c>
      <c r="Q19436">
        <v>5.8</v>
      </c>
    </row>
    <row r="19437" spans="1:17" hidden="1" x14ac:dyDescent="0.25">
      <c r="A19437" t="s">
        <v>75099</v>
      </c>
      <c r="B19437" t="s">
        <v>75100</v>
      </c>
      <c r="C19437" s="1" t="str">
        <f t="shared" si="2785"/>
        <v>21:0827</v>
      </c>
      <c r="D19437" s="1" t="str">
        <f t="shared" si="2786"/>
        <v>21:0229</v>
      </c>
      <c r="E19437" t="s">
        <v>75101</v>
      </c>
      <c r="F19437" t="s">
        <v>75102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11421</v>
      </c>
      <c r="N19437">
        <v>170</v>
      </c>
      <c r="O19437">
        <v>-0.05</v>
      </c>
      <c r="P19437">
        <v>30</v>
      </c>
      <c r="Q19437">
        <v>7.3</v>
      </c>
    </row>
    <row r="19438" spans="1:17" hidden="1" x14ac:dyDescent="0.25">
      <c r="A19438" t="s">
        <v>75103</v>
      </c>
      <c r="B19438" t="s">
        <v>75104</v>
      </c>
      <c r="C19438" s="1" t="str">
        <f t="shared" si="2785"/>
        <v>21:0827</v>
      </c>
      <c r="D19438" s="1" t="str">
        <f t="shared" si="2786"/>
        <v>21:0229</v>
      </c>
      <c r="E19438" t="s">
        <v>75105</v>
      </c>
      <c r="F19438" t="s">
        <v>75106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11426</v>
      </c>
      <c r="N19438">
        <v>171</v>
      </c>
      <c r="O19438">
        <v>-0.05</v>
      </c>
      <c r="P19438">
        <v>30</v>
      </c>
      <c r="Q19438">
        <v>6.8</v>
      </c>
    </row>
    <row r="19439" spans="1:17" hidden="1" x14ac:dyDescent="0.25">
      <c r="A19439" t="s">
        <v>75107</v>
      </c>
      <c r="B19439" t="s">
        <v>75108</v>
      </c>
      <c r="C19439" s="1" t="str">
        <f t="shared" si="2785"/>
        <v>21:0827</v>
      </c>
      <c r="D19439" s="1" t="str">
        <f t="shared" si="2786"/>
        <v>21:0229</v>
      </c>
      <c r="E19439" t="s">
        <v>75109</v>
      </c>
      <c r="F19439" t="s">
        <v>75110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11440</v>
      </c>
      <c r="N19439">
        <v>172</v>
      </c>
      <c r="O19439">
        <v>-0.05</v>
      </c>
      <c r="P19439">
        <v>30</v>
      </c>
      <c r="Q19439">
        <v>7.3</v>
      </c>
    </row>
    <row r="19440" spans="1:17" hidden="1" x14ac:dyDescent="0.25">
      <c r="A19440" t="s">
        <v>75111</v>
      </c>
      <c r="B19440" t="s">
        <v>75112</v>
      </c>
      <c r="C19440" s="1" t="str">
        <f t="shared" si="2785"/>
        <v>21:0827</v>
      </c>
      <c r="D19440" s="1" t="str">
        <f t="shared" si="2786"/>
        <v>21:0229</v>
      </c>
      <c r="E19440" t="s">
        <v>75113</v>
      </c>
      <c r="F19440" t="s">
        <v>75114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11445</v>
      </c>
      <c r="N19440">
        <v>173</v>
      </c>
      <c r="O19440">
        <v>-0.05</v>
      </c>
      <c r="P19440">
        <v>30</v>
      </c>
      <c r="Q19440">
        <v>6.8</v>
      </c>
    </row>
    <row r="19441" spans="1:17" hidden="1" x14ac:dyDescent="0.25">
      <c r="A19441" t="s">
        <v>75115</v>
      </c>
      <c r="B19441" t="s">
        <v>75116</v>
      </c>
      <c r="C19441" s="1" t="str">
        <f t="shared" si="2785"/>
        <v>21:0827</v>
      </c>
      <c r="D19441" s="1" t="str">
        <f t="shared" si="2786"/>
        <v>21:0229</v>
      </c>
      <c r="E19441" t="s">
        <v>75117</v>
      </c>
      <c r="F19441" t="s">
        <v>75118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11450</v>
      </c>
      <c r="N19441">
        <v>174</v>
      </c>
      <c r="O19441">
        <v>-0.05</v>
      </c>
      <c r="P19441">
        <v>20</v>
      </c>
      <c r="Q19441">
        <v>6.7</v>
      </c>
    </row>
    <row r="19442" spans="1:17" hidden="1" x14ac:dyDescent="0.25">
      <c r="A19442" t="s">
        <v>75119</v>
      </c>
      <c r="B19442" t="s">
        <v>75120</v>
      </c>
      <c r="C19442" s="1" t="str">
        <f t="shared" si="2785"/>
        <v>21:0827</v>
      </c>
      <c r="D19442" s="1" t="str">
        <f t="shared" si="2786"/>
        <v>21:0229</v>
      </c>
      <c r="E19442" t="s">
        <v>75121</v>
      </c>
      <c r="F19442" t="s">
        <v>75122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11460</v>
      </c>
      <c r="N19442">
        <v>175</v>
      </c>
      <c r="O19442">
        <v>-0.05</v>
      </c>
      <c r="P19442">
        <v>20</v>
      </c>
      <c r="Q19442">
        <v>6.5</v>
      </c>
    </row>
    <row r="19443" spans="1:17" hidden="1" x14ac:dyDescent="0.25">
      <c r="A19443" t="s">
        <v>75123</v>
      </c>
      <c r="B19443" t="s">
        <v>75124</v>
      </c>
      <c r="C19443" s="1" t="str">
        <f t="shared" si="2785"/>
        <v>21:0827</v>
      </c>
      <c r="D19443" s="1" t="str">
        <f t="shared" si="2786"/>
        <v>21:0229</v>
      </c>
      <c r="E19443" t="s">
        <v>75125</v>
      </c>
      <c r="F19443" t="s">
        <v>75126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11465</v>
      </c>
      <c r="N19443">
        <v>176</v>
      </c>
      <c r="O19443">
        <v>-0.05</v>
      </c>
      <c r="P19443">
        <v>20</v>
      </c>
      <c r="Q19443">
        <v>7.3</v>
      </c>
    </row>
    <row r="19444" spans="1:17" hidden="1" x14ac:dyDescent="0.25">
      <c r="A19444" t="s">
        <v>75127</v>
      </c>
      <c r="B19444" t="s">
        <v>75128</v>
      </c>
      <c r="C19444" s="1" t="str">
        <f t="shared" si="2785"/>
        <v>21:0827</v>
      </c>
      <c r="D19444" s="1" t="str">
        <f t="shared" si="2786"/>
        <v>21:0229</v>
      </c>
      <c r="E19444" t="s">
        <v>75129</v>
      </c>
      <c r="F19444" t="s">
        <v>75130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11470</v>
      </c>
      <c r="N19444">
        <v>177</v>
      </c>
      <c r="O19444">
        <v>-0.05</v>
      </c>
      <c r="P19444">
        <v>30</v>
      </c>
      <c r="Q19444">
        <v>7</v>
      </c>
    </row>
    <row r="19445" spans="1:17" hidden="1" x14ac:dyDescent="0.25">
      <c r="A19445" t="s">
        <v>75131</v>
      </c>
      <c r="B19445" t="s">
        <v>75132</v>
      </c>
      <c r="C19445" s="1" t="str">
        <f t="shared" si="2785"/>
        <v>21:0827</v>
      </c>
      <c r="D19445" s="1" t="str">
        <f t="shared" si="2786"/>
        <v>21:0229</v>
      </c>
      <c r="E19445" t="s">
        <v>75133</v>
      </c>
      <c r="F19445" t="s">
        <v>75134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11475</v>
      </c>
      <c r="N19445">
        <v>178</v>
      </c>
      <c r="O19445">
        <v>-0.05</v>
      </c>
      <c r="P19445">
        <v>40</v>
      </c>
      <c r="Q19445">
        <v>6.8</v>
      </c>
    </row>
    <row r="19446" spans="1:17" hidden="1" x14ac:dyDescent="0.25">
      <c r="A19446" t="s">
        <v>75135</v>
      </c>
      <c r="B19446" t="s">
        <v>75136</v>
      </c>
      <c r="C19446" s="1" t="str">
        <f t="shared" si="2785"/>
        <v>21:0827</v>
      </c>
      <c r="D19446" s="1" t="str">
        <f t="shared" si="2786"/>
        <v>21:0229</v>
      </c>
      <c r="E19446" t="s">
        <v>75137</v>
      </c>
      <c r="F19446" t="s">
        <v>75138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11480</v>
      </c>
      <c r="N19446">
        <v>179</v>
      </c>
      <c r="O19446">
        <v>-0.05</v>
      </c>
      <c r="P19446">
        <v>30</v>
      </c>
      <c r="Q19446">
        <v>6.7</v>
      </c>
    </row>
    <row r="19447" spans="1:17" hidden="1" x14ac:dyDescent="0.25">
      <c r="A19447" t="s">
        <v>75139</v>
      </c>
      <c r="B19447" t="s">
        <v>75140</v>
      </c>
      <c r="C19447" s="1" t="str">
        <f t="shared" si="2785"/>
        <v>21:0827</v>
      </c>
      <c r="D19447" s="1" t="str">
        <f t="shared" si="2786"/>
        <v>21:0229</v>
      </c>
      <c r="E19447" t="s">
        <v>75141</v>
      </c>
      <c r="F19447" t="s">
        <v>75142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11431</v>
      </c>
      <c r="N19447">
        <v>180</v>
      </c>
      <c r="O19447">
        <v>-0.05</v>
      </c>
      <c r="P19447">
        <v>20</v>
      </c>
      <c r="Q19447">
        <v>7.2</v>
      </c>
    </row>
    <row r="19448" spans="1:17" hidden="1" x14ac:dyDescent="0.25">
      <c r="A19448" t="s">
        <v>75143</v>
      </c>
      <c r="B19448" t="s">
        <v>75144</v>
      </c>
      <c r="C19448" s="1" t="str">
        <f t="shared" si="2785"/>
        <v>21:0827</v>
      </c>
      <c r="D19448" s="1" t="str">
        <f t="shared" si="2786"/>
        <v>21:0229</v>
      </c>
      <c r="E19448" t="s">
        <v>75141</v>
      </c>
      <c r="F19448" t="s">
        <v>75145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11435</v>
      </c>
      <c r="N19448">
        <v>181</v>
      </c>
      <c r="O19448">
        <v>-0.05</v>
      </c>
      <c r="P19448">
        <v>20</v>
      </c>
      <c r="Q19448">
        <v>7.1</v>
      </c>
    </row>
    <row r="19449" spans="1:17" hidden="1" x14ac:dyDescent="0.25">
      <c r="A19449" t="s">
        <v>75146</v>
      </c>
      <c r="B19449" t="s">
        <v>75147</v>
      </c>
      <c r="C19449" s="1" t="str">
        <f t="shared" si="2785"/>
        <v>21:0827</v>
      </c>
      <c r="D19449" s="1" t="str">
        <f t="shared" si="2786"/>
        <v>21:0229</v>
      </c>
      <c r="E19449" t="s">
        <v>75148</v>
      </c>
      <c r="F19449" t="s">
        <v>75149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11392</v>
      </c>
      <c r="N19449">
        <v>182</v>
      </c>
      <c r="O19449">
        <v>-0.05</v>
      </c>
      <c r="P19449">
        <v>20</v>
      </c>
      <c r="Q19449">
        <v>6.7</v>
      </c>
    </row>
    <row r="19450" spans="1:17" hidden="1" x14ac:dyDescent="0.25">
      <c r="A19450" t="s">
        <v>75150</v>
      </c>
      <c r="B19450" t="s">
        <v>75151</v>
      </c>
      <c r="C19450" s="1" t="str">
        <f t="shared" si="2785"/>
        <v>21:0827</v>
      </c>
      <c r="D19450" s="1" t="str">
        <f t="shared" si="2786"/>
        <v>21:0229</v>
      </c>
      <c r="E19450" t="s">
        <v>75152</v>
      </c>
      <c r="F19450" t="s">
        <v>75153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11397</v>
      </c>
      <c r="N19450">
        <v>183</v>
      </c>
      <c r="O19450">
        <v>-0.05</v>
      </c>
      <c r="P19450">
        <v>20</v>
      </c>
      <c r="Q19450">
        <v>7.2</v>
      </c>
    </row>
    <row r="19451" spans="1:17" hidden="1" x14ac:dyDescent="0.25">
      <c r="A19451" t="s">
        <v>75154</v>
      </c>
      <c r="B19451" t="s">
        <v>75155</v>
      </c>
      <c r="C19451" s="1" t="str">
        <f t="shared" si="2785"/>
        <v>21:0827</v>
      </c>
      <c r="D19451" s="1" t="str">
        <f t="shared" si="2786"/>
        <v>21:0229</v>
      </c>
      <c r="E19451" t="s">
        <v>75156</v>
      </c>
      <c r="F19451" t="s">
        <v>75157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11402</v>
      </c>
      <c r="N19451">
        <v>184</v>
      </c>
      <c r="O19451">
        <v>-0.05</v>
      </c>
      <c r="P19451">
        <v>20</v>
      </c>
      <c r="Q19451">
        <v>6.9</v>
      </c>
    </row>
    <row r="19452" spans="1:17" hidden="1" x14ac:dyDescent="0.25">
      <c r="A19452" t="s">
        <v>75158</v>
      </c>
      <c r="B19452" t="s">
        <v>75159</v>
      </c>
      <c r="C19452" s="1" t="str">
        <f t="shared" si="2785"/>
        <v>21:0827</v>
      </c>
      <c r="D19452" s="1" t="str">
        <f t="shared" si="2786"/>
        <v>21:0229</v>
      </c>
      <c r="E19452" t="s">
        <v>75160</v>
      </c>
      <c r="F19452" t="s">
        <v>75161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11411</v>
      </c>
      <c r="N19452">
        <v>185</v>
      </c>
      <c r="O19452">
        <v>-0.05</v>
      </c>
      <c r="P19452">
        <v>30</v>
      </c>
      <c r="Q19452">
        <v>6.6</v>
      </c>
    </row>
    <row r="19453" spans="1:17" hidden="1" x14ac:dyDescent="0.25">
      <c r="A19453" t="s">
        <v>75162</v>
      </c>
      <c r="B19453" t="s">
        <v>75163</v>
      </c>
      <c r="C19453" s="1" t="str">
        <f t="shared" si="2785"/>
        <v>21:0827</v>
      </c>
      <c r="D19453" s="1" t="str">
        <f t="shared" si="2786"/>
        <v>21:0229</v>
      </c>
      <c r="E19453" t="s">
        <v>75164</v>
      </c>
      <c r="F19453" t="s">
        <v>75165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11416</v>
      </c>
      <c r="N19453">
        <v>186</v>
      </c>
      <c r="O19453">
        <v>-0.05</v>
      </c>
      <c r="P19453">
        <v>30</v>
      </c>
      <c r="Q19453">
        <v>6.5</v>
      </c>
    </row>
    <row r="19454" spans="1:17" hidden="1" x14ac:dyDescent="0.25">
      <c r="A19454" t="s">
        <v>75166</v>
      </c>
      <c r="B19454" t="s">
        <v>75167</v>
      </c>
      <c r="C19454" s="1" t="str">
        <f t="shared" si="2785"/>
        <v>21:0827</v>
      </c>
      <c r="D19454" s="1" t="str">
        <f t="shared" si="2786"/>
        <v>21:0229</v>
      </c>
      <c r="E19454" t="s">
        <v>75168</v>
      </c>
      <c r="F19454" t="s">
        <v>75169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11421</v>
      </c>
      <c r="N19454">
        <v>187</v>
      </c>
      <c r="O19454">
        <v>-0.05</v>
      </c>
      <c r="P19454">
        <v>30</v>
      </c>
      <c r="Q19454">
        <v>6.4</v>
      </c>
    </row>
    <row r="19455" spans="1:17" hidden="1" x14ac:dyDescent="0.25">
      <c r="A19455" t="s">
        <v>75170</v>
      </c>
      <c r="B19455" t="s">
        <v>75171</v>
      </c>
      <c r="C19455" s="1" t="str">
        <f t="shared" si="2785"/>
        <v>21:0827</v>
      </c>
      <c r="D19455" s="1" t="str">
        <f t="shared" si="2786"/>
        <v>21:0229</v>
      </c>
      <c r="E19455" t="s">
        <v>75172</v>
      </c>
      <c r="F19455" t="s">
        <v>75173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11426</v>
      </c>
      <c r="N19455">
        <v>188</v>
      </c>
      <c r="O19455">
        <v>-0.05</v>
      </c>
      <c r="P19455">
        <v>30</v>
      </c>
      <c r="Q19455">
        <v>4.9000000000000004</v>
      </c>
    </row>
    <row r="19456" spans="1:17" hidden="1" x14ac:dyDescent="0.25">
      <c r="A19456" t="s">
        <v>75174</v>
      </c>
      <c r="B19456" t="s">
        <v>75175</v>
      </c>
      <c r="C19456" s="1" t="str">
        <f t="shared" si="2785"/>
        <v>21:0827</v>
      </c>
      <c r="D19456" s="1" t="str">
        <f t="shared" si="2786"/>
        <v>21:0229</v>
      </c>
      <c r="E19456" t="s">
        <v>75176</v>
      </c>
      <c r="F19456" t="s">
        <v>75177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11440</v>
      </c>
      <c r="N19456">
        <v>189</v>
      </c>
      <c r="O19456">
        <v>-0.05</v>
      </c>
      <c r="P19456">
        <v>40</v>
      </c>
      <c r="Q19456">
        <v>5.6</v>
      </c>
    </row>
    <row r="19457" spans="1:17" hidden="1" x14ac:dyDescent="0.25">
      <c r="A19457" t="s">
        <v>75178</v>
      </c>
      <c r="B19457" t="s">
        <v>75179</v>
      </c>
      <c r="C19457" s="1" t="str">
        <f t="shared" si="2785"/>
        <v>21:0827</v>
      </c>
      <c r="D19457" s="1" t="str">
        <f t="shared" si="2786"/>
        <v>21:0229</v>
      </c>
      <c r="E19457" t="s">
        <v>75180</v>
      </c>
      <c r="F19457" t="s">
        <v>75181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11445</v>
      </c>
      <c r="N19457">
        <v>190</v>
      </c>
      <c r="O19457">
        <v>-0.05</v>
      </c>
      <c r="P19457">
        <v>70</v>
      </c>
      <c r="Q19457">
        <v>6.1</v>
      </c>
    </row>
    <row r="19458" spans="1:17" hidden="1" x14ac:dyDescent="0.25">
      <c r="A19458" t="s">
        <v>75182</v>
      </c>
      <c r="B19458" t="s">
        <v>75183</v>
      </c>
      <c r="C19458" s="1" t="str">
        <f t="shared" si="2785"/>
        <v>21:0827</v>
      </c>
      <c r="D19458" s="1" t="str">
        <f t="shared" si="2786"/>
        <v>21:0229</v>
      </c>
      <c r="E19458" t="s">
        <v>75184</v>
      </c>
      <c r="F19458" t="s">
        <v>75185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11450</v>
      </c>
      <c r="N19458">
        <v>191</v>
      </c>
      <c r="O19458">
        <v>0.12</v>
      </c>
      <c r="P19458">
        <v>80</v>
      </c>
      <c r="Q19458">
        <v>5.6</v>
      </c>
    </row>
    <row r="19459" spans="1:17" hidden="1" x14ac:dyDescent="0.25">
      <c r="A19459" t="s">
        <v>75186</v>
      </c>
      <c r="B19459" t="s">
        <v>75187</v>
      </c>
      <c r="C19459" s="1" t="str">
        <f t="shared" si="2785"/>
        <v>21:0827</v>
      </c>
      <c r="D19459" s="1" t="str">
        <f t="shared" si="2786"/>
        <v>21:0229</v>
      </c>
      <c r="E19459" t="s">
        <v>75188</v>
      </c>
      <c r="F19459" t="s">
        <v>75189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11460</v>
      </c>
      <c r="N19459">
        <v>192</v>
      </c>
      <c r="O19459">
        <v>-0.05</v>
      </c>
      <c r="P19459">
        <v>70</v>
      </c>
      <c r="Q19459">
        <v>5.6</v>
      </c>
    </row>
    <row r="19460" spans="1:17" hidden="1" x14ac:dyDescent="0.25">
      <c r="A19460" t="s">
        <v>75190</v>
      </c>
      <c r="B19460" t="s">
        <v>75191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75192</v>
      </c>
      <c r="F19460" t="s">
        <v>75193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11465</v>
      </c>
      <c r="N19460">
        <v>193</v>
      </c>
      <c r="O19460">
        <v>-0.05</v>
      </c>
      <c r="P19460">
        <v>70</v>
      </c>
      <c r="Q19460">
        <v>5.4</v>
      </c>
    </row>
    <row r="19461" spans="1:17" hidden="1" x14ac:dyDescent="0.25">
      <c r="A19461" t="s">
        <v>75194</v>
      </c>
      <c r="B19461" t="s">
        <v>75195</v>
      </c>
      <c r="C19461" s="1" t="str">
        <f t="shared" si="2789"/>
        <v>21:0827</v>
      </c>
      <c r="D19461" s="1" t="str">
        <f t="shared" si="2790"/>
        <v>21:0229</v>
      </c>
      <c r="E19461" t="s">
        <v>75196</v>
      </c>
      <c r="F19461" t="s">
        <v>75197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11470</v>
      </c>
      <c r="N19461">
        <v>194</v>
      </c>
      <c r="O19461">
        <v>-0.05</v>
      </c>
      <c r="P19461">
        <v>50</v>
      </c>
      <c r="Q19461">
        <v>5.4</v>
      </c>
    </row>
    <row r="19462" spans="1:17" hidden="1" x14ac:dyDescent="0.25">
      <c r="A19462" t="s">
        <v>75198</v>
      </c>
      <c r="B19462" t="s">
        <v>75199</v>
      </c>
      <c r="C19462" s="1" t="str">
        <f t="shared" si="2789"/>
        <v>21:0827</v>
      </c>
      <c r="D19462" s="1" t="str">
        <f t="shared" si="2790"/>
        <v>21:0229</v>
      </c>
      <c r="E19462" t="s">
        <v>75200</v>
      </c>
      <c r="F19462" t="s">
        <v>75201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11475</v>
      </c>
      <c r="N19462">
        <v>195</v>
      </c>
      <c r="O19462">
        <v>-0.05</v>
      </c>
      <c r="P19462">
        <v>40</v>
      </c>
      <c r="Q19462">
        <v>6.4</v>
      </c>
    </row>
    <row r="19463" spans="1:17" hidden="1" x14ac:dyDescent="0.25">
      <c r="A19463" t="s">
        <v>75202</v>
      </c>
      <c r="B19463" t="s">
        <v>75203</v>
      </c>
      <c r="C19463" s="1" t="str">
        <f t="shared" si="2789"/>
        <v>21:0827</v>
      </c>
      <c r="D19463" s="1" t="str">
        <f t="shared" si="2790"/>
        <v>21:0229</v>
      </c>
      <c r="E19463" t="s">
        <v>75204</v>
      </c>
      <c r="F19463" t="s">
        <v>75205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11480</v>
      </c>
      <c r="N19463">
        <v>196</v>
      </c>
      <c r="O19463">
        <v>-0.05</v>
      </c>
      <c r="P19463">
        <v>30</v>
      </c>
      <c r="Q19463">
        <v>6.1</v>
      </c>
    </row>
    <row r="19464" spans="1:17" hidden="1" x14ac:dyDescent="0.25">
      <c r="A19464" t="s">
        <v>75206</v>
      </c>
      <c r="B19464" t="s">
        <v>75207</v>
      </c>
      <c r="C19464" s="1" t="str">
        <f t="shared" si="2789"/>
        <v>21:0827</v>
      </c>
      <c r="D19464" s="1" t="str">
        <f t="shared" si="2790"/>
        <v>21:0229</v>
      </c>
      <c r="E19464" t="s">
        <v>75208</v>
      </c>
      <c r="F19464" t="s">
        <v>75209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12548</v>
      </c>
      <c r="N19464">
        <v>197</v>
      </c>
      <c r="O19464">
        <v>-0.05</v>
      </c>
      <c r="P19464">
        <v>30</v>
      </c>
      <c r="Q19464">
        <v>6.1</v>
      </c>
    </row>
    <row r="19465" spans="1:17" hidden="1" x14ac:dyDescent="0.25">
      <c r="A19465" t="s">
        <v>75210</v>
      </c>
      <c r="B19465" t="s">
        <v>75211</v>
      </c>
      <c r="C19465" s="1" t="str">
        <f t="shared" si="2789"/>
        <v>21:0827</v>
      </c>
      <c r="D19465" s="1" t="str">
        <f t="shared" si="2790"/>
        <v>21:0229</v>
      </c>
      <c r="E19465" t="s">
        <v>75212</v>
      </c>
      <c r="F19465" t="s">
        <v>75213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11392</v>
      </c>
      <c r="N19465">
        <v>198</v>
      </c>
      <c r="O19465">
        <v>-0.05</v>
      </c>
      <c r="P19465">
        <v>30</v>
      </c>
      <c r="Q19465">
        <v>7.2</v>
      </c>
    </row>
    <row r="19466" spans="1:17" hidden="1" x14ac:dyDescent="0.25">
      <c r="A19466" t="s">
        <v>75214</v>
      </c>
      <c r="B19466" t="s">
        <v>75215</v>
      </c>
      <c r="C19466" s="1" t="str">
        <f t="shared" si="2789"/>
        <v>21:0827</v>
      </c>
      <c r="D19466" s="1" t="str">
        <f t="shared" si="2790"/>
        <v>21:0229</v>
      </c>
      <c r="E19466" t="s">
        <v>75216</v>
      </c>
      <c r="F19466" t="s">
        <v>75217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11431</v>
      </c>
      <c r="N19466">
        <v>199</v>
      </c>
      <c r="O19466">
        <v>-0.05</v>
      </c>
      <c r="P19466">
        <v>30</v>
      </c>
      <c r="Q19466">
        <v>7.1</v>
      </c>
    </row>
    <row r="19467" spans="1:17" hidden="1" x14ac:dyDescent="0.25">
      <c r="A19467" t="s">
        <v>75218</v>
      </c>
      <c r="B19467" t="s">
        <v>75219</v>
      </c>
      <c r="C19467" s="1" t="str">
        <f t="shared" si="2789"/>
        <v>21:0827</v>
      </c>
      <c r="D19467" s="1" t="str">
        <f t="shared" si="2790"/>
        <v>21:0229</v>
      </c>
      <c r="E19467" t="s">
        <v>75216</v>
      </c>
      <c r="F19467" t="s">
        <v>75220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11435</v>
      </c>
      <c r="N19467">
        <v>200</v>
      </c>
      <c r="O19467">
        <v>-0.05</v>
      </c>
      <c r="P19467">
        <v>30</v>
      </c>
      <c r="Q19467">
        <v>7</v>
      </c>
    </row>
    <row r="19468" spans="1:17" hidden="1" x14ac:dyDescent="0.25">
      <c r="A19468" t="s">
        <v>75221</v>
      </c>
      <c r="B19468" t="s">
        <v>75222</v>
      </c>
      <c r="C19468" s="1" t="str">
        <f t="shared" si="2789"/>
        <v>21:0827</v>
      </c>
      <c r="D19468" s="1" t="str">
        <f t="shared" si="2790"/>
        <v>21:0229</v>
      </c>
      <c r="E19468" t="s">
        <v>75223</v>
      </c>
      <c r="F19468" t="s">
        <v>75224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11397</v>
      </c>
      <c r="N19468">
        <v>201</v>
      </c>
      <c r="O19468">
        <v>-0.05</v>
      </c>
      <c r="P19468">
        <v>30</v>
      </c>
      <c r="Q19468">
        <v>7</v>
      </c>
    </row>
    <row r="19469" spans="1:17" hidden="1" x14ac:dyDescent="0.25">
      <c r="A19469" t="s">
        <v>75225</v>
      </c>
      <c r="B19469" t="s">
        <v>75226</v>
      </c>
      <c r="C19469" s="1" t="str">
        <f t="shared" si="2789"/>
        <v>21:0827</v>
      </c>
      <c r="D19469" s="1" t="str">
        <f t="shared" si="2790"/>
        <v>21:0229</v>
      </c>
      <c r="E19469" t="s">
        <v>75227</v>
      </c>
      <c r="F19469" t="s">
        <v>75228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11402</v>
      </c>
      <c r="N19469">
        <v>202</v>
      </c>
      <c r="O19469">
        <v>-0.05</v>
      </c>
      <c r="P19469">
        <v>30</v>
      </c>
      <c r="Q19469">
        <v>7</v>
      </c>
    </row>
    <row r="19470" spans="1:17" hidden="1" x14ac:dyDescent="0.25">
      <c r="A19470" t="s">
        <v>75229</v>
      </c>
      <c r="B19470" t="s">
        <v>75230</v>
      </c>
      <c r="C19470" s="1" t="str">
        <f t="shared" si="2789"/>
        <v>21:0827</v>
      </c>
      <c r="D19470" s="1" t="str">
        <f t="shared" si="2790"/>
        <v>21:0229</v>
      </c>
      <c r="E19470" t="s">
        <v>75231</v>
      </c>
      <c r="F19470" t="s">
        <v>75232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11411</v>
      </c>
      <c r="N19470">
        <v>203</v>
      </c>
      <c r="O19470">
        <v>-0.05</v>
      </c>
      <c r="P19470">
        <v>30</v>
      </c>
      <c r="Q19470">
        <v>5.6</v>
      </c>
    </row>
    <row r="19471" spans="1:17" hidden="1" x14ac:dyDescent="0.25">
      <c r="A19471" t="s">
        <v>75233</v>
      </c>
      <c r="B19471" t="s">
        <v>75234</v>
      </c>
      <c r="C19471" s="1" t="str">
        <f t="shared" si="2789"/>
        <v>21:0827</v>
      </c>
      <c r="D19471" s="1" t="str">
        <f t="shared" si="2790"/>
        <v>21:0229</v>
      </c>
      <c r="E19471" t="s">
        <v>75235</v>
      </c>
      <c r="F19471" t="s">
        <v>75236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11416</v>
      </c>
      <c r="N19471">
        <v>204</v>
      </c>
      <c r="O19471">
        <v>-0.05</v>
      </c>
      <c r="P19471">
        <v>30</v>
      </c>
      <c r="Q19471">
        <v>6</v>
      </c>
    </row>
    <row r="19472" spans="1:17" hidden="1" x14ac:dyDescent="0.25">
      <c r="A19472" t="s">
        <v>75237</v>
      </c>
      <c r="B19472" t="s">
        <v>75238</v>
      </c>
      <c r="C19472" s="1" t="str">
        <f t="shared" si="2789"/>
        <v>21:0827</v>
      </c>
      <c r="D19472" s="1" t="str">
        <f t="shared" si="2790"/>
        <v>21:0229</v>
      </c>
      <c r="E19472" t="s">
        <v>75239</v>
      </c>
      <c r="F19472" t="s">
        <v>75240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11421</v>
      </c>
      <c r="N19472">
        <v>205</v>
      </c>
      <c r="O19472">
        <v>-0.05</v>
      </c>
      <c r="P19472">
        <v>30</v>
      </c>
      <c r="Q19472">
        <v>6.1</v>
      </c>
    </row>
    <row r="19473" spans="1:17" hidden="1" x14ac:dyDescent="0.25">
      <c r="A19473" t="s">
        <v>75241</v>
      </c>
      <c r="B19473" t="s">
        <v>75242</v>
      </c>
      <c r="C19473" s="1" t="str">
        <f t="shared" si="2789"/>
        <v>21:0827</v>
      </c>
      <c r="D19473" s="1" t="str">
        <f t="shared" si="2790"/>
        <v>21:0229</v>
      </c>
      <c r="E19473" t="s">
        <v>75243</v>
      </c>
      <c r="F19473" t="s">
        <v>75244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11426</v>
      </c>
      <c r="N19473">
        <v>206</v>
      </c>
      <c r="O19473">
        <v>-0.05</v>
      </c>
      <c r="P19473">
        <v>40</v>
      </c>
      <c r="Q19473">
        <v>6.1</v>
      </c>
    </row>
    <row r="19474" spans="1:17" hidden="1" x14ac:dyDescent="0.25">
      <c r="A19474" t="s">
        <v>75245</v>
      </c>
      <c r="B19474" t="s">
        <v>75246</v>
      </c>
      <c r="C19474" s="1" t="str">
        <f t="shared" si="2789"/>
        <v>21:0827</v>
      </c>
      <c r="D19474" s="1" t="str">
        <f t="shared" si="2790"/>
        <v>21:0229</v>
      </c>
      <c r="E19474" t="s">
        <v>75247</v>
      </c>
      <c r="F19474" t="s">
        <v>75248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11440</v>
      </c>
      <c r="N19474">
        <v>207</v>
      </c>
      <c r="O19474">
        <v>-0.05</v>
      </c>
      <c r="P19474">
        <v>30</v>
      </c>
      <c r="Q19474">
        <v>6.2</v>
      </c>
    </row>
    <row r="19475" spans="1:17" hidden="1" x14ac:dyDescent="0.25">
      <c r="A19475" t="s">
        <v>75249</v>
      </c>
      <c r="B19475" t="s">
        <v>75250</v>
      </c>
      <c r="C19475" s="1" t="str">
        <f t="shared" si="2789"/>
        <v>21:0827</v>
      </c>
      <c r="D19475" s="1" t="str">
        <f t="shared" si="2790"/>
        <v>21:0229</v>
      </c>
      <c r="E19475" t="s">
        <v>75251</v>
      </c>
      <c r="F19475" t="s">
        <v>75252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11445</v>
      </c>
      <c r="N19475">
        <v>208</v>
      </c>
      <c r="O19475">
        <v>-0.05</v>
      </c>
      <c r="P19475">
        <v>30</v>
      </c>
      <c r="Q19475">
        <v>6.9</v>
      </c>
    </row>
    <row r="19476" spans="1:17" hidden="1" x14ac:dyDescent="0.25">
      <c r="A19476" t="s">
        <v>75253</v>
      </c>
      <c r="B19476" t="s">
        <v>75254</v>
      </c>
      <c r="C19476" s="1" t="str">
        <f t="shared" si="2789"/>
        <v>21:0827</v>
      </c>
      <c r="D19476" s="1" t="str">
        <f t="shared" si="2790"/>
        <v>21:0229</v>
      </c>
      <c r="E19476" t="s">
        <v>75255</v>
      </c>
      <c r="F19476" t="s">
        <v>75256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11450</v>
      </c>
      <c r="N19476">
        <v>209</v>
      </c>
      <c r="O19476">
        <v>-0.05</v>
      </c>
      <c r="P19476">
        <v>40</v>
      </c>
      <c r="Q19476">
        <v>6.5</v>
      </c>
    </row>
    <row r="19477" spans="1:17" hidden="1" x14ac:dyDescent="0.25">
      <c r="A19477" t="s">
        <v>75257</v>
      </c>
      <c r="B19477" t="s">
        <v>75258</v>
      </c>
      <c r="C19477" s="1" t="str">
        <f t="shared" si="2789"/>
        <v>21:0827</v>
      </c>
      <c r="D19477" s="1" t="str">
        <f t="shared" si="2790"/>
        <v>21:0229</v>
      </c>
      <c r="E19477" t="s">
        <v>75259</v>
      </c>
      <c r="F19477" t="s">
        <v>75260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11460</v>
      </c>
      <c r="N19477">
        <v>210</v>
      </c>
      <c r="O19477">
        <v>-0.05</v>
      </c>
      <c r="P19477">
        <v>30</v>
      </c>
      <c r="Q19477">
        <v>6.3</v>
      </c>
    </row>
    <row r="19478" spans="1:17" hidden="1" x14ac:dyDescent="0.25">
      <c r="A19478" t="s">
        <v>75261</v>
      </c>
      <c r="B19478" t="s">
        <v>75262</v>
      </c>
      <c r="C19478" s="1" t="str">
        <f t="shared" si="2789"/>
        <v>21:0827</v>
      </c>
      <c r="D19478" s="1" t="str">
        <f t="shared" si="2790"/>
        <v>21:0229</v>
      </c>
      <c r="E19478" t="s">
        <v>75263</v>
      </c>
      <c r="F19478" t="s">
        <v>75264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11465</v>
      </c>
      <c r="N19478">
        <v>211</v>
      </c>
      <c r="O19478">
        <v>-0.05</v>
      </c>
      <c r="P19478">
        <v>40</v>
      </c>
      <c r="Q19478">
        <v>6.7</v>
      </c>
    </row>
    <row r="19479" spans="1:17" hidden="1" x14ac:dyDescent="0.25">
      <c r="A19479" t="s">
        <v>75265</v>
      </c>
      <c r="B19479" t="s">
        <v>75266</v>
      </c>
      <c r="C19479" s="1" t="str">
        <f t="shared" si="2789"/>
        <v>21:0827</v>
      </c>
      <c r="D19479" s="1" t="str">
        <f t="shared" si="2790"/>
        <v>21:0229</v>
      </c>
      <c r="E19479" t="s">
        <v>75267</v>
      </c>
      <c r="F19479" t="s">
        <v>75268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11470</v>
      </c>
      <c r="N19479">
        <v>212</v>
      </c>
      <c r="O19479">
        <v>-0.05</v>
      </c>
      <c r="P19479">
        <v>30</v>
      </c>
      <c r="Q19479">
        <v>6.7</v>
      </c>
    </row>
    <row r="19480" spans="1:17" hidden="1" x14ac:dyDescent="0.25">
      <c r="A19480" t="s">
        <v>75269</v>
      </c>
      <c r="B19480" t="s">
        <v>75270</v>
      </c>
      <c r="C19480" s="1" t="str">
        <f t="shared" si="2789"/>
        <v>21:0827</v>
      </c>
      <c r="D19480" s="1" t="str">
        <f t="shared" si="2790"/>
        <v>21:0229</v>
      </c>
      <c r="E19480" t="s">
        <v>75271</v>
      </c>
      <c r="F19480" t="s">
        <v>75272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11475</v>
      </c>
      <c r="N19480">
        <v>213</v>
      </c>
      <c r="O19480">
        <v>-0.05</v>
      </c>
      <c r="P19480">
        <v>30</v>
      </c>
      <c r="Q19480">
        <v>5.9</v>
      </c>
    </row>
    <row r="19481" spans="1:17" hidden="1" x14ac:dyDescent="0.25">
      <c r="A19481" t="s">
        <v>75273</v>
      </c>
      <c r="B19481" t="s">
        <v>75274</v>
      </c>
      <c r="C19481" s="1" t="str">
        <f t="shared" si="2789"/>
        <v>21:0827</v>
      </c>
      <c r="D19481" s="1" t="str">
        <f t="shared" si="2790"/>
        <v>21:0229</v>
      </c>
      <c r="E19481" t="s">
        <v>75275</v>
      </c>
      <c r="F19481" t="s">
        <v>75276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11480</v>
      </c>
      <c r="N19481">
        <v>214</v>
      </c>
      <c r="O19481">
        <v>-0.05</v>
      </c>
      <c r="P19481">
        <v>30</v>
      </c>
      <c r="Q19481">
        <v>6</v>
      </c>
    </row>
    <row r="19482" spans="1:17" hidden="1" x14ac:dyDescent="0.25">
      <c r="A19482" t="s">
        <v>75277</v>
      </c>
      <c r="B19482" t="s">
        <v>75278</v>
      </c>
      <c r="C19482" s="1" t="str">
        <f t="shared" si="2789"/>
        <v>21:0827</v>
      </c>
      <c r="D19482" s="1" t="str">
        <f t="shared" si="2790"/>
        <v>21:0229</v>
      </c>
      <c r="E19482" t="s">
        <v>75279</v>
      </c>
      <c r="F19482" t="s">
        <v>75280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12548</v>
      </c>
      <c r="N19482">
        <v>215</v>
      </c>
      <c r="O19482">
        <v>-0.05</v>
      </c>
      <c r="P19482">
        <v>30</v>
      </c>
      <c r="Q19482">
        <v>6.2</v>
      </c>
    </row>
    <row r="19483" spans="1:17" hidden="1" x14ac:dyDescent="0.25">
      <c r="A19483" t="s">
        <v>75281</v>
      </c>
      <c r="B19483" t="s">
        <v>75282</v>
      </c>
      <c r="C19483" s="1" t="str">
        <f t="shared" si="2789"/>
        <v>21:0827</v>
      </c>
      <c r="D19483" s="1" t="str">
        <f t="shared" si="2790"/>
        <v>21:0229</v>
      </c>
      <c r="E19483" t="s">
        <v>75283</v>
      </c>
      <c r="F19483" t="s">
        <v>75284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11392</v>
      </c>
      <c r="N19483">
        <v>216</v>
      </c>
      <c r="O19483">
        <v>-0.05</v>
      </c>
      <c r="P19483">
        <v>40</v>
      </c>
      <c r="Q19483">
        <v>6.5</v>
      </c>
    </row>
    <row r="19484" spans="1:17" hidden="1" x14ac:dyDescent="0.25">
      <c r="A19484" t="s">
        <v>75285</v>
      </c>
      <c r="B19484" t="s">
        <v>75286</v>
      </c>
      <c r="C19484" s="1" t="str">
        <f t="shared" si="2789"/>
        <v>21:0827</v>
      </c>
      <c r="D19484" s="1" t="str">
        <f t="shared" si="2790"/>
        <v>21:0229</v>
      </c>
      <c r="E19484" t="s">
        <v>75287</v>
      </c>
      <c r="F19484" t="s">
        <v>75288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11392</v>
      </c>
      <c r="N19484">
        <v>217</v>
      </c>
      <c r="O19484">
        <v>-0.05</v>
      </c>
      <c r="P19484">
        <v>40</v>
      </c>
      <c r="Q19484">
        <v>5.8</v>
      </c>
    </row>
    <row r="19485" spans="1:17" hidden="1" x14ac:dyDescent="0.25">
      <c r="A19485" t="s">
        <v>75289</v>
      </c>
      <c r="B19485" t="s">
        <v>75290</v>
      </c>
      <c r="C19485" s="1" t="str">
        <f t="shared" si="2789"/>
        <v>21:0827</v>
      </c>
      <c r="D19485" s="1" t="str">
        <f t="shared" si="2790"/>
        <v>21:0229</v>
      </c>
      <c r="E19485" t="s">
        <v>75291</v>
      </c>
      <c r="F19485" t="s">
        <v>75292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11431</v>
      </c>
      <c r="N19485">
        <v>218</v>
      </c>
      <c r="O19485">
        <v>-0.05</v>
      </c>
      <c r="P19485">
        <v>30</v>
      </c>
      <c r="Q19485">
        <v>5.3</v>
      </c>
    </row>
    <row r="19486" spans="1:17" hidden="1" x14ac:dyDescent="0.25">
      <c r="A19486" t="s">
        <v>75293</v>
      </c>
      <c r="B19486" t="s">
        <v>75294</v>
      </c>
      <c r="C19486" s="1" t="str">
        <f t="shared" si="2789"/>
        <v>21:0827</v>
      </c>
      <c r="D19486" s="1" t="str">
        <f t="shared" si="2790"/>
        <v>21:0229</v>
      </c>
      <c r="E19486" t="s">
        <v>75291</v>
      </c>
      <c r="F19486" t="s">
        <v>75295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11435</v>
      </c>
      <c r="N19486">
        <v>219</v>
      </c>
      <c r="O19486">
        <v>-0.05</v>
      </c>
      <c r="P19486">
        <v>30</v>
      </c>
      <c r="Q19486">
        <v>5.2</v>
      </c>
    </row>
    <row r="19487" spans="1:17" hidden="1" x14ac:dyDescent="0.25">
      <c r="A19487" t="s">
        <v>75296</v>
      </c>
      <c r="B19487" t="s">
        <v>75297</v>
      </c>
      <c r="C19487" s="1" t="str">
        <f t="shared" si="2789"/>
        <v>21:0827</v>
      </c>
      <c r="D19487" s="1" t="str">
        <f t="shared" si="2790"/>
        <v>21:0229</v>
      </c>
      <c r="E19487" t="s">
        <v>75298</v>
      </c>
      <c r="F19487" t="s">
        <v>75299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11397</v>
      </c>
      <c r="N19487">
        <v>220</v>
      </c>
      <c r="O19487">
        <v>-0.05</v>
      </c>
      <c r="P19487">
        <v>40</v>
      </c>
      <c r="Q19487">
        <v>6.1</v>
      </c>
    </row>
    <row r="19488" spans="1:17" hidden="1" x14ac:dyDescent="0.25">
      <c r="A19488" t="s">
        <v>75300</v>
      </c>
      <c r="B19488" t="s">
        <v>75301</v>
      </c>
      <c r="C19488" s="1" t="str">
        <f t="shared" si="2789"/>
        <v>21:0827</v>
      </c>
      <c r="D19488" s="1" t="str">
        <f t="shared" si="2790"/>
        <v>21:0229</v>
      </c>
      <c r="E19488" t="s">
        <v>75302</v>
      </c>
      <c r="F19488" t="s">
        <v>75303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11402</v>
      </c>
      <c r="N19488">
        <v>221</v>
      </c>
      <c r="O19488">
        <v>-0.05</v>
      </c>
      <c r="P19488">
        <v>40</v>
      </c>
      <c r="Q19488">
        <v>6</v>
      </c>
    </row>
    <row r="19489" spans="1:17" hidden="1" x14ac:dyDescent="0.25">
      <c r="A19489" t="s">
        <v>75304</v>
      </c>
      <c r="B19489" t="s">
        <v>75305</v>
      </c>
      <c r="C19489" s="1" t="str">
        <f t="shared" si="2789"/>
        <v>21:0827</v>
      </c>
      <c r="D19489" s="1" t="str">
        <f t="shared" si="2790"/>
        <v>21:0229</v>
      </c>
      <c r="E19489" t="s">
        <v>75306</v>
      </c>
      <c r="F19489" t="s">
        <v>75307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11411</v>
      </c>
      <c r="N19489">
        <v>222</v>
      </c>
      <c r="O19489">
        <v>-0.05</v>
      </c>
      <c r="P19489">
        <v>30</v>
      </c>
      <c r="Q19489">
        <v>5.7</v>
      </c>
    </row>
    <row r="19490" spans="1:17" hidden="1" x14ac:dyDescent="0.25">
      <c r="A19490" t="s">
        <v>75308</v>
      </c>
      <c r="B19490" t="s">
        <v>75309</v>
      </c>
      <c r="C19490" s="1" t="str">
        <f t="shared" si="2789"/>
        <v>21:0827</v>
      </c>
      <c r="D19490" s="1" t="str">
        <f t="shared" si="2790"/>
        <v>21:0229</v>
      </c>
      <c r="E19490" t="s">
        <v>75310</v>
      </c>
      <c r="F19490" t="s">
        <v>75311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11416</v>
      </c>
      <c r="N19490">
        <v>223</v>
      </c>
      <c r="O19490">
        <v>-0.05</v>
      </c>
      <c r="P19490">
        <v>30</v>
      </c>
      <c r="Q19490">
        <v>5.9</v>
      </c>
    </row>
    <row r="19491" spans="1:17" hidden="1" x14ac:dyDescent="0.25">
      <c r="A19491" t="s">
        <v>75312</v>
      </c>
      <c r="B19491" t="s">
        <v>75313</v>
      </c>
      <c r="C19491" s="1" t="str">
        <f t="shared" si="2789"/>
        <v>21:0827</v>
      </c>
      <c r="D19491" s="1" t="str">
        <f t="shared" si="2790"/>
        <v>21:0229</v>
      </c>
      <c r="E19491" t="s">
        <v>75314</v>
      </c>
      <c r="F19491" t="s">
        <v>75315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11421</v>
      </c>
      <c r="N19491">
        <v>224</v>
      </c>
      <c r="O19491">
        <v>0.66</v>
      </c>
      <c r="P19491">
        <v>30</v>
      </c>
      <c r="Q19491">
        <v>5.9</v>
      </c>
    </row>
    <row r="19492" spans="1:17" hidden="1" x14ac:dyDescent="0.25">
      <c r="A19492" t="s">
        <v>75316</v>
      </c>
      <c r="B19492" t="s">
        <v>75317</v>
      </c>
      <c r="C19492" s="1" t="str">
        <f t="shared" si="2789"/>
        <v>21:0827</v>
      </c>
      <c r="D19492" s="1" t="str">
        <f t="shared" si="2790"/>
        <v>21:0229</v>
      </c>
      <c r="E19492" t="s">
        <v>75318</v>
      </c>
      <c r="F19492" t="s">
        <v>75319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11426</v>
      </c>
      <c r="N19492">
        <v>225</v>
      </c>
      <c r="O19492">
        <v>-0.05</v>
      </c>
      <c r="P19492">
        <v>30</v>
      </c>
      <c r="Q19492">
        <v>5.8</v>
      </c>
    </row>
    <row r="19493" spans="1:17" hidden="1" x14ac:dyDescent="0.25">
      <c r="A19493" t="s">
        <v>75320</v>
      </c>
      <c r="B19493" t="s">
        <v>75321</v>
      </c>
      <c r="C19493" s="1" t="str">
        <f t="shared" si="2789"/>
        <v>21:0827</v>
      </c>
      <c r="D19493" s="1" t="str">
        <f t="shared" si="2790"/>
        <v>21:0229</v>
      </c>
      <c r="E19493" t="s">
        <v>75322</v>
      </c>
      <c r="F19493" t="s">
        <v>75323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11440</v>
      </c>
      <c r="N19493">
        <v>226</v>
      </c>
      <c r="O19493">
        <v>-0.05</v>
      </c>
      <c r="P19493">
        <v>30</v>
      </c>
      <c r="Q19493">
        <v>5.9</v>
      </c>
    </row>
    <row r="19494" spans="1:17" hidden="1" x14ac:dyDescent="0.25">
      <c r="A19494" t="s">
        <v>75324</v>
      </c>
      <c r="B19494" t="s">
        <v>75325</v>
      </c>
      <c r="C19494" s="1" t="str">
        <f t="shared" si="2789"/>
        <v>21:0827</v>
      </c>
      <c r="D19494" s="1" t="str">
        <f t="shared" si="2790"/>
        <v>21:0229</v>
      </c>
      <c r="E19494" t="s">
        <v>75326</v>
      </c>
      <c r="F19494" t="s">
        <v>75327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11445</v>
      </c>
      <c r="N19494">
        <v>227</v>
      </c>
      <c r="O19494">
        <v>-0.05</v>
      </c>
      <c r="P19494">
        <v>30</v>
      </c>
      <c r="Q19494">
        <v>5.7</v>
      </c>
    </row>
    <row r="19495" spans="1:17" hidden="1" x14ac:dyDescent="0.25">
      <c r="A19495" t="s">
        <v>75328</v>
      </c>
      <c r="B19495" t="s">
        <v>75329</v>
      </c>
      <c r="C19495" s="1" t="str">
        <f t="shared" si="2789"/>
        <v>21:0827</v>
      </c>
      <c r="D19495" s="1" t="str">
        <f t="shared" si="2790"/>
        <v>21:0229</v>
      </c>
      <c r="E19495" t="s">
        <v>75330</v>
      </c>
      <c r="F19495" t="s">
        <v>75331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11450</v>
      </c>
      <c r="N19495">
        <v>228</v>
      </c>
      <c r="O19495">
        <v>-0.05</v>
      </c>
      <c r="P19495">
        <v>30</v>
      </c>
      <c r="Q19495">
        <v>5.9</v>
      </c>
    </row>
    <row r="19496" spans="1:17" hidden="1" x14ac:dyDescent="0.25">
      <c r="A19496" t="s">
        <v>75332</v>
      </c>
      <c r="B19496" t="s">
        <v>75333</v>
      </c>
      <c r="C19496" s="1" t="str">
        <f t="shared" si="2789"/>
        <v>21:0827</v>
      </c>
      <c r="D19496" s="1" t="str">
        <f t="shared" si="2790"/>
        <v>21:0229</v>
      </c>
      <c r="E19496" t="s">
        <v>75334</v>
      </c>
      <c r="F19496" t="s">
        <v>75335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11460</v>
      </c>
      <c r="N19496">
        <v>229</v>
      </c>
      <c r="O19496">
        <v>-0.05</v>
      </c>
      <c r="P19496">
        <v>30</v>
      </c>
      <c r="Q19496">
        <v>6.1</v>
      </c>
    </row>
    <row r="19497" spans="1:17" hidden="1" x14ac:dyDescent="0.25">
      <c r="A19497" t="s">
        <v>75336</v>
      </c>
      <c r="B19497" t="s">
        <v>75337</v>
      </c>
      <c r="C19497" s="1" t="str">
        <f t="shared" si="2789"/>
        <v>21:0827</v>
      </c>
      <c r="D19497" s="1" t="str">
        <f t="shared" si="2790"/>
        <v>21:0229</v>
      </c>
      <c r="E19497" t="s">
        <v>75338</v>
      </c>
      <c r="F19497" t="s">
        <v>75339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11465</v>
      </c>
      <c r="N19497">
        <v>230</v>
      </c>
      <c r="O19497">
        <v>-0.05</v>
      </c>
      <c r="P19497">
        <v>30</v>
      </c>
      <c r="Q19497">
        <v>6</v>
      </c>
    </row>
    <row r="19498" spans="1:17" hidden="1" x14ac:dyDescent="0.25">
      <c r="A19498" t="s">
        <v>75340</v>
      </c>
      <c r="B19498" t="s">
        <v>75341</v>
      </c>
      <c r="C19498" s="1" t="str">
        <f t="shared" si="2789"/>
        <v>21:0827</v>
      </c>
      <c r="D19498" s="1" t="str">
        <f t="shared" si="2790"/>
        <v>21:0229</v>
      </c>
      <c r="E19498" t="s">
        <v>75342</v>
      </c>
      <c r="F19498" t="s">
        <v>75343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11470</v>
      </c>
      <c r="N19498">
        <v>231</v>
      </c>
      <c r="O19498">
        <v>-0.05</v>
      </c>
      <c r="P19498">
        <v>30</v>
      </c>
      <c r="Q19498">
        <v>5.9</v>
      </c>
    </row>
    <row r="19499" spans="1:17" hidden="1" x14ac:dyDescent="0.25">
      <c r="A19499" t="s">
        <v>75344</v>
      </c>
      <c r="B19499" t="s">
        <v>75345</v>
      </c>
      <c r="C19499" s="1" t="str">
        <f t="shared" si="2789"/>
        <v>21:0827</v>
      </c>
      <c r="D19499" s="1" t="str">
        <f t="shared" si="2790"/>
        <v>21:0229</v>
      </c>
      <c r="E19499" t="s">
        <v>75346</v>
      </c>
      <c r="F19499" t="s">
        <v>75347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11475</v>
      </c>
      <c r="N19499">
        <v>232</v>
      </c>
      <c r="O19499">
        <v>-0.05</v>
      </c>
      <c r="P19499">
        <v>30</v>
      </c>
      <c r="Q19499">
        <v>5.8</v>
      </c>
    </row>
    <row r="19500" spans="1:17" hidden="1" x14ac:dyDescent="0.25">
      <c r="A19500" t="s">
        <v>75348</v>
      </c>
      <c r="B19500" t="s">
        <v>75349</v>
      </c>
      <c r="C19500" s="1" t="str">
        <f t="shared" si="2789"/>
        <v>21:0827</v>
      </c>
      <c r="D19500" s="1" t="str">
        <f t="shared" si="2790"/>
        <v>21:0229</v>
      </c>
      <c r="E19500" t="s">
        <v>75350</v>
      </c>
      <c r="F19500" t="s">
        <v>75351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11480</v>
      </c>
      <c r="N19500">
        <v>233</v>
      </c>
      <c r="O19500">
        <v>-0.05</v>
      </c>
      <c r="P19500">
        <v>30</v>
      </c>
      <c r="Q19500">
        <v>5.7</v>
      </c>
    </row>
    <row r="19501" spans="1:17" hidden="1" x14ac:dyDescent="0.25">
      <c r="A19501" t="s">
        <v>75352</v>
      </c>
      <c r="B19501" t="s">
        <v>75353</v>
      </c>
      <c r="C19501" s="1" t="str">
        <f t="shared" si="2789"/>
        <v>21:0827</v>
      </c>
      <c r="D19501" s="1" t="str">
        <f t="shared" si="2790"/>
        <v>21:0229</v>
      </c>
      <c r="E19501" t="s">
        <v>75354</v>
      </c>
      <c r="F19501" t="s">
        <v>75355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12548</v>
      </c>
      <c r="N19501">
        <v>234</v>
      </c>
      <c r="O19501">
        <v>-0.05</v>
      </c>
      <c r="P19501">
        <v>20</v>
      </c>
      <c r="Q19501">
        <v>5.7</v>
      </c>
    </row>
    <row r="19502" spans="1:17" hidden="1" x14ac:dyDescent="0.25">
      <c r="A19502" t="s">
        <v>75356</v>
      </c>
      <c r="B19502" t="s">
        <v>75357</v>
      </c>
      <c r="C19502" s="1" t="str">
        <f t="shared" si="2789"/>
        <v>21:0827</v>
      </c>
      <c r="D19502" s="1" t="str">
        <f t="shared" si="2790"/>
        <v>21:0229</v>
      </c>
      <c r="E19502" t="s">
        <v>75358</v>
      </c>
      <c r="F19502" t="s">
        <v>75359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11392</v>
      </c>
      <c r="N19502">
        <v>235</v>
      </c>
      <c r="O19502">
        <v>-0.05</v>
      </c>
      <c r="P19502">
        <v>30</v>
      </c>
      <c r="Q19502">
        <v>6</v>
      </c>
    </row>
    <row r="19503" spans="1:17" hidden="1" x14ac:dyDescent="0.25">
      <c r="A19503" t="s">
        <v>75360</v>
      </c>
      <c r="B19503" t="s">
        <v>75361</v>
      </c>
      <c r="C19503" s="1" t="str">
        <f t="shared" si="2789"/>
        <v>21:0827</v>
      </c>
      <c r="D19503" s="1" t="str">
        <f t="shared" si="2790"/>
        <v>21:0229</v>
      </c>
      <c r="E19503" t="s">
        <v>75362</v>
      </c>
      <c r="F19503" t="s">
        <v>75363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11431</v>
      </c>
      <c r="N19503">
        <v>236</v>
      </c>
      <c r="O19503">
        <v>-0.05</v>
      </c>
      <c r="P19503">
        <v>30</v>
      </c>
      <c r="Q19503">
        <v>7</v>
      </c>
    </row>
    <row r="19504" spans="1:17" hidden="1" x14ac:dyDescent="0.25">
      <c r="A19504" t="s">
        <v>75364</v>
      </c>
      <c r="B19504" t="s">
        <v>75365</v>
      </c>
      <c r="C19504" s="1" t="str">
        <f t="shared" si="2789"/>
        <v>21:0827</v>
      </c>
      <c r="D19504" s="1" t="str">
        <f t="shared" si="2790"/>
        <v>21:0229</v>
      </c>
      <c r="E19504" t="s">
        <v>75362</v>
      </c>
      <c r="F19504" t="s">
        <v>75366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11435</v>
      </c>
      <c r="N19504">
        <v>237</v>
      </c>
      <c r="O19504">
        <v>-0.05</v>
      </c>
      <c r="P19504">
        <v>30</v>
      </c>
      <c r="Q19504">
        <v>7.1</v>
      </c>
    </row>
    <row r="19505" spans="1:17" hidden="1" x14ac:dyDescent="0.25">
      <c r="A19505" t="s">
        <v>75367</v>
      </c>
      <c r="B19505" t="s">
        <v>75368</v>
      </c>
      <c r="C19505" s="1" t="str">
        <f t="shared" si="2789"/>
        <v>21:0827</v>
      </c>
      <c r="D19505" s="1" t="str">
        <f t="shared" si="2790"/>
        <v>21:0229</v>
      </c>
      <c r="E19505" t="s">
        <v>75369</v>
      </c>
      <c r="F19505" t="s">
        <v>75370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11397</v>
      </c>
      <c r="N19505">
        <v>238</v>
      </c>
      <c r="O19505">
        <v>-0.05</v>
      </c>
      <c r="P19505">
        <v>30</v>
      </c>
      <c r="Q19505">
        <v>6.5</v>
      </c>
    </row>
    <row r="19506" spans="1:17" hidden="1" x14ac:dyDescent="0.25">
      <c r="A19506" t="s">
        <v>75371</v>
      </c>
      <c r="B19506" t="s">
        <v>75372</v>
      </c>
      <c r="C19506" s="1" t="str">
        <f t="shared" si="2789"/>
        <v>21:0827</v>
      </c>
      <c r="D19506" s="1" t="str">
        <f t="shared" si="2790"/>
        <v>21:0229</v>
      </c>
      <c r="E19506" t="s">
        <v>75373</v>
      </c>
      <c r="F19506" t="s">
        <v>75374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11402</v>
      </c>
      <c r="N19506">
        <v>239</v>
      </c>
      <c r="O19506">
        <v>-0.05</v>
      </c>
      <c r="P19506">
        <v>30</v>
      </c>
      <c r="Q19506">
        <v>6.3</v>
      </c>
    </row>
    <row r="19507" spans="1:17" hidden="1" x14ac:dyDescent="0.25">
      <c r="A19507" t="s">
        <v>75375</v>
      </c>
      <c r="B19507" t="s">
        <v>75376</v>
      </c>
      <c r="C19507" s="1" t="str">
        <f t="shared" si="2789"/>
        <v>21:0827</v>
      </c>
      <c r="D19507" s="1" t="str">
        <f t="shared" si="2790"/>
        <v>21:0229</v>
      </c>
      <c r="E19507" t="s">
        <v>75377</v>
      </c>
      <c r="F19507" t="s">
        <v>75378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75379</v>
      </c>
      <c r="N19507">
        <v>240</v>
      </c>
      <c r="O19507">
        <v>-0.05</v>
      </c>
      <c r="P19507">
        <v>30</v>
      </c>
      <c r="Q19507">
        <v>6.3</v>
      </c>
    </row>
    <row r="19508" spans="1:17" hidden="1" x14ac:dyDescent="0.25">
      <c r="A19508" t="s">
        <v>75380</v>
      </c>
      <c r="B19508" t="s">
        <v>75381</v>
      </c>
      <c r="C19508" s="1" t="str">
        <f t="shared" si="2789"/>
        <v>21:0827</v>
      </c>
      <c r="D19508" s="1" t="str">
        <f t="shared" si="2790"/>
        <v>21:0229</v>
      </c>
      <c r="E19508" t="s">
        <v>75377</v>
      </c>
      <c r="F19508" t="s">
        <v>75382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75383</v>
      </c>
      <c r="N19508">
        <v>241</v>
      </c>
      <c r="O19508">
        <v>-0.05</v>
      </c>
      <c r="P19508">
        <v>30</v>
      </c>
      <c r="Q19508">
        <v>6.3</v>
      </c>
    </row>
    <row r="19509" spans="1:17" hidden="1" x14ac:dyDescent="0.25">
      <c r="A19509" t="s">
        <v>75384</v>
      </c>
      <c r="B19509" t="s">
        <v>75385</v>
      </c>
      <c r="C19509" s="1" t="str">
        <f t="shared" si="2789"/>
        <v>21:0827</v>
      </c>
      <c r="D19509" s="1" t="str">
        <f t="shared" si="2790"/>
        <v>21:0229</v>
      </c>
      <c r="E19509" t="s">
        <v>75386</v>
      </c>
      <c r="F19509" t="s">
        <v>75387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11411</v>
      </c>
      <c r="N19509">
        <v>242</v>
      </c>
      <c r="O19509">
        <v>-0.05</v>
      </c>
      <c r="P19509">
        <v>30</v>
      </c>
      <c r="Q19509">
        <v>5.6</v>
      </c>
    </row>
    <row r="19510" spans="1:17" hidden="1" x14ac:dyDescent="0.25">
      <c r="A19510" t="s">
        <v>75388</v>
      </c>
      <c r="B19510" t="s">
        <v>75389</v>
      </c>
      <c r="C19510" s="1" t="str">
        <f t="shared" si="2789"/>
        <v>21:0827</v>
      </c>
      <c r="D19510" s="1" t="str">
        <f t="shared" si="2790"/>
        <v>21:0229</v>
      </c>
      <c r="E19510" t="s">
        <v>75390</v>
      </c>
      <c r="F19510" t="s">
        <v>75391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11416</v>
      </c>
      <c r="N19510">
        <v>243</v>
      </c>
      <c r="O19510">
        <v>0.05</v>
      </c>
      <c r="P19510">
        <v>30</v>
      </c>
      <c r="Q19510">
        <v>6.3</v>
      </c>
    </row>
    <row r="19511" spans="1:17" hidden="1" x14ac:dyDescent="0.25">
      <c r="A19511" t="s">
        <v>75392</v>
      </c>
      <c r="B19511" t="s">
        <v>75393</v>
      </c>
      <c r="C19511" s="1" t="str">
        <f t="shared" si="2789"/>
        <v>21:0827</v>
      </c>
      <c r="D19511" s="1" t="str">
        <f t="shared" si="2790"/>
        <v>21:0229</v>
      </c>
      <c r="E19511" t="s">
        <v>75394</v>
      </c>
      <c r="F19511" t="s">
        <v>75395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11421</v>
      </c>
      <c r="N19511">
        <v>244</v>
      </c>
      <c r="O19511">
        <v>-0.05</v>
      </c>
      <c r="P19511">
        <v>20</v>
      </c>
      <c r="Q19511">
        <v>6.4</v>
      </c>
    </row>
    <row r="19512" spans="1:17" hidden="1" x14ac:dyDescent="0.25">
      <c r="A19512" t="s">
        <v>75396</v>
      </c>
      <c r="B19512" t="s">
        <v>75397</v>
      </c>
      <c r="C19512" s="1" t="str">
        <f t="shared" si="2789"/>
        <v>21:0827</v>
      </c>
      <c r="D19512" s="1" t="str">
        <f t="shared" si="2790"/>
        <v>21:0229</v>
      </c>
      <c r="E19512" t="s">
        <v>75398</v>
      </c>
      <c r="F19512" t="s">
        <v>75399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11426</v>
      </c>
      <c r="N19512">
        <v>245</v>
      </c>
      <c r="O19512">
        <v>-0.05</v>
      </c>
      <c r="P19512">
        <v>20</v>
      </c>
      <c r="Q19512">
        <v>6.7</v>
      </c>
    </row>
    <row r="19513" spans="1:17" hidden="1" x14ac:dyDescent="0.25">
      <c r="A19513" t="s">
        <v>75400</v>
      </c>
      <c r="B19513" t="s">
        <v>75401</v>
      </c>
      <c r="C19513" s="1" t="str">
        <f t="shared" si="2789"/>
        <v>21:0827</v>
      </c>
      <c r="D19513" s="1" t="str">
        <f t="shared" si="2790"/>
        <v>21:0229</v>
      </c>
      <c r="E19513" t="s">
        <v>75402</v>
      </c>
      <c r="F19513" t="s">
        <v>75403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11440</v>
      </c>
      <c r="N19513">
        <v>246</v>
      </c>
      <c r="O19513">
        <v>-0.05</v>
      </c>
      <c r="P19513">
        <v>20</v>
      </c>
      <c r="Q19513">
        <v>7</v>
      </c>
    </row>
    <row r="19514" spans="1:17" hidden="1" x14ac:dyDescent="0.25">
      <c r="A19514" t="s">
        <v>75404</v>
      </c>
      <c r="B19514" t="s">
        <v>75405</v>
      </c>
      <c r="C19514" s="1" t="str">
        <f t="shared" si="2789"/>
        <v>21:0827</v>
      </c>
      <c r="D19514" s="1" t="str">
        <f t="shared" si="2790"/>
        <v>21:0229</v>
      </c>
      <c r="E19514" t="s">
        <v>75406</v>
      </c>
      <c r="F19514" t="s">
        <v>75407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11445</v>
      </c>
      <c r="N19514">
        <v>247</v>
      </c>
      <c r="O19514">
        <v>-0.05</v>
      </c>
      <c r="P19514">
        <v>20</v>
      </c>
      <c r="Q19514">
        <v>6.6</v>
      </c>
    </row>
    <row r="19515" spans="1:17" hidden="1" x14ac:dyDescent="0.25">
      <c r="A19515" t="s">
        <v>75408</v>
      </c>
      <c r="B19515" t="s">
        <v>75409</v>
      </c>
      <c r="C19515" s="1" t="str">
        <f t="shared" si="2789"/>
        <v>21:0827</v>
      </c>
      <c r="D19515" s="1" t="str">
        <f t="shared" si="2790"/>
        <v>21:0229</v>
      </c>
      <c r="E19515" t="s">
        <v>75410</v>
      </c>
      <c r="F19515" t="s">
        <v>75411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11450</v>
      </c>
      <c r="N19515">
        <v>248</v>
      </c>
      <c r="O19515">
        <v>-0.05</v>
      </c>
      <c r="P19515">
        <v>20</v>
      </c>
      <c r="Q19515">
        <v>6.8</v>
      </c>
    </row>
    <row r="19516" spans="1:17" hidden="1" x14ac:dyDescent="0.25">
      <c r="A19516" t="s">
        <v>75412</v>
      </c>
      <c r="B19516" t="s">
        <v>75413</v>
      </c>
      <c r="C19516" s="1" t="str">
        <f t="shared" si="2789"/>
        <v>21:0827</v>
      </c>
      <c r="D19516" s="1" t="str">
        <f t="shared" si="2790"/>
        <v>21:0229</v>
      </c>
      <c r="E19516" t="s">
        <v>75414</v>
      </c>
      <c r="F19516" t="s">
        <v>75415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11460</v>
      </c>
      <c r="N19516">
        <v>249</v>
      </c>
      <c r="O19516">
        <v>-0.05</v>
      </c>
      <c r="P19516">
        <v>20</v>
      </c>
      <c r="Q19516">
        <v>5.3</v>
      </c>
    </row>
    <row r="19517" spans="1:17" hidden="1" x14ac:dyDescent="0.25">
      <c r="A19517" t="s">
        <v>75416</v>
      </c>
      <c r="B19517" t="s">
        <v>75417</v>
      </c>
      <c r="C19517" s="1" t="str">
        <f t="shared" si="2789"/>
        <v>21:0827</v>
      </c>
      <c r="D19517" s="1" t="str">
        <f t="shared" si="2790"/>
        <v>21:0229</v>
      </c>
      <c r="E19517" t="s">
        <v>75418</v>
      </c>
      <c r="F19517" t="s">
        <v>75419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11465</v>
      </c>
      <c r="N19517">
        <v>250</v>
      </c>
      <c r="O19517">
        <v>7.0000000000000007E-2</v>
      </c>
      <c r="P19517">
        <v>20</v>
      </c>
      <c r="Q19517">
        <v>6.2</v>
      </c>
    </row>
    <row r="19518" spans="1:17" hidden="1" x14ac:dyDescent="0.25">
      <c r="A19518" t="s">
        <v>75420</v>
      </c>
      <c r="B19518" t="s">
        <v>75421</v>
      </c>
      <c r="C19518" s="1" t="str">
        <f t="shared" si="2789"/>
        <v>21:0827</v>
      </c>
      <c r="D19518" s="1" t="str">
        <f t="shared" si="2790"/>
        <v>21:0229</v>
      </c>
      <c r="E19518" t="s">
        <v>75422</v>
      </c>
      <c r="F19518" t="s">
        <v>75423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11470</v>
      </c>
      <c r="N19518">
        <v>251</v>
      </c>
      <c r="O19518">
        <v>-0.05</v>
      </c>
      <c r="P19518">
        <v>20</v>
      </c>
      <c r="Q19518">
        <v>6.5</v>
      </c>
    </row>
    <row r="19519" spans="1:17" hidden="1" x14ac:dyDescent="0.25">
      <c r="A19519" t="s">
        <v>75424</v>
      </c>
      <c r="B19519" t="s">
        <v>75425</v>
      </c>
      <c r="C19519" s="1" t="str">
        <f t="shared" si="2789"/>
        <v>21:0827</v>
      </c>
      <c r="D19519" s="1" t="str">
        <f t="shared" si="2790"/>
        <v>21:0229</v>
      </c>
      <c r="E19519" t="s">
        <v>75426</v>
      </c>
      <c r="F19519" t="s">
        <v>75427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11475</v>
      </c>
      <c r="N19519">
        <v>252</v>
      </c>
      <c r="O19519">
        <v>-0.05</v>
      </c>
      <c r="P19519">
        <v>30</v>
      </c>
      <c r="Q19519">
        <v>6.6</v>
      </c>
    </row>
    <row r="19520" spans="1:17" hidden="1" x14ac:dyDescent="0.25">
      <c r="A19520" t="s">
        <v>75428</v>
      </c>
      <c r="B19520" t="s">
        <v>75429</v>
      </c>
      <c r="C19520" s="1" t="str">
        <f t="shared" si="2789"/>
        <v>21:0827</v>
      </c>
      <c r="D19520" s="1" t="str">
        <f t="shared" si="2790"/>
        <v>21:0229</v>
      </c>
      <c r="E19520" t="s">
        <v>75430</v>
      </c>
      <c r="F19520" t="s">
        <v>75431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11392</v>
      </c>
      <c r="N19520">
        <v>253</v>
      </c>
      <c r="O19520">
        <v>-0.05</v>
      </c>
      <c r="P19520">
        <v>30</v>
      </c>
      <c r="Q19520">
        <v>7</v>
      </c>
    </row>
    <row r="19521" spans="1:17" hidden="1" x14ac:dyDescent="0.25">
      <c r="A19521" t="s">
        <v>75432</v>
      </c>
      <c r="B19521" t="s">
        <v>75433</v>
      </c>
      <c r="C19521" s="1" t="str">
        <f t="shared" si="2789"/>
        <v>21:0827</v>
      </c>
      <c r="D19521" s="1" t="str">
        <f t="shared" si="2790"/>
        <v>21:0229</v>
      </c>
      <c r="E19521" t="s">
        <v>75434</v>
      </c>
      <c r="F19521" t="s">
        <v>75435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11397</v>
      </c>
      <c r="N19521">
        <v>254</v>
      </c>
      <c r="O19521">
        <v>0.1</v>
      </c>
      <c r="P19521">
        <v>40</v>
      </c>
      <c r="Q19521">
        <v>6.3</v>
      </c>
    </row>
    <row r="19522" spans="1:17" hidden="1" x14ac:dyDescent="0.25">
      <c r="A19522" t="s">
        <v>75436</v>
      </c>
      <c r="B19522" t="s">
        <v>75437</v>
      </c>
      <c r="C19522" s="1" t="str">
        <f t="shared" si="2789"/>
        <v>21:0827</v>
      </c>
      <c r="D19522" s="1" t="str">
        <f t="shared" si="2790"/>
        <v>21:0229</v>
      </c>
      <c r="E19522" t="s">
        <v>75438</v>
      </c>
      <c r="F19522" t="s">
        <v>75439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11431</v>
      </c>
      <c r="N19522">
        <v>255</v>
      </c>
      <c r="O19522">
        <v>-0.05</v>
      </c>
      <c r="P19522">
        <v>40</v>
      </c>
      <c r="Q19522">
        <v>6.1</v>
      </c>
    </row>
    <row r="19523" spans="1:17" hidden="1" x14ac:dyDescent="0.25">
      <c r="A19523" t="s">
        <v>75440</v>
      </c>
      <c r="B19523" t="s">
        <v>75441</v>
      </c>
      <c r="C19523" s="1" t="str">
        <f t="shared" si="2789"/>
        <v>21:0827</v>
      </c>
      <c r="D19523" s="1" t="str">
        <f t="shared" si="2790"/>
        <v>21:0229</v>
      </c>
      <c r="E19523" t="s">
        <v>75438</v>
      </c>
      <c r="F19523" t="s">
        <v>75442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11435</v>
      </c>
      <c r="N19523">
        <v>256</v>
      </c>
      <c r="O19523">
        <v>-0.05</v>
      </c>
      <c r="P19523">
        <v>30</v>
      </c>
      <c r="Q19523">
        <v>6.1</v>
      </c>
    </row>
    <row r="19524" spans="1:17" hidden="1" x14ac:dyDescent="0.25">
      <c r="A19524" t="s">
        <v>75443</v>
      </c>
      <c r="B19524" t="s">
        <v>75444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75445</v>
      </c>
      <c r="F19524" t="s">
        <v>75446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11402</v>
      </c>
      <c r="N19524">
        <v>257</v>
      </c>
      <c r="O19524">
        <v>-0.05</v>
      </c>
      <c r="P19524">
        <v>30</v>
      </c>
      <c r="Q19524">
        <v>5.9</v>
      </c>
    </row>
    <row r="19525" spans="1:17" hidden="1" x14ac:dyDescent="0.25">
      <c r="A19525" t="s">
        <v>75447</v>
      </c>
      <c r="B19525" t="s">
        <v>75448</v>
      </c>
      <c r="C19525" s="1" t="str">
        <f t="shared" si="2793"/>
        <v>21:0827</v>
      </c>
      <c r="D19525" s="1" t="str">
        <f t="shared" si="2794"/>
        <v>21:0229</v>
      </c>
      <c r="E19525" t="s">
        <v>75449</v>
      </c>
      <c r="F19525" t="s">
        <v>75450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11411</v>
      </c>
      <c r="N19525">
        <v>258</v>
      </c>
      <c r="O19525">
        <v>-0.05</v>
      </c>
      <c r="P19525">
        <v>30</v>
      </c>
      <c r="Q19525">
        <v>5.8</v>
      </c>
    </row>
    <row r="19526" spans="1:17" hidden="1" x14ac:dyDescent="0.25">
      <c r="A19526" t="s">
        <v>75451</v>
      </c>
      <c r="B19526" t="s">
        <v>75452</v>
      </c>
      <c r="C19526" s="1" t="str">
        <f t="shared" si="2793"/>
        <v>21:0827</v>
      </c>
      <c r="D19526" s="1" t="str">
        <f t="shared" si="2794"/>
        <v>21:0229</v>
      </c>
      <c r="E19526" t="s">
        <v>75453</v>
      </c>
      <c r="F19526" t="s">
        <v>75454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11416</v>
      </c>
      <c r="N19526">
        <v>259</v>
      </c>
      <c r="O19526">
        <v>-0.05</v>
      </c>
      <c r="P19526">
        <v>30</v>
      </c>
      <c r="Q19526">
        <v>5.7</v>
      </c>
    </row>
    <row r="19527" spans="1:17" hidden="1" x14ac:dyDescent="0.25">
      <c r="A19527" t="s">
        <v>75455</v>
      </c>
      <c r="B19527" t="s">
        <v>75456</v>
      </c>
      <c r="C19527" s="1" t="str">
        <f t="shared" si="2793"/>
        <v>21:0827</v>
      </c>
      <c r="D19527" s="1" t="str">
        <f t="shared" si="2794"/>
        <v>21:0229</v>
      </c>
      <c r="E19527" t="s">
        <v>75457</v>
      </c>
      <c r="F19527" t="s">
        <v>75458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11421</v>
      </c>
      <c r="N19527">
        <v>260</v>
      </c>
      <c r="O19527">
        <v>-0.05</v>
      </c>
      <c r="P19527">
        <v>30</v>
      </c>
      <c r="Q19527">
        <v>5.6</v>
      </c>
    </row>
    <row r="19528" spans="1:17" hidden="1" x14ac:dyDescent="0.25">
      <c r="A19528" t="s">
        <v>75459</v>
      </c>
      <c r="B19528" t="s">
        <v>75460</v>
      </c>
      <c r="C19528" s="1" t="str">
        <f t="shared" si="2793"/>
        <v>21:0827</v>
      </c>
      <c r="D19528" s="1" t="str">
        <f t="shared" si="2794"/>
        <v>21:0229</v>
      </c>
      <c r="E19528" t="s">
        <v>75461</v>
      </c>
      <c r="F19528" t="s">
        <v>75462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11426</v>
      </c>
      <c r="N19528">
        <v>261</v>
      </c>
      <c r="O19528">
        <v>-0.05</v>
      </c>
      <c r="P19528">
        <v>30</v>
      </c>
      <c r="Q19528">
        <v>5.7</v>
      </c>
    </row>
    <row r="19529" spans="1:17" hidden="1" x14ac:dyDescent="0.25">
      <c r="A19529" t="s">
        <v>75463</v>
      </c>
      <c r="B19529" t="s">
        <v>75464</v>
      </c>
      <c r="C19529" s="1" t="str">
        <f t="shared" si="2793"/>
        <v>21:0827</v>
      </c>
      <c r="D19529" s="1" t="str">
        <f t="shared" si="2794"/>
        <v>21:0229</v>
      </c>
      <c r="E19529" t="s">
        <v>75465</v>
      </c>
      <c r="F19529" t="s">
        <v>75466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11440</v>
      </c>
      <c r="N19529">
        <v>262</v>
      </c>
      <c r="O19529">
        <v>-0.05</v>
      </c>
      <c r="P19529">
        <v>30</v>
      </c>
      <c r="Q19529">
        <v>6.2</v>
      </c>
    </row>
    <row r="19530" spans="1:17" hidden="1" x14ac:dyDescent="0.25">
      <c r="A19530" t="s">
        <v>75467</v>
      </c>
      <c r="B19530" t="s">
        <v>75468</v>
      </c>
      <c r="C19530" s="1" t="str">
        <f t="shared" si="2793"/>
        <v>21:0827</v>
      </c>
      <c r="D19530" s="1" t="str">
        <f t="shared" si="2794"/>
        <v>21:0229</v>
      </c>
      <c r="E19530" t="s">
        <v>75469</v>
      </c>
      <c r="F19530" t="s">
        <v>75470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11445</v>
      </c>
      <c r="N19530">
        <v>263</v>
      </c>
      <c r="O19530">
        <v>-0.05</v>
      </c>
      <c r="P19530">
        <v>30</v>
      </c>
      <c r="Q19530">
        <v>6.3</v>
      </c>
    </row>
    <row r="19531" spans="1:17" hidden="1" x14ac:dyDescent="0.25">
      <c r="A19531" t="s">
        <v>75471</v>
      </c>
      <c r="B19531" t="s">
        <v>75472</v>
      </c>
      <c r="C19531" s="1" t="str">
        <f t="shared" si="2793"/>
        <v>21:0827</v>
      </c>
      <c r="D19531" s="1" t="str">
        <f t="shared" si="2794"/>
        <v>21:0229</v>
      </c>
      <c r="E19531" t="s">
        <v>75473</v>
      </c>
      <c r="F19531" t="s">
        <v>75474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11450</v>
      </c>
      <c r="N19531">
        <v>264</v>
      </c>
      <c r="O19531">
        <v>-0.05</v>
      </c>
      <c r="P19531">
        <v>30</v>
      </c>
      <c r="Q19531">
        <v>5.3</v>
      </c>
    </row>
    <row r="19532" spans="1:17" hidden="1" x14ac:dyDescent="0.25">
      <c r="A19532" t="s">
        <v>75475</v>
      </c>
      <c r="B19532" t="s">
        <v>75476</v>
      </c>
      <c r="C19532" s="1" t="str">
        <f t="shared" si="2793"/>
        <v>21:0827</v>
      </c>
      <c r="D19532" s="1" t="str">
        <f t="shared" si="2794"/>
        <v>21:0229</v>
      </c>
      <c r="E19532" t="s">
        <v>75477</v>
      </c>
      <c r="F19532" t="s">
        <v>75478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11460</v>
      </c>
      <c r="N19532">
        <v>265</v>
      </c>
      <c r="O19532">
        <v>-0.05</v>
      </c>
      <c r="P19532">
        <v>30</v>
      </c>
      <c r="Q19532">
        <v>5.3</v>
      </c>
    </row>
    <row r="19533" spans="1:17" hidden="1" x14ac:dyDescent="0.25">
      <c r="A19533" t="s">
        <v>75479</v>
      </c>
      <c r="B19533" t="s">
        <v>75480</v>
      </c>
      <c r="C19533" s="1" t="str">
        <f t="shared" si="2793"/>
        <v>21:0827</v>
      </c>
      <c r="D19533" s="1" t="str">
        <f t="shared" si="2794"/>
        <v>21:0229</v>
      </c>
      <c r="E19533" t="s">
        <v>75481</v>
      </c>
      <c r="F19533" t="s">
        <v>75482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11465</v>
      </c>
      <c r="N19533">
        <v>266</v>
      </c>
      <c r="O19533">
        <v>-0.05</v>
      </c>
      <c r="P19533">
        <v>30</v>
      </c>
      <c r="Q19533">
        <v>5.4</v>
      </c>
    </row>
    <row r="19534" spans="1:17" hidden="1" x14ac:dyDescent="0.25">
      <c r="A19534" t="s">
        <v>75483</v>
      </c>
      <c r="B19534" t="s">
        <v>75484</v>
      </c>
      <c r="C19534" s="1" t="str">
        <f t="shared" si="2793"/>
        <v>21:0827</v>
      </c>
      <c r="D19534" s="1" t="str">
        <f t="shared" si="2794"/>
        <v>21:0229</v>
      </c>
      <c r="E19534" t="s">
        <v>75485</v>
      </c>
      <c r="F19534" t="s">
        <v>75486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11470</v>
      </c>
      <c r="N19534">
        <v>267</v>
      </c>
      <c r="O19534">
        <v>-0.05</v>
      </c>
      <c r="P19534">
        <v>20</v>
      </c>
      <c r="Q19534">
        <v>5.9</v>
      </c>
    </row>
    <row r="19535" spans="1:17" hidden="1" x14ac:dyDescent="0.25">
      <c r="A19535" t="s">
        <v>75487</v>
      </c>
      <c r="B19535" t="s">
        <v>75488</v>
      </c>
      <c r="C19535" s="1" t="str">
        <f t="shared" si="2793"/>
        <v>21:0827</v>
      </c>
      <c r="D19535" s="1" t="str">
        <f t="shared" si="2794"/>
        <v>21:0229</v>
      </c>
      <c r="E19535" t="s">
        <v>75489</v>
      </c>
      <c r="F19535" t="s">
        <v>75490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11475</v>
      </c>
      <c r="N19535">
        <v>268</v>
      </c>
      <c r="O19535">
        <v>-0.05</v>
      </c>
      <c r="P19535">
        <v>20</v>
      </c>
      <c r="Q19535">
        <v>6.6</v>
      </c>
    </row>
    <row r="19536" spans="1:17" hidden="1" x14ac:dyDescent="0.25">
      <c r="A19536" t="s">
        <v>75491</v>
      </c>
      <c r="B19536" t="s">
        <v>75492</v>
      </c>
      <c r="C19536" s="1" t="str">
        <f t="shared" si="2793"/>
        <v>21:0827</v>
      </c>
      <c r="D19536" s="1" t="str">
        <f t="shared" si="2794"/>
        <v>21:0229</v>
      </c>
      <c r="E19536" t="s">
        <v>75493</v>
      </c>
      <c r="F19536" t="s">
        <v>75494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11480</v>
      </c>
      <c r="N19536">
        <v>269</v>
      </c>
      <c r="O19536">
        <v>-0.05</v>
      </c>
      <c r="P19536">
        <v>30</v>
      </c>
      <c r="Q19536">
        <v>6.5</v>
      </c>
    </row>
    <row r="19537" spans="1:17" hidden="1" x14ac:dyDescent="0.25">
      <c r="A19537" t="s">
        <v>75495</v>
      </c>
      <c r="B19537" t="s">
        <v>75496</v>
      </c>
      <c r="C19537" s="1" t="str">
        <f t="shared" si="2793"/>
        <v>21:0827</v>
      </c>
      <c r="D19537" s="1" t="str">
        <f t="shared" si="2794"/>
        <v>21:0229</v>
      </c>
      <c r="E19537" t="s">
        <v>75497</v>
      </c>
      <c r="F19537" t="s">
        <v>75498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12548</v>
      </c>
      <c r="N19537">
        <v>270</v>
      </c>
      <c r="O19537">
        <v>0.18</v>
      </c>
      <c r="P19537">
        <v>30</v>
      </c>
      <c r="Q19537">
        <v>6.4</v>
      </c>
    </row>
    <row r="19538" spans="1:17" hidden="1" x14ac:dyDescent="0.25">
      <c r="A19538" t="s">
        <v>75499</v>
      </c>
      <c r="B19538" t="s">
        <v>75500</v>
      </c>
      <c r="C19538" s="1" t="str">
        <f t="shared" si="2793"/>
        <v>21:0827</v>
      </c>
      <c r="D19538" s="1" t="str">
        <f t="shared" si="2794"/>
        <v>21:0229</v>
      </c>
      <c r="E19538" t="s">
        <v>75501</v>
      </c>
      <c r="F19538" t="s">
        <v>75502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11431</v>
      </c>
      <c r="N19538">
        <v>271</v>
      </c>
      <c r="O19538">
        <v>-0.05</v>
      </c>
      <c r="P19538">
        <v>20</v>
      </c>
      <c r="Q19538">
        <v>6.4</v>
      </c>
    </row>
    <row r="19539" spans="1:17" hidden="1" x14ac:dyDescent="0.25">
      <c r="A19539" t="s">
        <v>75503</v>
      </c>
      <c r="B19539" t="s">
        <v>75504</v>
      </c>
      <c r="C19539" s="1" t="str">
        <f t="shared" si="2793"/>
        <v>21:0827</v>
      </c>
      <c r="D19539" s="1" t="str">
        <f t="shared" si="2794"/>
        <v>21:0229</v>
      </c>
      <c r="E19539" t="s">
        <v>75501</v>
      </c>
      <c r="F19539" t="s">
        <v>75505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11435</v>
      </c>
      <c r="N19539">
        <v>272</v>
      </c>
      <c r="O19539">
        <v>-0.05</v>
      </c>
      <c r="P19539">
        <v>20</v>
      </c>
      <c r="Q19539">
        <v>6.6</v>
      </c>
    </row>
    <row r="19540" spans="1:17" hidden="1" x14ac:dyDescent="0.25">
      <c r="A19540" t="s">
        <v>75506</v>
      </c>
      <c r="B19540" t="s">
        <v>75507</v>
      </c>
      <c r="C19540" s="1" t="str">
        <f t="shared" si="2793"/>
        <v>21:0827</v>
      </c>
      <c r="D19540" s="1" t="str">
        <f t="shared" si="2794"/>
        <v>21:0229</v>
      </c>
      <c r="E19540" t="s">
        <v>75508</v>
      </c>
      <c r="F19540" t="s">
        <v>75509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11392</v>
      </c>
      <c r="N19540">
        <v>273</v>
      </c>
      <c r="O19540">
        <v>-0.05</v>
      </c>
      <c r="P19540">
        <v>20</v>
      </c>
      <c r="Q19540">
        <v>6.8</v>
      </c>
    </row>
    <row r="19541" spans="1:17" hidden="1" x14ac:dyDescent="0.25">
      <c r="A19541" t="s">
        <v>75510</v>
      </c>
      <c r="B19541" t="s">
        <v>75511</v>
      </c>
      <c r="C19541" s="1" t="str">
        <f t="shared" si="2793"/>
        <v>21:0827</v>
      </c>
      <c r="D19541" s="1" t="str">
        <f t="shared" si="2794"/>
        <v>21:0229</v>
      </c>
      <c r="E19541" t="s">
        <v>75512</v>
      </c>
      <c r="F19541" t="s">
        <v>75513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11397</v>
      </c>
      <c r="N19541">
        <v>274</v>
      </c>
      <c r="O19541">
        <v>-0.05</v>
      </c>
      <c r="P19541">
        <v>20</v>
      </c>
      <c r="Q19541">
        <v>7</v>
      </c>
    </row>
    <row r="19542" spans="1:17" hidden="1" x14ac:dyDescent="0.25">
      <c r="A19542" t="s">
        <v>75514</v>
      </c>
      <c r="B19542" t="s">
        <v>75515</v>
      </c>
      <c r="C19542" s="1" t="str">
        <f t="shared" si="2793"/>
        <v>21:0827</v>
      </c>
      <c r="D19542" s="1" t="str">
        <f t="shared" si="2794"/>
        <v>21:0229</v>
      </c>
      <c r="E19542" t="s">
        <v>75516</v>
      </c>
      <c r="F19542" t="s">
        <v>75517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11402</v>
      </c>
      <c r="N19542">
        <v>275</v>
      </c>
      <c r="O19542">
        <v>-0.05</v>
      </c>
      <c r="P19542">
        <v>20</v>
      </c>
      <c r="Q19542">
        <v>7.1</v>
      </c>
    </row>
    <row r="19543" spans="1:17" hidden="1" x14ac:dyDescent="0.25">
      <c r="A19543" t="s">
        <v>75518</v>
      </c>
      <c r="B19543" t="s">
        <v>75519</v>
      </c>
      <c r="C19543" s="1" t="str">
        <f t="shared" si="2793"/>
        <v>21:0827</v>
      </c>
      <c r="D19543" s="1" t="str">
        <f t="shared" si="2794"/>
        <v>21:0229</v>
      </c>
      <c r="E19543" t="s">
        <v>75520</v>
      </c>
      <c r="F19543" t="s">
        <v>75521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75379</v>
      </c>
      <c r="N19543">
        <v>276</v>
      </c>
      <c r="O19543">
        <v>-0.05</v>
      </c>
      <c r="P19543">
        <v>20</v>
      </c>
      <c r="Q19543">
        <v>6.8</v>
      </c>
    </row>
    <row r="19544" spans="1:17" hidden="1" x14ac:dyDescent="0.25">
      <c r="A19544" t="s">
        <v>75522</v>
      </c>
      <c r="B19544" t="s">
        <v>75523</v>
      </c>
      <c r="C19544" s="1" t="str">
        <f t="shared" si="2793"/>
        <v>21:0827</v>
      </c>
      <c r="D19544" s="1" t="str">
        <f t="shared" si="2794"/>
        <v>21:0229</v>
      </c>
      <c r="E19544" t="s">
        <v>75520</v>
      </c>
      <c r="F19544" t="s">
        <v>75524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75383</v>
      </c>
      <c r="N19544">
        <v>277</v>
      </c>
      <c r="O19544">
        <v>-0.05</v>
      </c>
      <c r="P19544">
        <v>20</v>
      </c>
      <c r="Q19544">
        <v>6.8</v>
      </c>
    </row>
    <row r="19545" spans="1:17" hidden="1" x14ac:dyDescent="0.25">
      <c r="A19545" t="s">
        <v>75525</v>
      </c>
      <c r="B19545" t="s">
        <v>75526</v>
      </c>
      <c r="C19545" s="1" t="str">
        <f t="shared" si="2793"/>
        <v>21:0827</v>
      </c>
      <c r="D19545" s="1" t="str">
        <f t="shared" si="2794"/>
        <v>21:0229</v>
      </c>
      <c r="E19545" t="s">
        <v>75527</v>
      </c>
      <c r="F19545" t="s">
        <v>75528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11411</v>
      </c>
      <c r="N19545">
        <v>278</v>
      </c>
      <c r="O19545">
        <v>-0.05</v>
      </c>
      <c r="P19545">
        <v>20</v>
      </c>
      <c r="Q19545">
        <v>6.5</v>
      </c>
    </row>
    <row r="19546" spans="1:17" hidden="1" x14ac:dyDescent="0.25">
      <c r="A19546" t="s">
        <v>75529</v>
      </c>
      <c r="B19546" t="s">
        <v>75530</v>
      </c>
      <c r="C19546" s="1" t="str">
        <f t="shared" si="2793"/>
        <v>21:0827</v>
      </c>
      <c r="D19546" s="1" t="str">
        <f t="shared" si="2794"/>
        <v>21:0229</v>
      </c>
      <c r="E19546" t="s">
        <v>75531</v>
      </c>
      <c r="F19546" t="s">
        <v>75532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11416</v>
      </c>
      <c r="N19546">
        <v>279</v>
      </c>
      <c r="O19546">
        <v>-0.05</v>
      </c>
      <c r="P19546">
        <v>20</v>
      </c>
      <c r="Q19546">
        <v>6.9</v>
      </c>
    </row>
    <row r="19547" spans="1:17" hidden="1" x14ac:dyDescent="0.25">
      <c r="A19547" t="s">
        <v>75533</v>
      </c>
      <c r="B19547" t="s">
        <v>75534</v>
      </c>
      <c r="C19547" s="1" t="str">
        <f t="shared" si="2793"/>
        <v>21:0827</v>
      </c>
      <c r="D19547" s="1" t="str">
        <f t="shared" si="2794"/>
        <v>21:0229</v>
      </c>
      <c r="E19547" t="s">
        <v>75535</v>
      </c>
      <c r="F19547" t="s">
        <v>75536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11421</v>
      </c>
      <c r="N19547">
        <v>280</v>
      </c>
      <c r="O19547">
        <v>-0.05</v>
      </c>
      <c r="P19547">
        <v>20</v>
      </c>
      <c r="Q19547">
        <v>6.1</v>
      </c>
    </row>
    <row r="19548" spans="1:17" hidden="1" x14ac:dyDescent="0.25">
      <c r="A19548" t="s">
        <v>75537</v>
      </c>
      <c r="B19548" t="s">
        <v>75538</v>
      </c>
      <c r="C19548" s="1" t="str">
        <f t="shared" si="2793"/>
        <v>21:0827</v>
      </c>
      <c r="D19548" s="1" t="str">
        <f t="shared" si="2794"/>
        <v>21:0229</v>
      </c>
      <c r="E19548" t="s">
        <v>75539</v>
      </c>
      <c r="F19548" t="s">
        <v>75540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11426</v>
      </c>
      <c r="N19548">
        <v>281</v>
      </c>
      <c r="O19548">
        <v>-0.05</v>
      </c>
      <c r="P19548">
        <v>20</v>
      </c>
      <c r="Q19548">
        <v>5.5</v>
      </c>
    </row>
    <row r="19549" spans="1:17" hidden="1" x14ac:dyDescent="0.25">
      <c r="A19549" t="s">
        <v>75541</v>
      </c>
      <c r="B19549" t="s">
        <v>75542</v>
      </c>
      <c r="C19549" s="1" t="str">
        <f t="shared" si="2793"/>
        <v>21:0827</v>
      </c>
      <c r="D19549" s="1" t="str">
        <f t="shared" si="2794"/>
        <v>21:0229</v>
      </c>
      <c r="E19549" t="s">
        <v>75543</v>
      </c>
      <c r="F19549" t="s">
        <v>75544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11440</v>
      </c>
      <c r="N19549">
        <v>282</v>
      </c>
      <c r="O19549">
        <v>-0.05</v>
      </c>
      <c r="P19549">
        <v>20</v>
      </c>
      <c r="Q19549">
        <v>4.8</v>
      </c>
    </row>
    <row r="19550" spans="1:17" hidden="1" x14ac:dyDescent="0.25">
      <c r="A19550" t="s">
        <v>75545</v>
      </c>
      <c r="B19550" t="s">
        <v>75546</v>
      </c>
      <c r="C19550" s="1" t="str">
        <f t="shared" si="2793"/>
        <v>21:0827</v>
      </c>
      <c r="D19550" s="1" t="str">
        <f t="shared" si="2794"/>
        <v>21:0229</v>
      </c>
      <c r="E19550" t="s">
        <v>75547</v>
      </c>
      <c r="F19550" t="s">
        <v>75548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11445</v>
      </c>
      <c r="N19550">
        <v>283</v>
      </c>
      <c r="O19550">
        <v>-0.05</v>
      </c>
      <c r="P19550">
        <v>20</v>
      </c>
      <c r="Q19550">
        <v>6.8</v>
      </c>
    </row>
    <row r="19551" spans="1:17" hidden="1" x14ac:dyDescent="0.25">
      <c r="A19551" t="s">
        <v>75549</v>
      </c>
      <c r="B19551" t="s">
        <v>75550</v>
      </c>
      <c r="C19551" s="1" t="str">
        <f t="shared" si="2793"/>
        <v>21:0827</v>
      </c>
      <c r="D19551" s="1" t="str">
        <f t="shared" si="2794"/>
        <v>21:0229</v>
      </c>
      <c r="E19551" t="s">
        <v>75551</v>
      </c>
      <c r="F19551" t="s">
        <v>75552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11450</v>
      </c>
      <c r="N19551">
        <v>284</v>
      </c>
      <c r="O19551">
        <v>-0.05</v>
      </c>
      <c r="P19551">
        <v>20</v>
      </c>
      <c r="Q19551">
        <v>6.7</v>
      </c>
    </row>
    <row r="19552" spans="1:17" hidden="1" x14ac:dyDescent="0.25">
      <c r="A19552" t="s">
        <v>75553</v>
      </c>
      <c r="B19552" t="s">
        <v>75554</v>
      </c>
      <c r="C19552" s="1" t="str">
        <f t="shared" si="2793"/>
        <v>21:0827</v>
      </c>
      <c r="D19552" s="1" t="str">
        <f t="shared" si="2794"/>
        <v>21:0229</v>
      </c>
      <c r="E19552" t="s">
        <v>75555</v>
      </c>
      <c r="F19552" t="s">
        <v>75556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11460</v>
      </c>
      <c r="N19552">
        <v>285</v>
      </c>
      <c r="O19552">
        <v>-0.05</v>
      </c>
      <c r="P19552">
        <v>20</v>
      </c>
      <c r="Q19552">
        <v>7</v>
      </c>
    </row>
    <row r="19553" spans="1:17" hidden="1" x14ac:dyDescent="0.25">
      <c r="A19553" t="s">
        <v>75557</v>
      </c>
      <c r="B19553" t="s">
        <v>75558</v>
      </c>
      <c r="C19553" s="1" t="str">
        <f t="shared" si="2793"/>
        <v>21:0827</v>
      </c>
      <c r="D19553" s="1" t="str">
        <f t="shared" si="2794"/>
        <v>21:0229</v>
      </c>
      <c r="E19553" t="s">
        <v>75559</v>
      </c>
      <c r="F19553" t="s">
        <v>75560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11465</v>
      </c>
      <c r="N19553">
        <v>286</v>
      </c>
      <c r="O19553">
        <v>-0.05</v>
      </c>
      <c r="P19553">
        <v>20</v>
      </c>
      <c r="Q19553">
        <v>7.2</v>
      </c>
    </row>
    <row r="19554" spans="1:17" hidden="1" x14ac:dyDescent="0.25">
      <c r="A19554" t="s">
        <v>75561</v>
      </c>
      <c r="B19554" t="s">
        <v>75562</v>
      </c>
      <c r="C19554" s="1" t="str">
        <f t="shared" si="2793"/>
        <v>21:0827</v>
      </c>
      <c r="D19554" s="1" t="str">
        <f t="shared" si="2794"/>
        <v>21:0229</v>
      </c>
      <c r="E19554" t="s">
        <v>75563</v>
      </c>
      <c r="F19554" t="s">
        <v>75564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11470</v>
      </c>
      <c r="N19554">
        <v>287</v>
      </c>
      <c r="O19554">
        <v>-0.05</v>
      </c>
      <c r="P19554">
        <v>30</v>
      </c>
      <c r="Q19554">
        <v>6.8</v>
      </c>
    </row>
    <row r="19555" spans="1:17" hidden="1" x14ac:dyDescent="0.25">
      <c r="A19555" t="s">
        <v>75565</v>
      </c>
      <c r="B19555" t="s">
        <v>75566</v>
      </c>
      <c r="C19555" s="1" t="str">
        <f t="shared" si="2793"/>
        <v>21:0827</v>
      </c>
      <c r="D19555" s="1" t="str">
        <f t="shared" si="2794"/>
        <v>21:0229</v>
      </c>
      <c r="E19555" t="s">
        <v>75567</v>
      </c>
      <c r="F19555" t="s">
        <v>75568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11475</v>
      </c>
      <c r="N19555">
        <v>288</v>
      </c>
      <c r="O19555">
        <v>-0.05</v>
      </c>
      <c r="P19555">
        <v>30</v>
      </c>
      <c r="Q19555">
        <v>6.8</v>
      </c>
    </row>
    <row r="19556" spans="1:17" hidden="1" x14ac:dyDescent="0.25">
      <c r="A19556" t="s">
        <v>75569</v>
      </c>
      <c r="B19556" t="s">
        <v>75570</v>
      </c>
      <c r="C19556" s="1" t="str">
        <f t="shared" si="2793"/>
        <v>21:0827</v>
      </c>
      <c r="D19556" s="1" t="str">
        <f t="shared" si="2794"/>
        <v>21:0229</v>
      </c>
      <c r="E19556" t="s">
        <v>75571</v>
      </c>
      <c r="F19556" t="s">
        <v>75572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11431</v>
      </c>
      <c r="N19556">
        <v>289</v>
      </c>
      <c r="O19556">
        <v>-0.05</v>
      </c>
      <c r="P19556">
        <v>30</v>
      </c>
      <c r="Q19556">
        <v>6.5</v>
      </c>
    </row>
    <row r="19557" spans="1:17" hidden="1" x14ac:dyDescent="0.25">
      <c r="A19557" t="s">
        <v>75573</v>
      </c>
      <c r="B19557" t="s">
        <v>75574</v>
      </c>
      <c r="C19557" s="1" t="str">
        <f t="shared" si="2793"/>
        <v>21:0827</v>
      </c>
      <c r="D19557" s="1" t="str">
        <f t="shared" si="2794"/>
        <v>21:0229</v>
      </c>
      <c r="E19557" t="s">
        <v>75571</v>
      </c>
      <c r="F19557" t="s">
        <v>75575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11435</v>
      </c>
      <c r="N19557">
        <v>290</v>
      </c>
      <c r="O19557">
        <v>-0.05</v>
      </c>
      <c r="P19557">
        <v>20</v>
      </c>
      <c r="Q19557">
        <v>6.6</v>
      </c>
    </row>
    <row r="19558" spans="1:17" hidden="1" x14ac:dyDescent="0.25">
      <c r="A19558" t="s">
        <v>75576</v>
      </c>
      <c r="B19558" t="s">
        <v>75577</v>
      </c>
      <c r="C19558" s="1" t="str">
        <f t="shared" si="2793"/>
        <v>21:0827</v>
      </c>
      <c r="D19558" s="1" t="str">
        <f t="shared" si="2794"/>
        <v>21:0229</v>
      </c>
      <c r="E19558" t="s">
        <v>75578</v>
      </c>
      <c r="F19558" t="s">
        <v>75579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11392</v>
      </c>
      <c r="N19558">
        <v>291</v>
      </c>
      <c r="O19558">
        <v>-0.05</v>
      </c>
      <c r="P19558">
        <v>20</v>
      </c>
      <c r="Q19558">
        <v>6.6</v>
      </c>
    </row>
    <row r="19559" spans="1:17" hidden="1" x14ac:dyDescent="0.25">
      <c r="A19559" t="s">
        <v>75580</v>
      </c>
      <c r="B19559" t="s">
        <v>75581</v>
      </c>
      <c r="C19559" s="1" t="str">
        <f t="shared" si="2793"/>
        <v>21:0827</v>
      </c>
      <c r="D19559" s="1" t="str">
        <f t="shared" si="2794"/>
        <v>21:0229</v>
      </c>
      <c r="E19559" t="s">
        <v>75582</v>
      </c>
      <c r="F19559" t="s">
        <v>75583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11397</v>
      </c>
      <c r="N19559">
        <v>292</v>
      </c>
      <c r="O19559">
        <v>-0.05</v>
      </c>
      <c r="P19559">
        <v>30</v>
      </c>
      <c r="Q19559">
        <v>6.7</v>
      </c>
    </row>
    <row r="19560" spans="1:17" hidden="1" x14ac:dyDescent="0.25">
      <c r="A19560" t="s">
        <v>75584</v>
      </c>
      <c r="B19560" t="s">
        <v>75585</v>
      </c>
      <c r="C19560" s="1" t="str">
        <f t="shared" si="2793"/>
        <v>21:0827</v>
      </c>
      <c r="D19560" s="1" t="str">
        <f t="shared" si="2794"/>
        <v>21:0229</v>
      </c>
      <c r="E19560" t="s">
        <v>75586</v>
      </c>
      <c r="F19560" t="s">
        <v>75587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11402</v>
      </c>
      <c r="N19560">
        <v>293</v>
      </c>
      <c r="O19560">
        <v>-0.05</v>
      </c>
      <c r="P19560">
        <v>20</v>
      </c>
      <c r="Q19560">
        <v>6.6</v>
      </c>
    </row>
    <row r="19561" spans="1:17" hidden="1" x14ac:dyDescent="0.25">
      <c r="A19561" t="s">
        <v>75588</v>
      </c>
      <c r="B19561" t="s">
        <v>75589</v>
      </c>
      <c r="C19561" s="1" t="str">
        <f t="shared" si="2793"/>
        <v>21:0827</v>
      </c>
      <c r="D19561" s="1" t="str">
        <f t="shared" si="2794"/>
        <v>21:0229</v>
      </c>
      <c r="E19561" t="s">
        <v>75590</v>
      </c>
      <c r="F19561" t="s">
        <v>75591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11411</v>
      </c>
      <c r="N19561">
        <v>294</v>
      </c>
      <c r="O19561">
        <v>-0.05</v>
      </c>
      <c r="P19561">
        <v>20</v>
      </c>
      <c r="Q19561">
        <v>6.3</v>
      </c>
    </row>
    <row r="19562" spans="1:17" hidden="1" x14ac:dyDescent="0.25">
      <c r="A19562" t="s">
        <v>75592</v>
      </c>
      <c r="B19562" t="s">
        <v>75593</v>
      </c>
      <c r="C19562" s="1" t="str">
        <f t="shared" si="2793"/>
        <v>21:0827</v>
      </c>
      <c r="D19562" s="1" t="str">
        <f t="shared" si="2794"/>
        <v>21:0229</v>
      </c>
      <c r="E19562" t="s">
        <v>75594</v>
      </c>
      <c r="F19562" t="s">
        <v>75595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11416</v>
      </c>
      <c r="N19562">
        <v>295</v>
      </c>
      <c r="O19562">
        <v>-0.05</v>
      </c>
      <c r="P19562">
        <v>20</v>
      </c>
      <c r="Q19562">
        <v>6.8</v>
      </c>
    </row>
    <row r="19563" spans="1:17" hidden="1" x14ac:dyDescent="0.25">
      <c r="A19563" t="s">
        <v>75596</v>
      </c>
      <c r="B19563" t="s">
        <v>75597</v>
      </c>
      <c r="C19563" s="1" t="str">
        <f t="shared" si="2793"/>
        <v>21:0827</v>
      </c>
      <c r="D19563" s="1" t="str">
        <f t="shared" si="2794"/>
        <v>21:0229</v>
      </c>
      <c r="E19563" t="s">
        <v>75598</v>
      </c>
      <c r="F19563" t="s">
        <v>75599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11421</v>
      </c>
      <c r="N19563">
        <v>296</v>
      </c>
      <c r="O19563">
        <v>-0.05</v>
      </c>
      <c r="P19563">
        <v>20</v>
      </c>
      <c r="Q19563">
        <v>6.7</v>
      </c>
    </row>
    <row r="19564" spans="1:17" hidden="1" x14ac:dyDescent="0.25">
      <c r="A19564" t="s">
        <v>75600</v>
      </c>
      <c r="B19564" t="s">
        <v>75601</v>
      </c>
      <c r="C19564" s="1" t="str">
        <f t="shared" si="2793"/>
        <v>21:0827</v>
      </c>
      <c r="D19564" s="1" t="str">
        <f t="shared" si="2794"/>
        <v>21:0229</v>
      </c>
      <c r="E19564" t="s">
        <v>75602</v>
      </c>
      <c r="F19564" t="s">
        <v>75603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11426</v>
      </c>
      <c r="N19564">
        <v>297</v>
      </c>
      <c r="O19564">
        <v>-0.05</v>
      </c>
      <c r="P19564">
        <v>20</v>
      </c>
      <c r="Q19564">
        <v>6.8</v>
      </c>
    </row>
    <row r="19565" spans="1:17" hidden="1" x14ac:dyDescent="0.25">
      <c r="A19565" t="s">
        <v>75604</v>
      </c>
      <c r="B19565" t="s">
        <v>75605</v>
      </c>
      <c r="C19565" s="1" t="str">
        <f t="shared" si="2793"/>
        <v>21:0827</v>
      </c>
      <c r="D19565" s="1" t="str">
        <f t="shared" si="2794"/>
        <v>21:0229</v>
      </c>
      <c r="E19565" t="s">
        <v>75606</v>
      </c>
      <c r="F19565" t="s">
        <v>75607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11440</v>
      </c>
      <c r="N19565">
        <v>298</v>
      </c>
      <c r="O19565">
        <v>-0.05</v>
      </c>
      <c r="P19565">
        <v>20</v>
      </c>
      <c r="Q19565">
        <v>5.8</v>
      </c>
    </row>
    <row r="19566" spans="1:17" hidden="1" x14ac:dyDescent="0.25">
      <c r="A19566" t="s">
        <v>75608</v>
      </c>
      <c r="B19566" t="s">
        <v>75609</v>
      </c>
      <c r="C19566" s="1" t="str">
        <f t="shared" si="2793"/>
        <v>21:0827</v>
      </c>
      <c r="D19566" s="1" t="str">
        <f t="shared" si="2794"/>
        <v>21:0229</v>
      </c>
      <c r="E19566" t="s">
        <v>75610</v>
      </c>
      <c r="F19566" t="s">
        <v>75611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11445</v>
      </c>
      <c r="N19566">
        <v>299</v>
      </c>
      <c r="O19566">
        <v>-0.05</v>
      </c>
      <c r="P19566">
        <v>20</v>
      </c>
      <c r="Q19566">
        <v>6.7</v>
      </c>
    </row>
    <row r="19567" spans="1:17" hidden="1" x14ac:dyDescent="0.25">
      <c r="A19567" t="s">
        <v>75612</v>
      </c>
      <c r="B19567" t="s">
        <v>75613</v>
      </c>
      <c r="C19567" s="1" t="str">
        <f t="shared" si="2793"/>
        <v>21:0827</v>
      </c>
      <c r="D19567" s="1" t="str">
        <f t="shared" si="2794"/>
        <v>21:0229</v>
      </c>
      <c r="E19567" t="s">
        <v>75614</v>
      </c>
      <c r="F19567" t="s">
        <v>75615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11450</v>
      </c>
      <c r="N19567">
        <v>300</v>
      </c>
      <c r="O19567">
        <v>-0.05</v>
      </c>
      <c r="P19567">
        <v>20</v>
      </c>
      <c r="Q19567">
        <v>6.3</v>
      </c>
    </row>
    <row r="19568" spans="1:17" hidden="1" x14ac:dyDescent="0.25">
      <c r="A19568" t="s">
        <v>75616</v>
      </c>
      <c r="B19568" t="s">
        <v>75617</v>
      </c>
      <c r="C19568" s="1" t="str">
        <f t="shared" si="2793"/>
        <v>21:0827</v>
      </c>
      <c r="D19568" s="1" t="str">
        <f t="shared" si="2794"/>
        <v>21:0229</v>
      </c>
      <c r="E19568" t="s">
        <v>75618</v>
      </c>
      <c r="F19568" t="s">
        <v>75619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11460</v>
      </c>
      <c r="N19568">
        <v>301</v>
      </c>
      <c r="O19568">
        <v>0.06</v>
      </c>
      <c r="P19568">
        <v>20</v>
      </c>
      <c r="Q19568">
        <v>6.1</v>
      </c>
    </row>
    <row r="19569" spans="1:17" hidden="1" x14ac:dyDescent="0.25">
      <c r="A19569" t="s">
        <v>75620</v>
      </c>
      <c r="B19569" t="s">
        <v>75621</v>
      </c>
      <c r="C19569" s="1" t="str">
        <f t="shared" si="2793"/>
        <v>21:0827</v>
      </c>
      <c r="D19569" s="1" t="str">
        <f t="shared" si="2794"/>
        <v>21:0229</v>
      </c>
      <c r="E19569" t="s">
        <v>75622</v>
      </c>
      <c r="F19569" t="s">
        <v>75623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11465</v>
      </c>
      <c r="N19569">
        <v>302</v>
      </c>
      <c r="O19569">
        <v>-0.05</v>
      </c>
      <c r="P19569">
        <v>20</v>
      </c>
      <c r="Q19569">
        <v>6.6</v>
      </c>
    </row>
    <row r="19570" spans="1:17" hidden="1" x14ac:dyDescent="0.25">
      <c r="A19570" t="s">
        <v>75624</v>
      </c>
      <c r="B19570" t="s">
        <v>75625</v>
      </c>
      <c r="C19570" s="1" t="str">
        <f t="shared" si="2793"/>
        <v>21:0827</v>
      </c>
      <c r="D19570" s="1" t="str">
        <f t="shared" si="2794"/>
        <v>21:0229</v>
      </c>
      <c r="E19570" t="s">
        <v>75626</v>
      </c>
      <c r="F19570" t="s">
        <v>75627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11470</v>
      </c>
      <c r="N19570">
        <v>303</v>
      </c>
      <c r="O19570">
        <v>-0.05</v>
      </c>
      <c r="P19570">
        <v>20</v>
      </c>
      <c r="Q19570">
        <v>6.6</v>
      </c>
    </row>
    <row r="19571" spans="1:17" hidden="1" x14ac:dyDescent="0.25">
      <c r="A19571" t="s">
        <v>75628</v>
      </c>
      <c r="B19571" t="s">
        <v>75629</v>
      </c>
      <c r="C19571" s="1" t="str">
        <f t="shared" si="2793"/>
        <v>21:0827</v>
      </c>
      <c r="D19571" s="1" t="str">
        <f t="shared" si="2794"/>
        <v>21:0229</v>
      </c>
      <c r="E19571" t="s">
        <v>75630</v>
      </c>
      <c r="F19571" t="s">
        <v>75631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11475</v>
      </c>
      <c r="N19571">
        <v>304</v>
      </c>
      <c r="O19571">
        <v>-0.05</v>
      </c>
      <c r="P19571">
        <v>20</v>
      </c>
      <c r="Q19571">
        <v>5.5</v>
      </c>
    </row>
    <row r="19572" spans="1:17" hidden="1" x14ac:dyDescent="0.25">
      <c r="A19572" t="s">
        <v>75632</v>
      </c>
      <c r="B19572" t="s">
        <v>75633</v>
      </c>
      <c r="C19572" s="1" t="str">
        <f t="shared" si="2793"/>
        <v>21:0827</v>
      </c>
      <c r="D19572" s="1" t="str">
        <f t="shared" si="2794"/>
        <v>21:0229</v>
      </c>
      <c r="E19572" t="s">
        <v>75634</v>
      </c>
      <c r="F19572" t="s">
        <v>75635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11392</v>
      </c>
      <c r="N19572">
        <v>305</v>
      </c>
      <c r="O19572">
        <v>-0.05</v>
      </c>
      <c r="P19572">
        <v>20</v>
      </c>
      <c r="Q19572">
        <v>6.1</v>
      </c>
    </row>
    <row r="19573" spans="1:17" hidden="1" x14ac:dyDescent="0.25">
      <c r="A19573" t="s">
        <v>75636</v>
      </c>
      <c r="B19573" t="s">
        <v>75637</v>
      </c>
      <c r="C19573" s="1" t="str">
        <f t="shared" si="2793"/>
        <v>21:0827</v>
      </c>
      <c r="D19573" s="1" t="str">
        <f t="shared" si="2794"/>
        <v>21:0229</v>
      </c>
      <c r="E19573" t="s">
        <v>75638</v>
      </c>
      <c r="F19573" t="s">
        <v>75639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11431</v>
      </c>
      <c r="N19573">
        <v>306</v>
      </c>
      <c r="O19573">
        <v>-0.05</v>
      </c>
      <c r="P19573">
        <v>20</v>
      </c>
      <c r="Q19573">
        <v>6.1</v>
      </c>
    </row>
    <row r="19574" spans="1:17" hidden="1" x14ac:dyDescent="0.25">
      <c r="A19574" t="s">
        <v>75640</v>
      </c>
      <c r="B19574" t="s">
        <v>75641</v>
      </c>
      <c r="C19574" s="1" t="str">
        <f t="shared" si="2793"/>
        <v>21:0827</v>
      </c>
      <c r="D19574" s="1" t="str">
        <f t="shared" si="2794"/>
        <v>21:0229</v>
      </c>
      <c r="E19574" t="s">
        <v>75638</v>
      </c>
      <c r="F19574" t="s">
        <v>75642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11435</v>
      </c>
      <c r="N19574">
        <v>307</v>
      </c>
      <c r="O19574">
        <v>-0.05</v>
      </c>
      <c r="P19574">
        <v>20</v>
      </c>
      <c r="Q19574">
        <v>6.1</v>
      </c>
    </row>
    <row r="19575" spans="1:17" hidden="1" x14ac:dyDescent="0.25">
      <c r="A19575" t="s">
        <v>75643</v>
      </c>
      <c r="B19575" t="s">
        <v>75644</v>
      </c>
      <c r="C19575" s="1" t="str">
        <f t="shared" si="2793"/>
        <v>21:0827</v>
      </c>
      <c r="D19575" s="1" t="str">
        <f t="shared" si="2794"/>
        <v>21:0229</v>
      </c>
      <c r="E19575" t="s">
        <v>75645</v>
      </c>
      <c r="F19575" t="s">
        <v>75646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11397</v>
      </c>
      <c r="N19575">
        <v>308</v>
      </c>
      <c r="O19575">
        <v>-0.05</v>
      </c>
      <c r="P19575">
        <v>20</v>
      </c>
      <c r="Q19575">
        <v>5.8</v>
      </c>
    </row>
    <row r="19576" spans="1:17" hidden="1" x14ac:dyDescent="0.25">
      <c r="A19576" t="s">
        <v>75647</v>
      </c>
      <c r="B19576" t="s">
        <v>75648</v>
      </c>
      <c r="C19576" s="1" t="str">
        <f t="shared" si="2793"/>
        <v>21:0827</v>
      </c>
      <c r="D19576" s="1" t="str">
        <f t="shared" si="2794"/>
        <v>21:0229</v>
      </c>
      <c r="E19576" t="s">
        <v>75649</v>
      </c>
      <c r="F19576" t="s">
        <v>75650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11402</v>
      </c>
      <c r="N19576">
        <v>309</v>
      </c>
      <c r="O19576">
        <v>-0.05</v>
      </c>
      <c r="P19576">
        <v>20</v>
      </c>
      <c r="Q19576">
        <v>5.6</v>
      </c>
    </row>
    <row r="19577" spans="1:17" hidden="1" x14ac:dyDescent="0.25">
      <c r="A19577" t="s">
        <v>75651</v>
      </c>
      <c r="B19577" t="s">
        <v>75652</v>
      </c>
      <c r="C19577" s="1" t="str">
        <f t="shared" si="2793"/>
        <v>21:0827</v>
      </c>
      <c r="D19577" s="1" t="str">
        <f t="shared" si="2794"/>
        <v>21:0229</v>
      </c>
      <c r="E19577" t="s">
        <v>75653</v>
      </c>
      <c r="F19577" t="s">
        <v>75654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11411</v>
      </c>
      <c r="N19577">
        <v>310</v>
      </c>
      <c r="O19577">
        <v>-0.05</v>
      </c>
      <c r="P19577">
        <v>20</v>
      </c>
      <c r="Q19577">
        <v>6.1</v>
      </c>
    </row>
    <row r="19578" spans="1:17" hidden="1" x14ac:dyDescent="0.25">
      <c r="A19578" t="s">
        <v>75655</v>
      </c>
      <c r="B19578" t="s">
        <v>75656</v>
      </c>
      <c r="C19578" s="1" t="str">
        <f t="shared" si="2793"/>
        <v>21:0827</v>
      </c>
      <c r="D19578" s="1" t="str">
        <f t="shared" si="2794"/>
        <v>21:0229</v>
      </c>
      <c r="E19578" t="s">
        <v>75657</v>
      </c>
      <c r="F19578" t="s">
        <v>75658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11416</v>
      </c>
      <c r="N19578">
        <v>311</v>
      </c>
      <c r="O19578">
        <v>-0.05</v>
      </c>
      <c r="P19578">
        <v>20</v>
      </c>
      <c r="Q19578">
        <v>5.7</v>
      </c>
    </row>
    <row r="19579" spans="1:17" hidden="1" x14ac:dyDescent="0.25">
      <c r="A19579" t="s">
        <v>75659</v>
      </c>
      <c r="B19579" t="s">
        <v>75660</v>
      </c>
      <c r="C19579" s="1" t="str">
        <f t="shared" si="2793"/>
        <v>21:0827</v>
      </c>
      <c r="D19579" s="1" t="str">
        <f t="shared" si="2794"/>
        <v>21:0229</v>
      </c>
      <c r="E19579" t="s">
        <v>75661</v>
      </c>
      <c r="F19579" t="s">
        <v>75662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11421</v>
      </c>
      <c r="N19579">
        <v>312</v>
      </c>
      <c r="O19579">
        <v>-0.05</v>
      </c>
      <c r="P19579">
        <v>20</v>
      </c>
      <c r="Q19579">
        <v>6</v>
      </c>
    </row>
    <row r="19580" spans="1:17" hidden="1" x14ac:dyDescent="0.25">
      <c r="A19580" t="s">
        <v>75663</v>
      </c>
      <c r="B19580" t="s">
        <v>75664</v>
      </c>
      <c r="C19580" s="1" t="str">
        <f t="shared" si="2793"/>
        <v>21:0827</v>
      </c>
      <c r="D19580" s="1" t="str">
        <f t="shared" si="2794"/>
        <v>21:0229</v>
      </c>
      <c r="E19580" t="s">
        <v>75665</v>
      </c>
      <c r="F19580" t="s">
        <v>75666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11426</v>
      </c>
      <c r="N19580">
        <v>313</v>
      </c>
      <c r="O19580">
        <v>-0.05</v>
      </c>
      <c r="P19580">
        <v>20</v>
      </c>
      <c r="Q19580">
        <v>5.7</v>
      </c>
    </row>
    <row r="19581" spans="1:17" hidden="1" x14ac:dyDescent="0.25">
      <c r="A19581" t="s">
        <v>75667</v>
      </c>
      <c r="B19581" t="s">
        <v>75668</v>
      </c>
      <c r="C19581" s="1" t="str">
        <f t="shared" si="2793"/>
        <v>21:0827</v>
      </c>
      <c r="D19581" s="1" t="str">
        <f t="shared" si="2794"/>
        <v>21:0229</v>
      </c>
      <c r="E19581" t="s">
        <v>75669</v>
      </c>
      <c r="F19581" t="s">
        <v>75670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11440</v>
      </c>
      <c r="N19581">
        <v>314</v>
      </c>
      <c r="O19581">
        <v>-0.05</v>
      </c>
      <c r="P19581">
        <v>20</v>
      </c>
      <c r="Q19581">
        <v>5.2</v>
      </c>
    </row>
    <row r="19582" spans="1:17" hidden="1" x14ac:dyDescent="0.25">
      <c r="A19582" t="s">
        <v>75671</v>
      </c>
      <c r="B19582" t="s">
        <v>75672</v>
      </c>
      <c r="C19582" s="1" t="str">
        <f t="shared" si="2793"/>
        <v>21:0827</v>
      </c>
      <c r="D19582" s="1" t="str">
        <f t="shared" si="2794"/>
        <v>21:0229</v>
      </c>
      <c r="E19582" t="s">
        <v>75673</v>
      </c>
      <c r="F19582" t="s">
        <v>75674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11445</v>
      </c>
      <c r="N19582">
        <v>315</v>
      </c>
      <c r="O19582">
        <v>-0.05</v>
      </c>
      <c r="P19582">
        <v>20</v>
      </c>
      <c r="Q19582">
        <v>5.5</v>
      </c>
    </row>
    <row r="19583" spans="1:17" hidden="1" x14ac:dyDescent="0.25">
      <c r="A19583" t="s">
        <v>75675</v>
      </c>
      <c r="B19583" t="s">
        <v>75676</v>
      </c>
      <c r="C19583" s="1" t="str">
        <f t="shared" si="2793"/>
        <v>21:0827</v>
      </c>
      <c r="D19583" s="1" t="str">
        <f t="shared" si="2794"/>
        <v>21:0229</v>
      </c>
      <c r="E19583" t="s">
        <v>75677</v>
      </c>
      <c r="F19583" t="s">
        <v>75678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11450</v>
      </c>
      <c r="N19583">
        <v>316</v>
      </c>
      <c r="O19583">
        <v>-0.05</v>
      </c>
      <c r="P19583">
        <v>20</v>
      </c>
      <c r="Q19583">
        <v>6.6</v>
      </c>
    </row>
    <row r="19584" spans="1:17" hidden="1" x14ac:dyDescent="0.25">
      <c r="A19584" t="s">
        <v>75679</v>
      </c>
      <c r="B19584" t="s">
        <v>75680</v>
      </c>
      <c r="C19584" s="1" t="str">
        <f t="shared" si="2793"/>
        <v>21:0827</v>
      </c>
      <c r="D19584" s="1" t="str">
        <f t="shared" si="2794"/>
        <v>21:0229</v>
      </c>
      <c r="E19584" t="s">
        <v>75681</v>
      </c>
      <c r="F19584" t="s">
        <v>75682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11460</v>
      </c>
      <c r="N19584">
        <v>317</v>
      </c>
      <c r="O19584">
        <v>-0.05</v>
      </c>
      <c r="P19584">
        <v>20</v>
      </c>
      <c r="Q19584">
        <v>6.6</v>
      </c>
    </row>
    <row r="19585" spans="1:17" hidden="1" x14ac:dyDescent="0.25">
      <c r="A19585" t="s">
        <v>75683</v>
      </c>
      <c r="B19585" t="s">
        <v>75684</v>
      </c>
      <c r="C19585" s="1" t="str">
        <f t="shared" si="2793"/>
        <v>21:0827</v>
      </c>
      <c r="D19585" s="1" t="str">
        <f t="shared" si="2794"/>
        <v>21:0229</v>
      </c>
      <c r="E19585" t="s">
        <v>75685</v>
      </c>
      <c r="F19585" t="s">
        <v>75686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11465</v>
      </c>
      <c r="N19585">
        <v>318</v>
      </c>
      <c r="O19585">
        <v>-0.05</v>
      </c>
      <c r="P19585">
        <v>20</v>
      </c>
      <c r="Q19585">
        <v>7</v>
      </c>
    </row>
    <row r="19586" spans="1:17" hidden="1" x14ac:dyDescent="0.25">
      <c r="A19586" t="s">
        <v>75687</v>
      </c>
      <c r="B19586" t="s">
        <v>75688</v>
      </c>
      <c r="C19586" s="1" t="str">
        <f t="shared" si="2793"/>
        <v>21:0827</v>
      </c>
      <c r="D19586" s="1" t="str">
        <f t="shared" si="2794"/>
        <v>21:0229</v>
      </c>
      <c r="E19586" t="s">
        <v>75689</v>
      </c>
      <c r="F19586" t="s">
        <v>75690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11470</v>
      </c>
      <c r="N19586">
        <v>319</v>
      </c>
      <c r="O19586">
        <v>-0.05</v>
      </c>
      <c r="P19586">
        <v>20</v>
      </c>
      <c r="Q19586">
        <v>7.1</v>
      </c>
    </row>
    <row r="19587" spans="1:17" hidden="1" x14ac:dyDescent="0.25">
      <c r="A19587" t="s">
        <v>75691</v>
      </c>
      <c r="B19587" t="s">
        <v>75692</v>
      </c>
      <c r="C19587" s="1" t="str">
        <f t="shared" si="2793"/>
        <v>21:0827</v>
      </c>
      <c r="D19587" s="1" t="str">
        <f t="shared" si="2794"/>
        <v>21:0229</v>
      </c>
      <c r="E19587" t="s">
        <v>75693</v>
      </c>
      <c r="F19587" t="s">
        <v>75694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11475</v>
      </c>
      <c r="N19587">
        <v>320</v>
      </c>
      <c r="O19587">
        <v>0.06</v>
      </c>
      <c r="P19587">
        <v>20</v>
      </c>
      <c r="Q19587">
        <v>6.7</v>
      </c>
    </row>
    <row r="19588" spans="1:17" hidden="1" x14ac:dyDescent="0.25">
      <c r="A19588" t="s">
        <v>75695</v>
      </c>
      <c r="B19588" t="s">
        <v>75696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75697</v>
      </c>
      <c r="F19588" t="s">
        <v>75698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11480</v>
      </c>
      <c r="N19588">
        <v>321</v>
      </c>
      <c r="O19588">
        <v>-0.05</v>
      </c>
      <c r="P19588">
        <v>20</v>
      </c>
      <c r="Q19588">
        <v>6.3</v>
      </c>
    </row>
    <row r="19589" spans="1:17" hidden="1" x14ac:dyDescent="0.25">
      <c r="A19589" t="s">
        <v>75699</v>
      </c>
      <c r="B19589" t="s">
        <v>75700</v>
      </c>
      <c r="C19589" s="1" t="str">
        <f t="shared" si="2797"/>
        <v>21:0827</v>
      </c>
      <c r="D19589" s="1" t="str">
        <f t="shared" si="2798"/>
        <v>21:0229</v>
      </c>
      <c r="E19589" t="s">
        <v>75701</v>
      </c>
      <c r="F19589" t="s">
        <v>75702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12548</v>
      </c>
      <c r="N19589">
        <v>322</v>
      </c>
      <c r="O19589">
        <v>0.05</v>
      </c>
      <c r="P19589">
        <v>20</v>
      </c>
      <c r="Q19589">
        <v>6.4</v>
      </c>
    </row>
    <row r="19590" spans="1:17" hidden="1" x14ac:dyDescent="0.25">
      <c r="A19590" t="s">
        <v>75703</v>
      </c>
      <c r="B19590" t="s">
        <v>75704</v>
      </c>
      <c r="C19590" s="1" t="str">
        <f t="shared" si="2797"/>
        <v>21:0827</v>
      </c>
      <c r="D19590" s="1" t="str">
        <f t="shared" si="2798"/>
        <v>21:0229</v>
      </c>
      <c r="E19590" t="s">
        <v>75705</v>
      </c>
      <c r="F19590" t="s">
        <v>75706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11392</v>
      </c>
      <c r="N19590">
        <v>323</v>
      </c>
      <c r="O19590">
        <v>-0.05</v>
      </c>
      <c r="P19590">
        <v>30</v>
      </c>
      <c r="Q19590">
        <v>6.5</v>
      </c>
    </row>
    <row r="19591" spans="1:17" hidden="1" x14ac:dyDescent="0.25">
      <c r="A19591" t="s">
        <v>75707</v>
      </c>
      <c r="B19591" t="s">
        <v>75708</v>
      </c>
      <c r="C19591" s="1" t="str">
        <f t="shared" si="2797"/>
        <v>21:0827</v>
      </c>
      <c r="D19591" s="1" t="str">
        <f t="shared" si="2798"/>
        <v>21:0229</v>
      </c>
      <c r="E19591" t="s">
        <v>75709</v>
      </c>
      <c r="F19591" t="s">
        <v>75710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11397</v>
      </c>
      <c r="N19591">
        <v>324</v>
      </c>
      <c r="O19591">
        <v>-0.05</v>
      </c>
      <c r="P19591">
        <v>30</v>
      </c>
      <c r="Q19591">
        <v>6.3</v>
      </c>
    </row>
    <row r="19592" spans="1:17" hidden="1" x14ac:dyDescent="0.25">
      <c r="A19592" t="s">
        <v>75711</v>
      </c>
      <c r="B19592" t="s">
        <v>75712</v>
      </c>
      <c r="C19592" s="1" t="str">
        <f t="shared" si="2797"/>
        <v>21:0827</v>
      </c>
      <c r="D19592" s="1" t="str">
        <f t="shared" si="2798"/>
        <v>21:0229</v>
      </c>
      <c r="E19592" t="s">
        <v>75713</v>
      </c>
      <c r="F19592" t="s">
        <v>75714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11402</v>
      </c>
      <c r="N19592">
        <v>325</v>
      </c>
      <c r="O19592">
        <v>-0.05</v>
      </c>
      <c r="P19592">
        <v>30</v>
      </c>
      <c r="Q19592">
        <v>6.9</v>
      </c>
    </row>
    <row r="19593" spans="1:17" hidden="1" x14ac:dyDescent="0.25">
      <c r="A19593" t="s">
        <v>75715</v>
      </c>
      <c r="B19593" t="s">
        <v>75716</v>
      </c>
      <c r="C19593" s="1" t="str">
        <f t="shared" si="2797"/>
        <v>21:0827</v>
      </c>
      <c r="D19593" s="1" t="str">
        <f t="shared" si="2798"/>
        <v>21:0229</v>
      </c>
      <c r="E19593" t="s">
        <v>75717</v>
      </c>
      <c r="F19593" t="s">
        <v>75718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11411</v>
      </c>
      <c r="N19593">
        <v>326</v>
      </c>
      <c r="O19593">
        <v>-0.05</v>
      </c>
      <c r="P19593">
        <v>30</v>
      </c>
      <c r="Q19593">
        <v>6.9</v>
      </c>
    </row>
    <row r="19594" spans="1:17" hidden="1" x14ac:dyDescent="0.25">
      <c r="A19594" t="s">
        <v>75719</v>
      </c>
      <c r="B19594" t="s">
        <v>75720</v>
      </c>
      <c r="C19594" s="1" t="str">
        <f t="shared" si="2797"/>
        <v>21:0827</v>
      </c>
      <c r="D19594" s="1" t="str">
        <f t="shared" si="2798"/>
        <v>21:0229</v>
      </c>
      <c r="E19594" t="s">
        <v>75721</v>
      </c>
      <c r="F19594" t="s">
        <v>75722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11431</v>
      </c>
      <c r="N19594">
        <v>327</v>
      </c>
      <c r="O19594">
        <v>-0.05</v>
      </c>
      <c r="P19594">
        <v>30</v>
      </c>
      <c r="Q19594">
        <v>7</v>
      </c>
    </row>
    <row r="19595" spans="1:17" hidden="1" x14ac:dyDescent="0.25">
      <c r="A19595" t="s">
        <v>75723</v>
      </c>
      <c r="B19595" t="s">
        <v>75724</v>
      </c>
      <c r="C19595" s="1" t="str">
        <f t="shared" si="2797"/>
        <v>21:0827</v>
      </c>
      <c r="D19595" s="1" t="str">
        <f t="shared" si="2798"/>
        <v>21:0229</v>
      </c>
      <c r="E19595" t="s">
        <v>75721</v>
      </c>
      <c r="F19595" t="s">
        <v>75725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11435</v>
      </c>
      <c r="N19595">
        <v>328</v>
      </c>
      <c r="O19595">
        <v>-0.05</v>
      </c>
      <c r="P19595">
        <v>30</v>
      </c>
      <c r="Q19595">
        <v>7</v>
      </c>
    </row>
    <row r="19596" spans="1:17" hidden="1" x14ac:dyDescent="0.25">
      <c r="A19596" t="s">
        <v>75726</v>
      </c>
      <c r="B19596" t="s">
        <v>75727</v>
      </c>
      <c r="C19596" s="1" t="str">
        <f t="shared" si="2797"/>
        <v>21:0827</v>
      </c>
      <c r="D19596" s="1" t="str">
        <f t="shared" si="2798"/>
        <v>21:0229</v>
      </c>
      <c r="E19596" t="s">
        <v>75728</v>
      </c>
      <c r="F19596" t="s">
        <v>75729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11416</v>
      </c>
      <c r="N19596">
        <v>329</v>
      </c>
      <c r="O19596">
        <v>-0.05</v>
      </c>
      <c r="P19596">
        <v>20</v>
      </c>
      <c r="Q19596">
        <v>6.9</v>
      </c>
    </row>
    <row r="19597" spans="1:17" hidden="1" x14ac:dyDescent="0.25">
      <c r="A19597" t="s">
        <v>75730</v>
      </c>
      <c r="B19597" t="s">
        <v>75731</v>
      </c>
      <c r="C19597" s="1" t="str">
        <f t="shared" si="2797"/>
        <v>21:0827</v>
      </c>
      <c r="D19597" s="1" t="str">
        <f t="shared" si="2798"/>
        <v>21:0229</v>
      </c>
      <c r="E19597" t="s">
        <v>75732</v>
      </c>
      <c r="F19597" t="s">
        <v>75733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11421</v>
      </c>
      <c r="N19597">
        <v>330</v>
      </c>
      <c r="O19597">
        <v>-0.05</v>
      </c>
      <c r="P19597">
        <v>20</v>
      </c>
      <c r="Q19597">
        <v>6.4</v>
      </c>
    </row>
    <row r="19598" spans="1:17" hidden="1" x14ac:dyDescent="0.25">
      <c r="A19598" t="s">
        <v>75734</v>
      </c>
      <c r="B19598" t="s">
        <v>75735</v>
      </c>
      <c r="C19598" s="1" t="str">
        <f t="shared" si="2797"/>
        <v>21:0827</v>
      </c>
      <c r="D19598" s="1" t="str">
        <f t="shared" si="2798"/>
        <v>21:0229</v>
      </c>
      <c r="E19598" t="s">
        <v>75736</v>
      </c>
      <c r="F19598" t="s">
        <v>75737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11426</v>
      </c>
      <c r="N19598">
        <v>331</v>
      </c>
      <c r="O19598">
        <v>-0.05</v>
      </c>
      <c r="P19598">
        <v>20</v>
      </c>
      <c r="Q19598">
        <v>6.5</v>
      </c>
    </row>
    <row r="19599" spans="1:17" hidden="1" x14ac:dyDescent="0.25">
      <c r="A19599" t="s">
        <v>75738</v>
      </c>
      <c r="B19599" t="s">
        <v>75739</v>
      </c>
      <c r="C19599" s="1" t="str">
        <f t="shared" si="2797"/>
        <v>21:0827</v>
      </c>
      <c r="D19599" s="1" t="str">
        <f t="shared" si="2798"/>
        <v>21:0229</v>
      </c>
      <c r="E19599" t="s">
        <v>75740</v>
      </c>
      <c r="F19599" t="s">
        <v>75741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11440</v>
      </c>
      <c r="N19599">
        <v>332</v>
      </c>
      <c r="O19599">
        <v>-0.05</v>
      </c>
      <c r="P19599">
        <v>20</v>
      </c>
      <c r="Q19599">
        <v>6.5</v>
      </c>
    </row>
    <row r="19600" spans="1:17" hidden="1" x14ac:dyDescent="0.25">
      <c r="A19600" t="s">
        <v>75742</v>
      </c>
      <c r="B19600" t="s">
        <v>75743</v>
      </c>
      <c r="C19600" s="1" t="str">
        <f t="shared" si="2797"/>
        <v>21:0827</v>
      </c>
      <c r="D19600" s="1" t="str">
        <f t="shared" si="2798"/>
        <v>21:0229</v>
      </c>
      <c r="E19600" t="s">
        <v>75744</v>
      </c>
      <c r="F19600" t="s">
        <v>75745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11445</v>
      </c>
      <c r="N19600">
        <v>333</v>
      </c>
      <c r="O19600">
        <v>-0.05</v>
      </c>
      <c r="P19600">
        <v>30</v>
      </c>
      <c r="Q19600">
        <v>6.8</v>
      </c>
    </row>
    <row r="19601" spans="1:17" hidden="1" x14ac:dyDescent="0.25">
      <c r="A19601" t="s">
        <v>75746</v>
      </c>
      <c r="B19601" t="s">
        <v>75747</v>
      </c>
      <c r="C19601" s="1" t="str">
        <f t="shared" si="2797"/>
        <v>21:0827</v>
      </c>
      <c r="D19601" s="1" t="str">
        <f t="shared" si="2798"/>
        <v>21:0229</v>
      </c>
      <c r="E19601" t="s">
        <v>75748</v>
      </c>
      <c r="F19601" t="s">
        <v>75749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11450</v>
      </c>
      <c r="N19601">
        <v>334</v>
      </c>
      <c r="O19601">
        <v>-0.05</v>
      </c>
      <c r="P19601">
        <v>30</v>
      </c>
      <c r="Q19601">
        <v>6.9</v>
      </c>
    </row>
    <row r="19602" spans="1:17" hidden="1" x14ac:dyDescent="0.25">
      <c r="A19602" t="s">
        <v>75750</v>
      </c>
      <c r="B19602" t="s">
        <v>75751</v>
      </c>
      <c r="C19602" s="1" t="str">
        <f t="shared" si="2797"/>
        <v>21:0827</v>
      </c>
      <c r="D19602" s="1" t="str">
        <f t="shared" si="2798"/>
        <v>21:0229</v>
      </c>
      <c r="E19602" t="s">
        <v>75752</v>
      </c>
      <c r="F19602" t="s">
        <v>75753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11460</v>
      </c>
      <c r="N19602">
        <v>335</v>
      </c>
      <c r="O19602">
        <v>-0.05</v>
      </c>
      <c r="P19602">
        <v>20</v>
      </c>
      <c r="Q19602">
        <v>6.9</v>
      </c>
    </row>
    <row r="19603" spans="1:17" hidden="1" x14ac:dyDescent="0.25">
      <c r="A19603" t="s">
        <v>75754</v>
      </c>
      <c r="B19603" t="s">
        <v>75755</v>
      </c>
      <c r="C19603" s="1" t="str">
        <f t="shared" si="2797"/>
        <v>21:0827</v>
      </c>
      <c r="D19603" s="1" t="str">
        <f t="shared" si="2798"/>
        <v>21:0229</v>
      </c>
      <c r="E19603" t="s">
        <v>75756</v>
      </c>
      <c r="F19603" t="s">
        <v>75757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11465</v>
      </c>
      <c r="N19603">
        <v>336</v>
      </c>
      <c r="O19603">
        <v>-0.05</v>
      </c>
      <c r="P19603">
        <v>20</v>
      </c>
      <c r="Q19603">
        <v>6.5</v>
      </c>
    </row>
    <row r="19604" spans="1:17" hidden="1" x14ac:dyDescent="0.25">
      <c r="A19604" t="s">
        <v>75758</v>
      </c>
      <c r="B19604" t="s">
        <v>75759</v>
      </c>
      <c r="C19604" s="1" t="str">
        <f t="shared" si="2797"/>
        <v>21:0827</v>
      </c>
      <c r="D19604" s="1" t="str">
        <f t="shared" si="2798"/>
        <v>21:0229</v>
      </c>
      <c r="E19604" t="s">
        <v>75760</v>
      </c>
      <c r="F19604" t="s">
        <v>75761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11470</v>
      </c>
      <c r="N19604">
        <v>337</v>
      </c>
      <c r="O19604">
        <v>-0.05</v>
      </c>
      <c r="P19604">
        <v>20</v>
      </c>
      <c r="Q19604">
        <v>6.7</v>
      </c>
    </row>
    <row r="19605" spans="1:17" hidden="1" x14ac:dyDescent="0.25">
      <c r="A19605" t="s">
        <v>75762</v>
      </c>
      <c r="B19605" t="s">
        <v>75763</v>
      </c>
      <c r="C19605" s="1" t="str">
        <f t="shared" si="2797"/>
        <v>21:0827</v>
      </c>
      <c r="D19605" s="1" t="str">
        <f t="shared" si="2798"/>
        <v>21:0229</v>
      </c>
      <c r="E19605" t="s">
        <v>75764</v>
      </c>
      <c r="F19605" t="s">
        <v>75765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11475</v>
      </c>
      <c r="N19605">
        <v>338</v>
      </c>
      <c r="O19605">
        <v>-0.05</v>
      </c>
      <c r="P19605">
        <v>20</v>
      </c>
      <c r="Q19605">
        <v>5.9</v>
      </c>
    </row>
    <row r="19606" spans="1:17" hidden="1" x14ac:dyDescent="0.25">
      <c r="A19606" t="s">
        <v>75766</v>
      </c>
      <c r="B19606" t="s">
        <v>75767</v>
      </c>
      <c r="C19606" s="1" t="str">
        <f t="shared" si="2797"/>
        <v>21:0827</v>
      </c>
      <c r="D19606" s="1" t="str">
        <f t="shared" si="2798"/>
        <v>21:0229</v>
      </c>
      <c r="E19606" t="s">
        <v>75768</v>
      </c>
      <c r="F19606" t="s">
        <v>75769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11480</v>
      </c>
      <c r="N19606">
        <v>339</v>
      </c>
      <c r="O19606">
        <v>-0.05</v>
      </c>
      <c r="P19606">
        <v>20</v>
      </c>
      <c r="Q19606">
        <v>6.8</v>
      </c>
    </row>
    <row r="19607" spans="1:17" hidden="1" x14ac:dyDescent="0.25">
      <c r="A19607" t="s">
        <v>75770</v>
      </c>
      <c r="B19607" t="s">
        <v>75771</v>
      </c>
      <c r="C19607" s="1" t="str">
        <f t="shared" si="2797"/>
        <v>21:0827</v>
      </c>
      <c r="D19607" s="1" t="str">
        <f t="shared" si="2798"/>
        <v>21:0229</v>
      </c>
      <c r="E19607" t="s">
        <v>75772</v>
      </c>
      <c r="F19607" t="s">
        <v>75773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12548</v>
      </c>
      <c r="N19607">
        <v>340</v>
      </c>
      <c r="O19607">
        <v>-0.05</v>
      </c>
      <c r="P19607">
        <v>20</v>
      </c>
      <c r="Q19607">
        <v>6.2</v>
      </c>
    </row>
    <row r="19608" spans="1:17" hidden="1" x14ac:dyDescent="0.25">
      <c r="A19608" t="s">
        <v>75774</v>
      </c>
      <c r="B19608" t="s">
        <v>75775</v>
      </c>
      <c r="C19608" s="1" t="str">
        <f t="shared" si="2797"/>
        <v>21:0827</v>
      </c>
      <c r="D19608" s="1" t="str">
        <f t="shared" si="2798"/>
        <v>21:0229</v>
      </c>
      <c r="E19608" t="s">
        <v>75776</v>
      </c>
      <c r="F19608" t="s">
        <v>75777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11392</v>
      </c>
      <c r="N19608">
        <v>341</v>
      </c>
      <c r="O19608">
        <v>-0.05</v>
      </c>
      <c r="P19608">
        <v>20</v>
      </c>
      <c r="Q19608">
        <v>6.8</v>
      </c>
    </row>
    <row r="19609" spans="1:17" hidden="1" x14ac:dyDescent="0.25">
      <c r="A19609" t="s">
        <v>75778</v>
      </c>
      <c r="B19609" t="s">
        <v>75779</v>
      </c>
      <c r="C19609" s="1" t="str">
        <f t="shared" si="2797"/>
        <v>21:0827</v>
      </c>
      <c r="D19609" s="1" t="str">
        <f t="shared" si="2798"/>
        <v>21:0229</v>
      </c>
      <c r="E19609" t="s">
        <v>75780</v>
      </c>
      <c r="F19609" t="s">
        <v>75781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11431</v>
      </c>
      <c r="N19609">
        <v>342</v>
      </c>
      <c r="O19609">
        <v>-0.05</v>
      </c>
      <c r="P19609">
        <v>20</v>
      </c>
      <c r="Q19609">
        <v>6.9</v>
      </c>
    </row>
    <row r="19610" spans="1:17" hidden="1" x14ac:dyDescent="0.25">
      <c r="A19610" t="s">
        <v>75782</v>
      </c>
      <c r="B19610" t="s">
        <v>75783</v>
      </c>
      <c r="C19610" s="1" t="str">
        <f t="shared" si="2797"/>
        <v>21:0827</v>
      </c>
      <c r="D19610" s="1" t="str">
        <f t="shared" si="2798"/>
        <v>21:0229</v>
      </c>
      <c r="E19610" t="s">
        <v>75780</v>
      </c>
      <c r="F19610" t="s">
        <v>75784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11435</v>
      </c>
      <c r="N19610">
        <v>343</v>
      </c>
      <c r="O19610">
        <v>-0.05</v>
      </c>
      <c r="P19610">
        <v>20</v>
      </c>
      <c r="Q19610">
        <v>6.8</v>
      </c>
    </row>
    <row r="19611" spans="1:17" hidden="1" x14ac:dyDescent="0.25">
      <c r="A19611" t="s">
        <v>75785</v>
      </c>
      <c r="B19611" t="s">
        <v>75786</v>
      </c>
      <c r="C19611" s="1" t="str">
        <f t="shared" si="2797"/>
        <v>21:0827</v>
      </c>
      <c r="D19611" s="1" t="str">
        <f t="shared" si="2798"/>
        <v>21:0229</v>
      </c>
      <c r="E19611" t="s">
        <v>75787</v>
      </c>
      <c r="F19611" t="s">
        <v>75788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11397</v>
      </c>
      <c r="N19611">
        <v>344</v>
      </c>
      <c r="O19611">
        <v>-0.05</v>
      </c>
      <c r="P19611">
        <v>20</v>
      </c>
      <c r="Q19611">
        <v>6.8</v>
      </c>
    </row>
    <row r="19612" spans="1:17" hidden="1" x14ac:dyDescent="0.25">
      <c r="A19612" t="s">
        <v>75789</v>
      </c>
      <c r="B19612" t="s">
        <v>75790</v>
      </c>
      <c r="C19612" s="1" t="str">
        <f t="shared" si="2797"/>
        <v>21:0827</v>
      </c>
      <c r="D19612" s="1" t="str">
        <f t="shared" si="2798"/>
        <v>21:0229</v>
      </c>
      <c r="E19612" t="s">
        <v>75791</v>
      </c>
      <c r="F19612" t="s">
        <v>75792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11402</v>
      </c>
      <c r="N19612">
        <v>345</v>
      </c>
      <c r="O19612">
        <v>-0.05</v>
      </c>
      <c r="P19612">
        <v>20</v>
      </c>
      <c r="Q19612">
        <v>7</v>
      </c>
    </row>
    <row r="19613" spans="1:17" hidden="1" x14ac:dyDescent="0.25">
      <c r="A19613" t="s">
        <v>75793</v>
      </c>
      <c r="B19613" t="s">
        <v>75794</v>
      </c>
      <c r="C19613" s="1" t="str">
        <f t="shared" si="2797"/>
        <v>21:0827</v>
      </c>
      <c r="D19613" s="1" t="str">
        <f t="shared" si="2798"/>
        <v>21:0229</v>
      </c>
      <c r="E19613" t="s">
        <v>75795</v>
      </c>
      <c r="F19613" t="s">
        <v>75796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11411</v>
      </c>
      <c r="N19613">
        <v>346</v>
      </c>
      <c r="O19613">
        <v>-0.05</v>
      </c>
      <c r="P19613">
        <v>20</v>
      </c>
      <c r="Q19613">
        <v>6.5</v>
      </c>
    </row>
    <row r="19614" spans="1:17" hidden="1" x14ac:dyDescent="0.25">
      <c r="A19614" t="s">
        <v>75797</v>
      </c>
      <c r="B19614" t="s">
        <v>75798</v>
      </c>
      <c r="C19614" s="1" t="str">
        <f t="shared" si="2797"/>
        <v>21:0827</v>
      </c>
      <c r="D19614" s="1" t="str">
        <f t="shared" si="2798"/>
        <v>21:0229</v>
      </c>
      <c r="E19614" t="s">
        <v>75799</v>
      </c>
      <c r="F19614" t="s">
        <v>75800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11416</v>
      </c>
      <c r="N19614">
        <v>347</v>
      </c>
      <c r="O19614">
        <v>-0.05</v>
      </c>
      <c r="P19614">
        <v>20</v>
      </c>
      <c r="Q19614">
        <v>6.7</v>
      </c>
    </row>
    <row r="19615" spans="1:17" hidden="1" x14ac:dyDescent="0.25">
      <c r="A19615" t="s">
        <v>75801</v>
      </c>
      <c r="B19615" t="s">
        <v>75802</v>
      </c>
      <c r="C19615" s="1" t="str">
        <f t="shared" si="2797"/>
        <v>21:0827</v>
      </c>
      <c r="D19615" s="1" t="str">
        <f t="shared" si="2798"/>
        <v>21:0229</v>
      </c>
      <c r="E19615" t="s">
        <v>75803</v>
      </c>
      <c r="F19615" t="s">
        <v>75804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11421</v>
      </c>
      <c r="N19615">
        <v>348</v>
      </c>
      <c r="O19615">
        <v>-0.05</v>
      </c>
      <c r="P19615">
        <v>30</v>
      </c>
      <c r="Q19615">
        <v>6.5</v>
      </c>
    </row>
    <row r="19616" spans="1:17" hidden="1" x14ac:dyDescent="0.25">
      <c r="A19616" t="s">
        <v>75805</v>
      </c>
      <c r="B19616" t="s">
        <v>75806</v>
      </c>
      <c r="C19616" s="1" t="str">
        <f t="shared" si="2797"/>
        <v>21:0827</v>
      </c>
      <c r="D19616" s="1" t="str">
        <f t="shared" si="2798"/>
        <v>21:0229</v>
      </c>
      <c r="E19616" t="s">
        <v>75807</v>
      </c>
      <c r="F19616" t="s">
        <v>75808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11426</v>
      </c>
      <c r="N19616">
        <v>349</v>
      </c>
      <c r="O19616">
        <v>0.09</v>
      </c>
      <c r="P19616">
        <v>20</v>
      </c>
      <c r="Q19616">
        <v>6</v>
      </c>
    </row>
    <row r="19617" spans="1:17" hidden="1" x14ac:dyDescent="0.25">
      <c r="A19617" t="s">
        <v>75809</v>
      </c>
      <c r="B19617" t="s">
        <v>75810</v>
      </c>
      <c r="C19617" s="1" t="str">
        <f t="shared" si="2797"/>
        <v>21:0827</v>
      </c>
      <c r="D19617" s="1" t="str">
        <f t="shared" si="2798"/>
        <v>21:0229</v>
      </c>
      <c r="E19617" t="s">
        <v>75811</v>
      </c>
      <c r="F19617" t="s">
        <v>75812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11440</v>
      </c>
      <c r="N19617">
        <v>350</v>
      </c>
      <c r="O19617">
        <v>-0.05</v>
      </c>
      <c r="P19617">
        <v>20</v>
      </c>
      <c r="Q19617">
        <v>6.4</v>
      </c>
    </row>
    <row r="19618" spans="1:17" hidden="1" x14ac:dyDescent="0.25">
      <c r="A19618" t="s">
        <v>75813</v>
      </c>
      <c r="B19618" t="s">
        <v>75814</v>
      </c>
      <c r="C19618" s="1" t="str">
        <f t="shared" si="2797"/>
        <v>21:0827</v>
      </c>
      <c r="D19618" s="1" t="str">
        <f t="shared" si="2798"/>
        <v>21:0229</v>
      </c>
      <c r="E19618" t="s">
        <v>75815</v>
      </c>
      <c r="F19618" t="s">
        <v>75816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11445</v>
      </c>
      <c r="N19618">
        <v>351</v>
      </c>
      <c r="O19618">
        <v>-0.05</v>
      </c>
      <c r="P19618">
        <v>20</v>
      </c>
      <c r="Q19618">
        <v>6.6</v>
      </c>
    </row>
    <row r="19619" spans="1:17" hidden="1" x14ac:dyDescent="0.25">
      <c r="A19619" t="s">
        <v>75817</v>
      </c>
      <c r="B19619" t="s">
        <v>75818</v>
      </c>
      <c r="C19619" s="1" t="str">
        <f t="shared" si="2797"/>
        <v>21:0827</v>
      </c>
      <c r="D19619" s="1" t="str">
        <f t="shared" si="2798"/>
        <v>21:0229</v>
      </c>
      <c r="E19619" t="s">
        <v>75819</v>
      </c>
      <c r="F19619" t="s">
        <v>75820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11450</v>
      </c>
      <c r="N19619">
        <v>352</v>
      </c>
      <c r="O19619">
        <v>-0.05</v>
      </c>
      <c r="P19619">
        <v>20</v>
      </c>
      <c r="Q19619">
        <v>6.7</v>
      </c>
    </row>
    <row r="19620" spans="1:17" hidden="1" x14ac:dyDescent="0.25">
      <c r="A19620" t="s">
        <v>75821</v>
      </c>
      <c r="B19620" t="s">
        <v>75822</v>
      </c>
      <c r="C19620" s="1" t="str">
        <f t="shared" si="2797"/>
        <v>21:0827</v>
      </c>
      <c r="D19620" s="1" t="str">
        <f t="shared" si="2798"/>
        <v>21:0229</v>
      </c>
      <c r="E19620" t="s">
        <v>75823</v>
      </c>
      <c r="F19620" t="s">
        <v>75824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11460</v>
      </c>
      <c r="N19620">
        <v>353</v>
      </c>
      <c r="O19620">
        <v>-0.05</v>
      </c>
      <c r="P19620">
        <v>20</v>
      </c>
      <c r="Q19620">
        <v>6.7</v>
      </c>
    </row>
    <row r="19621" spans="1:17" hidden="1" x14ac:dyDescent="0.25">
      <c r="A19621" t="s">
        <v>75825</v>
      </c>
      <c r="B19621" t="s">
        <v>75826</v>
      </c>
      <c r="C19621" s="1" t="str">
        <f t="shared" si="2797"/>
        <v>21:0827</v>
      </c>
      <c r="D19621" s="1" t="str">
        <f t="shared" si="2798"/>
        <v>21:0229</v>
      </c>
      <c r="E19621" t="s">
        <v>75827</v>
      </c>
      <c r="F19621" t="s">
        <v>75828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11465</v>
      </c>
      <c r="N19621">
        <v>354</v>
      </c>
      <c r="O19621">
        <v>-0.05</v>
      </c>
      <c r="P19621">
        <v>20</v>
      </c>
      <c r="Q19621">
        <v>6.6</v>
      </c>
    </row>
    <row r="19622" spans="1:17" hidden="1" x14ac:dyDescent="0.25">
      <c r="A19622" t="s">
        <v>75829</v>
      </c>
      <c r="B19622" t="s">
        <v>75830</v>
      </c>
      <c r="C19622" s="1" t="str">
        <f t="shared" si="2797"/>
        <v>21:0827</v>
      </c>
      <c r="D19622" s="1" t="str">
        <f t="shared" si="2798"/>
        <v>21:0229</v>
      </c>
      <c r="E19622" t="s">
        <v>75831</v>
      </c>
      <c r="F19622" t="s">
        <v>75832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11470</v>
      </c>
      <c r="N19622">
        <v>355</v>
      </c>
      <c r="O19622">
        <v>-0.05</v>
      </c>
      <c r="P19622">
        <v>20</v>
      </c>
      <c r="Q19622">
        <v>6.6</v>
      </c>
    </row>
    <row r="19623" spans="1:17" hidden="1" x14ac:dyDescent="0.25">
      <c r="A19623" t="s">
        <v>75833</v>
      </c>
      <c r="B19623" t="s">
        <v>75834</v>
      </c>
      <c r="C19623" s="1" t="str">
        <f t="shared" si="2797"/>
        <v>21:0827</v>
      </c>
      <c r="D19623" s="1" t="str">
        <f t="shared" si="2798"/>
        <v>21:0229</v>
      </c>
      <c r="E19623" t="s">
        <v>75835</v>
      </c>
      <c r="F19623" t="s">
        <v>75836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11475</v>
      </c>
      <c r="N19623">
        <v>356</v>
      </c>
      <c r="O19623">
        <v>-0.05</v>
      </c>
      <c r="P19623">
        <v>20</v>
      </c>
      <c r="Q19623">
        <v>6.5</v>
      </c>
    </row>
    <row r="19624" spans="1:17" hidden="1" x14ac:dyDescent="0.25">
      <c r="A19624" t="s">
        <v>75837</v>
      </c>
      <c r="B19624" t="s">
        <v>75838</v>
      </c>
      <c r="C19624" s="1" t="str">
        <f t="shared" si="2797"/>
        <v>21:0827</v>
      </c>
      <c r="D19624" s="1" t="str">
        <f t="shared" si="2798"/>
        <v>21:0229</v>
      </c>
      <c r="E19624" t="s">
        <v>75839</v>
      </c>
      <c r="F19624" t="s">
        <v>75840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11480</v>
      </c>
      <c r="N19624">
        <v>357</v>
      </c>
      <c r="O19624">
        <v>-0.05</v>
      </c>
      <c r="P19624">
        <v>20</v>
      </c>
      <c r="Q19624">
        <v>6.6</v>
      </c>
    </row>
    <row r="19625" spans="1:17" hidden="1" x14ac:dyDescent="0.25">
      <c r="A19625" t="s">
        <v>75841</v>
      </c>
      <c r="B19625" t="s">
        <v>75842</v>
      </c>
      <c r="C19625" s="1" t="str">
        <f t="shared" si="2797"/>
        <v>21:0827</v>
      </c>
      <c r="D19625" s="1" t="str">
        <f t="shared" si="2798"/>
        <v>21:0229</v>
      </c>
      <c r="E19625" t="s">
        <v>75843</v>
      </c>
      <c r="F19625" t="s">
        <v>75844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12548</v>
      </c>
      <c r="N19625">
        <v>358</v>
      </c>
      <c r="O19625">
        <v>-0.05</v>
      </c>
      <c r="P19625">
        <v>20</v>
      </c>
      <c r="Q19625">
        <v>6.4</v>
      </c>
    </row>
    <row r="19626" spans="1:17" hidden="1" x14ac:dyDescent="0.25">
      <c r="A19626" t="s">
        <v>75845</v>
      </c>
      <c r="B19626" t="s">
        <v>75846</v>
      </c>
      <c r="C19626" s="1" t="str">
        <f t="shared" si="2797"/>
        <v>21:0827</v>
      </c>
      <c r="D19626" s="1" t="str">
        <f t="shared" si="2798"/>
        <v>21:0229</v>
      </c>
      <c r="E19626" t="s">
        <v>75847</v>
      </c>
      <c r="F19626" t="s">
        <v>75848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11431</v>
      </c>
      <c r="N19626">
        <v>359</v>
      </c>
      <c r="O19626">
        <v>-0.05</v>
      </c>
      <c r="P19626">
        <v>30</v>
      </c>
      <c r="Q19626">
        <v>7</v>
      </c>
    </row>
    <row r="19627" spans="1:17" hidden="1" x14ac:dyDescent="0.25">
      <c r="A19627" t="s">
        <v>75849</v>
      </c>
      <c r="B19627" t="s">
        <v>75850</v>
      </c>
      <c r="C19627" s="1" t="str">
        <f t="shared" si="2797"/>
        <v>21:0827</v>
      </c>
      <c r="D19627" s="1" t="str">
        <f t="shared" si="2798"/>
        <v>21:0229</v>
      </c>
      <c r="E19627" t="s">
        <v>75847</v>
      </c>
      <c r="F19627" t="s">
        <v>75851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11435</v>
      </c>
      <c r="N19627">
        <v>360</v>
      </c>
      <c r="O19627">
        <v>-0.05</v>
      </c>
      <c r="P19627">
        <v>30</v>
      </c>
      <c r="Q19627">
        <v>7</v>
      </c>
    </row>
    <row r="19628" spans="1:17" hidden="1" x14ac:dyDescent="0.25">
      <c r="A19628" t="s">
        <v>75852</v>
      </c>
      <c r="B19628" t="s">
        <v>75853</v>
      </c>
      <c r="C19628" s="1" t="str">
        <f t="shared" si="2797"/>
        <v>21:0827</v>
      </c>
      <c r="D19628" s="1" t="str">
        <f t="shared" si="2798"/>
        <v>21:0229</v>
      </c>
      <c r="E19628" t="s">
        <v>75854</v>
      </c>
      <c r="F19628" t="s">
        <v>75855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11392</v>
      </c>
      <c r="N19628">
        <v>361</v>
      </c>
      <c r="O19628">
        <v>-0.05</v>
      </c>
      <c r="P19628">
        <v>30</v>
      </c>
      <c r="Q19628">
        <v>6.7</v>
      </c>
    </row>
    <row r="19629" spans="1:17" hidden="1" x14ac:dyDescent="0.25">
      <c r="A19629" t="s">
        <v>75856</v>
      </c>
      <c r="B19629" t="s">
        <v>75857</v>
      </c>
      <c r="C19629" s="1" t="str">
        <f t="shared" si="2797"/>
        <v>21:0827</v>
      </c>
      <c r="D19629" s="1" t="str">
        <f t="shared" si="2798"/>
        <v>21:0229</v>
      </c>
      <c r="E19629" t="s">
        <v>75858</v>
      </c>
      <c r="F19629" t="s">
        <v>75859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11397</v>
      </c>
      <c r="N19629">
        <v>362</v>
      </c>
      <c r="O19629">
        <v>-0.05</v>
      </c>
      <c r="P19629">
        <v>30</v>
      </c>
      <c r="Q19629">
        <v>6.8</v>
      </c>
    </row>
    <row r="19630" spans="1:17" hidden="1" x14ac:dyDescent="0.25">
      <c r="A19630" t="s">
        <v>75860</v>
      </c>
      <c r="B19630" t="s">
        <v>75861</v>
      </c>
      <c r="C19630" s="1" t="str">
        <f t="shared" si="2797"/>
        <v>21:0827</v>
      </c>
      <c r="D19630" s="1" t="str">
        <f t="shared" si="2798"/>
        <v>21:0229</v>
      </c>
      <c r="E19630" t="s">
        <v>75862</v>
      </c>
      <c r="F19630" t="s">
        <v>75863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11402</v>
      </c>
      <c r="N19630">
        <v>363</v>
      </c>
      <c r="O19630">
        <v>0.09</v>
      </c>
      <c r="P19630">
        <v>30</v>
      </c>
      <c r="Q19630">
        <v>6.6</v>
      </c>
    </row>
    <row r="19631" spans="1:17" hidden="1" x14ac:dyDescent="0.25">
      <c r="A19631" t="s">
        <v>75864</v>
      </c>
      <c r="B19631" t="s">
        <v>75865</v>
      </c>
      <c r="C19631" s="1" t="str">
        <f t="shared" si="2797"/>
        <v>21:0827</v>
      </c>
      <c r="D19631" s="1" t="str">
        <f t="shared" si="2798"/>
        <v>21:0229</v>
      </c>
      <c r="E19631" t="s">
        <v>75866</v>
      </c>
      <c r="F19631" t="s">
        <v>75867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11411</v>
      </c>
      <c r="N19631">
        <v>364</v>
      </c>
      <c r="O19631">
        <v>-0.05</v>
      </c>
      <c r="P19631">
        <v>30</v>
      </c>
      <c r="Q19631">
        <v>6.4</v>
      </c>
    </row>
    <row r="19632" spans="1:17" hidden="1" x14ac:dyDescent="0.25">
      <c r="A19632" t="s">
        <v>75868</v>
      </c>
      <c r="B19632" t="s">
        <v>75869</v>
      </c>
      <c r="C19632" s="1" t="str">
        <f t="shared" si="2797"/>
        <v>21:0827</v>
      </c>
      <c r="D19632" s="1" t="str">
        <f t="shared" si="2798"/>
        <v>21:0229</v>
      </c>
      <c r="E19632" t="s">
        <v>75870</v>
      </c>
      <c r="F19632" t="s">
        <v>75871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11416</v>
      </c>
      <c r="N19632">
        <v>365</v>
      </c>
      <c r="O19632">
        <v>0.2</v>
      </c>
      <c r="P19632">
        <v>40</v>
      </c>
      <c r="Q19632">
        <v>6.6</v>
      </c>
    </row>
    <row r="19633" spans="1:17" hidden="1" x14ac:dyDescent="0.25">
      <c r="A19633" t="s">
        <v>75872</v>
      </c>
      <c r="B19633" t="s">
        <v>75873</v>
      </c>
      <c r="C19633" s="1" t="str">
        <f t="shared" si="2797"/>
        <v>21:0827</v>
      </c>
      <c r="D19633" s="1" t="str">
        <f t="shared" si="2798"/>
        <v>21:0229</v>
      </c>
      <c r="E19633" t="s">
        <v>75874</v>
      </c>
      <c r="F19633" t="s">
        <v>75875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11421</v>
      </c>
      <c r="N19633">
        <v>366</v>
      </c>
      <c r="O19633">
        <v>0.31</v>
      </c>
      <c r="P19633">
        <v>30</v>
      </c>
      <c r="Q19633">
        <v>7.1</v>
      </c>
    </row>
    <row r="19634" spans="1:17" hidden="1" x14ac:dyDescent="0.25">
      <c r="A19634" t="s">
        <v>75876</v>
      </c>
      <c r="B19634" t="s">
        <v>75877</v>
      </c>
      <c r="C19634" s="1" t="str">
        <f t="shared" si="2797"/>
        <v>21:0827</v>
      </c>
      <c r="D19634" s="1" t="str">
        <f t="shared" si="2798"/>
        <v>21:0229</v>
      </c>
      <c r="E19634" t="s">
        <v>75878</v>
      </c>
      <c r="F19634" t="s">
        <v>75879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11426</v>
      </c>
      <c r="N19634">
        <v>367</v>
      </c>
      <c r="O19634">
        <v>-0.05</v>
      </c>
      <c r="P19634">
        <v>30</v>
      </c>
      <c r="Q19634">
        <v>7</v>
      </c>
    </row>
    <row r="19635" spans="1:17" hidden="1" x14ac:dyDescent="0.25">
      <c r="A19635" t="s">
        <v>75880</v>
      </c>
      <c r="B19635" t="s">
        <v>75881</v>
      </c>
      <c r="C19635" s="1" t="str">
        <f t="shared" si="2797"/>
        <v>21:0827</v>
      </c>
      <c r="D19635" s="1" t="str">
        <f t="shared" si="2798"/>
        <v>21:0229</v>
      </c>
      <c r="E19635" t="s">
        <v>75882</v>
      </c>
      <c r="F19635" t="s">
        <v>75883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11440</v>
      </c>
      <c r="N19635">
        <v>368</v>
      </c>
      <c r="O19635">
        <v>0.45</v>
      </c>
      <c r="P19635">
        <v>30</v>
      </c>
      <c r="Q19635">
        <v>7.1</v>
      </c>
    </row>
    <row r="19636" spans="1:17" hidden="1" x14ac:dyDescent="0.25">
      <c r="A19636" t="s">
        <v>75884</v>
      </c>
      <c r="B19636" t="s">
        <v>75885</v>
      </c>
      <c r="C19636" s="1" t="str">
        <f t="shared" si="2797"/>
        <v>21:0827</v>
      </c>
      <c r="D19636" s="1" t="str">
        <f t="shared" si="2798"/>
        <v>21:0229</v>
      </c>
      <c r="E19636" t="s">
        <v>75886</v>
      </c>
      <c r="F19636" t="s">
        <v>75887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11445</v>
      </c>
      <c r="N19636">
        <v>369</v>
      </c>
      <c r="O19636">
        <v>0.08</v>
      </c>
      <c r="P19636">
        <v>30</v>
      </c>
      <c r="Q19636">
        <v>6.8</v>
      </c>
    </row>
    <row r="19637" spans="1:17" hidden="1" x14ac:dyDescent="0.25">
      <c r="A19637" t="s">
        <v>75888</v>
      </c>
      <c r="B19637" t="s">
        <v>75889</v>
      </c>
      <c r="C19637" s="1" t="str">
        <f t="shared" si="2797"/>
        <v>21:0827</v>
      </c>
      <c r="D19637" s="1" t="str">
        <f t="shared" si="2798"/>
        <v>21:0229</v>
      </c>
      <c r="E19637" t="s">
        <v>75890</v>
      </c>
      <c r="F19637" t="s">
        <v>75891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11450</v>
      </c>
      <c r="N19637">
        <v>370</v>
      </c>
      <c r="O19637">
        <v>-0.05</v>
      </c>
      <c r="P19637">
        <v>30</v>
      </c>
      <c r="Q19637">
        <v>7</v>
      </c>
    </row>
    <row r="19638" spans="1:17" hidden="1" x14ac:dyDescent="0.25">
      <c r="A19638" t="s">
        <v>75892</v>
      </c>
      <c r="B19638" t="s">
        <v>75893</v>
      </c>
      <c r="C19638" s="1" t="str">
        <f t="shared" si="2797"/>
        <v>21:0827</v>
      </c>
      <c r="D19638" s="1" t="str">
        <f t="shared" si="2798"/>
        <v>21:0229</v>
      </c>
      <c r="E19638" t="s">
        <v>75894</v>
      </c>
      <c r="F19638" t="s">
        <v>75895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11460</v>
      </c>
      <c r="N19638">
        <v>371</v>
      </c>
      <c r="O19638">
        <v>-0.05</v>
      </c>
      <c r="P19638">
        <v>20</v>
      </c>
      <c r="Q19638">
        <v>6.7</v>
      </c>
    </row>
    <row r="19639" spans="1:17" hidden="1" x14ac:dyDescent="0.25">
      <c r="A19639" t="s">
        <v>75896</v>
      </c>
      <c r="B19639" t="s">
        <v>75897</v>
      </c>
      <c r="C19639" s="1" t="str">
        <f t="shared" si="2797"/>
        <v>21:0827</v>
      </c>
      <c r="D19639" s="1" t="str">
        <f t="shared" si="2798"/>
        <v>21:0229</v>
      </c>
      <c r="E19639" t="s">
        <v>75898</v>
      </c>
      <c r="F19639" t="s">
        <v>75899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11465</v>
      </c>
      <c r="N19639">
        <v>372</v>
      </c>
      <c r="O19639">
        <v>-0.05</v>
      </c>
      <c r="P19639">
        <v>30</v>
      </c>
      <c r="Q19639">
        <v>7</v>
      </c>
    </row>
    <row r="19640" spans="1:17" hidden="1" x14ac:dyDescent="0.25">
      <c r="A19640" t="s">
        <v>75900</v>
      </c>
      <c r="B19640" t="s">
        <v>75901</v>
      </c>
      <c r="C19640" s="1" t="str">
        <f t="shared" si="2797"/>
        <v>21:0827</v>
      </c>
      <c r="D19640" s="1" t="str">
        <f t="shared" si="2798"/>
        <v>21:0229</v>
      </c>
      <c r="E19640" t="s">
        <v>75902</v>
      </c>
      <c r="F19640" t="s">
        <v>75903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11470</v>
      </c>
      <c r="N19640">
        <v>373</v>
      </c>
      <c r="O19640">
        <v>-0.05</v>
      </c>
      <c r="P19640">
        <v>30</v>
      </c>
      <c r="Q19640">
        <v>7.2</v>
      </c>
    </row>
    <row r="19641" spans="1:17" hidden="1" x14ac:dyDescent="0.25">
      <c r="A19641" t="s">
        <v>75904</v>
      </c>
      <c r="B19641" t="s">
        <v>75905</v>
      </c>
      <c r="C19641" s="1" t="str">
        <f t="shared" si="2797"/>
        <v>21:0827</v>
      </c>
      <c r="D19641" s="1" t="str">
        <f t="shared" si="2798"/>
        <v>21:0229</v>
      </c>
      <c r="E19641" t="s">
        <v>75906</v>
      </c>
      <c r="F19641" t="s">
        <v>75907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11475</v>
      </c>
      <c r="N19641">
        <v>374</v>
      </c>
      <c r="O19641">
        <v>0.05</v>
      </c>
      <c r="P19641">
        <v>30</v>
      </c>
      <c r="Q19641">
        <v>6.8</v>
      </c>
    </row>
    <row r="19642" spans="1:17" hidden="1" x14ac:dyDescent="0.25">
      <c r="A19642" t="s">
        <v>75908</v>
      </c>
      <c r="B19642" t="s">
        <v>75909</v>
      </c>
      <c r="C19642" s="1" t="str">
        <f t="shared" si="2797"/>
        <v>21:0827</v>
      </c>
      <c r="D19642" s="1" t="str">
        <f t="shared" si="2798"/>
        <v>21:0229</v>
      </c>
      <c r="E19642" t="s">
        <v>75910</v>
      </c>
      <c r="F19642" t="s">
        <v>75911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11480</v>
      </c>
      <c r="N19642">
        <v>375</v>
      </c>
      <c r="O19642">
        <v>-0.05</v>
      </c>
      <c r="P19642">
        <v>30</v>
      </c>
      <c r="Q19642">
        <v>6.9</v>
      </c>
    </row>
    <row r="19643" spans="1:17" hidden="1" x14ac:dyDescent="0.25">
      <c r="A19643" t="s">
        <v>75912</v>
      </c>
      <c r="B19643" t="s">
        <v>75913</v>
      </c>
      <c r="C19643" s="1" t="str">
        <f t="shared" si="2797"/>
        <v>21:0827</v>
      </c>
      <c r="D19643" s="1" t="str">
        <f t="shared" si="2798"/>
        <v>21:0229</v>
      </c>
      <c r="E19643" t="s">
        <v>75914</v>
      </c>
      <c r="F19643" t="s">
        <v>75915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12548</v>
      </c>
      <c r="N19643">
        <v>376</v>
      </c>
      <c r="O19643">
        <v>-0.05</v>
      </c>
      <c r="P19643">
        <v>30</v>
      </c>
      <c r="Q19643">
        <v>6.8</v>
      </c>
    </row>
    <row r="19644" spans="1:17" hidden="1" x14ac:dyDescent="0.25">
      <c r="A19644" t="s">
        <v>75916</v>
      </c>
      <c r="B19644" t="s">
        <v>75917</v>
      </c>
      <c r="C19644" s="1" t="str">
        <f t="shared" si="2797"/>
        <v>21:0827</v>
      </c>
      <c r="D19644" s="1" t="str">
        <f t="shared" si="2798"/>
        <v>21:0229</v>
      </c>
      <c r="E19644" t="s">
        <v>75918</v>
      </c>
      <c r="F19644" t="s">
        <v>75919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11431</v>
      </c>
      <c r="N19644">
        <v>377</v>
      </c>
      <c r="O19644">
        <v>-0.05</v>
      </c>
      <c r="P19644">
        <v>30</v>
      </c>
      <c r="Q19644">
        <v>6.8</v>
      </c>
    </row>
    <row r="19645" spans="1:17" hidden="1" x14ac:dyDescent="0.25">
      <c r="A19645" t="s">
        <v>75920</v>
      </c>
      <c r="B19645" t="s">
        <v>75921</v>
      </c>
      <c r="C19645" s="1" t="str">
        <f t="shared" si="2797"/>
        <v>21:0827</v>
      </c>
      <c r="D19645" s="1" t="str">
        <f t="shared" si="2798"/>
        <v>21:0229</v>
      </c>
      <c r="E19645" t="s">
        <v>75918</v>
      </c>
      <c r="F19645" t="s">
        <v>75922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11435</v>
      </c>
      <c r="N19645">
        <v>378</v>
      </c>
      <c r="O19645">
        <v>-0.05</v>
      </c>
      <c r="P19645">
        <v>20</v>
      </c>
      <c r="Q19645">
        <v>6.8</v>
      </c>
    </row>
    <row r="19646" spans="1:17" hidden="1" x14ac:dyDescent="0.25">
      <c r="A19646" t="s">
        <v>75923</v>
      </c>
      <c r="B19646" t="s">
        <v>75924</v>
      </c>
      <c r="C19646" s="1" t="str">
        <f t="shared" si="2797"/>
        <v>21:0827</v>
      </c>
      <c r="D19646" s="1" t="str">
        <f t="shared" si="2798"/>
        <v>21:0229</v>
      </c>
      <c r="E19646" t="s">
        <v>75925</v>
      </c>
      <c r="F19646" t="s">
        <v>75926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11392</v>
      </c>
      <c r="N19646">
        <v>379</v>
      </c>
      <c r="O19646">
        <v>-0.05</v>
      </c>
      <c r="P19646">
        <v>20</v>
      </c>
      <c r="Q19646">
        <v>6.8</v>
      </c>
    </row>
    <row r="19647" spans="1:17" hidden="1" x14ac:dyDescent="0.25">
      <c r="A19647" t="s">
        <v>75927</v>
      </c>
      <c r="B19647" t="s">
        <v>75928</v>
      </c>
      <c r="C19647" s="1" t="str">
        <f t="shared" si="2797"/>
        <v>21:0827</v>
      </c>
      <c r="D19647" s="1" t="str">
        <f t="shared" si="2798"/>
        <v>21:0229</v>
      </c>
      <c r="E19647" t="s">
        <v>75929</v>
      </c>
      <c r="F19647" t="s">
        <v>75930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11397</v>
      </c>
      <c r="N19647">
        <v>380</v>
      </c>
      <c r="O19647">
        <v>-0.05</v>
      </c>
      <c r="P19647">
        <v>20</v>
      </c>
      <c r="Q19647">
        <v>6.7</v>
      </c>
    </row>
    <row r="19648" spans="1:17" hidden="1" x14ac:dyDescent="0.25">
      <c r="A19648" t="s">
        <v>75931</v>
      </c>
      <c r="B19648" t="s">
        <v>75932</v>
      </c>
      <c r="C19648" s="1" t="str">
        <f t="shared" si="2797"/>
        <v>21:0827</v>
      </c>
      <c r="D19648" s="1" t="str">
        <f t="shared" si="2798"/>
        <v>21:0229</v>
      </c>
      <c r="E19648" t="s">
        <v>75933</v>
      </c>
      <c r="F19648" t="s">
        <v>75934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11402</v>
      </c>
      <c r="N19648">
        <v>381</v>
      </c>
      <c r="O19648">
        <v>-0.05</v>
      </c>
      <c r="P19648">
        <v>20</v>
      </c>
      <c r="Q19648">
        <v>6.9</v>
      </c>
    </row>
    <row r="19649" spans="1:17" hidden="1" x14ac:dyDescent="0.25">
      <c r="A19649" t="s">
        <v>75935</v>
      </c>
      <c r="B19649" t="s">
        <v>75936</v>
      </c>
      <c r="C19649" s="1" t="str">
        <f t="shared" si="2797"/>
        <v>21:0827</v>
      </c>
      <c r="D19649" s="1" t="str">
        <f t="shared" si="2798"/>
        <v>21:0229</v>
      </c>
      <c r="E19649" t="s">
        <v>75937</v>
      </c>
      <c r="F19649" t="s">
        <v>75938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11411</v>
      </c>
      <c r="N19649">
        <v>382</v>
      </c>
      <c r="O19649">
        <v>-0.05</v>
      </c>
      <c r="P19649">
        <v>20</v>
      </c>
      <c r="Q19649">
        <v>6.9</v>
      </c>
    </row>
    <row r="19650" spans="1:17" hidden="1" x14ac:dyDescent="0.25">
      <c r="A19650" t="s">
        <v>75939</v>
      </c>
      <c r="B19650" t="s">
        <v>75940</v>
      </c>
      <c r="C19650" s="1" t="str">
        <f t="shared" si="2797"/>
        <v>21:0827</v>
      </c>
      <c r="D19650" s="1" t="str">
        <f t="shared" si="2798"/>
        <v>21:0229</v>
      </c>
      <c r="E19650" t="s">
        <v>75941</v>
      </c>
      <c r="F19650" t="s">
        <v>75942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11416</v>
      </c>
      <c r="N19650">
        <v>383</v>
      </c>
      <c r="O19650">
        <v>-0.05</v>
      </c>
      <c r="P19650">
        <v>20</v>
      </c>
      <c r="Q19650">
        <v>6.8</v>
      </c>
    </row>
    <row r="19651" spans="1:17" hidden="1" x14ac:dyDescent="0.25">
      <c r="A19651" t="s">
        <v>75943</v>
      </c>
      <c r="B19651" t="s">
        <v>75944</v>
      </c>
      <c r="C19651" s="1" t="str">
        <f t="shared" si="2797"/>
        <v>21:0827</v>
      </c>
      <c r="D19651" s="1" t="str">
        <f t="shared" si="2798"/>
        <v>21:0229</v>
      </c>
      <c r="E19651" t="s">
        <v>75945</v>
      </c>
      <c r="F19651" t="s">
        <v>75946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11421</v>
      </c>
      <c r="N19651">
        <v>384</v>
      </c>
      <c r="O19651">
        <v>-0.05</v>
      </c>
      <c r="P19651">
        <v>20</v>
      </c>
      <c r="Q19651">
        <v>6.7</v>
      </c>
    </row>
    <row r="19652" spans="1:17" hidden="1" x14ac:dyDescent="0.25">
      <c r="A19652" t="s">
        <v>75947</v>
      </c>
      <c r="B19652" t="s">
        <v>75948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75949</v>
      </c>
      <c r="F19652" t="s">
        <v>75950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11426</v>
      </c>
      <c r="N19652">
        <v>385</v>
      </c>
      <c r="O19652">
        <v>-0.05</v>
      </c>
      <c r="P19652">
        <v>20</v>
      </c>
      <c r="Q19652">
        <v>6.7</v>
      </c>
    </row>
    <row r="19653" spans="1:17" hidden="1" x14ac:dyDescent="0.25">
      <c r="A19653" t="s">
        <v>75951</v>
      </c>
      <c r="B19653" t="s">
        <v>75952</v>
      </c>
      <c r="C19653" s="1" t="str">
        <f t="shared" si="2801"/>
        <v>21:0827</v>
      </c>
      <c r="D19653" s="1" t="str">
        <f t="shared" si="2802"/>
        <v>21:0229</v>
      </c>
      <c r="E19653" t="s">
        <v>75953</v>
      </c>
      <c r="F19653" t="s">
        <v>75954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11440</v>
      </c>
      <c r="N19653">
        <v>386</v>
      </c>
      <c r="O19653">
        <v>-0.05</v>
      </c>
      <c r="P19653">
        <v>20</v>
      </c>
      <c r="Q19653">
        <v>6.9</v>
      </c>
    </row>
    <row r="19654" spans="1:17" hidden="1" x14ac:dyDescent="0.25">
      <c r="A19654" t="s">
        <v>75955</v>
      </c>
      <c r="B19654" t="s">
        <v>75956</v>
      </c>
      <c r="C19654" s="1" t="str">
        <f t="shared" si="2801"/>
        <v>21:0827</v>
      </c>
      <c r="D19654" s="1" t="str">
        <f t="shared" si="2802"/>
        <v>21:0229</v>
      </c>
      <c r="E19654" t="s">
        <v>75957</v>
      </c>
      <c r="F19654" t="s">
        <v>75958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11445</v>
      </c>
      <c r="N19654">
        <v>387</v>
      </c>
      <c r="O19654">
        <v>-0.05</v>
      </c>
      <c r="P19654">
        <v>20</v>
      </c>
      <c r="Q19654">
        <v>6.6</v>
      </c>
    </row>
    <row r="19655" spans="1:17" hidden="1" x14ac:dyDescent="0.25">
      <c r="A19655" t="s">
        <v>75959</v>
      </c>
      <c r="B19655" t="s">
        <v>75960</v>
      </c>
      <c r="C19655" s="1" t="str">
        <f t="shared" si="2801"/>
        <v>21:0827</v>
      </c>
      <c r="D19655" s="1" t="str">
        <f t="shared" si="2802"/>
        <v>21:0229</v>
      </c>
      <c r="E19655" t="s">
        <v>75961</v>
      </c>
      <c r="F19655" t="s">
        <v>75962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11450</v>
      </c>
      <c r="N19655">
        <v>388</v>
      </c>
      <c r="O19655">
        <v>-0.05</v>
      </c>
      <c r="P19655">
        <v>20</v>
      </c>
      <c r="Q19655">
        <v>7</v>
      </c>
    </row>
    <row r="19656" spans="1:17" hidden="1" x14ac:dyDescent="0.25">
      <c r="A19656" t="s">
        <v>75963</v>
      </c>
      <c r="B19656" t="s">
        <v>75964</v>
      </c>
      <c r="C19656" s="1" t="str">
        <f t="shared" si="2801"/>
        <v>21:0827</v>
      </c>
      <c r="D19656" s="1" t="str">
        <f t="shared" si="2802"/>
        <v>21:0229</v>
      </c>
      <c r="E19656" t="s">
        <v>75965</v>
      </c>
      <c r="F19656" t="s">
        <v>75966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11460</v>
      </c>
      <c r="N19656">
        <v>389</v>
      </c>
      <c r="O19656">
        <v>-0.05</v>
      </c>
      <c r="P19656">
        <v>20</v>
      </c>
      <c r="Q19656">
        <v>6.9</v>
      </c>
    </row>
    <row r="19657" spans="1:17" hidden="1" x14ac:dyDescent="0.25">
      <c r="A19657" t="s">
        <v>75967</v>
      </c>
      <c r="B19657" t="s">
        <v>75968</v>
      </c>
      <c r="C19657" s="1" t="str">
        <f t="shared" si="2801"/>
        <v>21:0827</v>
      </c>
      <c r="D19657" s="1" t="str">
        <f t="shared" si="2802"/>
        <v>21:0229</v>
      </c>
      <c r="E19657" t="s">
        <v>75969</v>
      </c>
      <c r="F19657" t="s">
        <v>75970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11465</v>
      </c>
      <c r="N19657">
        <v>390</v>
      </c>
      <c r="O19657">
        <v>-0.05</v>
      </c>
      <c r="P19657">
        <v>20</v>
      </c>
      <c r="Q19657">
        <v>7.1</v>
      </c>
    </row>
    <row r="19658" spans="1:17" hidden="1" x14ac:dyDescent="0.25">
      <c r="A19658" t="s">
        <v>75971</v>
      </c>
      <c r="B19658" t="s">
        <v>75972</v>
      </c>
      <c r="C19658" s="1" t="str">
        <f t="shared" si="2801"/>
        <v>21:0827</v>
      </c>
      <c r="D19658" s="1" t="str">
        <f t="shared" si="2802"/>
        <v>21:0229</v>
      </c>
      <c r="E19658" t="s">
        <v>75973</v>
      </c>
      <c r="F19658" t="s">
        <v>75974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11470</v>
      </c>
      <c r="N19658">
        <v>391</v>
      </c>
      <c r="O19658">
        <v>-0.05</v>
      </c>
      <c r="P19658">
        <v>20</v>
      </c>
      <c r="Q19658">
        <v>6.9</v>
      </c>
    </row>
    <row r="19659" spans="1:17" hidden="1" x14ac:dyDescent="0.25">
      <c r="A19659" t="s">
        <v>75975</v>
      </c>
      <c r="B19659" t="s">
        <v>75976</v>
      </c>
      <c r="C19659" s="1" t="str">
        <f t="shared" si="2801"/>
        <v>21:0827</v>
      </c>
      <c r="D19659" s="1" t="str">
        <f t="shared" si="2802"/>
        <v>21:0229</v>
      </c>
      <c r="E19659" t="s">
        <v>75977</v>
      </c>
      <c r="F19659" t="s">
        <v>75978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11475</v>
      </c>
      <c r="N19659">
        <v>392</v>
      </c>
      <c r="O19659">
        <v>-0.05</v>
      </c>
      <c r="P19659">
        <v>20</v>
      </c>
      <c r="Q19659">
        <v>6.7</v>
      </c>
    </row>
    <row r="19660" spans="1:17" hidden="1" x14ac:dyDescent="0.25">
      <c r="A19660" t="s">
        <v>75979</v>
      </c>
      <c r="B19660" t="s">
        <v>75980</v>
      </c>
      <c r="C19660" s="1" t="str">
        <f t="shared" si="2801"/>
        <v>21:0827</v>
      </c>
      <c r="D19660" s="1" t="str">
        <f t="shared" si="2802"/>
        <v>21:0229</v>
      </c>
      <c r="E19660" t="s">
        <v>75981</v>
      </c>
      <c r="F19660" t="s">
        <v>75982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11480</v>
      </c>
      <c r="N19660">
        <v>393</v>
      </c>
      <c r="O19660">
        <v>-0.05</v>
      </c>
      <c r="P19660">
        <v>20</v>
      </c>
      <c r="Q19660">
        <v>6.6</v>
      </c>
    </row>
    <row r="19661" spans="1:17" hidden="1" x14ac:dyDescent="0.25">
      <c r="A19661" t="s">
        <v>75983</v>
      </c>
      <c r="B19661" t="s">
        <v>75984</v>
      </c>
      <c r="C19661" s="1" t="str">
        <f t="shared" si="2801"/>
        <v>21:0827</v>
      </c>
      <c r="D19661" s="1" t="str">
        <f t="shared" si="2802"/>
        <v>21:0229</v>
      </c>
      <c r="E19661" t="s">
        <v>75985</v>
      </c>
      <c r="F19661" t="s">
        <v>75986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12548</v>
      </c>
      <c r="N19661">
        <v>394</v>
      </c>
      <c r="O19661">
        <v>-0.05</v>
      </c>
      <c r="P19661">
        <v>20</v>
      </c>
      <c r="Q19661">
        <v>6.8</v>
      </c>
    </row>
    <row r="19662" spans="1:17" hidden="1" x14ac:dyDescent="0.25">
      <c r="A19662" t="s">
        <v>75987</v>
      </c>
      <c r="B19662" t="s">
        <v>75988</v>
      </c>
      <c r="C19662" s="1" t="str">
        <f t="shared" si="2801"/>
        <v>21:0827</v>
      </c>
      <c r="D19662" s="1" t="str">
        <f t="shared" si="2802"/>
        <v>21:0229</v>
      </c>
      <c r="E19662" t="s">
        <v>75989</v>
      </c>
      <c r="F19662" t="s">
        <v>75990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11392</v>
      </c>
      <c r="N19662">
        <v>395</v>
      </c>
      <c r="O19662">
        <v>0.15</v>
      </c>
      <c r="P19662">
        <v>30</v>
      </c>
      <c r="Q19662">
        <v>6.9</v>
      </c>
    </row>
    <row r="19663" spans="1:17" hidden="1" x14ac:dyDescent="0.25">
      <c r="A19663" t="s">
        <v>75991</v>
      </c>
      <c r="B19663" t="s">
        <v>75992</v>
      </c>
      <c r="C19663" s="1" t="str">
        <f t="shared" si="2801"/>
        <v>21:0827</v>
      </c>
      <c r="D19663" s="1" t="str">
        <f t="shared" si="2802"/>
        <v>21:0229</v>
      </c>
      <c r="E19663" t="s">
        <v>75993</v>
      </c>
      <c r="F19663" t="s">
        <v>75994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11431</v>
      </c>
      <c r="N19663">
        <v>396</v>
      </c>
      <c r="O19663">
        <v>0.2</v>
      </c>
      <c r="P19663">
        <v>30</v>
      </c>
      <c r="Q19663">
        <v>7</v>
      </c>
    </row>
    <row r="19664" spans="1:17" hidden="1" x14ac:dyDescent="0.25">
      <c r="A19664" t="s">
        <v>75995</v>
      </c>
      <c r="B19664" t="s">
        <v>75996</v>
      </c>
      <c r="C19664" s="1" t="str">
        <f t="shared" si="2801"/>
        <v>21:0827</v>
      </c>
      <c r="D19664" s="1" t="str">
        <f t="shared" si="2802"/>
        <v>21:0229</v>
      </c>
      <c r="E19664" t="s">
        <v>75993</v>
      </c>
      <c r="F19664" t="s">
        <v>75997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11435</v>
      </c>
      <c r="N19664">
        <v>397</v>
      </c>
      <c r="O19664">
        <v>0.22</v>
      </c>
      <c r="P19664">
        <v>30</v>
      </c>
      <c r="Q19664">
        <v>7</v>
      </c>
    </row>
    <row r="19665" spans="1:17" hidden="1" x14ac:dyDescent="0.25">
      <c r="A19665" t="s">
        <v>75998</v>
      </c>
      <c r="B19665" t="s">
        <v>75999</v>
      </c>
      <c r="C19665" s="1" t="str">
        <f t="shared" si="2801"/>
        <v>21:0827</v>
      </c>
      <c r="D19665" s="1" t="str">
        <f t="shared" si="2802"/>
        <v>21:0229</v>
      </c>
      <c r="E19665" t="s">
        <v>76000</v>
      </c>
      <c r="F19665" t="s">
        <v>76001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11397</v>
      </c>
      <c r="N19665">
        <v>398</v>
      </c>
      <c r="O19665">
        <v>0.1</v>
      </c>
      <c r="P19665">
        <v>20</v>
      </c>
      <c r="Q19665">
        <v>6.7</v>
      </c>
    </row>
    <row r="19666" spans="1:17" hidden="1" x14ac:dyDescent="0.25">
      <c r="A19666" t="s">
        <v>76002</v>
      </c>
      <c r="B19666" t="s">
        <v>76003</v>
      </c>
      <c r="C19666" s="1" t="str">
        <f t="shared" si="2801"/>
        <v>21:0827</v>
      </c>
      <c r="D19666" s="1" t="str">
        <f t="shared" si="2802"/>
        <v>21:0229</v>
      </c>
      <c r="E19666" t="s">
        <v>76004</v>
      </c>
      <c r="F19666" t="s">
        <v>76005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11402</v>
      </c>
      <c r="N19666">
        <v>399</v>
      </c>
      <c r="O19666">
        <v>-0.05</v>
      </c>
      <c r="P19666">
        <v>30</v>
      </c>
      <c r="Q19666">
        <v>6.2</v>
      </c>
    </row>
    <row r="19667" spans="1:17" hidden="1" x14ac:dyDescent="0.25">
      <c r="A19667" t="s">
        <v>76006</v>
      </c>
      <c r="B19667" t="s">
        <v>76007</v>
      </c>
      <c r="C19667" s="1" t="str">
        <f t="shared" si="2801"/>
        <v>21:0827</v>
      </c>
      <c r="D19667" s="1" t="str">
        <f t="shared" si="2802"/>
        <v>21:0229</v>
      </c>
      <c r="E19667" t="s">
        <v>76008</v>
      </c>
      <c r="F19667" t="s">
        <v>76009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11411</v>
      </c>
      <c r="N19667">
        <v>400</v>
      </c>
      <c r="O19667">
        <v>-0.05</v>
      </c>
      <c r="P19667">
        <v>30</v>
      </c>
      <c r="Q19667">
        <v>6.5</v>
      </c>
    </row>
    <row r="19668" spans="1:17" hidden="1" x14ac:dyDescent="0.25">
      <c r="A19668" t="s">
        <v>76010</v>
      </c>
      <c r="B19668" t="s">
        <v>76011</v>
      </c>
      <c r="C19668" s="1" t="str">
        <f t="shared" si="2801"/>
        <v>21:0827</v>
      </c>
      <c r="D19668" s="1" t="str">
        <f t="shared" si="2802"/>
        <v>21:0229</v>
      </c>
      <c r="E19668" t="s">
        <v>76012</v>
      </c>
      <c r="F19668" t="s">
        <v>76013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11416</v>
      </c>
      <c r="N19668">
        <v>401</v>
      </c>
      <c r="O19668">
        <v>-0.05</v>
      </c>
      <c r="P19668">
        <v>30</v>
      </c>
      <c r="Q19668">
        <v>6.4</v>
      </c>
    </row>
    <row r="19669" spans="1:17" hidden="1" x14ac:dyDescent="0.25">
      <c r="A19669" t="s">
        <v>76014</v>
      </c>
      <c r="B19669" t="s">
        <v>76015</v>
      </c>
      <c r="C19669" s="1" t="str">
        <f t="shared" si="2801"/>
        <v>21:0827</v>
      </c>
      <c r="D19669" s="1" t="str">
        <f t="shared" si="2802"/>
        <v>21:0229</v>
      </c>
      <c r="E19669" t="s">
        <v>76016</v>
      </c>
      <c r="F19669" t="s">
        <v>76017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11421</v>
      </c>
      <c r="N19669">
        <v>402</v>
      </c>
      <c r="O19669">
        <v>-0.05</v>
      </c>
      <c r="P19669">
        <v>20</v>
      </c>
      <c r="Q19669">
        <v>6.6</v>
      </c>
    </row>
    <row r="19670" spans="1:17" hidden="1" x14ac:dyDescent="0.25">
      <c r="A19670" t="s">
        <v>76018</v>
      </c>
      <c r="B19670" t="s">
        <v>76019</v>
      </c>
      <c r="C19670" s="1" t="str">
        <f t="shared" si="2801"/>
        <v>21:0827</v>
      </c>
      <c r="D19670" s="1" t="str">
        <f t="shared" si="2802"/>
        <v>21:0229</v>
      </c>
      <c r="E19670" t="s">
        <v>76020</v>
      </c>
      <c r="F19670" t="s">
        <v>76021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11426</v>
      </c>
      <c r="N19670">
        <v>403</v>
      </c>
      <c r="O19670">
        <v>-0.05</v>
      </c>
      <c r="P19670">
        <v>30</v>
      </c>
      <c r="Q19670">
        <v>6.6</v>
      </c>
    </row>
    <row r="19671" spans="1:17" hidden="1" x14ac:dyDescent="0.25">
      <c r="A19671" t="s">
        <v>76022</v>
      </c>
      <c r="B19671" t="s">
        <v>76023</v>
      </c>
      <c r="C19671" s="1" t="str">
        <f t="shared" si="2801"/>
        <v>21:0827</v>
      </c>
      <c r="D19671" s="1" t="str">
        <f t="shared" si="2802"/>
        <v>21:0229</v>
      </c>
      <c r="E19671" t="s">
        <v>76024</v>
      </c>
      <c r="F19671" t="s">
        <v>76025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11440</v>
      </c>
      <c r="N19671">
        <v>404</v>
      </c>
      <c r="O19671">
        <v>-0.05</v>
      </c>
      <c r="P19671">
        <v>30</v>
      </c>
      <c r="Q19671">
        <v>6.4</v>
      </c>
    </row>
    <row r="19672" spans="1:17" hidden="1" x14ac:dyDescent="0.25">
      <c r="A19672" t="s">
        <v>76026</v>
      </c>
      <c r="B19672" t="s">
        <v>76027</v>
      </c>
      <c r="C19672" s="1" t="str">
        <f t="shared" si="2801"/>
        <v>21:0827</v>
      </c>
      <c r="D19672" s="1" t="str">
        <f t="shared" si="2802"/>
        <v>21:0229</v>
      </c>
      <c r="E19672" t="s">
        <v>76028</v>
      </c>
      <c r="F19672" t="s">
        <v>76029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11445</v>
      </c>
      <c r="N19672">
        <v>405</v>
      </c>
      <c r="O19672">
        <v>-0.05</v>
      </c>
      <c r="P19672">
        <v>30</v>
      </c>
      <c r="Q19672">
        <v>6.6</v>
      </c>
    </row>
    <row r="19673" spans="1:17" hidden="1" x14ac:dyDescent="0.25">
      <c r="A19673" t="s">
        <v>76030</v>
      </c>
      <c r="B19673" t="s">
        <v>76031</v>
      </c>
      <c r="C19673" s="1" t="str">
        <f t="shared" si="2801"/>
        <v>21:0827</v>
      </c>
      <c r="D19673" s="1" t="str">
        <f t="shared" si="2802"/>
        <v>21:0229</v>
      </c>
      <c r="E19673" t="s">
        <v>76032</v>
      </c>
      <c r="F19673" t="s">
        <v>76033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11450</v>
      </c>
      <c r="N19673">
        <v>406</v>
      </c>
      <c r="O19673">
        <v>-0.05</v>
      </c>
      <c r="P19673">
        <v>40</v>
      </c>
      <c r="Q19673">
        <v>6.9</v>
      </c>
    </row>
    <row r="19674" spans="1:17" hidden="1" x14ac:dyDescent="0.25">
      <c r="A19674" t="s">
        <v>76034</v>
      </c>
      <c r="B19674" t="s">
        <v>76035</v>
      </c>
      <c r="C19674" s="1" t="str">
        <f t="shared" si="2801"/>
        <v>21:0827</v>
      </c>
      <c r="D19674" s="1" t="str">
        <f t="shared" si="2802"/>
        <v>21:0229</v>
      </c>
      <c r="E19674" t="s">
        <v>76036</v>
      </c>
      <c r="F19674" t="s">
        <v>76037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11460</v>
      </c>
      <c r="N19674">
        <v>407</v>
      </c>
      <c r="O19674">
        <v>-0.05</v>
      </c>
      <c r="P19674">
        <v>30</v>
      </c>
      <c r="Q19674">
        <v>6.7</v>
      </c>
    </row>
    <row r="19675" spans="1:17" hidden="1" x14ac:dyDescent="0.25">
      <c r="A19675" t="s">
        <v>76038</v>
      </c>
      <c r="B19675" t="s">
        <v>76039</v>
      </c>
      <c r="C19675" s="1" t="str">
        <f t="shared" si="2801"/>
        <v>21:0827</v>
      </c>
      <c r="D19675" s="1" t="str">
        <f t="shared" si="2802"/>
        <v>21:0229</v>
      </c>
      <c r="E19675" t="s">
        <v>76040</v>
      </c>
      <c r="F19675" t="s">
        <v>76041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11465</v>
      </c>
      <c r="N19675">
        <v>408</v>
      </c>
      <c r="O19675">
        <v>-0.05</v>
      </c>
      <c r="P19675">
        <v>30</v>
      </c>
      <c r="Q19675">
        <v>6.6</v>
      </c>
    </row>
    <row r="19676" spans="1:17" hidden="1" x14ac:dyDescent="0.25">
      <c r="A19676" t="s">
        <v>76042</v>
      </c>
      <c r="B19676" t="s">
        <v>76043</v>
      </c>
      <c r="C19676" s="1" t="str">
        <f t="shared" si="2801"/>
        <v>21:0827</v>
      </c>
      <c r="D19676" s="1" t="str">
        <f t="shared" si="2802"/>
        <v>21:0229</v>
      </c>
      <c r="E19676" t="s">
        <v>76044</v>
      </c>
      <c r="F19676" t="s">
        <v>76045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11470</v>
      </c>
      <c r="N19676">
        <v>409</v>
      </c>
      <c r="O19676">
        <v>-0.05</v>
      </c>
      <c r="P19676">
        <v>30</v>
      </c>
      <c r="Q19676">
        <v>6.7</v>
      </c>
    </row>
    <row r="19677" spans="1:17" hidden="1" x14ac:dyDescent="0.25">
      <c r="A19677" t="s">
        <v>76046</v>
      </c>
      <c r="B19677" t="s">
        <v>76047</v>
      </c>
      <c r="C19677" s="1" t="str">
        <f t="shared" si="2801"/>
        <v>21:0827</v>
      </c>
      <c r="D19677" s="1" t="str">
        <f t="shared" si="2802"/>
        <v>21:0229</v>
      </c>
      <c r="E19677" t="s">
        <v>76048</v>
      </c>
      <c r="F19677" t="s">
        <v>76049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11475</v>
      </c>
      <c r="N19677">
        <v>410</v>
      </c>
      <c r="O19677">
        <v>-0.05</v>
      </c>
      <c r="P19677">
        <v>30</v>
      </c>
      <c r="Q19677">
        <v>7.4</v>
      </c>
    </row>
    <row r="19678" spans="1:17" hidden="1" x14ac:dyDescent="0.25">
      <c r="A19678" t="s">
        <v>76050</v>
      </c>
      <c r="B19678" t="s">
        <v>76051</v>
      </c>
      <c r="C19678" s="1" t="str">
        <f t="shared" si="2801"/>
        <v>21:0827</v>
      </c>
      <c r="D19678" s="1" t="str">
        <f t="shared" si="2802"/>
        <v>21:0229</v>
      </c>
      <c r="E19678" t="s">
        <v>76052</v>
      </c>
      <c r="F19678" t="s">
        <v>76053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11480</v>
      </c>
      <c r="N19678">
        <v>411</v>
      </c>
      <c r="O19678">
        <v>-0.05</v>
      </c>
      <c r="P19678">
        <v>20</v>
      </c>
      <c r="Q19678">
        <v>7.1</v>
      </c>
    </row>
    <row r="19679" spans="1:17" hidden="1" x14ac:dyDescent="0.25">
      <c r="A19679" t="s">
        <v>76054</v>
      </c>
      <c r="B19679" t="s">
        <v>76055</v>
      </c>
      <c r="C19679" s="1" t="str">
        <f t="shared" si="2801"/>
        <v>21:0827</v>
      </c>
      <c r="D19679" s="1" t="str">
        <f t="shared" si="2802"/>
        <v>21:0229</v>
      </c>
      <c r="E19679" t="s">
        <v>76056</v>
      </c>
      <c r="F19679" t="s">
        <v>76057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12548</v>
      </c>
      <c r="N19679">
        <v>412</v>
      </c>
      <c r="O19679">
        <v>0.32</v>
      </c>
      <c r="P19679">
        <v>30</v>
      </c>
      <c r="Q19679">
        <v>7.3</v>
      </c>
    </row>
    <row r="19680" spans="1:17" hidden="1" x14ac:dyDescent="0.25">
      <c r="A19680" t="s">
        <v>76058</v>
      </c>
      <c r="B19680" t="s">
        <v>76059</v>
      </c>
      <c r="C19680" s="1" t="str">
        <f t="shared" si="2801"/>
        <v>21:0827</v>
      </c>
      <c r="D19680" s="1" t="str">
        <f t="shared" si="2802"/>
        <v>21:0229</v>
      </c>
      <c r="E19680" t="s">
        <v>76060</v>
      </c>
      <c r="F19680" t="s">
        <v>76061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11431</v>
      </c>
      <c r="N19680">
        <v>413</v>
      </c>
      <c r="O19680">
        <v>-0.05</v>
      </c>
      <c r="P19680">
        <v>30</v>
      </c>
      <c r="Q19680">
        <v>7.5</v>
      </c>
    </row>
    <row r="19681" spans="1:17" hidden="1" x14ac:dyDescent="0.25">
      <c r="A19681" t="s">
        <v>76062</v>
      </c>
      <c r="B19681" t="s">
        <v>76063</v>
      </c>
      <c r="C19681" s="1" t="str">
        <f t="shared" si="2801"/>
        <v>21:0827</v>
      </c>
      <c r="D19681" s="1" t="str">
        <f t="shared" si="2802"/>
        <v>21:0229</v>
      </c>
      <c r="E19681" t="s">
        <v>76060</v>
      </c>
      <c r="F19681" t="s">
        <v>76064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11435</v>
      </c>
      <c r="N19681">
        <v>414</v>
      </c>
      <c r="O19681">
        <v>-0.05</v>
      </c>
      <c r="P19681">
        <v>30</v>
      </c>
      <c r="Q19681">
        <v>7.5</v>
      </c>
    </row>
    <row r="19682" spans="1:17" hidden="1" x14ac:dyDescent="0.25">
      <c r="A19682" t="s">
        <v>76065</v>
      </c>
      <c r="B19682" t="s">
        <v>76066</v>
      </c>
      <c r="C19682" s="1" t="str">
        <f t="shared" si="2801"/>
        <v>21:0827</v>
      </c>
      <c r="D19682" s="1" t="str">
        <f t="shared" si="2802"/>
        <v>21:0229</v>
      </c>
      <c r="E19682" t="s">
        <v>76067</v>
      </c>
      <c r="F19682" t="s">
        <v>76068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11392</v>
      </c>
      <c r="N19682">
        <v>415</v>
      </c>
      <c r="O19682">
        <v>-0.05</v>
      </c>
      <c r="P19682">
        <v>20</v>
      </c>
      <c r="Q19682">
        <v>4.7</v>
      </c>
    </row>
    <row r="19683" spans="1:17" hidden="1" x14ac:dyDescent="0.25">
      <c r="A19683" t="s">
        <v>76069</v>
      </c>
      <c r="B19683" t="s">
        <v>76070</v>
      </c>
      <c r="C19683" s="1" t="str">
        <f t="shared" si="2801"/>
        <v>21:0827</v>
      </c>
      <c r="D19683" s="1" t="str">
        <f t="shared" si="2802"/>
        <v>21:0229</v>
      </c>
      <c r="E19683" t="s">
        <v>76071</v>
      </c>
      <c r="F19683" t="s">
        <v>76072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11397</v>
      </c>
      <c r="N19683">
        <v>416</v>
      </c>
      <c r="O19683">
        <v>-0.05</v>
      </c>
      <c r="P19683">
        <v>20</v>
      </c>
      <c r="Q19683">
        <v>5.5</v>
      </c>
    </row>
    <row r="19684" spans="1:17" hidden="1" x14ac:dyDescent="0.25">
      <c r="A19684" t="s">
        <v>76073</v>
      </c>
      <c r="B19684" t="s">
        <v>76074</v>
      </c>
      <c r="C19684" s="1" t="str">
        <f t="shared" si="2801"/>
        <v>21:0827</v>
      </c>
      <c r="D19684" s="1" t="str">
        <f t="shared" si="2802"/>
        <v>21:0229</v>
      </c>
      <c r="E19684" t="s">
        <v>76075</v>
      </c>
      <c r="F19684" t="s">
        <v>76076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11402</v>
      </c>
      <c r="N19684">
        <v>417</v>
      </c>
      <c r="O19684">
        <v>-0.05</v>
      </c>
      <c r="P19684">
        <v>20</v>
      </c>
      <c r="Q19684">
        <v>6.1</v>
      </c>
    </row>
    <row r="19685" spans="1:17" hidden="1" x14ac:dyDescent="0.25">
      <c r="A19685" t="s">
        <v>76077</v>
      </c>
      <c r="B19685" t="s">
        <v>76078</v>
      </c>
      <c r="C19685" s="1" t="str">
        <f t="shared" si="2801"/>
        <v>21:0827</v>
      </c>
      <c r="D19685" s="1" t="str">
        <f t="shared" si="2802"/>
        <v>21:0229</v>
      </c>
      <c r="E19685" t="s">
        <v>76079</v>
      </c>
      <c r="F19685" t="s">
        <v>76080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11411</v>
      </c>
      <c r="N19685">
        <v>418</v>
      </c>
      <c r="O19685">
        <v>-0.05</v>
      </c>
      <c r="P19685">
        <v>30</v>
      </c>
      <c r="Q19685">
        <v>6.1</v>
      </c>
    </row>
    <row r="19686" spans="1:17" hidden="1" x14ac:dyDescent="0.25">
      <c r="A19686" t="s">
        <v>76081</v>
      </c>
      <c r="B19686" t="s">
        <v>76082</v>
      </c>
      <c r="C19686" s="1" t="str">
        <f t="shared" si="2801"/>
        <v>21:0827</v>
      </c>
      <c r="D19686" s="1" t="str">
        <f t="shared" si="2802"/>
        <v>21:0229</v>
      </c>
      <c r="E19686" t="s">
        <v>76083</v>
      </c>
      <c r="F19686" t="s">
        <v>76084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11416</v>
      </c>
      <c r="N19686">
        <v>419</v>
      </c>
      <c r="O19686">
        <v>-0.05</v>
      </c>
      <c r="P19686">
        <v>30</v>
      </c>
      <c r="Q19686">
        <v>6.3</v>
      </c>
    </row>
    <row r="19687" spans="1:17" hidden="1" x14ac:dyDescent="0.25">
      <c r="A19687" t="s">
        <v>76085</v>
      </c>
      <c r="B19687" t="s">
        <v>76086</v>
      </c>
      <c r="C19687" s="1" t="str">
        <f t="shared" si="2801"/>
        <v>21:0827</v>
      </c>
      <c r="D19687" s="1" t="str">
        <f t="shared" si="2802"/>
        <v>21:0229</v>
      </c>
      <c r="E19687" t="s">
        <v>76087</v>
      </c>
      <c r="F19687" t="s">
        <v>76088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11421</v>
      </c>
      <c r="N19687">
        <v>420</v>
      </c>
      <c r="O19687">
        <v>-0.05</v>
      </c>
      <c r="P19687">
        <v>20</v>
      </c>
      <c r="Q19687">
        <v>5.9</v>
      </c>
    </row>
    <row r="19688" spans="1:17" hidden="1" x14ac:dyDescent="0.25">
      <c r="A19688" t="s">
        <v>76089</v>
      </c>
      <c r="B19688" t="s">
        <v>76090</v>
      </c>
      <c r="C19688" s="1" t="str">
        <f t="shared" si="2801"/>
        <v>21:0827</v>
      </c>
      <c r="D19688" s="1" t="str">
        <f t="shared" si="2802"/>
        <v>21:0229</v>
      </c>
      <c r="E19688" t="s">
        <v>76091</v>
      </c>
      <c r="F19688" t="s">
        <v>76092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11426</v>
      </c>
      <c r="N19688">
        <v>421</v>
      </c>
      <c r="O19688">
        <v>-0.05</v>
      </c>
      <c r="P19688">
        <v>20</v>
      </c>
      <c r="Q19688">
        <v>5.7</v>
      </c>
    </row>
    <row r="19689" spans="1:17" hidden="1" x14ac:dyDescent="0.25">
      <c r="A19689" t="s">
        <v>76093</v>
      </c>
      <c r="B19689" t="s">
        <v>76094</v>
      </c>
      <c r="C19689" s="1" t="str">
        <f t="shared" si="2801"/>
        <v>21:0827</v>
      </c>
      <c r="D19689" s="1" t="str">
        <f t="shared" si="2802"/>
        <v>21:0229</v>
      </c>
      <c r="E19689" t="s">
        <v>76095</v>
      </c>
      <c r="F19689" t="s">
        <v>76096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11440</v>
      </c>
      <c r="N19689">
        <v>422</v>
      </c>
      <c r="O19689">
        <v>-0.05</v>
      </c>
      <c r="P19689">
        <v>30</v>
      </c>
      <c r="Q19689">
        <v>6.1</v>
      </c>
    </row>
    <row r="19690" spans="1:17" hidden="1" x14ac:dyDescent="0.25">
      <c r="A19690" t="s">
        <v>76097</v>
      </c>
      <c r="B19690" t="s">
        <v>76098</v>
      </c>
      <c r="C19690" s="1" t="str">
        <f t="shared" si="2801"/>
        <v>21:0827</v>
      </c>
      <c r="D19690" s="1" t="str">
        <f t="shared" si="2802"/>
        <v>21:0229</v>
      </c>
      <c r="E19690" t="s">
        <v>76099</v>
      </c>
      <c r="F19690" t="s">
        <v>76100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11445</v>
      </c>
      <c r="N19690">
        <v>423</v>
      </c>
      <c r="O19690">
        <v>-0.05</v>
      </c>
      <c r="P19690">
        <v>30</v>
      </c>
      <c r="Q19690">
        <v>6.2</v>
      </c>
    </row>
    <row r="19691" spans="1:17" hidden="1" x14ac:dyDescent="0.25">
      <c r="A19691" t="s">
        <v>76101</v>
      </c>
      <c r="B19691" t="s">
        <v>76102</v>
      </c>
      <c r="C19691" s="1" t="str">
        <f t="shared" si="2801"/>
        <v>21:0827</v>
      </c>
      <c r="D19691" s="1" t="str">
        <f t="shared" si="2802"/>
        <v>21:0229</v>
      </c>
      <c r="E19691" t="s">
        <v>76103</v>
      </c>
      <c r="F19691" t="s">
        <v>76104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11450</v>
      </c>
      <c r="N19691">
        <v>424</v>
      </c>
      <c r="O19691">
        <v>-0.05</v>
      </c>
      <c r="P19691">
        <v>30</v>
      </c>
      <c r="Q19691">
        <v>6</v>
      </c>
    </row>
    <row r="19692" spans="1:17" hidden="1" x14ac:dyDescent="0.25">
      <c r="A19692" t="s">
        <v>76105</v>
      </c>
      <c r="B19692" t="s">
        <v>76106</v>
      </c>
      <c r="C19692" s="1" t="str">
        <f t="shared" si="2801"/>
        <v>21:0827</v>
      </c>
      <c r="D19692" s="1" t="str">
        <f t="shared" si="2802"/>
        <v>21:0229</v>
      </c>
      <c r="E19692" t="s">
        <v>76107</v>
      </c>
      <c r="F19692" t="s">
        <v>76108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11460</v>
      </c>
      <c r="N19692">
        <v>425</v>
      </c>
      <c r="O19692">
        <v>7.0000000000000007E-2</v>
      </c>
      <c r="P19692">
        <v>30</v>
      </c>
      <c r="Q19692">
        <v>7.5</v>
      </c>
    </row>
    <row r="19693" spans="1:17" hidden="1" x14ac:dyDescent="0.25">
      <c r="A19693" t="s">
        <v>76109</v>
      </c>
      <c r="B19693" t="s">
        <v>76110</v>
      </c>
      <c r="C19693" s="1" t="str">
        <f t="shared" si="2801"/>
        <v>21:0827</v>
      </c>
      <c r="D19693" s="1" t="str">
        <f t="shared" si="2802"/>
        <v>21:0229</v>
      </c>
      <c r="E19693" t="s">
        <v>76111</v>
      </c>
      <c r="F19693" t="s">
        <v>76112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11465</v>
      </c>
      <c r="N19693">
        <v>426</v>
      </c>
      <c r="O19693">
        <v>-0.05</v>
      </c>
      <c r="P19693">
        <v>30</v>
      </c>
      <c r="Q19693">
        <v>6.6</v>
      </c>
    </row>
    <row r="19694" spans="1:17" hidden="1" x14ac:dyDescent="0.25">
      <c r="A19694" t="s">
        <v>76113</v>
      </c>
      <c r="B19694" t="s">
        <v>76114</v>
      </c>
      <c r="C19694" s="1" t="str">
        <f t="shared" si="2801"/>
        <v>21:0827</v>
      </c>
      <c r="D19694" s="1" t="str">
        <f t="shared" si="2802"/>
        <v>21:0229</v>
      </c>
      <c r="E19694" t="s">
        <v>76115</v>
      </c>
      <c r="F19694" t="s">
        <v>76116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11470</v>
      </c>
      <c r="N19694">
        <v>427</v>
      </c>
      <c r="O19694">
        <v>-0.05</v>
      </c>
      <c r="P19694">
        <v>30</v>
      </c>
      <c r="Q19694">
        <v>6.4</v>
      </c>
    </row>
    <row r="19695" spans="1:17" hidden="1" x14ac:dyDescent="0.25">
      <c r="A19695" t="s">
        <v>76117</v>
      </c>
      <c r="B19695" t="s">
        <v>76118</v>
      </c>
      <c r="C19695" s="1" t="str">
        <f t="shared" si="2801"/>
        <v>21:0827</v>
      </c>
      <c r="D19695" s="1" t="str">
        <f t="shared" si="2802"/>
        <v>21:0229</v>
      </c>
      <c r="E19695" t="s">
        <v>76119</v>
      </c>
      <c r="F19695" t="s">
        <v>76120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11475</v>
      </c>
      <c r="N19695">
        <v>428</v>
      </c>
      <c r="O19695">
        <v>-0.05</v>
      </c>
      <c r="P19695">
        <v>30</v>
      </c>
      <c r="Q19695">
        <v>6.1</v>
      </c>
    </row>
    <row r="19696" spans="1:17" hidden="1" x14ac:dyDescent="0.25">
      <c r="A19696" t="s">
        <v>76121</v>
      </c>
      <c r="B19696" t="s">
        <v>76122</v>
      </c>
      <c r="C19696" s="1" t="str">
        <f t="shared" si="2801"/>
        <v>21:0827</v>
      </c>
      <c r="D19696" s="1" t="str">
        <f t="shared" si="2802"/>
        <v>21:0229</v>
      </c>
      <c r="E19696" t="s">
        <v>76123</v>
      </c>
      <c r="F19696" t="s">
        <v>76124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11480</v>
      </c>
      <c r="N19696">
        <v>429</v>
      </c>
      <c r="O19696">
        <v>-0.05</v>
      </c>
      <c r="P19696">
        <v>30</v>
      </c>
      <c r="Q19696">
        <v>6.3</v>
      </c>
    </row>
    <row r="19697" spans="1:17" hidden="1" x14ac:dyDescent="0.25">
      <c r="A19697" t="s">
        <v>76125</v>
      </c>
      <c r="B19697" t="s">
        <v>76126</v>
      </c>
      <c r="C19697" s="1" t="str">
        <f t="shared" si="2801"/>
        <v>21:0827</v>
      </c>
      <c r="D19697" s="1" t="str">
        <f t="shared" si="2802"/>
        <v>21:0229</v>
      </c>
      <c r="E19697" t="s">
        <v>76127</v>
      </c>
      <c r="F19697" t="s">
        <v>76128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12548</v>
      </c>
      <c r="N19697">
        <v>430</v>
      </c>
      <c r="O19697">
        <v>-0.05</v>
      </c>
      <c r="P19697">
        <v>30</v>
      </c>
      <c r="Q19697">
        <v>6</v>
      </c>
    </row>
    <row r="19698" spans="1:17" hidden="1" x14ac:dyDescent="0.25">
      <c r="A19698" t="s">
        <v>76129</v>
      </c>
      <c r="B19698" t="s">
        <v>76130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76131</v>
      </c>
      <c r="F19698" t="s">
        <v>76132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11392</v>
      </c>
      <c r="N19698">
        <v>1</v>
      </c>
      <c r="O19698">
        <v>7.0000000000000007E-2</v>
      </c>
      <c r="P19698">
        <v>60</v>
      </c>
      <c r="Q19698">
        <v>6.5</v>
      </c>
    </row>
    <row r="19699" spans="1:17" hidden="1" x14ac:dyDescent="0.25">
      <c r="A19699" t="s">
        <v>76133</v>
      </c>
      <c r="B19699" t="s">
        <v>76134</v>
      </c>
      <c r="C19699" s="1" t="str">
        <f t="shared" si="2804"/>
        <v>21:0830</v>
      </c>
      <c r="D19699" s="1" t="str">
        <f t="shared" si="2805"/>
        <v>21:0230</v>
      </c>
      <c r="E19699" t="s">
        <v>76135</v>
      </c>
      <c r="F19699" t="s">
        <v>76136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11397</v>
      </c>
      <c r="N19699">
        <v>2</v>
      </c>
      <c r="O19699">
        <v>0.38</v>
      </c>
      <c r="P19699">
        <v>60</v>
      </c>
      <c r="Q19699">
        <v>6.5</v>
      </c>
    </row>
    <row r="19700" spans="1:17" hidden="1" x14ac:dyDescent="0.25">
      <c r="A19700" t="s">
        <v>76137</v>
      </c>
      <c r="B19700" t="s">
        <v>76138</v>
      </c>
      <c r="C19700" s="1" t="str">
        <f t="shared" si="2804"/>
        <v>21:0830</v>
      </c>
      <c r="D19700" s="1" t="str">
        <f t="shared" si="2805"/>
        <v>21:0230</v>
      </c>
      <c r="E19700" t="s">
        <v>76139</v>
      </c>
      <c r="F19700" t="s">
        <v>76140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11402</v>
      </c>
      <c r="N19700">
        <v>3</v>
      </c>
      <c r="O19700">
        <v>7.0000000000000007E-2</v>
      </c>
      <c r="P19700">
        <v>50</v>
      </c>
      <c r="Q19700">
        <v>6.4</v>
      </c>
    </row>
    <row r="19701" spans="1:17" hidden="1" x14ac:dyDescent="0.25">
      <c r="A19701" t="s">
        <v>76141</v>
      </c>
      <c r="B19701" t="s">
        <v>76142</v>
      </c>
      <c r="C19701" s="1" t="str">
        <f t="shared" si="2804"/>
        <v>21:0830</v>
      </c>
      <c r="D19701" s="1" t="str">
        <f t="shared" si="2805"/>
        <v>21:0230</v>
      </c>
      <c r="E19701" t="s">
        <v>76143</v>
      </c>
      <c r="F19701" t="s">
        <v>76144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11431</v>
      </c>
      <c r="N19701">
        <v>4</v>
      </c>
      <c r="O19701">
        <v>-0.05</v>
      </c>
      <c r="P19701">
        <v>50</v>
      </c>
      <c r="Q19701">
        <v>6.5</v>
      </c>
    </row>
    <row r="19702" spans="1:17" hidden="1" x14ac:dyDescent="0.25">
      <c r="A19702" t="s">
        <v>76145</v>
      </c>
      <c r="B19702" t="s">
        <v>76146</v>
      </c>
      <c r="C19702" s="1" t="str">
        <f t="shared" si="2804"/>
        <v>21:0830</v>
      </c>
      <c r="D19702" s="1" t="str">
        <f t="shared" si="2805"/>
        <v>21:0230</v>
      </c>
      <c r="E19702" t="s">
        <v>76143</v>
      </c>
      <c r="F19702" t="s">
        <v>76147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11435</v>
      </c>
      <c r="N19702">
        <v>5</v>
      </c>
      <c r="O19702">
        <v>-0.05</v>
      </c>
      <c r="P19702">
        <v>50</v>
      </c>
      <c r="Q19702">
        <v>6.7</v>
      </c>
    </row>
    <row r="19703" spans="1:17" hidden="1" x14ac:dyDescent="0.25">
      <c r="A19703" t="s">
        <v>76148</v>
      </c>
      <c r="B19703" t="s">
        <v>76149</v>
      </c>
      <c r="C19703" s="1" t="str">
        <f t="shared" si="2804"/>
        <v>21:0830</v>
      </c>
      <c r="D19703" s="1" t="str">
        <f t="shared" si="2805"/>
        <v>21:0230</v>
      </c>
      <c r="E19703" t="s">
        <v>76150</v>
      </c>
      <c r="F19703" t="s">
        <v>76151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11411</v>
      </c>
      <c r="N19703">
        <v>6</v>
      </c>
      <c r="O19703">
        <v>-0.05</v>
      </c>
      <c r="P19703">
        <v>50</v>
      </c>
      <c r="Q19703">
        <v>5.5</v>
      </c>
    </row>
    <row r="19704" spans="1:17" hidden="1" x14ac:dyDescent="0.25">
      <c r="A19704" t="s">
        <v>76152</v>
      </c>
      <c r="B19704" t="s">
        <v>76153</v>
      </c>
      <c r="C19704" s="1" t="str">
        <f t="shared" si="2804"/>
        <v>21:0830</v>
      </c>
      <c r="D19704" s="1" t="str">
        <f t="shared" si="2805"/>
        <v>21:0230</v>
      </c>
      <c r="E19704" t="s">
        <v>76154</v>
      </c>
      <c r="F19704" t="s">
        <v>76155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11416</v>
      </c>
      <c r="N19704">
        <v>7</v>
      </c>
      <c r="O19704">
        <v>0.08</v>
      </c>
      <c r="P19704">
        <v>80</v>
      </c>
      <c r="Q19704">
        <v>6.2</v>
      </c>
    </row>
    <row r="19705" spans="1:17" hidden="1" x14ac:dyDescent="0.25">
      <c r="A19705" t="s">
        <v>76156</v>
      </c>
      <c r="B19705" t="s">
        <v>76157</v>
      </c>
      <c r="C19705" s="1" t="str">
        <f t="shared" si="2804"/>
        <v>21:0830</v>
      </c>
      <c r="D19705" s="1" t="str">
        <f t="shared" si="2805"/>
        <v>21:0230</v>
      </c>
      <c r="E19705" t="s">
        <v>76158</v>
      </c>
      <c r="F19705" t="s">
        <v>76159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11421</v>
      </c>
      <c r="N19705">
        <v>8</v>
      </c>
      <c r="O19705">
        <v>0.35</v>
      </c>
      <c r="P19705">
        <v>100</v>
      </c>
      <c r="Q19705">
        <v>6.5</v>
      </c>
    </row>
    <row r="19706" spans="1:17" hidden="1" x14ac:dyDescent="0.25">
      <c r="A19706" t="s">
        <v>76160</v>
      </c>
      <c r="B19706" t="s">
        <v>76161</v>
      </c>
      <c r="C19706" s="1" t="str">
        <f t="shared" si="2804"/>
        <v>21:0830</v>
      </c>
      <c r="D19706" s="1" t="str">
        <f t="shared" si="2805"/>
        <v>21:0230</v>
      </c>
      <c r="E19706" t="s">
        <v>76162</v>
      </c>
      <c r="F19706" t="s">
        <v>76163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11426</v>
      </c>
      <c r="N19706">
        <v>9</v>
      </c>
      <c r="O19706">
        <v>0.5</v>
      </c>
      <c r="P19706">
        <v>130</v>
      </c>
      <c r="Q19706">
        <v>6.7</v>
      </c>
    </row>
    <row r="19707" spans="1:17" hidden="1" x14ac:dyDescent="0.25">
      <c r="A19707" t="s">
        <v>76164</v>
      </c>
      <c r="B19707" t="s">
        <v>76165</v>
      </c>
      <c r="C19707" s="1" t="str">
        <f t="shared" si="2804"/>
        <v>21:0830</v>
      </c>
      <c r="D19707" s="1" t="str">
        <f t="shared" si="2805"/>
        <v>21:0230</v>
      </c>
      <c r="E19707" t="s">
        <v>76166</v>
      </c>
      <c r="F19707" t="s">
        <v>76167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11440</v>
      </c>
      <c r="N19707">
        <v>10</v>
      </c>
      <c r="O19707">
        <v>0.28999999999999998</v>
      </c>
      <c r="P19707">
        <v>110</v>
      </c>
      <c r="Q19707">
        <v>6.6</v>
      </c>
    </row>
    <row r="19708" spans="1:17" hidden="1" x14ac:dyDescent="0.25">
      <c r="A19708" t="s">
        <v>76168</v>
      </c>
      <c r="B19708" t="s">
        <v>76169</v>
      </c>
      <c r="C19708" s="1" t="str">
        <f t="shared" si="2804"/>
        <v>21:0830</v>
      </c>
      <c r="D19708" s="1" t="str">
        <f t="shared" si="2805"/>
        <v>21:0230</v>
      </c>
      <c r="E19708" t="s">
        <v>76170</v>
      </c>
      <c r="F19708" t="s">
        <v>76171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11445</v>
      </c>
      <c r="N19708">
        <v>11</v>
      </c>
      <c r="O19708">
        <v>0.21</v>
      </c>
      <c r="P19708">
        <v>110</v>
      </c>
      <c r="Q19708">
        <v>6.3</v>
      </c>
    </row>
    <row r="19709" spans="1:17" hidden="1" x14ac:dyDescent="0.25">
      <c r="A19709" t="s">
        <v>76172</v>
      </c>
      <c r="B19709" t="s">
        <v>76173</v>
      </c>
      <c r="C19709" s="1" t="str">
        <f t="shared" si="2804"/>
        <v>21:0830</v>
      </c>
      <c r="D19709" s="1" t="str">
        <f t="shared" si="2805"/>
        <v>21:0230</v>
      </c>
      <c r="E19709" t="s">
        <v>76174</v>
      </c>
      <c r="F19709" t="s">
        <v>76175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11450</v>
      </c>
      <c r="N19709">
        <v>12</v>
      </c>
      <c r="O19709">
        <v>0.55000000000000004</v>
      </c>
      <c r="P19709">
        <v>90</v>
      </c>
      <c r="Q19709">
        <v>6.4</v>
      </c>
    </row>
    <row r="19710" spans="1:17" hidden="1" x14ac:dyDescent="0.25">
      <c r="A19710" t="s">
        <v>76176</v>
      </c>
      <c r="B19710" t="s">
        <v>76177</v>
      </c>
      <c r="C19710" s="1" t="str">
        <f t="shared" si="2804"/>
        <v>21:0830</v>
      </c>
      <c r="D19710" s="1" t="str">
        <f t="shared" si="2805"/>
        <v>21:0230</v>
      </c>
      <c r="E19710" t="s">
        <v>76178</v>
      </c>
      <c r="F19710" t="s">
        <v>76179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11460</v>
      </c>
      <c r="N19710">
        <v>13</v>
      </c>
      <c r="O19710">
        <v>0.08</v>
      </c>
      <c r="P19710">
        <v>110</v>
      </c>
      <c r="Q19710">
        <v>6.5</v>
      </c>
    </row>
    <row r="19711" spans="1:17" hidden="1" x14ac:dyDescent="0.25">
      <c r="A19711" t="s">
        <v>76180</v>
      </c>
      <c r="B19711" t="s">
        <v>76181</v>
      </c>
      <c r="C19711" s="1" t="str">
        <f t="shared" si="2804"/>
        <v>21:0830</v>
      </c>
      <c r="D19711" s="1" t="str">
        <f t="shared" si="2805"/>
        <v>21:0230</v>
      </c>
      <c r="E19711" t="s">
        <v>76182</v>
      </c>
      <c r="F19711" t="s">
        <v>76183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11465</v>
      </c>
      <c r="N19711">
        <v>14</v>
      </c>
      <c r="O19711">
        <v>0.5</v>
      </c>
      <c r="P19711">
        <v>70</v>
      </c>
      <c r="Q19711">
        <v>6.1</v>
      </c>
    </row>
    <row r="19712" spans="1:17" hidden="1" x14ac:dyDescent="0.25">
      <c r="A19712" t="s">
        <v>76184</v>
      </c>
      <c r="B19712" t="s">
        <v>76185</v>
      </c>
      <c r="C19712" s="1" t="str">
        <f t="shared" si="2804"/>
        <v>21:0830</v>
      </c>
      <c r="D19712" s="1" t="str">
        <f t="shared" si="2805"/>
        <v>21:0230</v>
      </c>
      <c r="E19712" t="s">
        <v>76186</v>
      </c>
      <c r="F19712" t="s">
        <v>76187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11470</v>
      </c>
      <c r="N19712">
        <v>15</v>
      </c>
      <c r="O19712">
        <v>0.15</v>
      </c>
      <c r="P19712">
        <v>90</v>
      </c>
      <c r="Q19712">
        <v>6.4</v>
      </c>
    </row>
    <row r="19713" spans="1:17" hidden="1" x14ac:dyDescent="0.25">
      <c r="A19713" t="s">
        <v>76188</v>
      </c>
      <c r="B19713" t="s">
        <v>76189</v>
      </c>
      <c r="C19713" s="1" t="str">
        <f t="shared" si="2804"/>
        <v>21:0830</v>
      </c>
      <c r="D19713" s="1" t="str">
        <f t="shared" si="2805"/>
        <v>21:0230</v>
      </c>
      <c r="E19713" t="s">
        <v>76190</v>
      </c>
      <c r="F19713" t="s">
        <v>76191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11475</v>
      </c>
      <c r="N19713">
        <v>16</v>
      </c>
      <c r="O19713">
        <v>-0.05</v>
      </c>
      <c r="P19713">
        <v>90</v>
      </c>
      <c r="Q19713">
        <v>6.4</v>
      </c>
    </row>
    <row r="19714" spans="1:17" hidden="1" x14ac:dyDescent="0.25">
      <c r="A19714" t="s">
        <v>76192</v>
      </c>
      <c r="B19714" t="s">
        <v>76193</v>
      </c>
      <c r="C19714" s="1" t="str">
        <f t="shared" si="2804"/>
        <v>21:0830</v>
      </c>
      <c r="D19714" s="1" t="str">
        <f t="shared" si="2805"/>
        <v>21:0230</v>
      </c>
      <c r="E19714" t="s">
        <v>76194</v>
      </c>
      <c r="F19714" t="s">
        <v>76195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11480</v>
      </c>
      <c r="N19714">
        <v>17</v>
      </c>
      <c r="O19714">
        <v>0.38</v>
      </c>
      <c r="P19714">
        <v>110</v>
      </c>
      <c r="Q19714">
        <v>6.6</v>
      </c>
    </row>
    <row r="19715" spans="1:17" hidden="1" x14ac:dyDescent="0.25">
      <c r="A19715" t="s">
        <v>76196</v>
      </c>
      <c r="B19715" t="s">
        <v>76197</v>
      </c>
      <c r="C19715" s="1" t="str">
        <f t="shared" si="2804"/>
        <v>21:0830</v>
      </c>
      <c r="D19715" s="1" t="str">
        <f t="shared" si="2805"/>
        <v>21:0230</v>
      </c>
      <c r="E19715" t="s">
        <v>76198</v>
      </c>
      <c r="F19715" t="s">
        <v>76199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12548</v>
      </c>
      <c r="N19715">
        <v>18</v>
      </c>
      <c r="O19715">
        <v>-0.05</v>
      </c>
      <c r="P19715">
        <v>70</v>
      </c>
      <c r="Q19715">
        <v>6.5</v>
      </c>
    </row>
    <row r="19716" spans="1:17" hidden="1" x14ac:dyDescent="0.25">
      <c r="A19716" t="s">
        <v>76200</v>
      </c>
      <c r="B19716" t="s">
        <v>76201</v>
      </c>
      <c r="C19716" s="1" t="str">
        <f t="shared" si="2804"/>
        <v>21:0830</v>
      </c>
      <c r="D19716" s="1" t="str">
        <f t="shared" si="2805"/>
        <v>21:0230</v>
      </c>
      <c r="E19716" t="s">
        <v>76202</v>
      </c>
      <c r="F19716" t="s">
        <v>76203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11431</v>
      </c>
      <c r="N19716">
        <v>19</v>
      </c>
      <c r="O19716">
        <v>-0.05</v>
      </c>
      <c r="P19716">
        <v>70</v>
      </c>
      <c r="Q19716">
        <v>6.3</v>
      </c>
    </row>
    <row r="19717" spans="1:17" hidden="1" x14ac:dyDescent="0.25">
      <c r="A19717" t="s">
        <v>76204</v>
      </c>
      <c r="B19717" t="s">
        <v>76205</v>
      </c>
      <c r="C19717" s="1" t="str">
        <f t="shared" si="2804"/>
        <v>21:0830</v>
      </c>
      <c r="D19717" s="1" t="str">
        <f t="shared" si="2805"/>
        <v>21:0230</v>
      </c>
      <c r="E19717" t="s">
        <v>76202</v>
      </c>
      <c r="F19717" t="s">
        <v>76206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11435</v>
      </c>
      <c r="N19717">
        <v>20</v>
      </c>
      <c r="O19717">
        <v>-0.05</v>
      </c>
      <c r="P19717">
        <v>70</v>
      </c>
      <c r="Q19717">
        <v>6.3</v>
      </c>
    </row>
    <row r="19718" spans="1:17" hidden="1" x14ac:dyDescent="0.25">
      <c r="A19718" t="s">
        <v>76207</v>
      </c>
      <c r="B19718" t="s">
        <v>76208</v>
      </c>
      <c r="C19718" s="1" t="str">
        <f t="shared" si="2804"/>
        <v>21:0830</v>
      </c>
      <c r="D19718" s="1" t="str">
        <f t="shared" si="2805"/>
        <v>21:0230</v>
      </c>
      <c r="E19718" t="s">
        <v>76209</v>
      </c>
      <c r="F19718" t="s">
        <v>76210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11392</v>
      </c>
      <c r="N19718">
        <v>21</v>
      </c>
      <c r="O19718">
        <v>-0.05</v>
      </c>
      <c r="P19718">
        <v>80</v>
      </c>
      <c r="Q19718">
        <v>6.4</v>
      </c>
    </row>
    <row r="19719" spans="1:17" hidden="1" x14ac:dyDescent="0.25">
      <c r="A19719" t="s">
        <v>76211</v>
      </c>
      <c r="B19719" t="s">
        <v>76212</v>
      </c>
      <c r="C19719" s="1" t="str">
        <f t="shared" si="2804"/>
        <v>21:0830</v>
      </c>
      <c r="D19719" s="1" t="str">
        <f t="shared" si="2805"/>
        <v>21:0230</v>
      </c>
      <c r="E19719" t="s">
        <v>76213</v>
      </c>
      <c r="F19719" t="s">
        <v>76214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11397</v>
      </c>
      <c r="N19719">
        <v>22</v>
      </c>
      <c r="O19719">
        <v>-0.05</v>
      </c>
      <c r="P19719">
        <v>55</v>
      </c>
      <c r="Q19719">
        <v>6.5</v>
      </c>
    </row>
    <row r="19720" spans="1:17" hidden="1" x14ac:dyDescent="0.25">
      <c r="A19720" t="s">
        <v>76215</v>
      </c>
      <c r="B19720" t="s">
        <v>76216</v>
      </c>
      <c r="C19720" s="1" t="str">
        <f t="shared" si="2804"/>
        <v>21:0830</v>
      </c>
      <c r="D19720" s="1" t="str">
        <f t="shared" si="2805"/>
        <v>21:0230</v>
      </c>
      <c r="E19720" t="s">
        <v>76217</v>
      </c>
      <c r="F19720" t="s">
        <v>76218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11402</v>
      </c>
      <c r="N19720">
        <v>23</v>
      </c>
      <c r="O19720">
        <v>-0.05</v>
      </c>
      <c r="P19720">
        <v>70</v>
      </c>
      <c r="Q19720">
        <v>6.6</v>
      </c>
    </row>
    <row r="19721" spans="1:17" hidden="1" x14ac:dyDescent="0.25">
      <c r="A19721" t="s">
        <v>76219</v>
      </c>
      <c r="B19721" t="s">
        <v>76220</v>
      </c>
      <c r="C19721" s="1" t="str">
        <f t="shared" si="2804"/>
        <v>21:0830</v>
      </c>
      <c r="D19721" s="1" t="str">
        <f t="shared" si="2805"/>
        <v>21:0230</v>
      </c>
      <c r="E19721" t="s">
        <v>76221</v>
      </c>
      <c r="F19721" t="s">
        <v>76222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11411</v>
      </c>
      <c r="N19721">
        <v>24</v>
      </c>
      <c r="O19721">
        <v>0.1</v>
      </c>
      <c r="P19721">
        <v>85</v>
      </c>
      <c r="Q19721">
        <v>6.5</v>
      </c>
    </row>
    <row r="19722" spans="1:17" hidden="1" x14ac:dyDescent="0.25">
      <c r="A19722" t="s">
        <v>76223</v>
      </c>
      <c r="B19722" t="s">
        <v>76224</v>
      </c>
      <c r="C19722" s="1" t="str">
        <f t="shared" si="2804"/>
        <v>21:0830</v>
      </c>
      <c r="D19722" s="1" t="str">
        <f t="shared" si="2805"/>
        <v>21:0230</v>
      </c>
      <c r="E19722" t="s">
        <v>76225</v>
      </c>
      <c r="F19722" t="s">
        <v>76226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11416</v>
      </c>
      <c r="N19722">
        <v>25</v>
      </c>
      <c r="O19722">
        <v>-0.05</v>
      </c>
      <c r="P19722">
        <v>65</v>
      </c>
      <c r="Q19722">
        <v>6.6</v>
      </c>
    </row>
    <row r="19723" spans="1:17" hidden="1" x14ac:dyDescent="0.25">
      <c r="A19723" t="s">
        <v>76227</v>
      </c>
      <c r="B19723" t="s">
        <v>76228</v>
      </c>
      <c r="C19723" s="1" t="str">
        <f t="shared" si="2804"/>
        <v>21:0830</v>
      </c>
      <c r="D19723" s="1" t="str">
        <f t="shared" si="2805"/>
        <v>21:0230</v>
      </c>
      <c r="E19723" t="s">
        <v>76229</v>
      </c>
      <c r="F19723" t="s">
        <v>76230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11421</v>
      </c>
      <c r="N19723">
        <v>26</v>
      </c>
      <c r="O19723">
        <v>-0.05</v>
      </c>
      <c r="P19723">
        <v>60</v>
      </c>
      <c r="Q19723">
        <v>6.6</v>
      </c>
    </row>
    <row r="19724" spans="1:17" hidden="1" x14ac:dyDescent="0.25">
      <c r="A19724" t="s">
        <v>76231</v>
      </c>
      <c r="B19724" t="s">
        <v>76232</v>
      </c>
      <c r="C19724" s="1" t="str">
        <f t="shared" si="2804"/>
        <v>21:0830</v>
      </c>
      <c r="D19724" s="1" t="str">
        <f t="shared" si="2805"/>
        <v>21:0230</v>
      </c>
      <c r="E19724" t="s">
        <v>76233</v>
      </c>
      <c r="F19724" t="s">
        <v>76234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11426</v>
      </c>
      <c r="N19724">
        <v>27</v>
      </c>
      <c r="O19724">
        <v>-0.05</v>
      </c>
      <c r="P19724">
        <v>60</v>
      </c>
      <c r="Q19724">
        <v>6.5</v>
      </c>
    </row>
    <row r="19725" spans="1:17" hidden="1" x14ac:dyDescent="0.25">
      <c r="A19725" t="s">
        <v>76235</v>
      </c>
      <c r="B19725" t="s">
        <v>76236</v>
      </c>
      <c r="C19725" s="1" t="str">
        <f t="shared" si="2804"/>
        <v>21:0830</v>
      </c>
      <c r="D19725" s="1" t="str">
        <f t="shared" si="2805"/>
        <v>21:0230</v>
      </c>
      <c r="E19725" t="s">
        <v>76237</v>
      </c>
      <c r="F19725" t="s">
        <v>76238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11440</v>
      </c>
      <c r="N19725">
        <v>28</v>
      </c>
      <c r="O19725">
        <v>-0.05</v>
      </c>
      <c r="P19725">
        <v>55</v>
      </c>
      <c r="Q19725">
        <v>6.5</v>
      </c>
    </row>
    <row r="19726" spans="1:17" hidden="1" x14ac:dyDescent="0.25">
      <c r="A19726" t="s">
        <v>76239</v>
      </c>
      <c r="B19726" t="s">
        <v>76240</v>
      </c>
      <c r="C19726" s="1" t="str">
        <f t="shared" si="2804"/>
        <v>21:0830</v>
      </c>
      <c r="D19726" s="1" t="str">
        <f t="shared" si="2805"/>
        <v>21:0230</v>
      </c>
      <c r="E19726" t="s">
        <v>76241</v>
      </c>
      <c r="F19726" t="s">
        <v>76242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11445</v>
      </c>
      <c r="N19726">
        <v>29</v>
      </c>
      <c r="O19726">
        <v>-0.05</v>
      </c>
      <c r="P19726">
        <v>25</v>
      </c>
      <c r="Q19726">
        <v>6.1</v>
      </c>
    </row>
    <row r="19727" spans="1:17" hidden="1" x14ac:dyDescent="0.25">
      <c r="A19727" t="s">
        <v>76243</v>
      </c>
      <c r="B19727" t="s">
        <v>76244</v>
      </c>
      <c r="C19727" s="1" t="str">
        <f t="shared" si="2804"/>
        <v>21:0830</v>
      </c>
      <c r="D19727" s="1" t="str">
        <f t="shared" si="2805"/>
        <v>21:0230</v>
      </c>
      <c r="E19727" t="s">
        <v>76245</v>
      </c>
      <c r="F19727" t="s">
        <v>76246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11450</v>
      </c>
      <c r="N19727">
        <v>30</v>
      </c>
      <c r="O19727">
        <v>-0.05</v>
      </c>
      <c r="P19727">
        <v>30</v>
      </c>
      <c r="Q19727">
        <v>6.1</v>
      </c>
    </row>
    <row r="19728" spans="1:17" hidden="1" x14ac:dyDescent="0.25">
      <c r="A19728" t="s">
        <v>76247</v>
      </c>
      <c r="B19728" t="s">
        <v>76248</v>
      </c>
      <c r="C19728" s="1" t="str">
        <f t="shared" si="2804"/>
        <v>21:0830</v>
      </c>
      <c r="D19728" s="1" t="str">
        <f t="shared" si="2805"/>
        <v>21:0230</v>
      </c>
      <c r="E19728" t="s">
        <v>76249</v>
      </c>
      <c r="F19728" t="s">
        <v>76250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11460</v>
      </c>
      <c r="N19728">
        <v>31</v>
      </c>
      <c r="O19728">
        <v>-0.05</v>
      </c>
      <c r="P19728">
        <v>45</v>
      </c>
      <c r="Q19728">
        <v>6.5</v>
      </c>
    </row>
    <row r="19729" spans="1:17" hidden="1" x14ac:dyDescent="0.25">
      <c r="A19729" t="s">
        <v>76251</v>
      </c>
      <c r="B19729" t="s">
        <v>76252</v>
      </c>
      <c r="C19729" s="1" t="str">
        <f t="shared" si="2804"/>
        <v>21:0830</v>
      </c>
      <c r="D19729" s="1" t="str">
        <f t="shared" si="2805"/>
        <v>21:0230</v>
      </c>
      <c r="E19729" t="s">
        <v>76253</v>
      </c>
      <c r="F19729" t="s">
        <v>76254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11392</v>
      </c>
      <c r="N19729">
        <v>32</v>
      </c>
      <c r="O19729">
        <v>-0.05</v>
      </c>
      <c r="P19729">
        <v>40</v>
      </c>
      <c r="Q19729">
        <v>6.6</v>
      </c>
    </row>
    <row r="19730" spans="1:17" hidden="1" x14ac:dyDescent="0.25">
      <c r="A19730" t="s">
        <v>76255</v>
      </c>
      <c r="B19730" t="s">
        <v>76256</v>
      </c>
      <c r="C19730" s="1" t="str">
        <f t="shared" si="2804"/>
        <v>21:0830</v>
      </c>
      <c r="D19730" s="1" t="str">
        <f t="shared" si="2805"/>
        <v>21:0230</v>
      </c>
      <c r="E19730" t="s">
        <v>76257</v>
      </c>
      <c r="F19730" t="s">
        <v>76258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11397</v>
      </c>
      <c r="N19730">
        <v>33</v>
      </c>
      <c r="O19730">
        <v>-0.05</v>
      </c>
      <c r="P19730">
        <v>35</v>
      </c>
      <c r="Q19730">
        <v>6.5</v>
      </c>
    </row>
    <row r="19731" spans="1:17" hidden="1" x14ac:dyDescent="0.25">
      <c r="A19731" t="s">
        <v>76259</v>
      </c>
      <c r="B19731" t="s">
        <v>76260</v>
      </c>
      <c r="C19731" s="1" t="str">
        <f t="shared" si="2804"/>
        <v>21:0830</v>
      </c>
      <c r="D19731" s="1" t="str">
        <f t="shared" si="2805"/>
        <v>21:0230</v>
      </c>
      <c r="E19731" t="s">
        <v>76261</v>
      </c>
      <c r="F19731" t="s">
        <v>76262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11402</v>
      </c>
      <c r="N19731">
        <v>34</v>
      </c>
      <c r="O19731">
        <v>-0.05</v>
      </c>
      <c r="P19731">
        <v>45</v>
      </c>
      <c r="Q19731">
        <v>5.8</v>
      </c>
    </row>
    <row r="19732" spans="1:17" hidden="1" x14ac:dyDescent="0.25">
      <c r="A19732" t="s">
        <v>76263</v>
      </c>
      <c r="B19732" t="s">
        <v>76264</v>
      </c>
      <c r="C19732" s="1" t="str">
        <f t="shared" si="2804"/>
        <v>21:0830</v>
      </c>
      <c r="D19732" s="1" t="str">
        <f t="shared" si="2805"/>
        <v>21:0230</v>
      </c>
      <c r="E19732" t="s">
        <v>76265</v>
      </c>
      <c r="F19732" t="s">
        <v>76266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11411</v>
      </c>
      <c r="N19732">
        <v>35</v>
      </c>
      <c r="O19732">
        <v>-0.05</v>
      </c>
      <c r="P19732">
        <v>35</v>
      </c>
      <c r="Q19732">
        <v>6.3</v>
      </c>
    </row>
    <row r="19733" spans="1:17" hidden="1" x14ac:dyDescent="0.25">
      <c r="A19733" t="s">
        <v>76267</v>
      </c>
      <c r="B19733" t="s">
        <v>76268</v>
      </c>
      <c r="C19733" s="1" t="str">
        <f t="shared" si="2804"/>
        <v>21:0830</v>
      </c>
      <c r="D19733" s="1" t="str">
        <f t="shared" si="2805"/>
        <v>21:0230</v>
      </c>
      <c r="E19733" t="s">
        <v>76269</v>
      </c>
      <c r="F19733" t="s">
        <v>76270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11416</v>
      </c>
      <c r="N19733">
        <v>36</v>
      </c>
      <c r="O19733">
        <v>0.12</v>
      </c>
      <c r="P19733">
        <v>70</v>
      </c>
      <c r="Q19733">
        <v>6.5</v>
      </c>
    </row>
    <row r="19734" spans="1:17" hidden="1" x14ac:dyDescent="0.25">
      <c r="A19734" t="s">
        <v>76271</v>
      </c>
      <c r="B19734" t="s">
        <v>76272</v>
      </c>
      <c r="C19734" s="1" t="str">
        <f t="shared" si="2804"/>
        <v>21:0830</v>
      </c>
      <c r="D19734" s="1" t="str">
        <f t="shared" si="2805"/>
        <v>21:0230</v>
      </c>
      <c r="E19734" t="s">
        <v>76273</v>
      </c>
      <c r="F19734" t="s">
        <v>76274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11421</v>
      </c>
      <c r="N19734">
        <v>37</v>
      </c>
      <c r="O19734">
        <v>-0.05</v>
      </c>
      <c r="P19734">
        <v>80</v>
      </c>
      <c r="Q19734">
        <v>6.8</v>
      </c>
    </row>
    <row r="19735" spans="1:17" hidden="1" x14ac:dyDescent="0.25">
      <c r="A19735" t="s">
        <v>76275</v>
      </c>
      <c r="B19735" t="s">
        <v>76276</v>
      </c>
      <c r="C19735" s="1" t="str">
        <f t="shared" si="2804"/>
        <v>21:0830</v>
      </c>
      <c r="D19735" s="1" t="str">
        <f t="shared" si="2805"/>
        <v>21:0230</v>
      </c>
      <c r="E19735" t="s">
        <v>76277</v>
      </c>
      <c r="F19735" t="s">
        <v>76278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11426</v>
      </c>
      <c r="N19735">
        <v>38</v>
      </c>
      <c r="O19735">
        <v>-0.05</v>
      </c>
      <c r="P19735">
        <v>60</v>
      </c>
      <c r="Q19735">
        <v>6.8</v>
      </c>
    </row>
    <row r="19736" spans="1:17" hidden="1" x14ac:dyDescent="0.25">
      <c r="A19736" t="s">
        <v>76279</v>
      </c>
      <c r="B19736" t="s">
        <v>76280</v>
      </c>
      <c r="C19736" s="1" t="str">
        <f t="shared" si="2804"/>
        <v>21:0830</v>
      </c>
      <c r="D19736" s="1" t="str">
        <f t="shared" si="2805"/>
        <v>21:0230</v>
      </c>
      <c r="E19736" t="s">
        <v>76281</v>
      </c>
      <c r="F19736" t="s">
        <v>76282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11440</v>
      </c>
      <c r="N19736">
        <v>39</v>
      </c>
      <c r="O19736">
        <v>-0.05</v>
      </c>
      <c r="P19736">
        <v>50</v>
      </c>
      <c r="Q19736">
        <v>6.7</v>
      </c>
    </row>
    <row r="19737" spans="1:17" hidden="1" x14ac:dyDescent="0.25">
      <c r="A19737" t="s">
        <v>76283</v>
      </c>
      <c r="B19737" t="s">
        <v>76284</v>
      </c>
      <c r="C19737" s="1" t="str">
        <f t="shared" si="2804"/>
        <v>21:0830</v>
      </c>
      <c r="D19737" s="1" t="str">
        <f t="shared" si="2805"/>
        <v>21:0230</v>
      </c>
      <c r="E19737" t="s">
        <v>76285</v>
      </c>
      <c r="F19737" t="s">
        <v>76286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11431</v>
      </c>
      <c r="N19737">
        <v>40</v>
      </c>
      <c r="O19737">
        <v>-0.05</v>
      </c>
      <c r="P19737">
        <v>50</v>
      </c>
      <c r="Q19737">
        <v>6.4</v>
      </c>
    </row>
    <row r="19738" spans="1:17" hidden="1" x14ac:dyDescent="0.25">
      <c r="A19738" t="s">
        <v>76287</v>
      </c>
      <c r="B19738" t="s">
        <v>76288</v>
      </c>
      <c r="C19738" s="1" t="str">
        <f t="shared" si="2804"/>
        <v>21:0830</v>
      </c>
      <c r="D19738" s="1" t="str">
        <f t="shared" si="2805"/>
        <v>21:0230</v>
      </c>
      <c r="E19738" t="s">
        <v>76285</v>
      </c>
      <c r="F19738" t="s">
        <v>76289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11435</v>
      </c>
      <c r="N19738">
        <v>41</v>
      </c>
      <c r="O19738">
        <v>-0.05</v>
      </c>
      <c r="P19738">
        <v>60</v>
      </c>
      <c r="Q19738">
        <v>6.7</v>
      </c>
    </row>
    <row r="19739" spans="1:17" hidden="1" x14ac:dyDescent="0.25">
      <c r="A19739" t="s">
        <v>76290</v>
      </c>
      <c r="B19739" t="s">
        <v>76291</v>
      </c>
      <c r="C19739" s="1" t="str">
        <f t="shared" si="2804"/>
        <v>21:0830</v>
      </c>
      <c r="D19739" s="1" t="str">
        <f t="shared" si="2805"/>
        <v>21:0230</v>
      </c>
      <c r="E19739" t="s">
        <v>76292</v>
      </c>
      <c r="F19739" t="s">
        <v>76293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11445</v>
      </c>
      <c r="N19739">
        <v>42</v>
      </c>
      <c r="O19739">
        <v>-0.05</v>
      </c>
      <c r="P19739">
        <v>60</v>
      </c>
      <c r="Q19739">
        <v>5.8</v>
      </c>
    </row>
    <row r="19740" spans="1:17" hidden="1" x14ac:dyDescent="0.25">
      <c r="A19740" t="s">
        <v>76294</v>
      </c>
      <c r="B19740" t="s">
        <v>76295</v>
      </c>
      <c r="C19740" s="1" t="str">
        <f t="shared" si="2804"/>
        <v>21:0830</v>
      </c>
      <c r="D19740" s="1" t="str">
        <f t="shared" si="2805"/>
        <v>21:0230</v>
      </c>
      <c r="E19740" t="s">
        <v>76296</v>
      </c>
      <c r="F19740" t="s">
        <v>76297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11450</v>
      </c>
      <c r="N19740">
        <v>43</v>
      </c>
      <c r="O19740">
        <v>-0.05</v>
      </c>
      <c r="P19740">
        <v>100</v>
      </c>
      <c r="Q19740">
        <v>6.5</v>
      </c>
    </row>
    <row r="19741" spans="1:17" hidden="1" x14ac:dyDescent="0.25">
      <c r="A19741" t="s">
        <v>76298</v>
      </c>
      <c r="B19741" t="s">
        <v>76299</v>
      </c>
      <c r="C19741" s="1" t="str">
        <f t="shared" si="2804"/>
        <v>21:0830</v>
      </c>
      <c r="D19741" s="1" t="str">
        <f t="shared" si="2805"/>
        <v>21:0230</v>
      </c>
      <c r="E19741" t="s">
        <v>76300</v>
      </c>
      <c r="F19741" t="s">
        <v>76301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11460</v>
      </c>
      <c r="N19741">
        <v>44</v>
      </c>
      <c r="O19741">
        <v>-0.05</v>
      </c>
      <c r="P19741">
        <v>70</v>
      </c>
      <c r="Q19741">
        <v>6.5</v>
      </c>
    </row>
    <row r="19742" spans="1:17" hidden="1" x14ac:dyDescent="0.25">
      <c r="A19742" t="s">
        <v>76302</v>
      </c>
      <c r="B19742" t="s">
        <v>76303</v>
      </c>
      <c r="C19742" s="1" t="str">
        <f t="shared" si="2804"/>
        <v>21:0830</v>
      </c>
      <c r="D19742" s="1" t="str">
        <f t="shared" si="2805"/>
        <v>21:0230</v>
      </c>
      <c r="E19742" t="s">
        <v>76304</v>
      </c>
      <c r="F19742" t="s">
        <v>76305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11465</v>
      </c>
      <c r="N19742">
        <v>45</v>
      </c>
      <c r="O19742">
        <v>-0.05</v>
      </c>
      <c r="P19742">
        <v>120</v>
      </c>
      <c r="Q19742">
        <v>6.5</v>
      </c>
    </row>
    <row r="19743" spans="1:17" hidden="1" x14ac:dyDescent="0.25">
      <c r="A19743" t="s">
        <v>76306</v>
      </c>
      <c r="B19743" t="s">
        <v>76307</v>
      </c>
      <c r="C19743" s="1" t="str">
        <f t="shared" si="2804"/>
        <v>21:0830</v>
      </c>
      <c r="D19743" s="1" t="str">
        <f t="shared" si="2805"/>
        <v>21:0230</v>
      </c>
      <c r="E19743" t="s">
        <v>76308</v>
      </c>
      <c r="F19743" t="s">
        <v>76309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11470</v>
      </c>
      <c r="N19743">
        <v>46</v>
      </c>
      <c r="O19743">
        <v>-0.05</v>
      </c>
      <c r="P19743">
        <v>80</v>
      </c>
      <c r="Q19743">
        <v>6.5</v>
      </c>
    </row>
    <row r="19744" spans="1:17" hidden="1" x14ac:dyDescent="0.25">
      <c r="A19744" t="s">
        <v>76310</v>
      </c>
      <c r="B19744" t="s">
        <v>76311</v>
      </c>
      <c r="C19744" s="1" t="str">
        <f t="shared" si="2804"/>
        <v>21:0830</v>
      </c>
      <c r="D19744" s="1" t="str">
        <f t="shared" si="2805"/>
        <v>21:0230</v>
      </c>
      <c r="E19744" t="s">
        <v>76312</v>
      </c>
      <c r="F19744" t="s">
        <v>76313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11475</v>
      </c>
      <c r="N19744">
        <v>47</v>
      </c>
      <c r="O19744">
        <v>-0.05</v>
      </c>
      <c r="P19744">
        <v>120</v>
      </c>
      <c r="Q19744">
        <v>6.2</v>
      </c>
    </row>
    <row r="19745" spans="1:17" hidden="1" x14ac:dyDescent="0.25">
      <c r="A19745" t="s">
        <v>76314</v>
      </c>
      <c r="B19745" t="s">
        <v>76315</v>
      </c>
      <c r="C19745" s="1" t="str">
        <f t="shared" si="2804"/>
        <v>21:0830</v>
      </c>
      <c r="D19745" s="1" t="str">
        <f t="shared" si="2805"/>
        <v>21:0230</v>
      </c>
      <c r="E19745" t="s">
        <v>76316</v>
      </c>
      <c r="F19745" t="s">
        <v>76317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11480</v>
      </c>
      <c r="N19745">
        <v>48</v>
      </c>
      <c r="O19745">
        <v>-0.05</v>
      </c>
      <c r="P19745">
        <v>70</v>
      </c>
      <c r="Q19745">
        <v>6.5</v>
      </c>
    </row>
    <row r="19746" spans="1:17" hidden="1" x14ac:dyDescent="0.25">
      <c r="A19746" t="s">
        <v>76318</v>
      </c>
      <c r="B19746" t="s">
        <v>76319</v>
      </c>
      <c r="C19746" s="1" t="str">
        <f t="shared" si="2804"/>
        <v>21:0830</v>
      </c>
      <c r="D19746" s="1" t="str">
        <f t="shared" si="2805"/>
        <v>21:0230</v>
      </c>
      <c r="E19746" t="s">
        <v>76320</v>
      </c>
      <c r="F19746" t="s">
        <v>76321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12548</v>
      </c>
      <c r="N19746">
        <v>49</v>
      </c>
      <c r="O19746">
        <v>-0.05</v>
      </c>
      <c r="P19746">
        <v>60</v>
      </c>
      <c r="Q19746">
        <v>6.3</v>
      </c>
    </row>
    <row r="19747" spans="1:17" hidden="1" x14ac:dyDescent="0.25">
      <c r="A19747" t="s">
        <v>76322</v>
      </c>
      <c r="B19747" t="s">
        <v>76323</v>
      </c>
      <c r="C19747" s="1" t="str">
        <f t="shared" si="2804"/>
        <v>21:0830</v>
      </c>
      <c r="D19747" s="1" t="str">
        <f t="shared" si="2805"/>
        <v>21:0230</v>
      </c>
      <c r="E19747" t="s">
        <v>76324</v>
      </c>
      <c r="F19747" t="s">
        <v>76325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11392</v>
      </c>
      <c r="N19747">
        <v>50</v>
      </c>
      <c r="O19747">
        <v>-0.05</v>
      </c>
      <c r="P19747">
        <v>50</v>
      </c>
      <c r="Q19747">
        <v>6.6</v>
      </c>
    </row>
    <row r="19748" spans="1:17" hidden="1" x14ac:dyDescent="0.25">
      <c r="A19748" t="s">
        <v>76326</v>
      </c>
      <c r="B19748" t="s">
        <v>76327</v>
      </c>
      <c r="C19748" s="1" t="str">
        <f t="shared" si="2804"/>
        <v>21:0830</v>
      </c>
      <c r="D19748" s="1" t="str">
        <f t="shared" si="2805"/>
        <v>21:0230</v>
      </c>
      <c r="E19748" t="s">
        <v>76328</v>
      </c>
      <c r="F19748" t="s">
        <v>76329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11397</v>
      </c>
      <c r="N19748">
        <v>51</v>
      </c>
      <c r="O19748">
        <v>-0.05</v>
      </c>
      <c r="P19748">
        <v>50</v>
      </c>
      <c r="Q19748">
        <v>6</v>
      </c>
    </row>
    <row r="19749" spans="1:17" hidden="1" x14ac:dyDescent="0.25">
      <c r="A19749" t="s">
        <v>76330</v>
      </c>
      <c r="B19749" t="s">
        <v>76331</v>
      </c>
      <c r="C19749" s="1" t="str">
        <f t="shared" si="2804"/>
        <v>21:0830</v>
      </c>
      <c r="D19749" s="1" t="str">
        <f t="shared" si="2805"/>
        <v>21:0230</v>
      </c>
      <c r="E19749" t="s">
        <v>76332</v>
      </c>
      <c r="F19749" t="s">
        <v>76333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11402</v>
      </c>
      <c r="N19749">
        <v>52</v>
      </c>
      <c r="O19749">
        <v>0.08</v>
      </c>
      <c r="P19749">
        <v>55</v>
      </c>
      <c r="Q19749">
        <v>6.5</v>
      </c>
    </row>
    <row r="19750" spans="1:17" hidden="1" x14ac:dyDescent="0.25">
      <c r="A19750" t="s">
        <v>76334</v>
      </c>
      <c r="B19750" t="s">
        <v>76335</v>
      </c>
      <c r="C19750" s="1" t="str">
        <f t="shared" si="2804"/>
        <v>21:0830</v>
      </c>
      <c r="D19750" s="1" t="str">
        <f t="shared" si="2805"/>
        <v>21:0230</v>
      </c>
      <c r="E19750" t="s">
        <v>76336</v>
      </c>
      <c r="F19750" t="s">
        <v>76337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11411</v>
      </c>
      <c r="N19750">
        <v>53</v>
      </c>
      <c r="O19750">
        <v>-0.05</v>
      </c>
      <c r="P19750">
        <v>55</v>
      </c>
      <c r="Q19750">
        <v>5.4</v>
      </c>
    </row>
    <row r="19751" spans="1:17" hidden="1" x14ac:dyDescent="0.25">
      <c r="A19751" t="s">
        <v>76338</v>
      </c>
      <c r="B19751" t="s">
        <v>76339</v>
      </c>
      <c r="C19751" s="1" t="str">
        <f t="shared" si="2804"/>
        <v>21:0830</v>
      </c>
      <c r="D19751" s="1" t="str">
        <f t="shared" si="2805"/>
        <v>21:0230</v>
      </c>
      <c r="E19751" t="s">
        <v>76340</v>
      </c>
      <c r="F19751" t="s">
        <v>76341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11416</v>
      </c>
      <c r="N19751">
        <v>54</v>
      </c>
      <c r="O19751">
        <v>-0.05</v>
      </c>
      <c r="P19751">
        <v>45</v>
      </c>
      <c r="Q19751">
        <v>6.5</v>
      </c>
    </row>
    <row r="19752" spans="1:17" hidden="1" x14ac:dyDescent="0.25">
      <c r="A19752" t="s">
        <v>76342</v>
      </c>
      <c r="B19752" t="s">
        <v>76343</v>
      </c>
      <c r="C19752" s="1" t="str">
        <f t="shared" si="2804"/>
        <v>21:0830</v>
      </c>
      <c r="D19752" s="1" t="str">
        <f t="shared" si="2805"/>
        <v>21:0230</v>
      </c>
      <c r="E19752" t="s">
        <v>76344</v>
      </c>
      <c r="F19752" t="s">
        <v>76345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11421</v>
      </c>
      <c r="N19752">
        <v>55</v>
      </c>
      <c r="O19752">
        <v>-0.05</v>
      </c>
      <c r="P19752">
        <v>40</v>
      </c>
      <c r="Q19752">
        <v>5.6</v>
      </c>
    </row>
    <row r="19753" spans="1:17" hidden="1" x14ac:dyDescent="0.25">
      <c r="A19753" t="s">
        <v>76346</v>
      </c>
      <c r="B19753" t="s">
        <v>76347</v>
      </c>
      <c r="C19753" s="1" t="str">
        <f t="shared" si="2804"/>
        <v>21:0830</v>
      </c>
      <c r="D19753" s="1" t="str">
        <f t="shared" si="2805"/>
        <v>21:0230</v>
      </c>
      <c r="E19753" t="s">
        <v>76348</v>
      </c>
      <c r="F19753" t="s">
        <v>76349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11426</v>
      </c>
      <c r="N19753">
        <v>56</v>
      </c>
      <c r="O19753">
        <v>-0.05</v>
      </c>
      <c r="P19753">
        <v>45</v>
      </c>
      <c r="Q19753">
        <v>6.4</v>
      </c>
    </row>
    <row r="19754" spans="1:17" hidden="1" x14ac:dyDescent="0.25">
      <c r="A19754" t="s">
        <v>76350</v>
      </c>
      <c r="B19754" t="s">
        <v>76351</v>
      </c>
      <c r="C19754" s="1" t="str">
        <f t="shared" si="2804"/>
        <v>21:0830</v>
      </c>
      <c r="D19754" s="1" t="str">
        <f t="shared" si="2805"/>
        <v>21:0230</v>
      </c>
      <c r="E19754" t="s">
        <v>76352</v>
      </c>
      <c r="F19754" t="s">
        <v>76353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11440</v>
      </c>
      <c r="N19754">
        <v>57</v>
      </c>
      <c r="O19754">
        <v>-0.05</v>
      </c>
      <c r="P19754">
        <v>45</v>
      </c>
      <c r="Q19754">
        <v>6.3</v>
      </c>
    </row>
    <row r="19755" spans="1:17" hidden="1" x14ac:dyDescent="0.25">
      <c r="A19755" t="s">
        <v>76354</v>
      </c>
      <c r="B19755" t="s">
        <v>76355</v>
      </c>
      <c r="C19755" s="1" t="str">
        <f t="shared" si="2804"/>
        <v>21:0830</v>
      </c>
      <c r="D19755" s="1" t="str">
        <f t="shared" si="2805"/>
        <v>21:0230</v>
      </c>
      <c r="E19755" t="s">
        <v>76356</v>
      </c>
      <c r="F19755" t="s">
        <v>76357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11431</v>
      </c>
      <c r="N19755">
        <v>58</v>
      </c>
      <c r="O19755">
        <v>-0.05</v>
      </c>
      <c r="P19755">
        <v>50</v>
      </c>
      <c r="Q19755">
        <v>6.4</v>
      </c>
    </row>
    <row r="19756" spans="1:17" hidden="1" x14ac:dyDescent="0.25">
      <c r="A19756" t="s">
        <v>76358</v>
      </c>
      <c r="B19756" t="s">
        <v>76359</v>
      </c>
      <c r="C19756" s="1" t="str">
        <f t="shared" si="2804"/>
        <v>21:0830</v>
      </c>
      <c r="D19756" s="1" t="str">
        <f t="shared" si="2805"/>
        <v>21:0230</v>
      </c>
      <c r="E19756" t="s">
        <v>76356</v>
      </c>
      <c r="F19756" t="s">
        <v>76360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11435</v>
      </c>
      <c r="N19756">
        <v>59</v>
      </c>
      <c r="O19756">
        <v>-0.05</v>
      </c>
      <c r="P19756">
        <v>55</v>
      </c>
      <c r="Q19756">
        <v>6.4</v>
      </c>
    </row>
    <row r="19757" spans="1:17" hidden="1" x14ac:dyDescent="0.25">
      <c r="A19757" t="s">
        <v>76361</v>
      </c>
      <c r="B19757" t="s">
        <v>76362</v>
      </c>
      <c r="C19757" s="1" t="str">
        <f t="shared" si="2804"/>
        <v>21:0830</v>
      </c>
      <c r="D19757" s="1" t="str">
        <f t="shared" si="2805"/>
        <v>21:0230</v>
      </c>
      <c r="E19757" t="s">
        <v>76363</v>
      </c>
      <c r="F19757" t="s">
        <v>76364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11445</v>
      </c>
      <c r="N19757">
        <v>60</v>
      </c>
      <c r="O19757">
        <v>-0.05</v>
      </c>
      <c r="P19757">
        <v>60</v>
      </c>
      <c r="Q19757">
        <v>6.2</v>
      </c>
    </row>
    <row r="19758" spans="1:17" hidden="1" x14ac:dyDescent="0.25">
      <c r="A19758" t="s">
        <v>76365</v>
      </c>
      <c r="B19758" t="s">
        <v>76366</v>
      </c>
      <c r="C19758" s="1" t="str">
        <f t="shared" si="2804"/>
        <v>21:0830</v>
      </c>
      <c r="D19758" s="1" t="str">
        <f t="shared" si="2805"/>
        <v>21:0230</v>
      </c>
      <c r="E19758" t="s">
        <v>76367</v>
      </c>
      <c r="F19758" t="s">
        <v>76368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11450</v>
      </c>
      <c r="N19758">
        <v>61</v>
      </c>
      <c r="O19758">
        <v>-0.05</v>
      </c>
      <c r="P19758">
        <v>50</v>
      </c>
      <c r="Q19758">
        <v>6.4</v>
      </c>
    </row>
    <row r="19759" spans="1:17" hidden="1" x14ac:dyDescent="0.25">
      <c r="A19759" t="s">
        <v>76369</v>
      </c>
      <c r="B19759" t="s">
        <v>76370</v>
      </c>
      <c r="C19759" s="1" t="str">
        <f t="shared" si="2804"/>
        <v>21:0830</v>
      </c>
      <c r="D19759" s="1" t="str">
        <f t="shared" si="2805"/>
        <v>21:0230</v>
      </c>
      <c r="E19759" t="s">
        <v>76371</v>
      </c>
      <c r="F19759" t="s">
        <v>76372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11460</v>
      </c>
      <c r="N19759">
        <v>62</v>
      </c>
      <c r="O19759">
        <v>-0.05</v>
      </c>
      <c r="P19759">
        <v>55</v>
      </c>
      <c r="Q19759">
        <v>6.5</v>
      </c>
    </row>
    <row r="19760" spans="1:17" hidden="1" x14ac:dyDescent="0.25">
      <c r="A19760" t="s">
        <v>76373</v>
      </c>
      <c r="B19760" t="s">
        <v>76374</v>
      </c>
      <c r="C19760" s="1" t="str">
        <f t="shared" si="2804"/>
        <v>21:0830</v>
      </c>
      <c r="D19760" s="1" t="str">
        <f t="shared" si="2805"/>
        <v>21:0230</v>
      </c>
      <c r="E19760" t="s">
        <v>76375</v>
      </c>
      <c r="F19760" t="s">
        <v>76376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11465</v>
      </c>
      <c r="N19760">
        <v>63</v>
      </c>
      <c r="O19760">
        <v>-0.05</v>
      </c>
      <c r="P19760">
        <v>50</v>
      </c>
      <c r="Q19760">
        <v>6.6</v>
      </c>
    </row>
    <row r="19761" spans="1:17" hidden="1" x14ac:dyDescent="0.25">
      <c r="A19761" t="s">
        <v>76377</v>
      </c>
      <c r="B19761" t="s">
        <v>76378</v>
      </c>
      <c r="C19761" s="1" t="str">
        <f t="shared" si="2804"/>
        <v>21:0830</v>
      </c>
      <c r="D19761" s="1" t="str">
        <f t="shared" si="2805"/>
        <v>21:0230</v>
      </c>
      <c r="E19761" t="s">
        <v>76379</v>
      </c>
      <c r="F19761" t="s">
        <v>76380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11470</v>
      </c>
      <c r="N19761">
        <v>64</v>
      </c>
      <c r="O19761">
        <v>-0.05</v>
      </c>
      <c r="P19761">
        <v>60</v>
      </c>
      <c r="Q19761">
        <v>6.1</v>
      </c>
    </row>
    <row r="19762" spans="1:17" hidden="1" x14ac:dyDescent="0.25">
      <c r="A19762" t="s">
        <v>76381</v>
      </c>
      <c r="B19762" t="s">
        <v>76382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76383</v>
      </c>
      <c r="F19762" t="s">
        <v>76384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11475</v>
      </c>
      <c r="N19762">
        <v>65</v>
      </c>
      <c r="O19762">
        <v>-0.05</v>
      </c>
      <c r="P19762">
        <v>70</v>
      </c>
      <c r="Q19762">
        <v>6.1</v>
      </c>
    </row>
    <row r="19763" spans="1:17" hidden="1" x14ac:dyDescent="0.25">
      <c r="A19763" t="s">
        <v>76385</v>
      </c>
      <c r="B19763" t="s">
        <v>76386</v>
      </c>
      <c r="C19763" s="1" t="str">
        <f t="shared" si="2808"/>
        <v>21:0830</v>
      </c>
      <c r="D19763" s="1" t="str">
        <f t="shared" si="2809"/>
        <v>21:0230</v>
      </c>
      <c r="E19763" t="s">
        <v>76387</v>
      </c>
      <c r="F19763" t="s">
        <v>76388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11480</v>
      </c>
      <c r="N19763">
        <v>66</v>
      </c>
      <c r="O19763">
        <v>-0.05</v>
      </c>
      <c r="P19763">
        <v>70</v>
      </c>
      <c r="Q19763">
        <v>6.2</v>
      </c>
    </row>
    <row r="19764" spans="1:17" hidden="1" x14ac:dyDescent="0.25">
      <c r="A19764" t="s">
        <v>76389</v>
      </c>
      <c r="B19764" t="s">
        <v>76390</v>
      </c>
      <c r="C19764" s="1" t="str">
        <f t="shared" si="2808"/>
        <v>21:0830</v>
      </c>
      <c r="D19764" s="1" t="str">
        <f t="shared" si="2809"/>
        <v>21:0230</v>
      </c>
      <c r="E19764" t="s">
        <v>76391</v>
      </c>
      <c r="F19764" t="s">
        <v>76392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12548</v>
      </c>
      <c r="N19764">
        <v>67</v>
      </c>
      <c r="O19764">
        <v>-0.05</v>
      </c>
      <c r="P19764">
        <v>60</v>
      </c>
      <c r="Q19764">
        <v>6.4</v>
      </c>
    </row>
    <row r="19765" spans="1:17" hidden="1" x14ac:dyDescent="0.25">
      <c r="A19765" t="s">
        <v>76393</v>
      </c>
      <c r="B19765" t="s">
        <v>76394</v>
      </c>
      <c r="C19765" s="1" t="str">
        <f t="shared" si="2808"/>
        <v>21:0830</v>
      </c>
      <c r="D19765" s="1" t="str">
        <f t="shared" si="2809"/>
        <v>21:0230</v>
      </c>
      <c r="E19765" t="s">
        <v>76395</v>
      </c>
      <c r="F19765" t="s">
        <v>76396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11392</v>
      </c>
      <c r="N19765">
        <v>68</v>
      </c>
      <c r="O19765">
        <v>-0.05</v>
      </c>
      <c r="P19765">
        <v>55</v>
      </c>
      <c r="Q19765">
        <v>6.6</v>
      </c>
    </row>
    <row r="19766" spans="1:17" hidden="1" x14ac:dyDescent="0.25">
      <c r="A19766" t="s">
        <v>76397</v>
      </c>
      <c r="B19766" t="s">
        <v>76398</v>
      </c>
      <c r="C19766" s="1" t="str">
        <f t="shared" si="2808"/>
        <v>21:0830</v>
      </c>
      <c r="D19766" s="1" t="str">
        <f t="shared" si="2809"/>
        <v>21:0230</v>
      </c>
      <c r="E19766" t="s">
        <v>76399</v>
      </c>
      <c r="F19766" t="s">
        <v>76400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11397</v>
      </c>
      <c r="N19766">
        <v>69</v>
      </c>
      <c r="O19766">
        <v>-0.05</v>
      </c>
      <c r="P19766">
        <v>55</v>
      </c>
      <c r="Q19766">
        <v>6.4</v>
      </c>
    </row>
    <row r="19767" spans="1:17" hidden="1" x14ac:dyDescent="0.25">
      <c r="A19767" t="s">
        <v>76401</v>
      </c>
      <c r="B19767" t="s">
        <v>76402</v>
      </c>
      <c r="C19767" s="1" t="str">
        <f t="shared" si="2808"/>
        <v>21:0830</v>
      </c>
      <c r="D19767" s="1" t="str">
        <f t="shared" si="2809"/>
        <v>21:0230</v>
      </c>
      <c r="E19767" t="s">
        <v>76403</v>
      </c>
      <c r="F19767" t="s">
        <v>76404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11402</v>
      </c>
      <c r="N19767">
        <v>70</v>
      </c>
      <c r="O19767">
        <v>-0.05</v>
      </c>
      <c r="P19767">
        <v>60</v>
      </c>
      <c r="Q19767">
        <v>6.5</v>
      </c>
    </row>
    <row r="19768" spans="1:17" hidden="1" x14ac:dyDescent="0.25">
      <c r="A19768" t="s">
        <v>76405</v>
      </c>
      <c r="B19768" t="s">
        <v>76406</v>
      </c>
      <c r="C19768" s="1" t="str">
        <f t="shared" si="2808"/>
        <v>21:0830</v>
      </c>
      <c r="D19768" s="1" t="str">
        <f t="shared" si="2809"/>
        <v>21:0230</v>
      </c>
      <c r="E19768" t="s">
        <v>76407</v>
      </c>
      <c r="F19768" t="s">
        <v>76408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11411</v>
      </c>
      <c r="N19768">
        <v>71</v>
      </c>
      <c r="O19768">
        <v>-0.05</v>
      </c>
      <c r="P19768">
        <v>65</v>
      </c>
      <c r="Q19768">
        <v>6.4</v>
      </c>
    </row>
    <row r="19769" spans="1:17" hidden="1" x14ac:dyDescent="0.25">
      <c r="A19769" t="s">
        <v>76409</v>
      </c>
      <c r="B19769" t="s">
        <v>76410</v>
      </c>
      <c r="C19769" s="1" t="str">
        <f t="shared" si="2808"/>
        <v>21:0830</v>
      </c>
      <c r="D19769" s="1" t="str">
        <f t="shared" si="2809"/>
        <v>21:0230</v>
      </c>
      <c r="E19769" t="s">
        <v>76411</v>
      </c>
      <c r="F19769" t="s">
        <v>76412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11416</v>
      </c>
      <c r="N19769">
        <v>72</v>
      </c>
      <c r="O19769">
        <v>7.0000000000000007E-2</v>
      </c>
      <c r="P19769">
        <v>120</v>
      </c>
      <c r="Q19769">
        <v>6.7</v>
      </c>
    </row>
    <row r="19770" spans="1:17" hidden="1" x14ac:dyDescent="0.25">
      <c r="A19770" t="s">
        <v>76413</v>
      </c>
      <c r="B19770" t="s">
        <v>76414</v>
      </c>
      <c r="C19770" s="1" t="str">
        <f t="shared" si="2808"/>
        <v>21:0830</v>
      </c>
      <c r="D19770" s="1" t="str">
        <f t="shared" si="2809"/>
        <v>21:0230</v>
      </c>
      <c r="E19770" t="s">
        <v>76415</v>
      </c>
      <c r="F19770" t="s">
        <v>76416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11421</v>
      </c>
      <c r="N19770">
        <v>73</v>
      </c>
      <c r="O19770">
        <v>0.11</v>
      </c>
      <c r="P19770">
        <v>140</v>
      </c>
      <c r="Q19770">
        <v>6.7</v>
      </c>
    </row>
    <row r="19771" spans="1:17" hidden="1" x14ac:dyDescent="0.25">
      <c r="A19771" t="s">
        <v>76417</v>
      </c>
      <c r="B19771" t="s">
        <v>76418</v>
      </c>
      <c r="C19771" s="1" t="str">
        <f t="shared" si="2808"/>
        <v>21:0830</v>
      </c>
      <c r="D19771" s="1" t="str">
        <f t="shared" si="2809"/>
        <v>21:0230</v>
      </c>
      <c r="E19771" t="s">
        <v>76419</v>
      </c>
      <c r="F19771" t="s">
        <v>76420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11426</v>
      </c>
      <c r="N19771">
        <v>74</v>
      </c>
      <c r="O19771">
        <v>0.16</v>
      </c>
      <c r="P19771">
        <v>130</v>
      </c>
      <c r="Q19771">
        <v>6.5</v>
      </c>
    </row>
    <row r="19772" spans="1:17" hidden="1" x14ac:dyDescent="0.25">
      <c r="A19772" t="s">
        <v>76421</v>
      </c>
      <c r="B19772" t="s">
        <v>76422</v>
      </c>
      <c r="C19772" s="1" t="str">
        <f t="shared" si="2808"/>
        <v>21:0830</v>
      </c>
      <c r="D19772" s="1" t="str">
        <f t="shared" si="2809"/>
        <v>21:0230</v>
      </c>
      <c r="E19772" t="s">
        <v>76423</v>
      </c>
      <c r="F19772" t="s">
        <v>76424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11440</v>
      </c>
      <c r="N19772">
        <v>75</v>
      </c>
      <c r="O19772">
        <v>0.08</v>
      </c>
      <c r="P19772">
        <v>120</v>
      </c>
      <c r="Q19772">
        <v>6.4</v>
      </c>
    </row>
    <row r="19773" spans="1:17" hidden="1" x14ac:dyDescent="0.25">
      <c r="A19773" t="s">
        <v>76425</v>
      </c>
      <c r="B19773" t="s">
        <v>76426</v>
      </c>
      <c r="C19773" s="1" t="str">
        <f t="shared" si="2808"/>
        <v>21:0830</v>
      </c>
      <c r="D19773" s="1" t="str">
        <f t="shared" si="2809"/>
        <v>21:0230</v>
      </c>
      <c r="E19773" t="s">
        <v>76427</v>
      </c>
      <c r="F19773" t="s">
        <v>76428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11445</v>
      </c>
      <c r="N19773">
        <v>76</v>
      </c>
      <c r="O19773">
        <v>7.0000000000000007E-2</v>
      </c>
      <c r="P19773">
        <v>110</v>
      </c>
      <c r="Q19773">
        <v>6.5</v>
      </c>
    </row>
    <row r="19774" spans="1:17" hidden="1" x14ac:dyDescent="0.25">
      <c r="A19774" t="s">
        <v>76429</v>
      </c>
      <c r="B19774" t="s">
        <v>76430</v>
      </c>
      <c r="C19774" s="1" t="str">
        <f t="shared" si="2808"/>
        <v>21:0830</v>
      </c>
      <c r="D19774" s="1" t="str">
        <f t="shared" si="2809"/>
        <v>21:0230</v>
      </c>
      <c r="E19774" t="s">
        <v>76431</v>
      </c>
      <c r="F19774" t="s">
        <v>76432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11450</v>
      </c>
      <c r="N19774">
        <v>77</v>
      </c>
      <c r="O19774">
        <v>-0.05</v>
      </c>
      <c r="P19774">
        <v>60</v>
      </c>
      <c r="Q19774">
        <v>6.1</v>
      </c>
    </row>
    <row r="19775" spans="1:17" hidden="1" x14ac:dyDescent="0.25">
      <c r="A19775" t="s">
        <v>76433</v>
      </c>
      <c r="B19775" t="s">
        <v>76434</v>
      </c>
      <c r="C19775" s="1" t="str">
        <f t="shared" si="2808"/>
        <v>21:0830</v>
      </c>
      <c r="D19775" s="1" t="str">
        <f t="shared" si="2809"/>
        <v>21:0230</v>
      </c>
      <c r="E19775" t="s">
        <v>76435</v>
      </c>
      <c r="F19775" t="s">
        <v>76436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11460</v>
      </c>
      <c r="N19775">
        <v>78</v>
      </c>
      <c r="O19775">
        <v>-0.05</v>
      </c>
      <c r="P19775">
        <v>50</v>
      </c>
      <c r="Q19775">
        <v>6.5</v>
      </c>
    </row>
    <row r="19776" spans="1:17" hidden="1" x14ac:dyDescent="0.25">
      <c r="A19776" t="s">
        <v>76437</v>
      </c>
      <c r="B19776" t="s">
        <v>76438</v>
      </c>
      <c r="C19776" s="1" t="str">
        <f t="shared" si="2808"/>
        <v>21:0830</v>
      </c>
      <c r="D19776" s="1" t="str">
        <f t="shared" si="2809"/>
        <v>21:0230</v>
      </c>
      <c r="E19776" t="s">
        <v>76439</v>
      </c>
      <c r="F19776" t="s">
        <v>76440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11465</v>
      </c>
      <c r="N19776">
        <v>79</v>
      </c>
      <c r="O19776">
        <v>-0.05</v>
      </c>
      <c r="P19776">
        <v>40</v>
      </c>
      <c r="Q19776">
        <v>6.4</v>
      </c>
    </row>
    <row r="19777" spans="1:17" hidden="1" x14ac:dyDescent="0.25">
      <c r="A19777" t="s">
        <v>76441</v>
      </c>
      <c r="B19777" t="s">
        <v>76442</v>
      </c>
      <c r="C19777" s="1" t="str">
        <f t="shared" si="2808"/>
        <v>21:0830</v>
      </c>
      <c r="D19777" s="1" t="str">
        <f t="shared" si="2809"/>
        <v>21:0230</v>
      </c>
      <c r="E19777" t="s">
        <v>76443</v>
      </c>
      <c r="F19777" t="s">
        <v>76444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11431</v>
      </c>
      <c r="N19777">
        <v>80</v>
      </c>
      <c r="O19777">
        <v>-0.05</v>
      </c>
      <c r="P19777">
        <v>35</v>
      </c>
      <c r="Q19777">
        <v>6.2</v>
      </c>
    </row>
    <row r="19778" spans="1:17" hidden="1" x14ac:dyDescent="0.25">
      <c r="A19778" t="s">
        <v>76445</v>
      </c>
      <c r="B19778" t="s">
        <v>76446</v>
      </c>
      <c r="C19778" s="1" t="str">
        <f t="shared" si="2808"/>
        <v>21:0830</v>
      </c>
      <c r="D19778" s="1" t="str">
        <f t="shared" si="2809"/>
        <v>21:0230</v>
      </c>
      <c r="E19778" t="s">
        <v>76443</v>
      </c>
      <c r="F19778" t="s">
        <v>76447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11435</v>
      </c>
      <c r="N19778">
        <v>81</v>
      </c>
      <c r="O19778">
        <v>-0.05</v>
      </c>
      <c r="P19778">
        <v>30</v>
      </c>
      <c r="Q19778">
        <v>6.2</v>
      </c>
    </row>
    <row r="19779" spans="1:17" hidden="1" x14ac:dyDescent="0.25">
      <c r="A19779" t="s">
        <v>76448</v>
      </c>
      <c r="B19779" t="s">
        <v>76449</v>
      </c>
      <c r="C19779" s="1" t="str">
        <f t="shared" si="2808"/>
        <v>21:0830</v>
      </c>
      <c r="D19779" s="1" t="str">
        <f t="shared" si="2809"/>
        <v>21:0230</v>
      </c>
      <c r="E19779" t="s">
        <v>76450</v>
      </c>
      <c r="F19779" t="s">
        <v>76451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11470</v>
      </c>
      <c r="N19779">
        <v>82</v>
      </c>
      <c r="O19779">
        <v>-0.05</v>
      </c>
      <c r="P19779">
        <v>40</v>
      </c>
      <c r="Q19779">
        <v>6.7</v>
      </c>
    </row>
    <row r="19780" spans="1:17" hidden="1" x14ac:dyDescent="0.25">
      <c r="A19780" t="s">
        <v>76452</v>
      </c>
      <c r="B19780" t="s">
        <v>76453</v>
      </c>
      <c r="C19780" s="1" t="str">
        <f t="shared" si="2808"/>
        <v>21:0830</v>
      </c>
      <c r="D19780" s="1" t="str">
        <f t="shared" si="2809"/>
        <v>21:0230</v>
      </c>
      <c r="E19780" t="s">
        <v>76454</v>
      </c>
      <c r="F19780" t="s">
        <v>76455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11475</v>
      </c>
      <c r="N19780">
        <v>83</v>
      </c>
      <c r="O19780">
        <v>-0.05</v>
      </c>
      <c r="P19780">
        <v>40</v>
      </c>
      <c r="Q19780">
        <v>6.8</v>
      </c>
    </row>
    <row r="19781" spans="1:17" hidden="1" x14ac:dyDescent="0.25">
      <c r="A19781" t="s">
        <v>76456</v>
      </c>
      <c r="B19781" t="s">
        <v>76457</v>
      </c>
      <c r="C19781" s="1" t="str">
        <f t="shared" si="2808"/>
        <v>21:0830</v>
      </c>
      <c r="D19781" s="1" t="str">
        <f t="shared" si="2809"/>
        <v>21:0230</v>
      </c>
      <c r="E19781" t="s">
        <v>76458</v>
      </c>
      <c r="F19781" t="s">
        <v>76459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11480</v>
      </c>
      <c r="N19781">
        <v>84</v>
      </c>
      <c r="O19781">
        <v>-0.05</v>
      </c>
      <c r="P19781">
        <v>30</v>
      </c>
      <c r="Q19781">
        <v>6.5</v>
      </c>
    </row>
    <row r="19782" spans="1:17" hidden="1" x14ac:dyDescent="0.25">
      <c r="A19782" t="s">
        <v>76460</v>
      </c>
      <c r="B19782" t="s">
        <v>76461</v>
      </c>
      <c r="C19782" s="1" t="str">
        <f t="shared" si="2808"/>
        <v>21:0830</v>
      </c>
      <c r="D19782" s="1" t="str">
        <f t="shared" si="2809"/>
        <v>21:0230</v>
      </c>
      <c r="E19782" t="s">
        <v>76462</v>
      </c>
      <c r="F19782" t="s">
        <v>76463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12548</v>
      </c>
      <c r="N19782">
        <v>85</v>
      </c>
      <c r="O19782">
        <v>-0.05</v>
      </c>
      <c r="P19782">
        <v>35</v>
      </c>
      <c r="Q19782">
        <v>6.2</v>
      </c>
    </row>
    <row r="19783" spans="1:17" hidden="1" x14ac:dyDescent="0.25">
      <c r="A19783" t="s">
        <v>76464</v>
      </c>
      <c r="B19783" t="s">
        <v>76465</v>
      </c>
      <c r="C19783" s="1" t="str">
        <f t="shared" si="2808"/>
        <v>21:0830</v>
      </c>
      <c r="D19783" s="1" t="str">
        <f t="shared" si="2809"/>
        <v>21:0230</v>
      </c>
      <c r="E19783" t="s">
        <v>76466</v>
      </c>
      <c r="F19783" t="s">
        <v>76467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11392</v>
      </c>
      <c r="N19783">
        <v>86</v>
      </c>
      <c r="O19783">
        <v>-0.05</v>
      </c>
      <c r="P19783">
        <v>40</v>
      </c>
      <c r="Q19783">
        <v>6.7</v>
      </c>
    </row>
    <row r="19784" spans="1:17" hidden="1" x14ac:dyDescent="0.25">
      <c r="A19784" t="s">
        <v>76468</v>
      </c>
      <c r="B19784" t="s">
        <v>76469</v>
      </c>
      <c r="C19784" s="1" t="str">
        <f t="shared" si="2808"/>
        <v>21:0830</v>
      </c>
      <c r="D19784" s="1" t="str">
        <f t="shared" si="2809"/>
        <v>21:0230</v>
      </c>
      <c r="E19784" t="s">
        <v>76470</v>
      </c>
      <c r="F19784" t="s">
        <v>76471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11397</v>
      </c>
      <c r="N19784">
        <v>87</v>
      </c>
      <c r="O19784">
        <v>7.0000000000000007E-2</v>
      </c>
      <c r="P19784">
        <v>60</v>
      </c>
      <c r="Q19784">
        <v>6.9</v>
      </c>
    </row>
    <row r="19785" spans="1:17" hidden="1" x14ac:dyDescent="0.25">
      <c r="A19785" t="s">
        <v>76472</v>
      </c>
      <c r="B19785" t="s">
        <v>76473</v>
      </c>
      <c r="C19785" s="1" t="str">
        <f t="shared" si="2808"/>
        <v>21:0830</v>
      </c>
      <c r="D19785" s="1" t="str">
        <f t="shared" si="2809"/>
        <v>21:0230</v>
      </c>
      <c r="E19785" t="s">
        <v>76474</v>
      </c>
      <c r="F19785" t="s">
        <v>76475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11402</v>
      </c>
      <c r="N19785">
        <v>88</v>
      </c>
      <c r="O19785">
        <v>0.16</v>
      </c>
      <c r="P19785">
        <v>110</v>
      </c>
      <c r="Q19785">
        <v>6.8</v>
      </c>
    </row>
    <row r="19786" spans="1:17" hidden="1" x14ac:dyDescent="0.25">
      <c r="A19786" t="s">
        <v>76476</v>
      </c>
      <c r="B19786" t="s">
        <v>76477</v>
      </c>
      <c r="C19786" s="1" t="str">
        <f t="shared" si="2808"/>
        <v>21:0830</v>
      </c>
      <c r="D19786" s="1" t="str">
        <f t="shared" si="2809"/>
        <v>21:0230</v>
      </c>
      <c r="E19786" t="s">
        <v>76478</v>
      </c>
      <c r="F19786" t="s">
        <v>76479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11411</v>
      </c>
      <c r="N19786">
        <v>89</v>
      </c>
      <c r="O19786">
        <v>-0.05</v>
      </c>
      <c r="P19786">
        <v>50</v>
      </c>
      <c r="Q19786">
        <v>6.6</v>
      </c>
    </row>
    <row r="19787" spans="1:17" hidden="1" x14ac:dyDescent="0.25">
      <c r="A19787" t="s">
        <v>76480</v>
      </c>
      <c r="B19787" t="s">
        <v>76481</v>
      </c>
      <c r="C19787" s="1" t="str">
        <f t="shared" si="2808"/>
        <v>21:0830</v>
      </c>
      <c r="D19787" s="1" t="str">
        <f t="shared" si="2809"/>
        <v>21:0230</v>
      </c>
      <c r="E19787" t="s">
        <v>76482</v>
      </c>
      <c r="F19787" t="s">
        <v>76483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11416</v>
      </c>
      <c r="N19787">
        <v>90</v>
      </c>
      <c r="O19787">
        <v>-0.05</v>
      </c>
      <c r="P19787">
        <v>50</v>
      </c>
      <c r="Q19787">
        <v>6.5</v>
      </c>
    </row>
    <row r="19788" spans="1:17" hidden="1" x14ac:dyDescent="0.25">
      <c r="A19788" t="s">
        <v>76484</v>
      </c>
      <c r="B19788" t="s">
        <v>76485</v>
      </c>
      <c r="C19788" s="1" t="str">
        <f t="shared" si="2808"/>
        <v>21:0830</v>
      </c>
      <c r="D19788" s="1" t="str">
        <f t="shared" si="2809"/>
        <v>21:0230</v>
      </c>
      <c r="E19788" t="s">
        <v>76486</v>
      </c>
      <c r="F19788" t="s">
        <v>76487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11431</v>
      </c>
      <c r="N19788">
        <v>91</v>
      </c>
      <c r="O19788">
        <v>-0.05</v>
      </c>
      <c r="P19788">
        <v>50</v>
      </c>
      <c r="Q19788">
        <v>6.9</v>
      </c>
    </row>
    <row r="19789" spans="1:17" hidden="1" x14ac:dyDescent="0.25">
      <c r="A19789" t="s">
        <v>76488</v>
      </c>
      <c r="B19789" t="s">
        <v>76489</v>
      </c>
      <c r="C19789" s="1" t="str">
        <f t="shared" si="2808"/>
        <v>21:0830</v>
      </c>
      <c r="D19789" s="1" t="str">
        <f t="shared" si="2809"/>
        <v>21:0230</v>
      </c>
      <c r="E19789" t="s">
        <v>76486</v>
      </c>
      <c r="F19789" t="s">
        <v>76490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11435</v>
      </c>
      <c r="N19789">
        <v>92</v>
      </c>
      <c r="O19789">
        <v>-0.05</v>
      </c>
      <c r="P19789">
        <v>50</v>
      </c>
      <c r="Q19789">
        <v>7</v>
      </c>
    </row>
    <row r="19790" spans="1:17" hidden="1" x14ac:dyDescent="0.25">
      <c r="A19790" t="s">
        <v>76491</v>
      </c>
      <c r="B19790" t="s">
        <v>76492</v>
      </c>
      <c r="C19790" s="1" t="str">
        <f t="shared" si="2808"/>
        <v>21:0830</v>
      </c>
      <c r="D19790" s="1" t="str">
        <f t="shared" si="2809"/>
        <v>21:0230</v>
      </c>
      <c r="E19790" t="s">
        <v>76493</v>
      </c>
      <c r="F19790" t="s">
        <v>76494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11421</v>
      </c>
      <c r="N19790">
        <v>93</v>
      </c>
      <c r="O19790">
        <v>-0.05</v>
      </c>
      <c r="P19790">
        <v>50</v>
      </c>
      <c r="Q19790">
        <v>6.7</v>
      </c>
    </row>
    <row r="19791" spans="1:17" hidden="1" x14ac:dyDescent="0.25">
      <c r="A19791" t="s">
        <v>76495</v>
      </c>
      <c r="B19791" t="s">
        <v>76496</v>
      </c>
      <c r="C19791" s="1" t="str">
        <f t="shared" si="2808"/>
        <v>21:0830</v>
      </c>
      <c r="D19791" s="1" t="str">
        <f t="shared" si="2809"/>
        <v>21:0230</v>
      </c>
      <c r="E19791" t="s">
        <v>76497</v>
      </c>
      <c r="F19791" t="s">
        <v>76498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11426</v>
      </c>
      <c r="N19791">
        <v>94</v>
      </c>
      <c r="O19791">
        <v>-0.05</v>
      </c>
      <c r="P19791">
        <v>50</v>
      </c>
      <c r="Q19791">
        <v>6.7</v>
      </c>
    </row>
    <row r="19792" spans="1:17" hidden="1" x14ac:dyDescent="0.25">
      <c r="A19792" t="s">
        <v>76499</v>
      </c>
      <c r="B19792" t="s">
        <v>76500</v>
      </c>
      <c r="C19792" s="1" t="str">
        <f t="shared" si="2808"/>
        <v>21:0830</v>
      </c>
      <c r="D19792" s="1" t="str">
        <f t="shared" si="2809"/>
        <v>21:0230</v>
      </c>
      <c r="E19792" t="s">
        <v>76501</v>
      </c>
      <c r="F19792" t="s">
        <v>76502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11440</v>
      </c>
      <c r="N19792">
        <v>95</v>
      </c>
      <c r="O19792">
        <v>-0.05</v>
      </c>
      <c r="P19792">
        <v>45</v>
      </c>
      <c r="Q19792">
        <v>6.6</v>
      </c>
    </row>
    <row r="19793" spans="1:17" hidden="1" x14ac:dyDescent="0.25">
      <c r="A19793" t="s">
        <v>76503</v>
      </c>
      <c r="B19793" t="s">
        <v>76504</v>
      </c>
      <c r="C19793" s="1" t="str">
        <f t="shared" si="2808"/>
        <v>21:0830</v>
      </c>
      <c r="D19793" s="1" t="str">
        <f t="shared" si="2809"/>
        <v>21:0230</v>
      </c>
      <c r="E19793" t="s">
        <v>76505</v>
      </c>
      <c r="F19793" t="s">
        <v>76506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11445</v>
      </c>
      <c r="N19793">
        <v>96</v>
      </c>
      <c r="O19793">
        <v>-0.05</v>
      </c>
      <c r="P19793">
        <v>50</v>
      </c>
      <c r="Q19793">
        <v>6.7</v>
      </c>
    </row>
    <row r="19794" spans="1:17" hidden="1" x14ac:dyDescent="0.25">
      <c r="A19794" t="s">
        <v>76507</v>
      </c>
      <c r="B19794" t="s">
        <v>76508</v>
      </c>
      <c r="C19794" s="1" t="str">
        <f t="shared" si="2808"/>
        <v>21:0830</v>
      </c>
      <c r="D19794" s="1" t="str">
        <f t="shared" si="2809"/>
        <v>21:0230</v>
      </c>
      <c r="E19794" t="s">
        <v>76509</v>
      </c>
      <c r="F19794" t="s">
        <v>76510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11450</v>
      </c>
      <c r="N19794">
        <v>97</v>
      </c>
      <c r="O19794">
        <v>-0.05</v>
      </c>
      <c r="P19794">
        <v>50</v>
      </c>
      <c r="Q19794">
        <v>6.7</v>
      </c>
    </row>
    <row r="19795" spans="1:17" hidden="1" x14ac:dyDescent="0.25">
      <c r="A19795" t="s">
        <v>76511</v>
      </c>
      <c r="B19795" t="s">
        <v>76512</v>
      </c>
      <c r="C19795" s="1" t="str">
        <f t="shared" si="2808"/>
        <v>21:0830</v>
      </c>
      <c r="D19795" s="1" t="str">
        <f t="shared" si="2809"/>
        <v>21:0230</v>
      </c>
      <c r="E19795" t="s">
        <v>76513</v>
      </c>
      <c r="F19795" t="s">
        <v>76514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11460</v>
      </c>
      <c r="N19795">
        <v>98</v>
      </c>
      <c r="O19795">
        <v>-0.05</v>
      </c>
      <c r="P19795">
        <v>40</v>
      </c>
      <c r="Q19795">
        <v>6.6</v>
      </c>
    </row>
    <row r="19796" spans="1:17" hidden="1" x14ac:dyDescent="0.25">
      <c r="A19796" t="s">
        <v>76515</v>
      </c>
      <c r="B19796" t="s">
        <v>76516</v>
      </c>
      <c r="C19796" s="1" t="str">
        <f t="shared" si="2808"/>
        <v>21:0830</v>
      </c>
      <c r="D19796" s="1" t="str">
        <f t="shared" si="2809"/>
        <v>21:0230</v>
      </c>
      <c r="E19796" t="s">
        <v>76517</v>
      </c>
      <c r="F19796" t="s">
        <v>76518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11465</v>
      </c>
      <c r="N19796">
        <v>99</v>
      </c>
      <c r="O19796">
        <v>0.08</v>
      </c>
      <c r="P19796">
        <v>50</v>
      </c>
      <c r="Q19796">
        <v>6.7</v>
      </c>
    </row>
    <row r="19797" spans="1:17" hidden="1" x14ac:dyDescent="0.25">
      <c r="A19797" t="s">
        <v>76519</v>
      </c>
      <c r="B19797" t="s">
        <v>76520</v>
      </c>
      <c r="C19797" s="1" t="str">
        <f t="shared" si="2808"/>
        <v>21:0830</v>
      </c>
      <c r="D19797" s="1" t="str">
        <f t="shared" si="2809"/>
        <v>21:0230</v>
      </c>
      <c r="E19797" t="s">
        <v>76521</v>
      </c>
      <c r="F19797" t="s">
        <v>76522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11470</v>
      </c>
      <c r="N19797">
        <v>100</v>
      </c>
      <c r="O19797">
        <v>-0.05</v>
      </c>
      <c r="P19797">
        <v>50</v>
      </c>
      <c r="Q19797">
        <v>6.6</v>
      </c>
    </row>
    <row r="19798" spans="1:17" hidden="1" x14ac:dyDescent="0.25">
      <c r="A19798" t="s">
        <v>76523</v>
      </c>
      <c r="B19798" t="s">
        <v>76524</v>
      </c>
      <c r="C19798" s="1" t="str">
        <f t="shared" si="2808"/>
        <v>21:0830</v>
      </c>
      <c r="D19798" s="1" t="str">
        <f t="shared" si="2809"/>
        <v>21:0230</v>
      </c>
      <c r="E19798" t="s">
        <v>76525</v>
      </c>
      <c r="F19798" t="s">
        <v>76526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11475</v>
      </c>
      <c r="N19798">
        <v>101</v>
      </c>
      <c r="O19798">
        <v>-0.05</v>
      </c>
      <c r="P19798">
        <v>30</v>
      </c>
      <c r="Q19798">
        <v>4.4000000000000004</v>
      </c>
    </row>
    <row r="19799" spans="1:17" hidden="1" x14ac:dyDescent="0.25">
      <c r="A19799" t="s">
        <v>76527</v>
      </c>
      <c r="B19799" t="s">
        <v>76528</v>
      </c>
      <c r="C19799" s="1" t="str">
        <f t="shared" si="2808"/>
        <v>21:0830</v>
      </c>
      <c r="D19799" s="1" t="str">
        <f t="shared" si="2809"/>
        <v>21:0230</v>
      </c>
      <c r="E19799" t="s">
        <v>76529</v>
      </c>
      <c r="F19799" t="s">
        <v>76530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11480</v>
      </c>
      <c r="N19799">
        <v>102</v>
      </c>
      <c r="O19799">
        <v>-0.05</v>
      </c>
      <c r="P19799">
        <v>35</v>
      </c>
      <c r="Q19799">
        <v>6.6</v>
      </c>
    </row>
    <row r="19800" spans="1:17" hidden="1" x14ac:dyDescent="0.25">
      <c r="A19800" t="s">
        <v>76531</v>
      </c>
      <c r="B19800" t="s">
        <v>76532</v>
      </c>
      <c r="C19800" s="1" t="str">
        <f t="shared" si="2808"/>
        <v>21:0830</v>
      </c>
      <c r="D19800" s="1" t="str">
        <f t="shared" si="2809"/>
        <v>21:0230</v>
      </c>
      <c r="E19800" t="s">
        <v>76533</v>
      </c>
      <c r="F19800" t="s">
        <v>76534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12548</v>
      </c>
      <c r="N19800">
        <v>103</v>
      </c>
      <c r="O19800">
        <v>0.08</v>
      </c>
      <c r="P19800">
        <v>35</v>
      </c>
      <c r="Q19800">
        <v>6.8</v>
      </c>
    </row>
    <row r="19801" spans="1:17" hidden="1" x14ac:dyDescent="0.25">
      <c r="A19801" t="s">
        <v>76535</v>
      </c>
      <c r="B19801" t="s">
        <v>76536</v>
      </c>
      <c r="C19801" s="1" t="str">
        <f t="shared" si="2808"/>
        <v>21:0830</v>
      </c>
      <c r="D19801" s="1" t="str">
        <f t="shared" si="2809"/>
        <v>21:0230</v>
      </c>
      <c r="E19801" t="s">
        <v>76537</v>
      </c>
      <c r="F19801" t="s">
        <v>76538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11392</v>
      </c>
      <c r="N19801">
        <v>104</v>
      </c>
      <c r="O19801">
        <v>-0.05</v>
      </c>
      <c r="P19801">
        <v>40</v>
      </c>
      <c r="Q19801">
        <v>6.5</v>
      </c>
    </row>
    <row r="19802" spans="1:17" hidden="1" x14ac:dyDescent="0.25">
      <c r="A19802" t="s">
        <v>76539</v>
      </c>
      <c r="B19802" t="s">
        <v>76540</v>
      </c>
      <c r="C19802" s="1" t="str">
        <f t="shared" si="2808"/>
        <v>21:0830</v>
      </c>
      <c r="D19802" s="1" t="str">
        <f t="shared" si="2809"/>
        <v>21:0230</v>
      </c>
      <c r="E19802" t="s">
        <v>76541</v>
      </c>
      <c r="F19802" t="s">
        <v>76542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11397</v>
      </c>
      <c r="N19802">
        <v>105</v>
      </c>
      <c r="O19802">
        <v>-0.05</v>
      </c>
      <c r="P19802">
        <v>40</v>
      </c>
      <c r="Q19802">
        <v>6.5</v>
      </c>
    </row>
    <row r="19803" spans="1:17" hidden="1" x14ac:dyDescent="0.25">
      <c r="A19803" t="s">
        <v>76543</v>
      </c>
      <c r="B19803" t="s">
        <v>76544</v>
      </c>
      <c r="C19803" s="1" t="str">
        <f t="shared" si="2808"/>
        <v>21:0830</v>
      </c>
      <c r="D19803" s="1" t="str">
        <f t="shared" si="2809"/>
        <v>21:0230</v>
      </c>
      <c r="E19803" t="s">
        <v>76545</v>
      </c>
      <c r="F19803" t="s">
        <v>76546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11402</v>
      </c>
      <c r="N19803">
        <v>106</v>
      </c>
      <c r="O19803">
        <v>-0.05</v>
      </c>
      <c r="P19803">
        <v>40</v>
      </c>
      <c r="Q19803">
        <v>6.6</v>
      </c>
    </row>
    <row r="19804" spans="1:17" hidden="1" x14ac:dyDescent="0.25">
      <c r="A19804" t="s">
        <v>76547</v>
      </c>
      <c r="B19804" t="s">
        <v>76548</v>
      </c>
      <c r="C19804" s="1" t="str">
        <f t="shared" si="2808"/>
        <v>21:0830</v>
      </c>
      <c r="D19804" s="1" t="str">
        <f t="shared" si="2809"/>
        <v>21:0230</v>
      </c>
      <c r="E19804" t="s">
        <v>76549</v>
      </c>
      <c r="F19804" t="s">
        <v>76550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11411</v>
      </c>
      <c r="N19804">
        <v>107</v>
      </c>
      <c r="O19804">
        <v>-0.05</v>
      </c>
      <c r="P19804">
        <v>40</v>
      </c>
      <c r="Q19804">
        <v>6.8</v>
      </c>
    </row>
    <row r="19805" spans="1:17" hidden="1" x14ac:dyDescent="0.25">
      <c r="A19805" t="s">
        <v>76551</v>
      </c>
      <c r="B19805" t="s">
        <v>76552</v>
      </c>
      <c r="C19805" s="1" t="str">
        <f t="shared" si="2808"/>
        <v>21:0830</v>
      </c>
      <c r="D19805" s="1" t="str">
        <f t="shared" si="2809"/>
        <v>21:0230</v>
      </c>
      <c r="E19805" t="s">
        <v>76553</v>
      </c>
      <c r="F19805" t="s">
        <v>76554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11416</v>
      </c>
      <c r="N19805">
        <v>108</v>
      </c>
      <c r="O19805">
        <v>-0.05</v>
      </c>
      <c r="P19805">
        <v>50</v>
      </c>
      <c r="Q19805">
        <v>7</v>
      </c>
    </row>
    <row r="19806" spans="1:17" hidden="1" x14ac:dyDescent="0.25">
      <c r="A19806" t="s">
        <v>76555</v>
      </c>
      <c r="B19806" t="s">
        <v>76556</v>
      </c>
      <c r="C19806" s="1" t="str">
        <f t="shared" si="2808"/>
        <v>21:0830</v>
      </c>
      <c r="D19806" s="1" t="str">
        <f t="shared" si="2809"/>
        <v>21:0230</v>
      </c>
      <c r="E19806" t="s">
        <v>76557</v>
      </c>
      <c r="F19806" t="s">
        <v>76558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11421</v>
      </c>
      <c r="N19806">
        <v>109</v>
      </c>
      <c r="O19806">
        <v>-0.05</v>
      </c>
      <c r="P19806">
        <v>40</v>
      </c>
      <c r="Q19806">
        <v>6.8</v>
      </c>
    </row>
    <row r="19807" spans="1:17" hidden="1" x14ac:dyDescent="0.25">
      <c r="A19807" t="s">
        <v>76559</v>
      </c>
      <c r="B19807" t="s">
        <v>76560</v>
      </c>
      <c r="C19807" s="1" t="str">
        <f t="shared" si="2808"/>
        <v>21:0830</v>
      </c>
      <c r="D19807" s="1" t="str">
        <f t="shared" si="2809"/>
        <v>21:0230</v>
      </c>
      <c r="E19807" t="s">
        <v>76561</v>
      </c>
      <c r="F19807" t="s">
        <v>76562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11426</v>
      </c>
      <c r="N19807">
        <v>110</v>
      </c>
      <c r="O19807">
        <v>-0.05</v>
      </c>
      <c r="P19807">
        <v>45</v>
      </c>
      <c r="Q19807">
        <v>6.5</v>
      </c>
    </row>
    <row r="19808" spans="1:17" hidden="1" x14ac:dyDescent="0.25">
      <c r="A19808" t="s">
        <v>76563</v>
      </c>
      <c r="B19808" t="s">
        <v>76564</v>
      </c>
      <c r="C19808" s="1" t="str">
        <f t="shared" si="2808"/>
        <v>21:0830</v>
      </c>
      <c r="D19808" s="1" t="str">
        <f t="shared" si="2809"/>
        <v>21:0230</v>
      </c>
      <c r="E19808" t="s">
        <v>76565</v>
      </c>
      <c r="F19808" t="s">
        <v>76566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11440</v>
      </c>
      <c r="N19808">
        <v>111</v>
      </c>
      <c r="O19808">
        <v>-0.05</v>
      </c>
      <c r="P19808">
        <v>40</v>
      </c>
      <c r="Q19808">
        <v>6.7</v>
      </c>
    </row>
    <row r="19809" spans="1:17" hidden="1" x14ac:dyDescent="0.25">
      <c r="A19809" t="s">
        <v>76567</v>
      </c>
      <c r="B19809" t="s">
        <v>76568</v>
      </c>
      <c r="C19809" s="1" t="str">
        <f t="shared" si="2808"/>
        <v>21:0830</v>
      </c>
      <c r="D19809" s="1" t="str">
        <f t="shared" si="2809"/>
        <v>21:0230</v>
      </c>
      <c r="E19809" t="s">
        <v>76569</v>
      </c>
      <c r="F19809" t="s">
        <v>76570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11445</v>
      </c>
      <c r="N19809">
        <v>112</v>
      </c>
      <c r="O19809">
        <v>-0.05</v>
      </c>
      <c r="P19809">
        <v>45</v>
      </c>
      <c r="Q19809">
        <v>6.7</v>
      </c>
    </row>
    <row r="19810" spans="1:17" hidden="1" x14ac:dyDescent="0.25">
      <c r="A19810" t="s">
        <v>76571</v>
      </c>
      <c r="B19810" t="s">
        <v>76572</v>
      </c>
      <c r="C19810" s="1" t="str">
        <f t="shared" si="2808"/>
        <v>21:0830</v>
      </c>
      <c r="D19810" s="1" t="str">
        <f t="shared" si="2809"/>
        <v>21:0230</v>
      </c>
      <c r="E19810" t="s">
        <v>76573</v>
      </c>
      <c r="F19810" t="s">
        <v>76574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11431</v>
      </c>
      <c r="N19810">
        <v>113</v>
      </c>
      <c r="O19810">
        <v>-0.05</v>
      </c>
      <c r="P19810">
        <v>40</v>
      </c>
      <c r="Q19810">
        <v>6.7</v>
      </c>
    </row>
    <row r="19811" spans="1:17" hidden="1" x14ac:dyDescent="0.25">
      <c r="A19811" t="s">
        <v>76575</v>
      </c>
      <c r="B19811" t="s">
        <v>76576</v>
      </c>
      <c r="C19811" s="1" t="str">
        <f t="shared" si="2808"/>
        <v>21:0830</v>
      </c>
      <c r="D19811" s="1" t="str">
        <f t="shared" si="2809"/>
        <v>21:0230</v>
      </c>
      <c r="E19811" t="s">
        <v>76573</v>
      </c>
      <c r="F19811" t="s">
        <v>76577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11435</v>
      </c>
      <c r="N19811">
        <v>114</v>
      </c>
      <c r="O19811">
        <v>-0.05</v>
      </c>
      <c r="P19811">
        <v>40</v>
      </c>
      <c r="Q19811">
        <v>6.8</v>
      </c>
    </row>
    <row r="19812" spans="1:17" hidden="1" x14ac:dyDescent="0.25">
      <c r="A19812" t="s">
        <v>76578</v>
      </c>
      <c r="B19812" t="s">
        <v>76579</v>
      </c>
      <c r="C19812" s="1" t="str">
        <f t="shared" si="2808"/>
        <v>21:0830</v>
      </c>
      <c r="D19812" s="1" t="str">
        <f t="shared" si="2809"/>
        <v>21:0230</v>
      </c>
      <c r="E19812" t="s">
        <v>76580</v>
      </c>
      <c r="F19812" t="s">
        <v>76581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11450</v>
      </c>
      <c r="N19812">
        <v>115</v>
      </c>
      <c r="O19812">
        <v>-0.05</v>
      </c>
      <c r="P19812">
        <v>45</v>
      </c>
      <c r="Q19812">
        <v>6.6</v>
      </c>
    </row>
    <row r="19813" spans="1:17" hidden="1" x14ac:dyDescent="0.25">
      <c r="A19813" t="s">
        <v>76582</v>
      </c>
      <c r="B19813" t="s">
        <v>76583</v>
      </c>
      <c r="C19813" s="1" t="str">
        <f t="shared" si="2808"/>
        <v>21:0830</v>
      </c>
      <c r="D19813" s="1" t="str">
        <f t="shared" si="2809"/>
        <v>21:0230</v>
      </c>
      <c r="E19813" t="s">
        <v>76584</v>
      </c>
      <c r="F19813" t="s">
        <v>76585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11460</v>
      </c>
      <c r="N19813">
        <v>116</v>
      </c>
      <c r="O19813">
        <v>0.08</v>
      </c>
      <c r="P19813">
        <v>90</v>
      </c>
      <c r="Q19813">
        <v>6.5</v>
      </c>
    </row>
    <row r="19814" spans="1:17" hidden="1" x14ac:dyDescent="0.25">
      <c r="A19814" t="s">
        <v>76586</v>
      </c>
      <c r="B19814" t="s">
        <v>76587</v>
      </c>
      <c r="C19814" s="1" t="str">
        <f t="shared" si="2808"/>
        <v>21:0830</v>
      </c>
      <c r="D19814" s="1" t="str">
        <f t="shared" si="2809"/>
        <v>21:0230</v>
      </c>
      <c r="E19814" t="s">
        <v>76588</v>
      </c>
      <c r="F19814" t="s">
        <v>76589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11465</v>
      </c>
      <c r="N19814">
        <v>117</v>
      </c>
      <c r="O19814">
        <v>-0.05</v>
      </c>
      <c r="P19814">
        <v>40</v>
      </c>
      <c r="Q19814">
        <v>6.9</v>
      </c>
    </row>
    <row r="19815" spans="1:17" hidden="1" x14ac:dyDescent="0.25">
      <c r="A19815" t="s">
        <v>76590</v>
      </c>
      <c r="B19815" t="s">
        <v>76591</v>
      </c>
      <c r="C19815" s="1" t="str">
        <f t="shared" si="2808"/>
        <v>21:0830</v>
      </c>
      <c r="D19815" s="1" t="str">
        <f t="shared" si="2809"/>
        <v>21:0230</v>
      </c>
      <c r="E19815" t="s">
        <v>76592</v>
      </c>
      <c r="F19815" t="s">
        <v>76593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11470</v>
      </c>
      <c r="N19815">
        <v>118</v>
      </c>
      <c r="O19815">
        <v>-0.05</v>
      </c>
      <c r="P19815">
        <v>40</v>
      </c>
      <c r="Q19815">
        <v>6.8</v>
      </c>
    </row>
    <row r="19816" spans="1:17" hidden="1" x14ac:dyDescent="0.25">
      <c r="A19816" t="s">
        <v>76594</v>
      </c>
      <c r="B19816" t="s">
        <v>76595</v>
      </c>
      <c r="C19816" s="1" t="str">
        <f t="shared" si="2808"/>
        <v>21:0830</v>
      </c>
      <c r="D19816" s="1" t="str">
        <f t="shared" si="2809"/>
        <v>21:0230</v>
      </c>
      <c r="E19816" t="s">
        <v>76596</v>
      </c>
      <c r="F19816" t="s">
        <v>76597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11475</v>
      </c>
      <c r="N19816">
        <v>119</v>
      </c>
      <c r="O19816">
        <v>0.12</v>
      </c>
      <c r="P19816">
        <v>80</v>
      </c>
      <c r="Q19816">
        <v>6.9</v>
      </c>
    </row>
    <row r="19817" spans="1:17" hidden="1" x14ac:dyDescent="0.25">
      <c r="A19817" t="s">
        <v>76598</v>
      </c>
      <c r="B19817" t="s">
        <v>76599</v>
      </c>
      <c r="C19817" s="1" t="str">
        <f t="shared" si="2808"/>
        <v>21:0830</v>
      </c>
      <c r="D19817" s="1" t="str">
        <f t="shared" si="2809"/>
        <v>21:0230</v>
      </c>
      <c r="E19817" t="s">
        <v>76600</v>
      </c>
      <c r="F19817" t="s">
        <v>76601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11480</v>
      </c>
      <c r="N19817">
        <v>120</v>
      </c>
      <c r="O19817">
        <v>-0.05</v>
      </c>
      <c r="P19817">
        <v>55</v>
      </c>
      <c r="Q19817">
        <v>6.7</v>
      </c>
    </row>
    <row r="19818" spans="1:17" hidden="1" x14ac:dyDescent="0.25">
      <c r="A19818" t="s">
        <v>76602</v>
      </c>
      <c r="B19818" t="s">
        <v>76603</v>
      </c>
      <c r="C19818" s="1" t="str">
        <f t="shared" si="2808"/>
        <v>21:0830</v>
      </c>
      <c r="D19818" s="1" t="str">
        <f t="shared" si="2809"/>
        <v>21:0230</v>
      </c>
      <c r="E19818" t="s">
        <v>76604</v>
      </c>
      <c r="F19818" t="s">
        <v>76605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12548</v>
      </c>
      <c r="N19818">
        <v>121</v>
      </c>
      <c r="O19818">
        <v>-0.05</v>
      </c>
      <c r="P19818">
        <v>60</v>
      </c>
      <c r="Q19818">
        <v>7</v>
      </c>
    </row>
    <row r="19819" spans="1:17" hidden="1" x14ac:dyDescent="0.25">
      <c r="A19819" t="s">
        <v>76606</v>
      </c>
      <c r="B19819" t="s">
        <v>76607</v>
      </c>
      <c r="C19819" s="1" t="str">
        <f t="shared" si="2808"/>
        <v>21:0830</v>
      </c>
      <c r="D19819" s="1" t="str">
        <f t="shared" si="2809"/>
        <v>21:0230</v>
      </c>
      <c r="E19819" t="s">
        <v>76608</v>
      </c>
      <c r="F19819" t="s">
        <v>76609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11392</v>
      </c>
      <c r="N19819">
        <v>122</v>
      </c>
      <c r="O19819">
        <v>-0.05</v>
      </c>
      <c r="P19819">
        <v>65</v>
      </c>
      <c r="Q19819">
        <v>7.3</v>
      </c>
    </row>
    <row r="19820" spans="1:17" hidden="1" x14ac:dyDescent="0.25">
      <c r="A19820" t="s">
        <v>76610</v>
      </c>
      <c r="B19820" t="s">
        <v>76611</v>
      </c>
      <c r="C19820" s="1" t="str">
        <f t="shared" si="2808"/>
        <v>21:0830</v>
      </c>
      <c r="D19820" s="1" t="str">
        <f t="shared" si="2809"/>
        <v>21:0230</v>
      </c>
      <c r="E19820" t="s">
        <v>76612</v>
      </c>
      <c r="F19820" t="s">
        <v>76613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11397</v>
      </c>
      <c r="N19820">
        <v>123</v>
      </c>
      <c r="O19820">
        <v>-0.05</v>
      </c>
      <c r="P19820">
        <v>60</v>
      </c>
      <c r="Q19820">
        <v>7.2</v>
      </c>
    </row>
    <row r="19821" spans="1:17" hidden="1" x14ac:dyDescent="0.25">
      <c r="A19821" t="s">
        <v>76614</v>
      </c>
      <c r="B19821" t="s">
        <v>76615</v>
      </c>
      <c r="C19821" s="1" t="str">
        <f t="shared" si="2808"/>
        <v>21:0830</v>
      </c>
      <c r="D19821" s="1" t="str">
        <f t="shared" si="2809"/>
        <v>21:0230</v>
      </c>
      <c r="E19821" t="s">
        <v>76616</v>
      </c>
      <c r="F19821" t="s">
        <v>76617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11402</v>
      </c>
      <c r="N19821">
        <v>124</v>
      </c>
      <c r="O19821">
        <v>-0.05</v>
      </c>
      <c r="P19821">
        <v>55</v>
      </c>
      <c r="Q19821">
        <v>6.9</v>
      </c>
    </row>
    <row r="19822" spans="1:17" hidden="1" x14ac:dyDescent="0.25">
      <c r="A19822" t="s">
        <v>76618</v>
      </c>
      <c r="B19822" t="s">
        <v>76619</v>
      </c>
      <c r="C19822" s="1" t="str">
        <f t="shared" si="2808"/>
        <v>21:0830</v>
      </c>
      <c r="D19822" s="1" t="str">
        <f t="shared" si="2809"/>
        <v>21:0230</v>
      </c>
      <c r="E19822" t="s">
        <v>76620</v>
      </c>
      <c r="F19822" t="s">
        <v>76621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11411</v>
      </c>
      <c r="N19822">
        <v>125</v>
      </c>
      <c r="O19822">
        <v>0.1</v>
      </c>
      <c r="P19822">
        <v>90</v>
      </c>
      <c r="Q19822">
        <v>7.2</v>
      </c>
    </row>
    <row r="19823" spans="1:17" hidden="1" x14ac:dyDescent="0.25">
      <c r="A19823" t="s">
        <v>76622</v>
      </c>
      <c r="B19823" t="s">
        <v>76623</v>
      </c>
      <c r="C19823" s="1" t="str">
        <f t="shared" si="2808"/>
        <v>21:0830</v>
      </c>
      <c r="D19823" s="1" t="str">
        <f t="shared" si="2809"/>
        <v>21:0230</v>
      </c>
      <c r="E19823" t="s">
        <v>76624</v>
      </c>
      <c r="F19823" t="s">
        <v>76625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11416</v>
      </c>
      <c r="N19823">
        <v>126</v>
      </c>
      <c r="O19823">
        <v>-0.05</v>
      </c>
      <c r="P19823">
        <v>95</v>
      </c>
      <c r="Q19823">
        <v>6.6</v>
      </c>
    </row>
    <row r="19824" spans="1:17" hidden="1" x14ac:dyDescent="0.25">
      <c r="A19824" t="s">
        <v>76626</v>
      </c>
      <c r="B19824" t="s">
        <v>76627</v>
      </c>
      <c r="C19824" s="1" t="str">
        <f t="shared" si="2808"/>
        <v>21:0830</v>
      </c>
      <c r="D19824" s="1" t="str">
        <f t="shared" si="2809"/>
        <v>21:0230</v>
      </c>
      <c r="E19824" t="s">
        <v>76628</v>
      </c>
      <c r="F19824" t="s">
        <v>76629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11421</v>
      </c>
      <c r="N19824">
        <v>127</v>
      </c>
      <c r="O19824">
        <v>0.15</v>
      </c>
      <c r="P19824">
        <v>100</v>
      </c>
      <c r="Q19824">
        <v>6.9</v>
      </c>
    </row>
    <row r="19825" spans="1:17" hidden="1" x14ac:dyDescent="0.25">
      <c r="A19825" t="s">
        <v>76630</v>
      </c>
      <c r="B19825" t="s">
        <v>76631</v>
      </c>
      <c r="C19825" s="1" t="str">
        <f t="shared" si="2808"/>
        <v>21:0830</v>
      </c>
      <c r="D19825" s="1" t="str">
        <f t="shared" si="2809"/>
        <v>21:0230</v>
      </c>
      <c r="E19825" t="s">
        <v>76632</v>
      </c>
      <c r="F19825" t="s">
        <v>76633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11426</v>
      </c>
      <c r="N19825">
        <v>128</v>
      </c>
      <c r="O19825">
        <v>-0.05</v>
      </c>
      <c r="P19825">
        <v>80</v>
      </c>
      <c r="Q19825">
        <v>6.8</v>
      </c>
    </row>
    <row r="19826" spans="1:17" hidden="1" x14ac:dyDescent="0.25">
      <c r="A19826" t="s">
        <v>76634</v>
      </c>
      <c r="B19826" t="s">
        <v>76635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76636</v>
      </c>
      <c r="F19826" t="s">
        <v>76637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11440</v>
      </c>
      <c r="N19826">
        <v>129</v>
      </c>
      <c r="O19826">
        <v>-0.05</v>
      </c>
      <c r="P19826">
        <v>85</v>
      </c>
      <c r="Q19826">
        <v>6.5</v>
      </c>
    </row>
    <row r="19827" spans="1:17" hidden="1" x14ac:dyDescent="0.25">
      <c r="A19827" t="s">
        <v>76638</v>
      </c>
      <c r="B19827" t="s">
        <v>76639</v>
      </c>
      <c r="C19827" s="1" t="str">
        <f t="shared" si="2812"/>
        <v>21:0830</v>
      </c>
      <c r="D19827" s="1" t="str">
        <f t="shared" si="2813"/>
        <v>21:0230</v>
      </c>
      <c r="E19827" t="s">
        <v>76640</v>
      </c>
      <c r="F19827" t="s">
        <v>76641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11445</v>
      </c>
      <c r="N19827">
        <v>130</v>
      </c>
      <c r="O19827">
        <v>-0.05</v>
      </c>
      <c r="P19827">
        <v>90</v>
      </c>
      <c r="Q19827">
        <v>6.5</v>
      </c>
    </row>
    <row r="19828" spans="1:17" hidden="1" x14ac:dyDescent="0.25">
      <c r="A19828" t="s">
        <v>76642</v>
      </c>
      <c r="B19828" t="s">
        <v>76643</v>
      </c>
      <c r="C19828" s="1" t="str">
        <f t="shared" si="2812"/>
        <v>21:0830</v>
      </c>
      <c r="D19828" s="1" t="str">
        <f t="shared" si="2813"/>
        <v>21:0230</v>
      </c>
      <c r="E19828" t="s">
        <v>76644</v>
      </c>
      <c r="F19828" t="s">
        <v>76645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11431</v>
      </c>
      <c r="N19828">
        <v>131</v>
      </c>
      <c r="O19828">
        <v>-0.05</v>
      </c>
      <c r="P19828">
        <v>75</v>
      </c>
      <c r="Q19828">
        <v>6.7</v>
      </c>
    </row>
    <row r="19829" spans="1:17" hidden="1" x14ac:dyDescent="0.25">
      <c r="A19829" t="s">
        <v>76646</v>
      </c>
      <c r="B19829" t="s">
        <v>76647</v>
      </c>
      <c r="C19829" s="1" t="str">
        <f t="shared" si="2812"/>
        <v>21:0830</v>
      </c>
      <c r="D19829" s="1" t="str">
        <f t="shared" si="2813"/>
        <v>21:0230</v>
      </c>
      <c r="E19829" t="s">
        <v>76644</v>
      </c>
      <c r="F19829" t="s">
        <v>76648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11435</v>
      </c>
      <c r="N19829">
        <v>132</v>
      </c>
      <c r="O19829">
        <v>-0.05</v>
      </c>
      <c r="P19829">
        <v>75</v>
      </c>
      <c r="Q19829">
        <v>6.6</v>
      </c>
    </row>
    <row r="19830" spans="1:17" hidden="1" x14ac:dyDescent="0.25">
      <c r="A19830" t="s">
        <v>76649</v>
      </c>
      <c r="B19830" t="s">
        <v>76650</v>
      </c>
      <c r="C19830" s="1" t="str">
        <f t="shared" si="2812"/>
        <v>21:0830</v>
      </c>
      <c r="D19830" s="1" t="str">
        <f t="shared" si="2813"/>
        <v>21:0230</v>
      </c>
      <c r="E19830" t="s">
        <v>76651</v>
      </c>
      <c r="F19830" t="s">
        <v>76652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11450</v>
      </c>
      <c r="N19830">
        <v>133</v>
      </c>
      <c r="O19830">
        <v>-0.05</v>
      </c>
      <c r="P19830">
        <v>120</v>
      </c>
      <c r="Q19830">
        <v>6.8</v>
      </c>
    </row>
    <row r="19831" spans="1:17" hidden="1" x14ac:dyDescent="0.25">
      <c r="A19831" t="s">
        <v>76653</v>
      </c>
      <c r="B19831" t="s">
        <v>76654</v>
      </c>
      <c r="C19831" s="1" t="str">
        <f t="shared" si="2812"/>
        <v>21:0830</v>
      </c>
      <c r="D19831" s="1" t="str">
        <f t="shared" si="2813"/>
        <v>21:0230</v>
      </c>
      <c r="E19831" t="s">
        <v>76655</v>
      </c>
      <c r="F19831" t="s">
        <v>76656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11460</v>
      </c>
      <c r="N19831">
        <v>134</v>
      </c>
      <c r="O19831">
        <v>-0.05</v>
      </c>
      <c r="P19831">
        <v>75</v>
      </c>
      <c r="Q19831">
        <v>6.8</v>
      </c>
    </row>
    <row r="19832" spans="1:17" hidden="1" x14ac:dyDescent="0.25">
      <c r="A19832" t="s">
        <v>76657</v>
      </c>
      <c r="B19832" t="s">
        <v>76658</v>
      </c>
      <c r="C19832" s="1" t="str">
        <f t="shared" si="2812"/>
        <v>21:0830</v>
      </c>
      <c r="D19832" s="1" t="str">
        <f t="shared" si="2813"/>
        <v>21:0230</v>
      </c>
      <c r="E19832" t="s">
        <v>76659</v>
      </c>
      <c r="F19832" t="s">
        <v>76660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11465</v>
      </c>
      <c r="N19832">
        <v>135</v>
      </c>
      <c r="O19832">
        <v>-0.05</v>
      </c>
      <c r="P19832">
        <v>100</v>
      </c>
      <c r="Q19832">
        <v>6.9</v>
      </c>
    </row>
    <row r="19833" spans="1:17" hidden="1" x14ac:dyDescent="0.25">
      <c r="A19833" t="s">
        <v>76661</v>
      </c>
      <c r="B19833" t="s">
        <v>76662</v>
      </c>
      <c r="C19833" s="1" t="str">
        <f t="shared" si="2812"/>
        <v>21:0830</v>
      </c>
      <c r="D19833" s="1" t="str">
        <f t="shared" si="2813"/>
        <v>21:0230</v>
      </c>
      <c r="E19833" t="s">
        <v>76663</v>
      </c>
      <c r="F19833" t="s">
        <v>76664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11470</v>
      </c>
      <c r="N19833">
        <v>136</v>
      </c>
      <c r="O19833">
        <v>0.1</v>
      </c>
      <c r="P19833">
        <v>70</v>
      </c>
      <c r="Q19833">
        <v>6.4</v>
      </c>
    </row>
    <row r="19834" spans="1:17" hidden="1" x14ac:dyDescent="0.25">
      <c r="A19834" t="s">
        <v>76665</v>
      </c>
      <c r="B19834" t="s">
        <v>76666</v>
      </c>
      <c r="C19834" s="1" t="str">
        <f t="shared" si="2812"/>
        <v>21:0830</v>
      </c>
      <c r="D19834" s="1" t="str">
        <f t="shared" si="2813"/>
        <v>21:0230</v>
      </c>
      <c r="E19834" t="s">
        <v>76667</v>
      </c>
      <c r="F19834" t="s">
        <v>76668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11475</v>
      </c>
      <c r="N19834">
        <v>137</v>
      </c>
      <c r="O19834">
        <v>-0.05</v>
      </c>
      <c r="P19834">
        <v>120</v>
      </c>
      <c r="Q19834">
        <v>6.9</v>
      </c>
    </row>
    <row r="19835" spans="1:17" hidden="1" x14ac:dyDescent="0.25">
      <c r="A19835" t="s">
        <v>76669</v>
      </c>
      <c r="B19835" t="s">
        <v>76670</v>
      </c>
      <c r="C19835" s="1" t="str">
        <f t="shared" si="2812"/>
        <v>21:0830</v>
      </c>
      <c r="D19835" s="1" t="str">
        <f t="shared" si="2813"/>
        <v>21:0230</v>
      </c>
      <c r="E19835" t="s">
        <v>76671</v>
      </c>
      <c r="F19835" t="s">
        <v>76672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11480</v>
      </c>
      <c r="N19835">
        <v>138</v>
      </c>
      <c r="O19835">
        <v>-0.05</v>
      </c>
      <c r="P19835">
        <v>50</v>
      </c>
      <c r="Q19835">
        <v>6.5</v>
      </c>
    </row>
    <row r="19836" spans="1:17" hidden="1" x14ac:dyDescent="0.25">
      <c r="A19836" t="s">
        <v>76673</v>
      </c>
      <c r="B19836" t="s">
        <v>76674</v>
      </c>
      <c r="C19836" s="1" t="str">
        <f t="shared" si="2812"/>
        <v>21:0830</v>
      </c>
      <c r="D19836" s="1" t="str">
        <f t="shared" si="2813"/>
        <v>21:0230</v>
      </c>
      <c r="E19836" t="s">
        <v>76675</v>
      </c>
      <c r="F19836" t="s">
        <v>76676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12548</v>
      </c>
      <c r="N19836">
        <v>139</v>
      </c>
      <c r="O19836">
        <v>-0.05</v>
      </c>
      <c r="P19836">
        <v>50</v>
      </c>
      <c r="Q19836">
        <v>7.2</v>
      </c>
    </row>
    <row r="19837" spans="1:17" hidden="1" x14ac:dyDescent="0.25">
      <c r="A19837" t="s">
        <v>76677</v>
      </c>
      <c r="B19837" t="s">
        <v>76678</v>
      </c>
      <c r="C19837" s="1" t="str">
        <f t="shared" si="2812"/>
        <v>21:0830</v>
      </c>
      <c r="D19837" s="1" t="str">
        <f t="shared" si="2813"/>
        <v>21:0230</v>
      </c>
      <c r="E19837" t="s">
        <v>76679</v>
      </c>
      <c r="F19837" t="s">
        <v>76680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11431</v>
      </c>
      <c r="N19837">
        <v>140</v>
      </c>
      <c r="O19837">
        <v>-0.05</v>
      </c>
      <c r="P19837">
        <v>50</v>
      </c>
      <c r="Q19837">
        <v>7.2</v>
      </c>
    </row>
    <row r="19838" spans="1:17" hidden="1" x14ac:dyDescent="0.25">
      <c r="A19838" t="s">
        <v>76681</v>
      </c>
      <c r="B19838" t="s">
        <v>76682</v>
      </c>
      <c r="C19838" s="1" t="str">
        <f t="shared" si="2812"/>
        <v>21:0830</v>
      </c>
      <c r="D19838" s="1" t="str">
        <f t="shared" si="2813"/>
        <v>21:0230</v>
      </c>
      <c r="E19838" t="s">
        <v>76679</v>
      </c>
      <c r="F19838" t="s">
        <v>76683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11435</v>
      </c>
      <c r="N19838">
        <v>141</v>
      </c>
      <c r="O19838">
        <v>-0.05</v>
      </c>
      <c r="P19838">
        <v>60</v>
      </c>
      <c r="Q19838">
        <v>7.2</v>
      </c>
    </row>
    <row r="19839" spans="1:17" hidden="1" x14ac:dyDescent="0.25">
      <c r="A19839" t="s">
        <v>76684</v>
      </c>
      <c r="B19839" t="s">
        <v>76685</v>
      </c>
      <c r="C19839" s="1" t="str">
        <f t="shared" si="2812"/>
        <v>21:0830</v>
      </c>
      <c r="D19839" s="1" t="str">
        <f t="shared" si="2813"/>
        <v>21:0230</v>
      </c>
      <c r="E19839" t="s">
        <v>76686</v>
      </c>
      <c r="F19839" t="s">
        <v>76687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11392</v>
      </c>
      <c r="N19839">
        <v>142</v>
      </c>
      <c r="O19839">
        <v>-0.05</v>
      </c>
      <c r="P19839">
        <v>60</v>
      </c>
      <c r="Q19839">
        <v>7.2</v>
      </c>
    </row>
    <row r="19840" spans="1:17" hidden="1" x14ac:dyDescent="0.25">
      <c r="A19840" t="s">
        <v>76688</v>
      </c>
      <c r="B19840" t="s">
        <v>76689</v>
      </c>
      <c r="C19840" s="1" t="str">
        <f t="shared" si="2812"/>
        <v>21:0830</v>
      </c>
      <c r="D19840" s="1" t="str">
        <f t="shared" si="2813"/>
        <v>21:0230</v>
      </c>
      <c r="E19840" t="s">
        <v>76690</v>
      </c>
      <c r="F19840" t="s">
        <v>76691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11397</v>
      </c>
      <c r="N19840">
        <v>143</v>
      </c>
      <c r="O19840">
        <v>-0.05</v>
      </c>
      <c r="P19840">
        <v>40</v>
      </c>
      <c r="Q19840">
        <v>6.7</v>
      </c>
    </row>
    <row r="19841" spans="1:17" hidden="1" x14ac:dyDescent="0.25">
      <c r="A19841" t="s">
        <v>76692</v>
      </c>
      <c r="B19841" t="s">
        <v>76693</v>
      </c>
      <c r="C19841" s="1" t="str">
        <f t="shared" si="2812"/>
        <v>21:0830</v>
      </c>
      <c r="D19841" s="1" t="str">
        <f t="shared" si="2813"/>
        <v>21:0230</v>
      </c>
      <c r="E19841" t="s">
        <v>76694</v>
      </c>
      <c r="F19841" t="s">
        <v>76695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11402</v>
      </c>
      <c r="N19841">
        <v>144</v>
      </c>
      <c r="O19841">
        <v>-0.05</v>
      </c>
      <c r="P19841">
        <v>80</v>
      </c>
      <c r="Q19841">
        <v>7.2</v>
      </c>
    </row>
    <row r="19842" spans="1:17" hidden="1" x14ac:dyDescent="0.25">
      <c r="A19842" t="s">
        <v>76696</v>
      </c>
      <c r="B19842" t="s">
        <v>76697</v>
      </c>
      <c r="C19842" s="1" t="str">
        <f t="shared" si="2812"/>
        <v>21:0830</v>
      </c>
      <c r="D19842" s="1" t="str">
        <f t="shared" si="2813"/>
        <v>21:0230</v>
      </c>
      <c r="E19842" t="s">
        <v>76698</v>
      </c>
      <c r="F19842" t="s">
        <v>76699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11411</v>
      </c>
      <c r="N19842">
        <v>145</v>
      </c>
      <c r="O19842">
        <v>-0.05</v>
      </c>
      <c r="P19842">
        <v>70</v>
      </c>
      <c r="Q19842">
        <v>6.8</v>
      </c>
    </row>
    <row r="19843" spans="1:17" hidden="1" x14ac:dyDescent="0.25">
      <c r="A19843" t="s">
        <v>76700</v>
      </c>
      <c r="B19843" t="s">
        <v>76701</v>
      </c>
      <c r="C19843" s="1" t="str">
        <f t="shared" si="2812"/>
        <v>21:0830</v>
      </c>
      <c r="D19843" s="1" t="str">
        <f t="shared" si="2813"/>
        <v>21:0230</v>
      </c>
      <c r="E19843" t="s">
        <v>76702</v>
      </c>
      <c r="F19843" t="s">
        <v>76703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11416</v>
      </c>
      <c r="N19843">
        <v>146</v>
      </c>
      <c r="O19843">
        <v>-0.05</v>
      </c>
      <c r="P19843">
        <v>80</v>
      </c>
      <c r="Q19843">
        <v>6.4</v>
      </c>
    </row>
    <row r="19844" spans="1:17" hidden="1" x14ac:dyDescent="0.25">
      <c r="A19844" t="s">
        <v>76704</v>
      </c>
      <c r="B19844" t="s">
        <v>76705</v>
      </c>
      <c r="C19844" s="1" t="str">
        <f t="shared" si="2812"/>
        <v>21:0830</v>
      </c>
      <c r="D19844" s="1" t="str">
        <f t="shared" si="2813"/>
        <v>21:0230</v>
      </c>
      <c r="E19844" t="s">
        <v>76706</v>
      </c>
      <c r="F19844" t="s">
        <v>76707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11421</v>
      </c>
      <c r="N19844">
        <v>147</v>
      </c>
      <c r="O19844">
        <v>-0.05</v>
      </c>
      <c r="P19844">
        <v>80</v>
      </c>
      <c r="Q19844">
        <v>6.6</v>
      </c>
    </row>
    <row r="19845" spans="1:17" hidden="1" x14ac:dyDescent="0.25">
      <c r="A19845" t="s">
        <v>76708</v>
      </c>
      <c r="B19845" t="s">
        <v>76709</v>
      </c>
      <c r="C19845" s="1" t="str">
        <f t="shared" si="2812"/>
        <v>21:0830</v>
      </c>
      <c r="D19845" s="1" t="str">
        <f t="shared" si="2813"/>
        <v>21:0230</v>
      </c>
      <c r="E19845" t="s">
        <v>76710</v>
      </c>
      <c r="F19845" t="s">
        <v>76711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11426</v>
      </c>
      <c r="N19845">
        <v>148</v>
      </c>
      <c r="O19845">
        <v>-0.05</v>
      </c>
      <c r="P19845">
        <v>80</v>
      </c>
      <c r="Q19845">
        <v>6.6</v>
      </c>
    </row>
    <row r="19846" spans="1:17" hidden="1" x14ac:dyDescent="0.25">
      <c r="A19846" t="s">
        <v>76712</v>
      </c>
      <c r="B19846" t="s">
        <v>76713</v>
      </c>
      <c r="C19846" s="1" t="str">
        <f t="shared" si="2812"/>
        <v>21:0830</v>
      </c>
      <c r="D19846" s="1" t="str">
        <f t="shared" si="2813"/>
        <v>21:0230</v>
      </c>
      <c r="E19846" t="s">
        <v>76714</v>
      </c>
      <c r="F19846" t="s">
        <v>76715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11440</v>
      </c>
      <c r="N19846">
        <v>149</v>
      </c>
      <c r="O19846">
        <v>-0.05</v>
      </c>
      <c r="P19846">
        <v>100</v>
      </c>
      <c r="Q19846">
        <v>6.3</v>
      </c>
    </row>
    <row r="19847" spans="1:17" hidden="1" x14ac:dyDescent="0.25">
      <c r="A19847" t="s">
        <v>76716</v>
      </c>
      <c r="B19847" t="s">
        <v>76717</v>
      </c>
      <c r="C19847" s="1" t="str">
        <f t="shared" si="2812"/>
        <v>21:0830</v>
      </c>
      <c r="D19847" s="1" t="str">
        <f t="shared" si="2813"/>
        <v>21:0230</v>
      </c>
      <c r="E19847" t="s">
        <v>76718</v>
      </c>
      <c r="F19847" t="s">
        <v>76719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11445</v>
      </c>
      <c r="N19847">
        <v>150</v>
      </c>
      <c r="O19847">
        <v>-0.05</v>
      </c>
      <c r="P19847">
        <v>110</v>
      </c>
      <c r="Q19847">
        <v>6.6</v>
      </c>
    </row>
    <row r="19848" spans="1:17" hidden="1" x14ac:dyDescent="0.25">
      <c r="A19848" t="s">
        <v>76720</v>
      </c>
      <c r="B19848" t="s">
        <v>76721</v>
      </c>
      <c r="C19848" s="1" t="str">
        <f t="shared" si="2812"/>
        <v>21:0830</v>
      </c>
      <c r="D19848" s="1" t="str">
        <f t="shared" si="2813"/>
        <v>21:0230</v>
      </c>
      <c r="E19848" t="s">
        <v>76722</v>
      </c>
      <c r="F19848" t="s">
        <v>76723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11450</v>
      </c>
      <c r="N19848">
        <v>151</v>
      </c>
      <c r="O19848">
        <v>-0.05</v>
      </c>
      <c r="P19848">
        <v>80</v>
      </c>
      <c r="Q19848">
        <v>6.6</v>
      </c>
    </row>
    <row r="19849" spans="1:17" hidden="1" x14ac:dyDescent="0.25">
      <c r="A19849" t="s">
        <v>76724</v>
      </c>
      <c r="B19849" t="s">
        <v>76725</v>
      </c>
      <c r="C19849" s="1" t="str">
        <f t="shared" si="2812"/>
        <v>21:0830</v>
      </c>
      <c r="D19849" s="1" t="str">
        <f t="shared" si="2813"/>
        <v>21:0230</v>
      </c>
      <c r="E19849" t="s">
        <v>76726</v>
      </c>
      <c r="F19849" t="s">
        <v>76727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11460</v>
      </c>
      <c r="N19849">
        <v>152</v>
      </c>
      <c r="O19849">
        <v>0.11</v>
      </c>
      <c r="P19849">
        <v>70</v>
      </c>
      <c r="Q19849">
        <v>6.8</v>
      </c>
    </row>
    <row r="19850" spans="1:17" hidden="1" x14ac:dyDescent="0.25">
      <c r="A19850" t="s">
        <v>76728</v>
      </c>
      <c r="B19850" t="s">
        <v>76729</v>
      </c>
      <c r="C19850" s="1" t="str">
        <f t="shared" si="2812"/>
        <v>21:0830</v>
      </c>
      <c r="D19850" s="1" t="str">
        <f t="shared" si="2813"/>
        <v>21:0230</v>
      </c>
      <c r="E19850" t="s">
        <v>76730</v>
      </c>
      <c r="F19850" t="s">
        <v>76731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11465</v>
      </c>
      <c r="N19850">
        <v>153</v>
      </c>
      <c r="O19850">
        <v>0.11</v>
      </c>
      <c r="P19850">
        <v>100</v>
      </c>
      <c r="Q19850">
        <v>6.8</v>
      </c>
    </row>
    <row r="19851" spans="1:17" hidden="1" x14ac:dyDescent="0.25">
      <c r="A19851" t="s">
        <v>76732</v>
      </c>
      <c r="B19851" t="s">
        <v>76733</v>
      </c>
      <c r="C19851" s="1" t="str">
        <f t="shared" si="2812"/>
        <v>21:0830</v>
      </c>
      <c r="D19851" s="1" t="str">
        <f t="shared" si="2813"/>
        <v>21:0230</v>
      </c>
      <c r="E19851" t="s">
        <v>76734</v>
      </c>
      <c r="F19851" t="s">
        <v>76735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11470</v>
      </c>
      <c r="N19851">
        <v>154</v>
      </c>
      <c r="O19851">
        <v>-0.05</v>
      </c>
      <c r="P19851">
        <v>110</v>
      </c>
      <c r="Q19851">
        <v>6.8</v>
      </c>
    </row>
    <row r="19852" spans="1:17" hidden="1" x14ac:dyDescent="0.25">
      <c r="A19852" t="s">
        <v>76736</v>
      </c>
      <c r="B19852" t="s">
        <v>76737</v>
      </c>
      <c r="C19852" s="1" t="str">
        <f t="shared" si="2812"/>
        <v>21:0830</v>
      </c>
      <c r="D19852" s="1" t="str">
        <f t="shared" si="2813"/>
        <v>21:0230</v>
      </c>
      <c r="E19852" t="s">
        <v>76738</v>
      </c>
      <c r="F19852" t="s">
        <v>76739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11475</v>
      </c>
      <c r="N19852">
        <v>155</v>
      </c>
      <c r="O19852">
        <v>0.05</v>
      </c>
      <c r="P19852">
        <v>100</v>
      </c>
      <c r="Q19852">
        <v>6.8</v>
      </c>
    </row>
    <row r="19853" spans="1:17" hidden="1" x14ac:dyDescent="0.25">
      <c r="A19853" t="s">
        <v>76740</v>
      </c>
      <c r="B19853" t="s">
        <v>76741</v>
      </c>
      <c r="C19853" s="1" t="str">
        <f t="shared" si="2812"/>
        <v>21:0830</v>
      </c>
      <c r="D19853" s="1" t="str">
        <f t="shared" si="2813"/>
        <v>21:0230</v>
      </c>
      <c r="E19853" t="s">
        <v>76742</v>
      </c>
      <c r="F19853" t="s">
        <v>76743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11480</v>
      </c>
      <c r="N19853">
        <v>156</v>
      </c>
      <c r="O19853">
        <v>-0.05</v>
      </c>
      <c r="P19853">
        <v>90</v>
      </c>
      <c r="Q19853">
        <v>6.9</v>
      </c>
    </row>
    <row r="19854" spans="1:17" hidden="1" x14ac:dyDescent="0.25">
      <c r="A19854" t="s">
        <v>76744</v>
      </c>
      <c r="B19854" t="s">
        <v>76745</v>
      </c>
      <c r="C19854" s="1" t="str">
        <f t="shared" si="2812"/>
        <v>21:0830</v>
      </c>
      <c r="D19854" s="1" t="str">
        <f t="shared" si="2813"/>
        <v>21:0230</v>
      </c>
      <c r="E19854" t="s">
        <v>76746</v>
      </c>
      <c r="F19854" t="s">
        <v>76747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12548</v>
      </c>
      <c r="N19854">
        <v>157</v>
      </c>
      <c r="O19854">
        <v>-0.05</v>
      </c>
      <c r="P19854">
        <v>90</v>
      </c>
      <c r="Q19854">
        <v>6.9</v>
      </c>
    </row>
    <row r="19855" spans="1:17" hidden="1" x14ac:dyDescent="0.25">
      <c r="A19855" t="s">
        <v>76748</v>
      </c>
      <c r="B19855" t="s">
        <v>76749</v>
      </c>
      <c r="C19855" s="1" t="str">
        <f t="shared" si="2812"/>
        <v>21:0830</v>
      </c>
      <c r="D19855" s="1" t="str">
        <f t="shared" si="2813"/>
        <v>21:0230</v>
      </c>
      <c r="E19855" t="s">
        <v>76750</v>
      </c>
      <c r="F19855" t="s">
        <v>76751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11392</v>
      </c>
      <c r="N19855">
        <v>158</v>
      </c>
      <c r="O19855">
        <v>0.05</v>
      </c>
      <c r="P19855">
        <v>80</v>
      </c>
      <c r="Q19855">
        <v>6.6</v>
      </c>
    </row>
    <row r="19856" spans="1:17" hidden="1" x14ac:dyDescent="0.25">
      <c r="A19856" t="s">
        <v>76752</v>
      </c>
      <c r="B19856" t="s">
        <v>76753</v>
      </c>
      <c r="C19856" s="1" t="str">
        <f t="shared" si="2812"/>
        <v>21:0830</v>
      </c>
      <c r="D19856" s="1" t="str">
        <f t="shared" si="2813"/>
        <v>21:0230</v>
      </c>
      <c r="E19856" t="s">
        <v>76754</v>
      </c>
      <c r="F19856" t="s">
        <v>76755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11397</v>
      </c>
      <c r="N19856">
        <v>159</v>
      </c>
      <c r="O19856">
        <v>-0.05</v>
      </c>
      <c r="P19856">
        <v>50</v>
      </c>
      <c r="Q19856">
        <v>7.1</v>
      </c>
    </row>
    <row r="19857" spans="1:17" hidden="1" x14ac:dyDescent="0.25">
      <c r="A19857" t="s">
        <v>76756</v>
      </c>
      <c r="B19857" t="s">
        <v>76757</v>
      </c>
      <c r="C19857" s="1" t="str">
        <f t="shared" si="2812"/>
        <v>21:0830</v>
      </c>
      <c r="D19857" s="1" t="str">
        <f t="shared" si="2813"/>
        <v>21:0230</v>
      </c>
      <c r="E19857" t="s">
        <v>76758</v>
      </c>
      <c r="F19857" t="s">
        <v>76759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11402</v>
      </c>
      <c r="N19857">
        <v>160</v>
      </c>
      <c r="O19857">
        <v>-0.05</v>
      </c>
      <c r="P19857">
        <v>60</v>
      </c>
      <c r="Q19857">
        <v>7.1</v>
      </c>
    </row>
    <row r="19858" spans="1:17" hidden="1" x14ac:dyDescent="0.25">
      <c r="A19858" t="s">
        <v>76760</v>
      </c>
      <c r="B19858" t="s">
        <v>76761</v>
      </c>
      <c r="C19858" s="1" t="str">
        <f t="shared" si="2812"/>
        <v>21:0830</v>
      </c>
      <c r="D19858" s="1" t="str">
        <f t="shared" si="2813"/>
        <v>21:0230</v>
      </c>
      <c r="E19858" t="s">
        <v>76762</v>
      </c>
      <c r="F19858" t="s">
        <v>76763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11411</v>
      </c>
      <c r="N19858">
        <v>161</v>
      </c>
      <c r="O19858">
        <v>-0.05</v>
      </c>
      <c r="P19858">
        <v>50</v>
      </c>
      <c r="Q19858">
        <v>6.4</v>
      </c>
    </row>
    <row r="19859" spans="1:17" hidden="1" x14ac:dyDescent="0.25">
      <c r="A19859" t="s">
        <v>76764</v>
      </c>
      <c r="B19859" t="s">
        <v>76765</v>
      </c>
      <c r="C19859" s="1" t="str">
        <f t="shared" si="2812"/>
        <v>21:0830</v>
      </c>
      <c r="D19859" s="1" t="str">
        <f t="shared" si="2813"/>
        <v>21:0230</v>
      </c>
      <c r="E19859" t="s">
        <v>76766</v>
      </c>
      <c r="F19859" t="s">
        <v>76767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11416</v>
      </c>
      <c r="N19859">
        <v>162</v>
      </c>
      <c r="O19859">
        <v>0.06</v>
      </c>
      <c r="P19859">
        <v>70</v>
      </c>
      <c r="Q19859">
        <v>6.8</v>
      </c>
    </row>
    <row r="19860" spans="1:17" hidden="1" x14ac:dyDescent="0.25">
      <c r="A19860" t="s">
        <v>76768</v>
      </c>
      <c r="B19860" t="s">
        <v>76769</v>
      </c>
      <c r="C19860" s="1" t="str">
        <f t="shared" si="2812"/>
        <v>21:0830</v>
      </c>
      <c r="D19860" s="1" t="str">
        <f t="shared" si="2813"/>
        <v>21:0230</v>
      </c>
      <c r="E19860" t="s">
        <v>76770</v>
      </c>
      <c r="F19860" t="s">
        <v>76771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11421</v>
      </c>
      <c r="N19860">
        <v>163</v>
      </c>
      <c r="O19860">
        <v>-0.05</v>
      </c>
      <c r="P19860">
        <v>50</v>
      </c>
      <c r="Q19860">
        <v>6.6</v>
      </c>
    </row>
    <row r="19861" spans="1:17" hidden="1" x14ac:dyDescent="0.25">
      <c r="A19861" t="s">
        <v>76772</v>
      </c>
      <c r="B19861" t="s">
        <v>76773</v>
      </c>
      <c r="C19861" s="1" t="str">
        <f t="shared" si="2812"/>
        <v>21:0830</v>
      </c>
      <c r="D19861" s="1" t="str">
        <f t="shared" si="2813"/>
        <v>21:0230</v>
      </c>
      <c r="E19861" t="s">
        <v>76774</v>
      </c>
      <c r="F19861" t="s">
        <v>76775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11426</v>
      </c>
      <c r="N19861">
        <v>164</v>
      </c>
      <c r="O19861">
        <v>-0.05</v>
      </c>
      <c r="P19861">
        <v>70</v>
      </c>
      <c r="Q19861">
        <v>6.9</v>
      </c>
    </row>
    <row r="19862" spans="1:17" hidden="1" x14ac:dyDescent="0.25">
      <c r="A19862" t="s">
        <v>76776</v>
      </c>
      <c r="B19862" t="s">
        <v>76777</v>
      </c>
      <c r="C19862" s="1" t="str">
        <f t="shared" si="2812"/>
        <v>21:0830</v>
      </c>
      <c r="D19862" s="1" t="str">
        <f t="shared" si="2813"/>
        <v>21:0230</v>
      </c>
      <c r="E19862" t="s">
        <v>76778</v>
      </c>
      <c r="F19862" t="s">
        <v>76779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11440</v>
      </c>
      <c r="N19862">
        <v>165</v>
      </c>
      <c r="O19862">
        <v>-0.05</v>
      </c>
      <c r="P19862">
        <v>70</v>
      </c>
      <c r="Q19862">
        <v>6.8</v>
      </c>
    </row>
    <row r="19863" spans="1:17" hidden="1" x14ac:dyDescent="0.25">
      <c r="A19863" t="s">
        <v>76780</v>
      </c>
      <c r="B19863" t="s">
        <v>76781</v>
      </c>
      <c r="C19863" s="1" t="str">
        <f t="shared" si="2812"/>
        <v>21:0830</v>
      </c>
      <c r="D19863" s="1" t="str">
        <f t="shared" si="2813"/>
        <v>21:0230</v>
      </c>
      <c r="E19863" t="s">
        <v>76782</v>
      </c>
      <c r="F19863" t="s">
        <v>76783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11445</v>
      </c>
      <c r="N19863">
        <v>166</v>
      </c>
      <c r="O19863">
        <v>0.14000000000000001</v>
      </c>
      <c r="P19863">
        <v>135</v>
      </c>
      <c r="Q19863">
        <v>6.8</v>
      </c>
    </row>
    <row r="19864" spans="1:17" hidden="1" x14ac:dyDescent="0.25">
      <c r="A19864" t="s">
        <v>76784</v>
      </c>
      <c r="B19864" t="s">
        <v>76785</v>
      </c>
      <c r="C19864" s="1" t="str">
        <f t="shared" si="2812"/>
        <v>21:0830</v>
      </c>
      <c r="D19864" s="1" t="str">
        <f t="shared" si="2813"/>
        <v>21:0230</v>
      </c>
      <c r="E19864" t="s">
        <v>76786</v>
      </c>
      <c r="F19864" t="s">
        <v>76787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11450</v>
      </c>
      <c r="N19864">
        <v>167</v>
      </c>
      <c r="O19864">
        <v>-0.05</v>
      </c>
      <c r="P19864">
        <v>60</v>
      </c>
      <c r="Q19864">
        <v>6.8</v>
      </c>
    </row>
    <row r="19865" spans="1:17" hidden="1" x14ac:dyDescent="0.25">
      <c r="A19865" t="s">
        <v>76788</v>
      </c>
      <c r="B19865" t="s">
        <v>76789</v>
      </c>
      <c r="C19865" s="1" t="str">
        <f t="shared" si="2812"/>
        <v>21:0830</v>
      </c>
      <c r="D19865" s="1" t="str">
        <f t="shared" si="2813"/>
        <v>21:0230</v>
      </c>
      <c r="E19865" t="s">
        <v>76790</v>
      </c>
      <c r="F19865" t="s">
        <v>76791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11460</v>
      </c>
      <c r="N19865">
        <v>168</v>
      </c>
      <c r="O19865">
        <v>-0.05</v>
      </c>
      <c r="P19865">
        <v>70</v>
      </c>
      <c r="Q19865">
        <v>7.6</v>
      </c>
    </row>
    <row r="19866" spans="1:17" hidden="1" x14ac:dyDescent="0.25">
      <c r="A19866" t="s">
        <v>76792</v>
      </c>
      <c r="B19866" t="s">
        <v>76793</v>
      </c>
      <c r="C19866" s="1" t="str">
        <f t="shared" si="2812"/>
        <v>21:0830</v>
      </c>
      <c r="D19866" s="1" t="str">
        <f t="shared" si="2813"/>
        <v>21:0230</v>
      </c>
      <c r="E19866" t="s">
        <v>76794</v>
      </c>
      <c r="F19866" t="s">
        <v>76795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11431</v>
      </c>
      <c r="N19866">
        <v>169</v>
      </c>
      <c r="O19866">
        <v>-0.05</v>
      </c>
      <c r="P19866">
        <v>60</v>
      </c>
      <c r="Q19866">
        <v>6.5</v>
      </c>
    </row>
    <row r="19867" spans="1:17" hidden="1" x14ac:dyDescent="0.25">
      <c r="A19867" t="s">
        <v>76796</v>
      </c>
      <c r="B19867" t="s">
        <v>76797</v>
      </c>
      <c r="C19867" s="1" t="str">
        <f t="shared" si="2812"/>
        <v>21:0830</v>
      </c>
      <c r="D19867" s="1" t="str">
        <f t="shared" si="2813"/>
        <v>21:0230</v>
      </c>
      <c r="E19867" t="s">
        <v>76794</v>
      </c>
      <c r="F19867" t="s">
        <v>76798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11435</v>
      </c>
      <c r="N19867">
        <v>170</v>
      </c>
      <c r="O19867">
        <v>-0.05</v>
      </c>
      <c r="P19867">
        <v>60</v>
      </c>
      <c r="Q19867">
        <v>6.5</v>
      </c>
    </row>
    <row r="19868" spans="1:17" hidden="1" x14ac:dyDescent="0.25">
      <c r="A19868" t="s">
        <v>76799</v>
      </c>
      <c r="B19868" t="s">
        <v>76800</v>
      </c>
      <c r="C19868" s="1" t="str">
        <f t="shared" si="2812"/>
        <v>21:0830</v>
      </c>
      <c r="D19868" s="1" t="str">
        <f t="shared" si="2813"/>
        <v>21:0230</v>
      </c>
      <c r="E19868" t="s">
        <v>76801</v>
      </c>
      <c r="F19868" t="s">
        <v>76802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11465</v>
      </c>
      <c r="N19868">
        <v>171</v>
      </c>
      <c r="O19868">
        <v>-0.05</v>
      </c>
      <c r="P19868">
        <v>70</v>
      </c>
      <c r="Q19868">
        <v>7.3</v>
      </c>
    </row>
    <row r="19869" spans="1:17" hidden="1" x14ac:dyDescent="0.25">
      <c r="A19869" t="s">
        <v>76803</v>
      </c>
      <c r="B19869" t="s">
        <v>76804</v>
      </c>
      <c r="C19869" s="1" t="str">
        <f t="shared" si="2812"/>
        <v>21:0830</v>
      </c>
      <c r="D19869" s="1" t="str">
        <f t="shared" si="2813"/>
        <v>21:0230</v>
      </c>
      <c r="E19869" t="s">
        <v>76805</v>
      </c>
      <c r="F19869" t="s">
        <v>76806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11470</v>
      </c>
      <c r="N19869">
        <v>172</v>
      </c>
      <c r="O19869">
        <v>-0.05</v>
      </c>
      <c r="P19869">
        <v>60</v>
      </c>
      <c r="Q19869">
        <v>7.3</v>
      </c>
    </row>
    <row r="19870" spans="1:17" hidden="1" x14ac:dyDescent="0.25">
      <c r="A19870" t="s">
        <v>76807</v>
      </c>
      <c r="B19870" t="s">
        <v>76808</v>
      </c>
      <c r="C19870" s="1" t="str">
        <f t="shared" si="2812"/>
        <v>21:0830</v>
      </c>
      <c r="D19870" s="1" t="str">
        <f t="shared" si="2813"/>
        <v>21:0230</v>
      </c>
      <c r="E19870" t="s">
        <v>76809</v>
      </c>
      <c r="F19870" t="s">
        <v>76810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11475</v>
      </c>
      <c r="N19870">
        <v>173</v>
      </c>
      <c r="O19870">
        <v>-0.05</v>
      </c>
      <c r="P19870">
        <v>50</v>
      </c>
      <c r="Q19870">
        <v>6.9</v>
      </c>
    </row>
    <row r="19871" spans="1:17" hidden="1" x14ac:dyDescent="0.25">
      <c r="A19871" t="s">
        <v>76811</v>
      </c>
      <c r="B19871" t="s">
        <v>76812</v>
      </c>
      <c r="C19871" s="1" t="str">
        <f t="shared" si="2812"/>
        <v>21:0830</v>
      </c>
      <c r="D19871" s="1" t="str">
        <f t="shared" si="2813"/>
        <v>21:0230</v>
      </c>
      <c r="E19871" t="s">
        <v>76813</v>
      </c>
      <c r="F19871" t="s">
        <v>76814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11480</v>
      </c>
      <c r="N19871">
        <v>174</v>
      </c>
      <c r="O19871">
        <v>-0.05</v>
      </c>
      <c r="P19871">
        <v>50</v>
      </c>
      <c r="Q19871">
        <v>7.4</v>
      </c>
    </row>
    <row r="19872" spans="1:17" hidden="1" x14ac:dyDescent="0.25">
      <c r="A19872" t="s">
        <v>76815</v>
      </c>
      <c r="B19872" t="s">
        <v>76816</v>
      </c>
      <c r="C19872" s="1" t="str">
        <f t="shared" si="2812"/>
        <v>21:0830</v>
      </c>
      <c r="D19872" s="1" t="str">
        <f t="shared" si="2813"/>
        <v>21:0230</v>
      </c>
      <c r="E19872" t="s">
        <v>76817</v>
      </c>
      <c r="F19872" t="s">
        <v>76818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12548</v>
      </c>
      <c r="N19872">
        <v>175</v>
      </c>
      <c r="O19872">
        <v>7.0000000000000007E-2</v>
      </c>
      <c r="P19872">
        <v>60</v>
      </c>
      <c r="Q19872">
        <v>7.3</v>
      </c>
    </row>
    <row r="19873" spans="1:17" hidden="1" x14ac:dyDescent="0.25">
      <c r="A19873" t="s">
        <v>76819</v>
      </c>
      <c r="B19873" t="s">
        <v>76820</v>
      </c>
      <c r="C19873" s="1" t="str">
        <f t="shared" si="2812"/>
        <v>21:0830</v>
      </c>
      <c r="D19873" s="1" t="str">
        <f t="shared" si="2813"/>
        <v>21:0230</v>
      </c>
      <c r="E19873" t="s">
        <v>76821</v>
      </c>
      <c r="F19873" t="s">
        <v>76822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11392</v>
      </c>
      <c r="N19873">
        <v>176</v>
      </c>
      <c r="O19873">
        <v>-0.05</v>
      </c>
      <c r="P19873">
        <v>90</v>
      </c>
      <c r="Q19873">
        <v>7.2</v>
      </c>
    </row>
    <row r="19874" spans="1:17" hidden="1" x14ac:dyDescent="0.25">
      <c r="A19874" t="s">
        <v>76823</v>
      </c>
      <c r="B19874" t="s">
        <v>76824</v>
      </c>
      <c r="C19874" s="1" t="str">
        <f t="shared" si="2812"/>
        <v>21:0830</v>
      </c>
      <c r="D19874" s="1" t="str">
        <f t="shared" si="2813"/>
        <v>21:0230</v>
      </c>
      <c r="E19874" t="s">
        <v>76825</v>
      </c>
      <c r="F19874" t="s">
        <v>76826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11397</v>
      </c>
      <c r="N19874">
        <v>177</v>
      </c>
      <c r="O19874">
        <v>-0.05</v>
      </c>
      <c r="P19874">
        <v>50</v>
      </c>
      <c r="Q19874">
        <v>7.1</v>
      </c>
    </row>
    <row r="19875" spans="1:17" hidden="1" x14ac:dyDescent="0.25">
      <c r="A19875" t="s">
        <v>76827</v>
      </c>
      <c r="B19875" t="s">
        <v>76828</v>
      </c>
      <c r="C19875" s="1" t="str">
        <f t="shared" si="2812"/>
        <v>21:0830</v>
      </c>
      <c r="D19875" s="1" t="str">
        <f t="shared" si="2813"/>
        <v>21:0230</v>
      </c>
      <c r="E19875" t="s">
        <v>76829</v>
      </c>
      <c r="F19875" t="s">
        <v>76830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11402</v>
      </c>
      <c r="N19875">
        <v>178</v>
      </c>
      <c r="O19875">
        <v>-0.05</v>
      </c>
      <c r="P19875">
        <v>70</v>
      </c>
      <c r="Q19875">
        <v>6.9</v>
      </c>
    </row>
    <row r="19876" spans="1:17" hidden="1" x14ac:dyDescent="0.25">
      <c r="A19876" t="s">
        <v>76831</v>
      </c>
      <c r="B19876" t="s">
        <v>76832</v>
      </c>
      <c r="C19876" s="1" t="str">
        <f t="shared" si="2812"/>
        <v>21:0830</v>
      </c>
      <c r="D19876" s="1" t="str">
        <f t="shared" si="2813"/>
        <v>21:0230</v>
      </c>
      <c r="E19876" t="s">
        <v>76833</v>
      </c>
      <c r="F19876" t="s">
        <v>76834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11411</v>
      </c>
      <c r="N19876">
        <v>179</v>
      </c>
      <c r="O19876">
        <v>-0.05</v>
      </c>
      <c r="P19876">
        <v>60</v>
      </c>
      <c r="Q19876">
        <v>7</v>
      </c>
    </row>
    <row r="19877" spans="1:17" hidden="1" x14ac:dyDescent="0.25">
      <c r="A19877" t="s">
        <v>76835</v>
      </c>
      <c r="B19877" t="s">
        <v>76836</v>
      </c>
      <c r="C19877" s="1" t="str">
        <f t="shared" si="2812"/>
        <v>21:0830</v>
      </c>
      <c r="D19877" s="1" t="str">
        <f t="shared" si="2813"/>
        <v>21:0230</v>
      </c>
      <c r="E19877" t="s">
        <v>76837</v>
      </c>
      <c r="F19877" t="s">
        <v>76838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11416</v>
      </c>
      <c r="N19877">
        <v>180</v>
      </c>
      <c r="P19877">
        <v>80</v>
      </c>
      <c r="Q19877">
        <v>7</v>
      </c>
    </row>
    <row r="19878" spans="1:17" hidden="1" x14ac:dyDescent="0.25">
      <c r="A19878" t="s">
        <v>76839</v>
      </c>
      <c r="B19878" t="s">
        <v>76840</v>
      </c>
      <c r="C19878" s="1" t="str">
        <f t="shared" si="2812"/>
        <v>21:0830</v>
      </c>
      <c r="D19878" s="1" t="str">
        <f t="shared" si="2813"/>
        <v>21:0230</v>
      </c>
      <c r="E19878" t="s">
        <v>76841</v>
      </c>
      <c r="F19878" t="s">
        <v>76842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11421</v>
      </c>
      <c r="N19878">
        <v>181</v>
      </c>
      <c r="O19878">
        <v>-0.05</v>
      </c>
      <c r="P19878">
        <v>90</v>
      </c>
      <c r="Q19878">
        <v>6.9</v>
      </c>
    </row>
    <row r="19879" spans="1:17" hidden="1" x14ac:dyDescent="0.25">
      <c r="A19879" t="s">
        <v>76843</v>
      </c>
      <c r="B19879" t="s">
        <v>76844</v>
      </c>
      <c r="C19879" s="1" t="str">
        <f t="shared" si="2812"/>
        <v>21:0830</v>
      </c>
      <c r="D19879" s="1" t="str">
        <f t="shared" si="2813"/>
        <v>21:0230</v>
      </c>
      <c r="E19879" t="s">
        <v>76845</v>
      </c>
      <c r="F19879" t="s">
        <v>76846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11431</v>
      </c>
      <c r="N19879">
        <v>182</v>
      </c>
      <c r="O19879">
        <v>0.16</v>
      </c>
      <c r="P19879">
        <v>160</v>
      </c>
      <c r="Q19879">
        <v>6.9</v>
      </c>
    </row>
    <row r="19880" spans="1:17" hidden="1" x14ac:dyDescent="0.25">
      <c r="A19880" t="s">
        <v>76847</v>
      </c>
      <c r="B19880" t="s">
        <v>76848</v>
      </c>
      <c r="C19880" s="1" t="str">
        <f t="shared" si="2812"/>
        <v>21:0830</v>
      </c>
      <c r="D19880" s="1" t="str">
        <f t="shared" si="2813"/>
        <v>21:0230</v>
      </c>
      <c r="E19880" t="s">
        <v>76845</v>
      </c>
      <c r="F19880" t="s">
        <v>76849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11435</v>
      </c>
      <c r="N19880">
        <v>183</v>
      </c>
      <c r="O19880">
        <v>0.16</v>
      </c>
      <c r="P19880">
        <v>160</v>
      </c>
      <c r="Q19880">
        <v>6.9</v>
      </c>
    </row>
    <row r="19881" spans="1:17" hidden="1" x14ac:dyDescent="0.25">
      <c r="A19881" t="s">
        <v>76850</v>
      </c>
      <c r="B19881" t="s">
        <v>76851</v>
      </c>
      <c r="C19881" s="1" t="str">
        <f t="shared" si="2812"/>
        <v>21:0830</v>
      </c>
      <c r="D19881" s="1" t="str">
        <f t="shared" si="2813"/>
        <v>21:0230</v>
      </c>
      <c r="E19881" t="s">
        <v>76852</v>
      </c>
      <c r="F19881" t="s">
        <v>76853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11426</v>
      </c>
      <c r="N19881">
        <v>184</v>
      </c>
      <c r="O19881">
        <v>0.09</v>
      </c>
      <c r="P19881">
        <v>90</v>
      </c>
      <c r="Q19881">
        <v>6.6</v>
      </c>
    </row>
    <row r="19882" spans="1:17" hidden="1" x14ac:dyDescent="0.25">
      <c r="A19882" t="s">
        <v>76854</v>
      </c>
      <c r="B19882" t="s">
        <v>76855</v>
      </c>
      <c r="C19882" s="1" t="str">
        <f t="shared" si="2812"/>
        <v>21:0830</v>
      </c>
      <c r="D19882" s="1" t="str">
        <f t="shared" si="2813"/>
        <v>21:0230</v>
      </c>
      <c r="E19882" t="s">
        <v>76856</v>
      </c>
      <c r="F19882" t="s">
        <v>76857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11440</v>
      </c>
      <c r="N19882">
        <v>185</v>
      </c>
      <c r="O19882">
        <v>-0.05</v>
      </c>
      <c r="P19882">
        <v>100</v>
      </c>
      <c r="Q19882">
        <v>6.7</v>
      </c>
    </row>
    <row r="19883" spans="1:17" hidden="1" x14ac:dyDescent="0.25">
      <c r="A19883" t="s">
        <v>76858</v>
      </c>
      <c r="B19883" t="s">
        <v>76859</v>
      </c>
      <c r="C19883" s="1" t="str">
        <f t="shared" si="2812"/>
        <v>21:0830</v>
      </c>
      <c r="D19883" s="1" t="str">
        <f t="shared" si="2813"/>
        <v>21:0230</v>
      </c>
      <c r="E19883" t="s">
        <v>76860</v>
      </c>
      <c r="F19883" t="s">
        <v>76861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11445</v>
      </c>
      <c r="N19883">
        <v>186</v>
      </c>
      <c r="O19883">
        <v>-0.05</v>
      </c>
      <c r="P19883">
        <v>140</v>
      </c>
      <c r="Q19883">
        <v>6.8</v>
      </c>
    </row>
    <row r="19884" spans="1:17" hidden="1" x14ac:dyDescent="0.25">
      <c r="A19884" t="s">
        <v>76862</v>
      </c>
      <c r="B19884" t="s">
        <v>76863</v>
      </c>
      <c r="C19884" s="1" t="str">
        <f t="shared" si="2812"/>
        <v>21:0830</v>
      </c>
      <c r="D19884" s="1" t="str">
        <f t="shared" si="2813"/>
        <v>21:0230</v>
      </c>
      <c r="E19884" t="s">
        <v>76864</v>
      </c>
      <c r="F19884" t="s">
        <v>76865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11450</v>
      </c>
      <c r="N19884">
        <v>187</v>
      </c>
      <c r="O19884">
        <v>0.12</v>
      </c>
      <c r="P19884">
        <v>100</v>
      </c>
      <c r="Q19884">
        <v>6.7</v>
      </c>
    </row>
    <row r="19885" spans="1:17" hidden="1" x14ac:dyDescent="0.25">
      <c r="A19885" t="s">
        <v>76866</v>
      </c>
      <c r="B19885" t="s">
        <v>76867</v>
      </c>
      <c r="C19885" s="1" t="str">
        <f t="shared" si="2812"/>
        <v>21:0830</v>
      </c>
      <c r="D19885" s="1" t="str">
        <f t="shared" si="2813"/>
        <v>21:0230</v>
      </c>
      <c r="E19885" t="s">
        <v>76868</v>
      </c>
      <c r="F19885" t="s">
        <v>76869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11460</v>
      </c>
      <c r="N19885">
        <v>188</v>
      </c>
      <c r="O19885">
        <v>-0.05</v>
      </c>
      <c r="P19885">
        <v>100</v>
      </c>
      <c r="Q19885">
        <v>6.6</v>
      </c>
    </row>
    <row r="19886" spans="1:17" hidden="1" x14ac:dyDescent="0.25">
      <c r="A19886" t="s">
        <v>76870</v>
      </c>
      <c r="B19886" t="s">
        <v>76871</v>
      </c>
      <c r="C19886" s="1" t="str">
        <f t="shared" si="2812"/>
        <v>21:0830</v>
      </c>
      <c r="D19886" s="1" t="str">
        <f t="shared" si="2813"/>
        <v>21:0230</v>
      </c>
      <c r="E19886" t="s">
        <v>76872</v>
      </c>
      <c r="F19886" t="s">
        <v>76873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11465</v>
      </c>
      <c r="N19886">
        <v>189</v>
      </c>
      <c r="O19886">
        <v>0.05</v>
      </c>
      <c r="P19886">
        <v>110</v>
      </c>
      <c r="Q19886">
        <v>7.2</v>
      </c>
    </row>
    <row r="19887" spans="1:17" hidden="1" x14ac:dyDescent="0.25">
      <c r="A19887" t="s">
        <v>76874</v>
      </c>
      <c r="B19887" t="s">
        <v>76875</v>
      </c>
      <c r="C19887" s="1" t="str">
        <f t="shared" si="2812"/>
        <v>21:0830</v>
      </c>
      <c r="D19887" s="1" t="str">
        <f t="shared" si="2813"/>
        <v>21:0230</v>
      </c>
      <c r="E19887" t="s">
        <v>76876</v>
      </c>
      <c r="F19887" t="s">
        <v>76877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11470</v>
      </c>
      <c r="N19887">
        <v>190</v>
      </c>
      <c r="O19887">
        <v>0.21</v>
      </c>
      <c r="P19887">
        <v>140</v>
      </c>
      <c r="Q19887">
        <v>7.3</v>
      </c>
    </row>
    <row r="19888" spans="1:17" hidden="1" x14ac:dyDescent="0.25">
      <c r="A19888" t="s">
        <v>76878</v>
      </c>
      <c r="B19888" t="s">
        <v>76879</v>
      </c>
      <c r="C19888" s="1" t="str">
        <f t="shared" si="2812"/>
        <v>21:0830</v>
      </c>
      <c r="D19888" s="1" t="str">
        <f t="shared" si="2813"/>
        <v>21:0230</v>
      </c>
      <c r="E19888" t="s">
        <v>76880</v>
      </c>
      <c r="F19888" t="s">
        <v>76881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11475</v>
      </c>
      <c r="N19888">
        <v>191</v>
      </c>
      <c r="O19888">
        <v>0.18</v>
      </c>
      <c r="P19888">
        <v>120</v>
      </c>
      <c r="Q19888">
        <v>6.8</v>
      </c>
    </row>
    <row r="19889" spans="1:17" hidden="1" x14ac:dyDescent="0.25">
      <c r="A19889" t="s">
        <v>76882</v>
      </c>
      <c r="B19889" t="s">
        <v>76883</v>
      </c>
      <c r="C19889" s="1" t="str">
        <f t="shared" si="2812"/>
        <v>21:0830</v>
      </c>
      <c r="D19889" s="1" t="str">
        <f t="shared" si="2813"/>
        <v>21:0230</v>
      </c>
      <c r="E19889" t="s">
        <v>76884</v>
      </c>
      <c r="F19889" t="s">
        <v>76885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11480</v>
      </c>
      <c r="N19889">
        <v>192</v>
      </c>
      <c r="O19889">
        <v>0.21</v>
      </c>
      <c r="P19889">
        <v>100</v>
      </c>
      <c r="Q19889">
        <v>6.6</v>
      </c>
    </row>
    <row r="19890" spans="1:17" hidden="1" x14ac:dyDescent="0.25">
      <c r="A19890" t="s">
        <v>76886</v>
      </c>
      <c r="B19890" t="s">
        <v>76887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76888</v>
      </c>
      <c r="F19890" t="s">
        <v>76889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12548</v>
      </c>
      <c r="N19890">
        <v>193</v>
      </c>
      <c r="O19890">
        <v>0.09</v>
      </c>
      <c r="P19890">
        <v>120</v>
      </c>
      <c r="Q19890">
        <v>6.7</v>
      </c>
    </row>
    <row r="19891" spans="1:17" hidden="1" x14ac:dyDescent="0.25">
      <c r="A19891" t="s">
        <v>76890</v>
      </c>
      <c r="B19891" t="s">
        <v>76891</v>
      </c>
      <c r="C19891" s="1" t="str">
        <f t="shared" si="2816"/>
        <v>21:0830</v>
      </c>
      <c r="D19891" s="1" t="str">
        <f t="shared" si="2817"/>
        <v>21:0230</v>
      </c>
      <c r="E19891" t="s">
        <v>76892</v>
      </c>
      <c r="F19891" t="s">
        <v>76893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11392</v>
      </c>
      <c r="N19891">
        <v>194</v>
      </c>
      <c r="O19891">
        <v>0.13</v>
      </c>
      <c r="P19891">
        <v>160</v>
      </c>
      <c r="Q19891">
        <v>7</v>
      </c>
    </row>
    <row r="19892" spans="1:17" hidden="1" x14ac:dyDescent="0.25">
      <c r="A19892" t="s">
        <v>76894</v>
      </c>
      <c r="B19892" t="s">
        <v>76895</v>
      </c>
      <c r="C19892" s="1" t="str">
        <f t="shared" si="2816"/>
        <v>21:0830</v>
      </c>
      <c r="D19892" s="1" t="str">
        <f t="shared" si="2817"/>
        <v>21:0230</v>
      </c>
      <c r="E19892" t="s">
        <v>76896</v>
      </c>
      <c r="F19892" t="s">
        <v>76897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11397</v>
      </c>
      <c r="N19892">
        <v>195</v>
      </c>
      <c r="O19892">
        <v>0.06</v>
      </c>
      <c r="P19892">
        <v>110</v>
      </c>
      <c r="Q19892">
        <v>7</v>
      </c>
    </row>
    <row r="19893" spans="1:17" hidden="1" x14ac:dyDescent="0.25">
      <c r="A19893" t="s">
        <v>76898</v>
      </c>
      <c r="B19893" t="s">
        <v>76899</v>
      </c>
      <c r="C19893" s="1" t="str">
        <f t="shared" si="2816"/>
        <v>21:0830</v>
      </c>
      <c r="D19893" s="1" t="str">
        <f t="shared" si="2817"/>
        <v>21:0230</v>
      </c>
      <c r="E19893" t="s">
        <v>76900</v>
      </c>
      <c r="F19893" t="s">
        <v>76901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11402</v>
      </c>
      <c r="N19893">
        <v>196</v>
      </c>
      <c r="O19893">
        <v>-0.05</v>
      </c>
      <c r="P19893">
        <v>70</v>
      </c>
      <c r="Q19893">
        <v>6.3</v>
      </c>
    </row>
    <row r="19894" spans="1:17" hidden="1" x14ac:dyDescent="0.25">
      <c r="A19894" t="s">
        <v>76902</v>
      </c>
      <c r="B19894" t="s">
        <v>76903</v>
      </c>
      <c r="C19894" s="1" t="str">
        <f t="shared" si="2816"/>
        <v>21:0830</v>
      </c>
      <c r="D19894" s="1" t="str">
        <f t="shared" si="2817"/>
        <v>21:0230</v>
      </c>
      <c r="E19894" t="s">
        <v>76904</v>
      </c>
      <c r="F19894" t="s">
        <v>76905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11411</v>
      </c>
      <c r="N19894">
        <v>197</v>
      </c>
      <c r="O19894">
        <v>0.11</v>
      </c>
      <c r="P19894">
        <v>90</v>
      </c>
      <c r="Q19894">
        <v>6.9</v>
      </c>
    </row>
    <row r="19895" spans="1:17" hidden="1" x14ac:dyDescent="0.25">
      <c r="A19895" t="s">
        <v>76906</v>
      </c>
      <c r="B19895" t="s">
        <v>76907</v>
      </c>
      <c r="C19895" s="1" t="str">
        <f t="shared" si="2816"/>
        <v>21:0830</v>
      </c>
      <c r="D19895" s="1" t="str">
        <f t="shared" si="2817"/>
        <v>21:0230</v>
      </c>
      <c r="E19895" t="s">
        <v>76908</v>
      </c>
      <c r="F19895" t="s">
        <v>76909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11431</v>
      </c>
      <c r="N19895">
        <v>198</v>
      </c>
      <c r="O19895">
        <v>-0.05</v>
      </c>
      <c r="P19895">
        <v>60</v>
      </c>
      <c r="Q19895">
        <v>6.6</v>
      </c>
    </row>
    <row r="19896" spans="1:17" hidden="1" x14ac:dyDescent="0.25">
      <c r="A19896" t="s">
        <v>76910</v>
      </c>
      <c r="B19896" t="s">
        <v>76911</v>
      </c>
      <c r="C19896" s="1" t="str">
        <f t="shared" si="2816"/>
        <v>21:0830</v>
      </c>
      <c r="D19896" s="1" t="str">
        <f t="shared" si="2817"/>
        <v>21:0230</v>
      </c>
      <c r="E19896" t="s">
        <v>76908</v>
      </c>
      <c r="F19896" t="s">
        <v>76912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11435</v>
      </c>
      <c r="N19896">
        <v>199</v>
      </c>
      <c r="O19896">
        <v>-0.05</v>
      </c>
      <c r="P19896">
        <v>60</v>
      </c>
      <c r="Q19896">
        <v>6.5</v>
      </c>
    </row>
    <row r="19897" spans="1:17" hidden="1" x14ac:dyDescent="0.25">
      <c r="A19897" t="s">
        <v>76913</v>
      </c>
      <c r="B19897" t="s">
        <v>76914</v>
      </c>
      <c r="C19897" s="1" t="str">
        <f t="shared" si="2816"/>
        <v>21:0830</v>
      </c>
      <c r="D19897" s="1" t="str">
        <f t="shared" si="2817"/>
        <v>21:0230</v>
      </c>
      <c r="E19897" t="s">
        <v>76915</v>
      </c>
      <c r="F19897" t="s">
        <v>76916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11416</v>
      </c>
      <c r="N19897">
        <v>200</v>
      </c>
      <c r="O19897">
        <v>0.13</v>
      </c>
      <c r="P19897">
        <v>90</v>
      </c>
      <c r="Q19897">
        <v>6.9</v>
      </c>
    </row>
    <row r="19898" spans="1:17" hidden="1" x14ac:dyDescent="0.25">
      <c r="A19898" t="s">
        <v>76917</v>
      </c>
      <c r="B19898" t="s">
        <v>76918</v>
      </c>
      <c r="C19898" s="1" t="str">
        <f t="shared" si="2816"/>
        <v>21:0830</v>
      </c>
      <c r="D19898" s="1" t="str">
        <f t="shared" si="2817"/>
        <v>21:0230</v>
      </c>
      <c r="E19898" t="s">
        <v>76919</v>
      </c>
      <c r="F19898" t="s">
        <v>76920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11421</v>
      </c>
      <c r="N19898">
        <v>201</v>
      </c>
      <c r="O19898">
        <v>0.1</v>
      </c>
      <c r="P19898">
        <v>100</v>
      </c>
      <c r="Q19898">
        <v>7</v>
      </c>
    </row>
    <row r="19899" spans="1:17" hidden="1" x14ac:dyDescent="0.25">
      <c r="A19899" t="s">
        <v>76921</v>
      </c>
      <c r="B19899" t="s">
        <v>76922</v>
      </c>
      <c r="C19899" s="1" t="str">
        <f t="shared" si="2816"/>
        <v>21:0830</v>
      </c>
      <c r="D19899" s="1" t="str">
        <f t="shared" si="2817"/>
        <v>21:0230</v>
      </c>
      <c r="E19899" t="s">
        <v>76923</v>
      </c>
      <c r="F19899" t="s">
        <v>76924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11426</v>
      </c>
      <c r="N19899">
        <v>202</v>
      </c>
      <c r="O19899">
        <v>-0.05</v>
      </c>
      <c r="P19899">
        <v>70</v>
      </c>
      <c r="Q19899">
        <v>6.8</v>
      </c>
    </row>
    <row r="19900" spans="1:17" hidden="1" x14ac:dyDescent="0.25">
      <c r="A19900" t="s">
        <v>76925</v>
      </c>
      <c r="B19900" t="s">
        <v>76926</v>
      </c>
      <c r="C19900" s="1" t="str">
        <f t="shared" si="2816"/>
        <v>21:0830</v>
      </c>
      <c r="D19900" s="1" t="str">
        <f t="shared" si="2817"/>
        <v>21:0230</v>
      </c>
      <c r="E19900" t="s">
        <v>76927</v>
      </c>
      <c r="F19900" t="s">
        <v>76928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11440</v>
      </c>
      <c r="N19900">
        <v>203</v>
      </c>
      <c r="O19900">
        <v>0.11</v>
      </c>
      <c r="P19900">
        <v>110</v>
      </c>
      <c r="Q19900">
        <v>6.8</v>
      </c>
    </row>
    <row r="19901" spans="1:17" hidden="1" x14ac:dyDescent="0.25">
      <c r="A19901" t="s">
        <v>76929</v>
      </c>
      <c r="B19901" t="s">
        <v>76930</v>
      </c>
      <c r="C19901" s="1" t="str">
        <f t="shared" si="2816"/>
        <v>21:0830</v>
      </c>
      <c r="D19901" s="1" t="str">
        <f t="shared" si="2817"/>
        <v>21:0230</v>
      </c>
      <c r="E19901" t="s">
        <v>76931</v>
      </c>
      <c r="F19901" t="s">
        <v>76932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11431</v>
      </c>
      <c r="N19901">
        <v>204</v>
      </c>
      <c r="O19901">
        <v>-0.05</v>
      </c>
      <c r="P19901">
        <v>60</v>
      </c>
      <c r="Q19901">
        <v>6.6</v>
      </c>
    </row>
    <row r="19902" spans="1:17" hidden="1" x14ac:dyDescent="0.25">
      <c r="A19902" t="s">
        <v>76933</v>
      </c>
      <c r="B19902" t="s">
        <v>76934</v>
      </c>
      <c r="C19902" s="1" t="str">
        <f t="shared" si="2816"/>
        <v>21:0830</v>
      </c>
      <c r="D19902" s="1" t="str">
        <f t="shared" si="2817"/>
        <v>21:0230</v>
      </c>
      <c r="E19902" t="s">
        <v>76931</v>
      </c>
      <c r="F19902" t="s">
        <v>76935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11435</v>
      </c>
      <c r="N19902">
        <v>205</v>
      </c>
      <c r="O19902">
        <v>-0.05</v>
      </c>
      <c r="P19902">
        <v>50</v>
      </c>
      <c r="Q19902">
        <v>6.7</v>
      </c>
    </row>
    <row r="19903" spans="1:17" hidden="1" x14ac:dyDescent="0.25">
      <c r="A19903" t="s">
        <v>76936</v>
      </c>
      <c r="B19903" t="s">
        <v>76937</v>
      </c>
      <c r="C19903" s="1" t="str">
        <f t="shared" si="2816"/>
        <v>21:0830</v>
      </c>
      <c r="D19903" s="1" t="str">
        <f t="shared" si="2817"/>
        <v>21:0230</v>
      </c>
      <c r="E19903" t="s">
        <v>76938</v>
      </c>
      <c r="F19903" t="s">
        <v>76939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11392</v>
      </c>
      <c r="N19903">
        <v>206</v>
      </c>
      <c r="O19903">
        <v>-0.05</v>
      </c>
      <c r="P19903">
        <v>50</v>
      </c>
      <c r="Q19903">
        <v>6.7</v>
      </c>
    </row>
    <row r="19904" spans="1:17" hidden="1" x14ac:dyDescent="0.25">
      <c r="A19904" t="s">
        <v>76940</v>
      </c>
      <c r="B19904" t="s">
        <v>76941</v>
      </c>
      <c r="C19904" s="1" t="str">
        <f t="shared" si="2816"/>
        <v>21:0830</v>
      </c>
      <c r="D19904" s="1" t="str">
        <f t="shared" si="2817"/>
        <v>21:0230</v>
      </c>
      <c r="E19904" t="s">
        <v>76942</v>
      </c>
      <c r="F19904" t="s">
        <v>76943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11397</v>
      </c>
      <c r="N19904">
        <v>207</v>
      </c>
      <c r="O19904">
        <v>-0.05</v>
      </c>
      <c r="P19904">
        <v>50</v>
      </c>
      <c r="Q19904">
        <v>6.7</v>
      </c>
    </row>
    <row r="19905" spans="1:17" hidden="1" x14ac:dyDescent="0.25">
      <c r="A19905" t="s">
        <v>76944</v>
      </c>
      <c r="B19905" t="s">
        <v>76945</v>
      </c>
      <c r="C19905" s="1" t="str">
        <f t="shared" si="2816"/>
        <v>21:0830</v>
      </c>
      <c r="D19905" s="1" t="str">
        <f t="shared" si="2817"/>
        <v>21:0230</v>
      </c>
      <c r="E19905" t="s">
        <v>76946</v>
      </c>
      <c r="F19905" t="s">
        <v>76947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11402</v>
      </c>
      <c r="N19905">
        <v>208</v>
      </c>
      <c r="O19905">
        <v>-0.05</v>
      </c>
      <c r="P19905">
        <v>60</v>
      </c>
      <c r="Q19905">
        <v>6.6</v>
      </c>
    </row>
    <row r="19906" spans="1:17" hidden="1" x14ac:dyDescent="0.25">
      <c r="A19906" t="s">
        <v>76948</v>
      </c>
      <c r="B19906" t="s">
        <v>76949</v>
      </c>
      <c r="C19906" s="1" t="str">
        <f t="shared" si="2816"/>
        <v>21:0830</v>
      </c>
      <c r="D19906" s="1" t="str">
        <f t="shared" si="2817"/>
        <v>21:0230</v>
      </c>
      <c r="E19906" t="s">
        <v>76950</v>
      </c>
      <c r="F19906" t="s">
        <v>76951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11411</v>
      </c>
      <c r="N19906">
        <v>209</v>
      </c>
      <c r="O19906">
        <v>-0.05</v>
      </c>
      <c r="P19906">
        <v>50</v>
      </c>
      <c r="Q19906">
        <v>6.7</v>
      </c>
    </row>
    <row r="19907" spans="1:17" hidden="1" x14ac:dyDescent="0.25">
      <c r="A19907" t="s">
        <v>76952</v>
      </c>
      <c r="B19907" t="s">
        <v>76953</v>
      </c>
      <c r="C19907" s="1" t="str">
        <f t="shared" si="2816"/>
        <v>21:0830</v>
      </c>
      <c r="D19907" s="1" t="str">
        <f t="shared" si="2817"/>
        <v>21:0230</v>
      </c>
      <c r="E19907" t="s">
        <v>76954</v>
      </c>
      <c r="F19907" t="s">
        <v>76955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11416</v>
      </c>
      <c r="N19907">
        <v>210</v>
      </c>
      <c r="O19907">
        <v>-0.05</v>
      </c>
      <c r="P19907">
        <v>60</v>
      </c>
      <c r="Q19907">
        <v>6.8</v>
      </c>
    </row>
    <row r="19908" spans="1:17" hidden="1" x14ac:dyDescent="0.25">
      <c r="A19908" t="s">
        <v>76956</v>
      </c>
      <c r="B19908" t="s">
        <v>76957</v>
      </c>
      <c r="C19908" s="1" t="str">
        <f t="shared" si="2816"/>
        <v>21:0830</v>
      </c>
      <c r="D19908" s="1" t="str">
        <f t="shared" si="2817"/>
        <v>21:0230</v>
      </c>
      <c r="E19908" t="s">
        <v>76958</v>
      </c>
      <c r="F19908" t="s">
        <v>76959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11421</v>
      </c>
      <c r="N19908">
        <v>211</v>
      </c>
      <c r="O19908">
        <v>-0.05</v>
      </c>
      <c r="P19908">
        <v>60</v>
      </c>
      <c r="Q19908">
        <v>6.6</v>
      </c>
    </row>
    <row r="19909" spans="1:17" hidden="1" x14ac:dyDescent="0.25">
      <c r="A19909" t="s">
        <v>76960</v>
      </c>
      <c r="B19909" t="s">
        <v>76961</v>
      </c>
      <c r="C19909" s="1" t="str">
        <f t="shared" si="2816"/>
        <v>21:0830</v>
      </c>
      <c r="D19909" s="1" t="str">
        <f t="shared" si="2817"/>
        <v>21:0230</v>
      </c>
      <c r="E19909" t="s">
        <v>76962</v>
      </c>
      <c r="F19909" t="s">
        <v>76963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11426</v>
      </c>
      <c r="N19909">
        <v>212</v>
      </c>
      <c r="O19909">
        <v>-0.05</v>
      </c>
      <c r="P19909">
        <v>60</v>
      </c>
      <c r="Q19909">
        <v>6.1</v>
      </c>
    </row>
    <row r="19910" spans="1:17" hidden="1" x14ac:dyDescent="0.25">
      <c r="A19910" t="s">
        <v>76964</v>
      </c>
      <c r="B19910" t="s">
        <v>76965</v>
      </c>
      <c r="C19910" s="1" t="str">
        <f t="shared" si="2816"/>
        <v>21:0830</v>
      </c>
      <c r="D19910" s="1" t="str">
        <f t="shared" si="2817"/>
        <v>21:0230</v>
      </c>
      <c r="E19910" t="s">
        <v>76966</v>
      </c>
      <c r="F19910" t="s">
        <v>76967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11440</v>
      </c>
      <c r="N19910">
        <v>213</v>
      </c>
      <c r="O19910">
        <v>-0.05</v>
      </c>
      <c r="P19910">
        <v>70</v>
      </c>
      <c r="Q19910">
        <v>6.6</v>
      </c>
    </row>
    <row r="19911" spans="1:17" hidden="1" x14ac:dyDescent="0.25">
      <c r="A19911" t="s">
        <v>76968</v>
      </c>
      <c r="B19911" t="s">
        <v>76969</v>
      </c>
      <c r="C19911" s="1" t="str">
        <f t="shared" si="2816"/>
        <v>21:0830</v>
      </c>
      <c r="D19911" s="1" t="str">
        <f t="shared" si="2817"/>
        <v>21:0230</v>
      </c>
      <c r="E19911" t="s">
        <v>76970</v>
      </c>
      <c r="F19911" t="s">
        <v>76971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11445</v>
      </c>
      <c r="N19911">
        <v>214</v>
      </c>
      <c r="O19911">
        <v>-0.05</v>
      </c>
      <c r="P19911">
        <v>60</v>
      </c>
      <c r="Q19911">
        <v>7</v>
      </c>
    </row>
    <row r="19912" spans="1:17" hidden="1" x14ac:dyDescent="0.25">
      <c r="A19912" t="s">
        <v>76972</v>
      </c>
      <c r="B19912" t="s">
        <v>76973</v>
      </c>
      <c r="C19912" s="1" t="str">
        <f t="shared" si="2816"/>
        <v>21:0830</v>
      </c>
      <c r="D19912" s="1" t="str">
        <f t="shared" si="2817"/>
        <v>21:0230</v>
      </c>
      <c r="E19912" t="s">
        <v>76974</v>
      </c>
      <c r="F19912" t="s">
        <v>76975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11450</v>
      </c>
      <c r="N19912">
        <v>215</v>
      </c>
      <c r="O19912">
        <v>-0.05</v>
      </c>
      <c r="P19912">
        <v>60</v>
      </c>
      <c r="Q19912">
        <v>5.4</v>
      </c>
    </row>
    <row r="19913" spans="1:17" hidden="1" x14ac:dyDescent="0.25">
      <c r="A19913" t="s">
        <v>76976</v>
      </c>
      <c r="B19913" t="s">
        <v>76977</v>
      </c>
      <c r="C19913" s="1" t="str">
        <f t="shared" si="2816"/>
        <v>21:0830</v>
      </c>
      <c r="D19913" s="1" t="str">
        <f t="shared" si="2817"/>
        <v>21:0230</v>
      </c>
      <c r="E19913" t="s">
        <v>76978</v>
      </c>
      <c r="F19913" t="s">
        <v>76979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11460</v>
      </c>
      <c r="N19913">
        <v>216</v>
      </c>
      <c r="O19913">
        <v>-0.05</v>
      </c>
      <c r="P19913">
        <v>50</v>
      </c>
      <c r="Q19913">
        <v>5.5</v>
      </c>
    </row>
    <row r="19914" spans="1:17" hidden="1" x14ac:dyDescent="0.25">
      <c r="A19914" t="s">
        <v>76980</v>
      </c>
      <c r="B19914" t="s">
        <v>76981</v>
      </c>
      <c r="C19914" s="1" t="str">
        <f t="shared" si="2816"/>
        <v>21:0830</v>
      </c>
      <c r="D19914" s="1" t="str">
        <f t="shared" si="2817"/>
        <v>21:0230</v>
      </c>
      <c r="E19914" t="s">
        <v>76982</v>
      </c>
      <c r="F19914" t="s">
        <v>76983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11465</v>
      </c>
      <c r="N19914">
        <v>217</v>
      </c>
      <c r="O19914">
        <v>-0.05</v>
      </c>
      <c r="P19914">
        <v>60</v>
      </c>
      <c r="Q19914">
        <v>5.9</v>
      </c>
    </row>
    <row r="19915" spans="1:17" hidden="1" x14ac:dyDescent="0.25">
      <c r="A19915" t="s">
        <v>76984</v>
      </c>
      <c r="B19915" t="s">
        <v>76985</v>
      </c>
      <c r="C19915" s="1" t="str">
        <f t="shared" si="2816"/>
        <v>21:0830</v>
      </c>
      <c r="D19915" s="1" t="str">
        <f t="shared" si="2817"/>
        <v>21:0230</v>
      </c>
      <c r="E19915" t="s">
        <v>76986</v>
      </c>
      <c r="F19915" t="s">
        <v>76987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11470</v>
      </c>
      <c r="N19915">
        <v>218</v>
      </c>
      <c r="O19915">
        <v>-0.05</v>
      </c>
      <c r="P19915">
        <v>60</v>
      </c>
      <c r="Q19915">
        <v>5.8</v>
      </c>
    </row>
    <row r="19916" spans="1:17" hidden="1" x14ac:dyDescent="0.25">
      <c r="A19916" t="s">
        <v>76988</v>
      </c>
      <c r="B19916" t="s">
        <v>76989</v>
      </c>
      <c r="C19916" s="1" t="str">
        <f t="shared" si="2816"/>
        <v>21:0830</v>
      </c>
      <c r="D19916" s="1" t="str">
        <f t="shared" si="2817"/>
        <v>21:0230</v>
      </c>
      <c r="E19916" t="s">
        <v>76990</v>
      </c>
      <c r="F19916" t="s">
        <v>76991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11475</v>
      </c>
      <c r="N19916">
        <v>219</v>
      </c>
      <c r="O19916">
        <v>-0.05</v>
      </c>
      <c r="P19916">
        <v>60</v>
      </c>
      <c r="Q19916">
        <v>6</v>
      </c>
    </row>
    <row r="19917" spans="1:17" hidden="1" x14ac:dyDescent="0.25">
      <c r="A19917" t="s">
        <v>76992</v>
      </c>
      <c r="B19917" t="s">
        <v>76993</v>
      </c>
      <c r="C19917" s="1" t="str">
        <f t="shared" si="2816"/>
        <v>21:0830</v>
      </c>
      <c r="D19917" s="1" t="str">
        <f t="shared" si="2817"/>
        <v>21:0230</v>
      </c>
      <c r="E19917" t="s">
        <v>76994</v>
      </c>
      <c r="F19917" t="s">
        <v>76995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11480</v>
      </c>
      <c r="N19917">
        <v>220</v>
      </c>
      <c r="O19917">
        <v>-0.05</v>
      </c>
      <c r="P19917">
        <v>60</v>
      </c>
      <c r="Q19917">
        <v>5.7</v>
      </c>
    </row>
    <row r="19918" spans="1:17" hidden="1" x14ac:dyDescent="0.25">
      <c r="A19918" t="s">
        <v>76996</v>
      </c>
      <c r="B19918" t="s">
        <v>76997</v>
      </c>
      <c r="C19918" s="1" t="str">
        <f t="shared" si="2816"/>
        <v>21:0830</v>
      </c>
      <c r="D19918" s="1" t="str">
        <f t="shared" si="2817"/>
        <v>21:0230</v>
      </c>
      <c r="E19918" t="s">
        <v>76998</v>
      </c>
      <c r="F19918" t="s">
        <v>76999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12548</v>
      </c>
      <c r="N19918">
        <v>221</v>
      </c>
      <c r="O19918">
        <v>-0.05</v>
      </c>
      <c r="P19918">
        <v>70</v>
      </c>
      <c r="Q19918">
        <v>6.7</v>
      </c>
    </row>
    <row r="19919" spans="1:17" hidden="1" x14ac:dyDescent="0.25">
      <c r="A19919" t="s">
        <v>77000</v>
      </c>
      <c r="B19919" t="s">
        <v>77001</v>
      </c>
      <c r="C19919" s="1" t="str">
        <f t="shared" si="2816"/>
        <v>21:0830</v>
      </c>
      <c r="D19919" s="1" t="str">
        <f t="shared" si="2817"/>
        <v>21:0230</v>
      </c>
      <c r="E19919" t="s">
        <v>77002</v>
      </c>
      <c r="F19919" t="s">
        <v>77003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11392</v>
      </c>
      <c r="N19919">
        <v>222</v>
      </c>
      <c r="O19919">
        <v>-0.05</v>
      </c>
      <c r="P19919">
        <v>70</v>
      </c>
      <c r="Q19919">
        <v>6.6</v>
      </c>
    </row>
    <row r="19920" spans="1:17" hidden="1" x14ac:dyDescent="0.25">
      <c r="A19920" t="s">
        <v>77004</v>
      </c>
      <c r="B19920" t="s">
        <v>77005</v>
      </c>
      <c r="C19920" s="1" t="str">
        <f t="shared" si="2816"/>
        <v>21:0830</v>
      </c>
      <c r="D19920" s="1" t="str">
        <f t="shared" si="2817"/>
        <v>21:0230</v>
      </c>
      <c r="E19920" t="s">
        <v>77006</v>
      </c>
      <c r="F19920" t="s">
        <v>77007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11431</v>
      </c>
      <c r="N19920">
        <v>223</v>
      </c>
      <c r="O19920">
        <v>-0.05</v>
      </c>
      <c r="P19920">
        <v>60</v>
      </c>
      <c r="Q19920">
        <v>7</v>
      </c>
    </row>
    <row r="19921" spans="1:17" hidden="1" x14ac:dyDescent="0.25">
      <c r="A19921" t="s">
        <v>77008</v>
      </c>
      <c r="B19921" t="s">
        <v>77009</v>
      </c>
      <c r="C19921" s="1" t="str">
        <f t="shared" si="2816"/>
        <v>21:0830</v>
      </c>
      <c r="D19921" s="1" t="str">
        <f t="shared" si="2817"/>
        <v>21:0230</v>
      </c>
      <c r="E19921" t="s">
        <v>77006</v>
      </c>
      <c r="F19921" t="s">
        <v>77010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11435</v>
      </c>
      <c r="N19921">
        <v>224</v>
      </c>
      <c r="O19921">
        <v>-0.05</v>
      </c>
      <c r="P19921">
        <v>60</v>
      </c>
      <c r="Q19921">
        <v>7</v>
      </c>
    </row>
    <row r="19922" spans="1:17" hidden="1" x14ac:dyDescent="0.25">
      <c r="A19922" t="s">
        <v>77011</v>
      </c>
      <c r="B19922" t="s">
        <v>77012</v>
      </c>
      <c r="C19922" s="1" t="str">
        <f t="shared" si="2816"/>
        <v>21:0830</v>
      </c>
      <c r="D19922" s="1" t="str">
        <f t="shared" si="2817"/>
        <v>21:0230</v>
      </c>
      <c r="E19922" t="s">
        <v>77013</v>
      </c>
      <c r="F19922" t="s">
        <v>77014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11397</v>
      </c>
      <c r="N19922">
        <v>225</v>
      </c>
      <c r="O19922">
        <v>-0.05</v>
      </c>
      <c r="P19922">
        <v>60</v>
      </c>
      <c r="Q19922">
        <v>7.3</v>
      </c>
    </row>
    <row r="19923" spans="1:17" hidden="1" x14ac:dyDescent="0.25">
      <c r="A19923" t="s">
        <v>77015</v>
      </c>
      <c r="B19923" t="s">
        <v>77016</v>
      </c>
      <c r="C19923" s="1" t="str">
        <f t="shared" si="2816"/>
        <v>21:0830</v>
      </c>
      <c r="D19923" s="1" t="str">
        <f t="shared" si="2817"/>
        <v>21:0230</v>
      </c>
      <c r="E19923" t="s">
        <v>77017</v>
      </c>
      <c r="F19923" t="s">
        <v>77018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11402</v>
      </c>
      <c r="N19923">
        <v>226</v>
      </c>
      <c r="O19923">
        <v>-0.05</v>
      </c>
      <c r="P19923">
        <v>60</v>
      </c>
      <c r="Q19923">
        <v>6.8</v>
      </c>
    </row>
    <row r="19924" spans="1:17" hidden="1" x14ac:dyDescent="0.25">
      <c r="A19924" t="s">
        <v>77019</v>
      </c>
      <c r="B19924" t="s">
        <v>77020</v>
      </c>
      <c r="C19924" s="1" t="str">
        <f t="shared" si="2816"/>
        <v>21:0830</v>
      </c>
      <c r="D19924" s="1" t="str">
        <f t="shared" si="2817"/>
        <v>21:0230</v>
      </c>
      <c r="E19924" t="s">
        <v>77021</v>
      </c>
      <c r="F19924" t="s">
        <v>77022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11411</v>
      </c>
      <c r="N19924">
        <v>227</v>
      </c>
      <c r="O19924">
        <v>-0.05</v>
      </c>
      <c r="P19924">
        <v>60</v>
      </c>
      <c r="Q19924">
        <v>7.1</v>
      </c>
    </row>
    <row r="19925" spans="1:17" hidden="1" x14ac:dyDescent="0.25">
      <c r="A19925" t="s">
        <v>77023</v>
      </c>
      <c r="B19925" t="s">
        <v>77024</v>
      </c>
      <c r="C19925" s="1" t="str">
        <f t="shared" si="2816"/>
        <v>21:0830</v>
      </c>
      <c r="D19925" s="1" t="str">
        <f t="shared" si="2817"/>
        <v>21:0230</v>
      </c>
      <c r="E19925" t="s">
        <v>77025</v>
      </c>
      <c r="F19925" t="s">
        <v>77026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11416</v>
      </c>
      <c r="N19925">
        <v>228</v>
      </c>
      <c r="O19925">
        <v>-0.05</v>
      </c>
      <c r="P19925">
        <v>50</v>
      </c>
      <c r="Q19925">
        <v>6.2</v>
      </c>
    </row>
    <row r="19926" spans="1:17" hidden="1" x14ac:dyDescent="0.25">
      <c r="A19926" t="s">
        <v>77027</v>
      </c>
      <c r="B19926" t="s">
        <v>77028</v>
      </c>
      <c r="C19926" s="1" t="str">
        <f t="shared" si="2816"/>
        <v>21:0830</v>
      </c>
      <c r="D19926" s="1" t="str">
        <f t="shared" si="2817"/>
        <v>21:0230</v>
      </c>
      <c r="E19926" t="s">
        <v>77029</v>
      </c>
      <c r="F19926" t="s">
        <v>77030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11421</v>
      </c>
      <c r="N19926">
        <v>229</v>
      </c>
      <c r="O19926">
        <v>-0.05</v>
      </c>
      <c r="P19926">
        <v>50</v>
      </c>
      <c r="Q19926">
        <v>6</v>
      </c>
    </row>
    <row r="19927" spans="1:17" hidden="1" x14ac:dyDescent="0.25">
      <c r="A19927" t="s">
        <v>77031</v>
      </c>
      <c r="B19927" t="s">
        <v>77032</v>
      </c>
      <c r="C19927" s="1" t="str">
        <f t="shared" si="2816"/>
        <v>21:0830</v>
      </c>
      <c r="D19927" s="1" t="str">
        <f t="shared" si="2817"/>
        <v>21:0230</v>
      </c>
      <c r="E19927" t="s">
        <v>77033</v>
      </c>
      <c r="F19927" t="s">
        <v>77034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11426</v>
      </c>
      <c r="N19927">
        <v>230</v>
      </c>
      <c r="O19927">
        <v>-0.05</v>
      </c>
      <c r="P19927">
        <v>45</v>
      </c>
      <c r="Q19927">
        <v>4.4000000000000004</v>
      </c>
    </row>
    <row r="19928" spans="1:17" hidden="1" x14ac:dyDescent="0.25">
      <c r="A19928" t="s">
        <v>77035</v>
      </c>
      <c r="B19928" t="s">
        <v>77036</v>
      </c>
      <c r="C19928" s="1" t="str">
        <f t="shared" si="2816"/>
        <v>21:0830</v>
      </c>
      <c r="D19928" s="1" t="str">
        <f t="shared" si="2817"/>
        <v>21:0230</v>
      </c>
      <c r="E19928" t="s">
        <v>77037</v>
      </c>
      <c r="F19928" t="s">
        <v>77038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11440</v>
      </c>
      <c r="N19928">
        <v>231</v>
      </c>
      <c r="O19928">
        <v>-0.05</v>
      </c>
      <c r="P19928">
        <v>65</v>
      </c>
      <c r="Q19928">
        <v>6.2</v>
      </c>
    </row>
    <row r="19929" spans="1:17" hidden="1" x14ac:dyDescent="0.25">
      <c r="A19929" t="s">
        <v>77039</v>
      </c>
      <c r="B19929" t="s">
        <v>77040</v>
      </c>
      <c r="C19929" s="1" t="str">
        <f t="shared" si="2816"/>
        <v>21:0830</v>
      </c>
      <c r="D19929" s="1" t="str">
        <f t="shared" si="2817"/>
        <v>21:0230</v>
      </c>
      <c r="E19929" t="s">
        <v>77041</v>
      </c>
      <c r="F19929" t="s">
        <v>77042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11445</v>
      </c>
      <c r="N19929">
        <v>232</v>
      </c>
      <c r="O19929">
        <v>-0.05</v>
      </c>
      <c r="P19929">
        <v>80</v>
      </c>
      <c r="Q19929">
        <v>5.5</v>
      </c>
    </row>
    <row r="19930" spans="1:17" hidden="1" x14ac:dyDescent="0.25">
      <c r="A19930" t="s">
        <v>77043</v>
      </c>
      <c r="B19930" t="s">
        <v>77044</v>
      </c>
      <c r="C19930" s="1" t="str">
        <f t="shared" si="2816"/>
        <v>21:0830</v>
      </c>
      <c r="D19930" s="1" t="str">
        <f t="shared" si="2817"/>
        <v>21:0230</v>
      </c>
      <c r="E19930" t="s">
        <v>77045</v>
      </c>
      <c r="F19930" t="s">
        <v>77046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11450</v>
      </c>
      <c r="N19930">
        <v>233</v>
      </c>
      <c r="O19930">
        <v>-0.05</v>
      </c>
      <c r="P19930">
        <v>80</v>
      </c>
      <c r="Q19930">
        <v>6.1</v>
      </c>
    </row>
    <row r="19931" spans="1:17" hidden="1" x14ac:dyDescent="0.25">
      <c r="A19931" t="s">
        <v>77047</v>
      </c>
      <c r="B19931" t="s">
        <v>77048</v>
      </c>
      <c r="C19931" s="1" t="str">
        <f t="shared" si="2816"/>
        <v>21:0830</v>
      </c>
      <c r="D19931" s="1" t="str">
        <f t="shared" si="2817"/>
        <v>21:0230</v>
      </c>
      <c r="E19931" t="s">
        <v>77049</v>
      </c>
      <c r="F19931" t="s">
        <v>77050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11460</v>
      </c>
      <c r="N19931">
        <v>234</v>
      </c>
      <c r="O19931">
        <v>-0.05</v>
      </c>
      <c r="P19931">
        <v>70</v>
      </c>
      <c r="Q19931">
        <v>6.5</v>
      </c>
    </row>
    <row r="19932" spans="1:17" hidden="1" x14ac:dyDescent="0.25">
      <c r="A19932" t="s">
        <v>77051</v>
      </c>
      <c r="B19932" t="s">
        <v>77052</v>
      </c>
      <c r="C19932" s="1" t="str">
        <f t="shared" si="2816"/>
        <v>21:0830</v>
      </c>
      <c r="D19932" s="1" t="str">
        <f t="shared" si="2817"/>
        <v>21:0230</v>
      </c>
      <c r="E19932" t="s">
        <v>77053</v>
      </c>
      <c r="F19932" t="s">
        <v>77054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11465</v>
      </c>
      <c r="N19932">
        <v>235</v>
      </c>
      <c r="O19932">
        <v>-0.05</v>
      </c>
      <c r="P19932">
        <v>60</v>
      </c>
      <c r="Q19932">
        <v>6.8</v>
      </c>
    </row>
    <row r="19933" spans="1:17" hidden="1" x14ac:dyDescent="0.25">
      <c r="A19933" t="s">
        <v>77055</v>
      </c>
      <c r="B19933" t="s">
        <v>77056</v>
      </c>
      <c r="C19933" s="1" t="str">
        <f t="shared" si="2816"/>
        <v>21:0830</v>
      </c>
      <c r="D19933" s="1" t="str">
        <f t="shared" si="2817"/>
        <v>21:0230</v>
      </c>
      <c r="E19933" t="s">
        <v>77057</v>
      </c>
      <c r="F19933" t="s">
        <v>77058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11470</v>
      </c>
      <c r="N19933">
        <v>236</v>
      </c>
      <c r="O19933">
        <v>-0.05</v>
      </c>
      <c r="P19933">
        <v>60</v>
      </c>
      <c r="Q19933">
        <v>7</v>
      </c>
    </row>
    <row r="19934" spans="1:17" hidden="1" x14ac:dyDescent="0.25">
      <c r="A19934" t="s">
        <v>77059</v>
      </c>
      <c r="B19934" t="s">
        <v>77060</v>
      </c>
      <c r="C19934" s="1" t="str">
        <f t="shared" si="2816"/>
        <v>21:0830</v>
      </c>
      <c r="D19934" s="1" t="str">
        <f t="shared" si="2817"/>
        <v>21:0230</v>
      </c>
      <c r="E19934" t="s">
        <v>77061</v>
      </c>
      <c r="F19934" t="s">
        <v>77062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11475</v>
      </c>
      <c r="N19934">
        <v>237</v>
      </c>
      <c r="O19934">
        <v>-0.05</v>
      </c>
      <c r="P19934">
        <v>70</v>
      </c>
      <c r="Q19934">
        <v>7.5</v>
      </c>
    </row>
    <row r="19935" spans="1:17" hidden="1" x14ac:dyDescent="0.25">
      <c r="A19935" t="s">
        <v>77063</v>
      </c>
      <c r="B19935" t="s">
        <v>77064</v>
      </c>
      <c r="C19935" s="1" t="str">
        <f t="shared" si="2816"/>
        <v>21:0830</v>
      </c>
      <c r="D19935" s="1" t="str">
        <f t="shared" si="2817"/>
        <v>21:0230</v>
      </c>
      <c r="E19935" t="s">
        <v>77065</v>
      </c>
      <c r="F19935" t="s">
        <v>77066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11480</v>
      </c>
      <c r="N19935">
        <v>238</v>
      </c>
      <c r="O19935">
        <v>0.08</v>
      </c>
      <c r="P19935">
        <v>60</v>
      </c>
      <c r="Q19935">
        <v>7.2</v>
      </c>
    </row>
    <row r="19936" spans="1:17" hidden="1" x14ac:dyDescent="0.25">
      <c r="A19936" t="s">
        <v>77067</v>
      </c>
      <c r="B19936" t="s">
        <v>77068</v>
      </c>
      <c r="C19936" s="1" t="str">
        <f t="shared" si="2816"/>
        <v>21:0830</v>
      </c>
      <c r="D19936" s="1" t="str">
        <f t="shared" si="2817"/>
        <v>21:0230</v>
      </c>
      <c r="E19936" t="s">
        <v>77069</v>
      </c>
      <c r="F19936" t="s">
        <v>77070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12548</v>
      </c>
      <c r="N19936">
        <v>239</v>
      </c>
      <c r="O19936">
        <v>-0.05</v>
      </c>
      <c r="P19936">
        <v>60</v>
      </c>
      <c r="Q19936">
        <v>6.9</v>
      </c>
    </row>
    <row r="19937" spans="1:17" hidden="1" x14ac:dyDescent="0.25">
      <c r="A19937" t="s">
        <v>77071</v>
      </c>
      <c r="B19937" t="s">
        <v>77072</v>
      </c>
      <c r="C19937" s="1" t="str">
        <f t="shared" si="2816"/>
        <v>21:0830</v>
      </c>
      <c r="D19937" s="1" t="str">
        <f t="shared" si="2817"/>
        <v>21:0230</v>
      </c>
      <c r="E19937" t="s">
        <v>77073</v>
      </c>
      <c r="F19937" t="s">
        <v>77074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11431</v>
      </c>
      <c r="N19937">
        <v>240</v>
      </c>
      <c r="O19937">
        <v>0.2</v>
      </c>
      <c r="P19937">
        <v>60</v>
      </c>
      <c r="Q19937">
        <v>6</v>
      </c>
    </row>
    <row r="19938" spans="1:17" hidden="1" x14ac:dyDescent="0.25">
      <c r="A19938" t="s">
        <v>77075</v>
      </c>
      <c r="B19938" t="s">
        <v>77076</v>
      </c>
      <c r="C19938" s="1" t="str">
        <f t="shared" si="2816"/>
        <v>21:0830</v>
      </c>
      <c r="D19938" s="1" t="str">
        <f t="shared" si="2817"/>
        <v>21:0230</v>
      </c>
      <c r="E19938" t="s">
        <v>77073</v>
      </c>
      <c r="F19938" t="s">
        <v>77077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11435</v>
      </c>
      <c r="N19938">
        <v>241</v>
      </c>
      <c r="O19938">
        <v>-0.05</v>
      </c>
      <c r="P19938">
        <v>60</v>
      </c>
      <c r="Q19938">
        <v>6</v>
      </c>
    </row>
    <row r="19939" spans="1:17" hidden="1" x14ac:dyDescent="0.25">
      <c r="A19939" t="s">
        <v>77078</v>
      </c>
      <c r="B19939" t="s">
        <v>77079</v>
      </c>
      <c r="C19939" s="1" t="str">
        <f t="shared" si="2816"/>
        <v>21:0830</v>
      </c>
      <c r="D19939" s="1" t="str">
        <f t="shared" si="2817"/>
        <v>21:0230</v>
      </c>
      <c r="E19939" t="s">
        <v>77080</v>
      </c>
      <c r="F19939" t="s">
        <v>77081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11392</v>
      </c>
      <c r="N19939">
        <v>242</v>
      </c>
      <c r="O19939">
        <v>-0.05</v>
      </c>
      <c r="P19939">
        <v>60</v>
      </c>
      <c r="Q19939">
        <v>7</v>
      </c>
    </row>
    <row r="19940" spans="1:17" hidden="1" x14ac:dyDescent="0.25">
      <c r="A19940" t="s">
        <v>77082</v>
      </c>
      <c r="B19940" t="s">
        <v>77083</v>
      </c>
      <c r="C19940" s="1" t="str">
        <f t="shared" si="2816"/>
        <v>21:0830</v>
      </c>
      <c r="D19940" s="1" t="str">
        <f t="shared" si="2817"/>
        <v>21:0230</v>
      </c>
      <c r="E19940" t="s">
        <v>77084</v>
      </c>
      <c r="F19940" t="s">
        <v>77085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11397</v>
      </c>
      <c r="N19940">
        <v>243</v>
      </c>
      <c r="O19940">
        <v>-0.05</v>
      </c>
      <c r="P19940">
        <v>60</v>
      </c>
      <c r="Q19940">
        <v>6.8</v>
      </c>
    </row>
    <row r="19941" spans="1:17" hidden="1" x14ac:dyDescent="0.25">
      <c r="A19941" t="s">
        <v>77086</v>
      </c>
      <c r="B19941" t="s">
        <v>77087</v>
      </c>
      <c r="C19941" s="1" t="str">
        <f t="shared" si="2816"/>
        <v>21:0830</v>
      </c>
      <c r="D19941" s="1" t="str">
        <f t="shared" si="2817"/>
        <v>21:0230</v>
      </c>
      <c r="E19941" t="s">
        <v>77088</v>
      </c>
      <c r="F19941" t="s">
        <v>77089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11402</v>
      </c>
      <c r="N19941">
        <v>244</v>
      </c>
      <c r="O19941">
        <v>-0.05</v>
      </c>
      <c r="P19941">
        <v>70</v>
      </c>
      <c r="Q19941">
        <v>7.4</v>
      </c>
    </row>
    <row r="19942" spans="1:17" hidden="1" x14ac:dyDescent="0.25">
      <c r="A19942" t="s">
        <v>77090</v>
      </c>
      <c r="B19942" t="s">
        <v>77091</v>
      </c>
      <c r="C19942" s="1" t="str">
        <f t="shared" si="2816"/>
        <v>21:0830</v>
      </c>
      <c r="D19942" s="1" t="str">
        <f t="shared" si="2817"/>
        <v>21:0230</v>
      </c>
      <c r="E19942" t="s">
        <v>77092</v>
      </c>
      <c r="F19942" t="s">
        <v>77093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11411</v>
      </c>
      <c r="N19942">
        <v>245</v>
      </c>
      <c r="O19942">
        <v>0.08</v>
      </c>
      <c r="P19942">
        <v>70</v>
      </c>
      <c r="Q19942">
        <v>7.1</v>
      </c>
    </row>
    <row r="19943" spans="1:17" hidden="1" x14ac:dyDescent="0.25">
      <c r="A19943" t="s">
        <v>77094</v>
      </c>
      <c r="B19943" t="s">
        <v>77095</v>
      </c>
      <c r="C19943" s="1" t="str">
        <f t="shared" si="2816"/>
        <v>21:0830</v>
      </c>
      <c r="D19943" s="1" t="str">
        <f t="shared" si="2817"/>
        <v>21:0230</v>
      </c>
      <c r="E19943" t="s">
        <v>77096</v>
      </c>
      <c r="F19943" t="s">
        <v>77097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11416</v>
      </c>
      <c r="N19943">
        <v>246</v>
      </c>
      <c r="O19943">
        <v>0.05</v>
      </c>
      <c r="P19943">
        <v>70</v>
      </c>
      <c r="Q19943">
        <v>6.9</v>
      </c>
    </row>
    <row r="19944" spans="1:17" hidden="1" x14ac:dyDescent="0.25">
      <c r="A19944" t="s">
        <v>77098</v>
      </c>
      <c r="B19944" t="s">
        <v>77099</v>
      </c>
      <c r="C19944" s="1" t="str">
        <f t="shared" si="2816"/>
        <v>21:0830</v>
      </c>
      <c r="D19944" s="1" t="str">
        <f t="shared" si="2817"/>
        <v>21:0230</v>
      </c>
      <c r="E19944" t="s">
        <v>77100</v>
      </c>
      <c r="F19944" t="s">
        <v>77101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11421</v>
      </c>
      <c r="N19944">
        <v>247</v>
      </c>
      <c r="O19944">
        <v>-0.05</v>
      </c>
      <c r="P19944">
        <v>80</v>
      </c>
      <c r="Q19944">
        <v>6.5</v>
      </c>
    </row>
    <row r="19945" spans="1:17" hidden="1" x14ac:dyDescent="0.25">
      <c r="A19945" t="s">
        <v>77102</v>
      </c>
      <c r="B19945" t="s">
        <v>77103</v>
      </c>
      <c r="C19945" s="1" t="str">
        <f t="shared" si="2816"/>
        <v>21:0830</v>
      </c>
      <c r="D19945" s="1" t="str">
        <f t="shared" si="2817"/>
        <v>21:0230</v>
      </c>
      <c r="E19945" t="s">
        <v>77104</v>
      </c>
      <c r="F19945" t="s">
        <v>77105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11426</v>
      </c>
      <c r="N19945">
        <v>248</v>
      </c>
      <c r="O19945">
        <v>-0.05</v>
      </c>
      <c r="P19945">
        <v>70</v>
      </c>
      <c r="Q19945">
        <v>6.4</v>
      </c>
    </row>
    <row r="19946" spans="1:17" hidden="1" x14ac:dyDescent="0.25">
      <c r="A19946" t="s">
        <v>77106</v>
      </c>
      <c r="B19946" t="s">
        <v>77107</v>
      </c>
      <c r="C19946" s="1" t="str">
        <f t="shared" si="2816"/>
        <v>21:0830</v>
      </c>
      <c r="D19946" s="1" t="str">
        <f t="shared" si="2817"/>
        <v>21:0230</v>
      </c>
      <c r="E19946" t="s">
        <v>77108</v>
      </c>
      <c r="F19946" t="s">
        <v>77109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11440</v>
      </c>
      <c r="N19946">
        <v>249</v>
      </c>
      <c r="O19946">
        <v>-0.05</v>
      </c>
      <c r="P19946">
        <v>70</v>
      </c>
      <c r="Q19946">
        <v>6.4</v>
      </c>
    </row>
    <row r="19947" spans="1:17" hidden="1" x14ac:dyDescent="0.25">
      <c r="A19947" t="s">
        <v>77110</v>
      </c>
      <c r="B19947" t="s">
        <v>77111</v>
      </c>
      <c r="C19947" s="1" t="str">
        <f t="shared" si="2816"/>
        <v>21:0830</v>
      </c>
      <c r="D19947" s="1" t="str">
        <f t="shared" si="2817"/>
        <v>21:0230</v>
      </c>
      <c r="E19947" t="s">
        <v>77112</v>
      </c>
      <c r="F19947" t="s">
        <v>77113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11445</v>
      </c>
      <c r="N19947">
        <v>250</v>
      </c>
      <c r="O19947">
        <v>-0.05</v>
      </c>
      <c r="P19947">
        <v>70</v>
      </c>
      <c r="Q19947">
        <v>6.3</v>
      </c>
    </row>
    <row r="19948" spans="1:17" hidden="1" x14ac:dyDescent="0.25">
      <c r="A19948" t="s">
        <v>77114</v>
      </c>
      <c r="B19948" t="s">
        <v>77115</v>
      </c>
      <c r="C19948" s="1" t="str">
        <f t="shared" si="2816"/>
        <v>21:0830</v>
      </c>
      <c r="D19948" s="1" t="str">
        <f t="shared" si="2817"/>
        <v>21:0230</v>
      </c>
      <c r="E19948" t="s">
        <v>77116</v>
      </c>
      <c r="F19948" t="s">
        <v>77117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11450</v>
      </c>
      <c r="N19948">
        <v>251</v>
      </c>
      <c r="O19948">
        <v>-0.05</v>
      </c>
      <c r="P19948">
        <v>70</v>
      </c>
      <c r="Q19948">
        <v>6.4</v>
      </c>
    </row>
    <row r="19949" spans="1:17" hidden="1" x14ac:dyDescent="0.25">
      <c r="A19949" t="s">
        <v>77118</v>
      </c>
      <c r="B19949" t="s">
        <v>77119</v>
      </c>
      <c r="C19949" s="1" t="str">
        <f t="shared" si="2816"/>
        <v>21:0830</v>
      </c>
      <c r="D19949" s="1" t="str">
        <f t="shared" si="2817"/>
        <v>21:0230</v>
      </c>
      <c r="E19949" t="s">
        <v>77120</v>
      </c>
      <c r="F19949" t="s">
        <v>77121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11460</v>
      </c>
      <c r="N19949">
        <v>252</v>
      </c>
      <c r="O19949">
        <v>-0.05</v>
      </c>
      <c r="P19949">
        <v>70</v>
      </c>
      <c r="Q19949">
        <v>6.4</v>
      </c>
    </row>
    <row r="19950" spans="1:17" hidden="1" x14ac:dyDescent="0.25">
      <c r="A19950" t="s">
        <v>77122</v>
      </c>
      <c r="B19950" t="s">
        <v>77123</v>
      </c>
      <c r="C19950" s="1" t="str">
        <f t="shared" si="2816"/>
        <v>21:0830</v>
      </c>
      <c r="D19950" s="1" t="str">
        <f t="shared" si="2817"/>
        <v>21:0230</v>
      </c>
      <c r="E19950" t="s">
        <v>77124</v>
      </c>
      <c r="F19950" t="s">
        <v>77125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11465</v>
      </c>
      <c r="N19950">
        <v>253</v>
      </c>
      <c r="O19950">
        <v>-0.05</v>
      </c>
      <c r="P19950">
        <v>80</v>
      </c>
      <c r="Q19950">
        <v>7.6</v>
      </c>
    </row>
    <row r="19951" spans="1:17" hidden="1" x14ac:dyDescent="0.25">
      <c r="A19951" t="s">
        <v>77126</v>
      </c>
      <c r="B19951" t="s">
        <v>77127</v>
      </c>
      <c r="C19951" s="1" t="str">
        <f t="shared" si="2816"/>
        <v>21:0830</v>
      </c>
      <c r="D19951" s="1" t="str">
        <f t="shared" si="2817"/>
        <v>21:0230</v>
      </c>
      <c r="E19951" t="s">
        <v>77128</v>
      </c>
      <c r="F19951" t="s">
        <v>77129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11470</v>
      </c>
      <c r="N19951">
        <v>254</v>
      </c>
      <c r="O19951">
        <v>-0.05</v>
      </c>
      <c r="P19951">
        <v>90</v>
      </c>
      <c r="Q19951">
        <v>6.8</v>
      </c>
    </row>
    <row r="19952" spans="1:17" hidden="1" x14ac:dyDescent="0.25">
      <c r="A19952" t="s">
        <v>77130</v>
      </c>
      <c r="B19952" t="s">
        <v>77131</v>
      </c>
      <c r="C19952" s="1" t="str">
        <f t="shared" si="2816"/>
        <v>21:0830</v>
      </c>
      <c r="D19952" s="1" t="str">
        <f t="shared" si="2817"/>
        <v>21:0230</v>
      </c>
      <c r="E19952" t="s">
        <v>77132</v>
      </c>
      <c r="F19952" t="s">
        <v>77133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11475</v>
      </c>
      <c r="N19952">
        <v>255</v>
      </c>
      <c r="O19952">
        <v>-0.05</v>
      </c>
      <c r="P19952">
        <v>90</v>
      </c>
      <c r="Q19952">
        <v>7.6</v>
      </c>
    </row>
    <row r="19953" spans="1:17" hidden="1" x14ac:dyDescent="0.25">
      <c r="A19953" t="s">
        <v>77134</v>
      </c>
      <c r="B19953" t="s">
        <v>77135</v>
      </c>
      <c r="C19953" s="1" t="str">
        <f t="shared" si="2816"/>
        <v>21:0830</v>
      </c>
      <c r="D19953" s="1" t="str">
        <f t="shared" si="2817"/>
        <v>21:0230</v>
      </c>
      <c r="E19953" t="s">
        <v>77136</v>
      </c>
      <c r="F19953" t="s">
        <v>77137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11480</v>
      </c>
      <c r="N19953">
        <v>256</v>
      </c>
      <c r="O19953">
        <v>-0.05</v>
      </c>
      <c r="P19953">
        <v>80</v>
      </c>
      <c r="Q19953">
        <v>6</v>
      </c>
    </row>
    <row r="19954" spans="1:17" hidden="1" x14ac:dyDescent="0.25">
      <c r="A19954" t="s">
        <v>77138</v>
      </c>
      <c r="B19954" t="s">
        <v>77139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77140</v>
      </c>
      <c r="F19954" t="s">
        <v>77141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12548</v>
      </c>
      <c r="N19954">
        <v>257</v>
      </c>
      <c r="O19954">
        <v>-0.05</v>
      </c>
      <c r="P19954">
        <v>80</v>
      </c>
      <c r="Q19954">
        <v>6.3</v>
      </c>
    </row>
    <row r="19955" spans="1:17" hidden="1" x14ac:dyDescent="0.25">
      <c r="A19955" t="s">
        <v>77142</v>
      </c>
      <c r="B19955" t="s">
        <v>77143</v>
      </c>
      <c r="C19955" s="1" t="str">
        <f t="shared" si="2820"/>
        <v>21:0830</v>
      </c>
      <c r="D19955" s="1" t="str">
        <f t="shared" si="2821"/>
        <v>21:0230</v>
      </c>
      <c r="E19955" t="s">
        <v>77144</v>
      </c>
      <c r="F19955" t="s">
        <v>77145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11392</v>
      </c>
      <c r="N19955">
        <v>258</v>
      </c>
      <c r="O19955">
        <v>-0.05</v>
      </c>
      <c r="P19955">
        <v>60</v>
      </c>
      <c r="Q19955">
        <v>5.8</v>
      </c>
    </row>
    <row r="19956" spans="1:17" hidden="1" x14ac:dyDescent="0.25">
      <c r="A19956" t="s">
        <v>77146</v>
      </c>
      <c r="B19956" t="s">
        <v>77147</v>
      </c>
      <c r="C19956" s="1" t="str">
        <f t="shared" si="2820"/>
        <v>21:0830</v>
      </c>
      <c r="D19956" s="1" t="str">
        <f t="shared" si="2821"/>
        <v>21:0230</v>
      </c>
      <c r="E19956" t="s">
        <v>77148</v>
      </c>
      <c r="F19956" t="s">
        <v>77149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11397</v>
      </c>
      <c r="N19956">
        <v>259</v>
      </c>
      <c r="O19956">
        <v>-0.05</v>
      </c>
      <c r="P19956">
        <v>80</v>
      </c>
      <c r="Q19956">
        <v>6.6</v>
      </c>
    </row>
    <row r="19957" spans="1:17" hidden="1" x14ac:dyDescent="0.25">
      <c r="A19957" t="s">
        <v>77150</v>
      </c>
      <c r="B19957" t="s">
        <v>77151</v>
      </c>
      <c r="C19957" s="1" t="str">
        <f t="shared" si="2820"/>
        <v>21:0830</v>
      </c>
      <c r="D19957" s="1" t="str">
        <f t="shared" si="2821"/>
        <v>21:0230</v>
      </c>
      <c r="E19957" t="s">
        <v>77152</v>
      </c>
      <c r="F19957" t="s">
        <v>77153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11402</v>
      </c>
      <c r="N19957">
        <v>260</v>
      </c>
      <c r="O19957">
        <v>-0.05</v>
      </c>
      <c r="P19957">
        <v>60</v>
      </c>
      <c r="Q19957">
        <v>7</v>
      </c>
    </row>
    <row r="19958" spans="1:17" hidden="1" x14ac:dyDescent="0.25">
      <c r="A19958" t="s">
        <v>77154</v>
      </c>
      <c r="B19958" t="s">
        <v>77155</v>
      </c>
      <c r="C19958" s="1" t="str">
        <f t="shared" si="2820"/>
        <v>21:0830</v>
      </c>
      <c r="D19958" s="1" t="str">
        <f t="shared" si="2821"/>
        <v>21:0230</v>
      </c>
      <c r="E19958" t="s">
        <v>77156</v>
      </c>
      <c r="F19958" t="s">
        <v>77157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11411</v>
      </c>
      <c r="N19958">
        <v>261</v>
      </c>
      <c r="O19958">
        <v>-0.05</v>
      </c>
      <c r="P19958">
        <v>80</v>
      </c>
      <c r="Q19958">
        <v>6</v>
      </c>
    </row>
    <row r="19959" spans="1:17" hidden="1" x14ac:dyDescent="0.25">
      <c r="A19959" t="s">
        <v>77158</v>
      </c>
      <c r="B19959" t="s">
        <v>77159</v>
      </c>
      <c r="C19959" s="1" t="str">
        <f t="shared" si="2820"/>
        <v>21:0830</v>
      </c>
      <c r="D19959" s="1" t="str">
        <f t="shared" si="2821"/>
        <v>21:0230</v>
      </c>
      <c r="E19959" t="s">
        <v>77160</v>
      </c>
      <c r="F19959" t="s">
        <v>77161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11431</v>
      </c>
      <c r="N19959">
        <v>262</v>
      </c>
      <c r="O19959">
        <v>-0.05</v>
      </c>
      <c r="P19959">
        <v>80</v>
      </c>
      <c r="Q19959">
        <v>6.2</v>
      </c>
    </row>
    <row r="19960" spans="1:17" hidden="1" x14ac:dyDescent="0.25">
      <c r="A19960" t="s">
        <v>77162</v>
      </c>
      <c r="B19960" t="s">
        <v>77163</v>
      </c>
      <c r="C19960" s="1" t="str">
        <f t="shared" si="2820"/>
        <v>21:0830</v>
      </c>
      <c r="D19960" s="1" t="str">
        <f t="shared" si="2821"/>
        <v>21:0230</v>
      </c>
      <c r="E19960" t="s">
        <v>77160</v>
      </c>
      <c r="F19960" t="s">
        <v>77164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11435</v>
      </c>
      <c r="N19960">
        <v>263</v>
      </c>
      <c r="O19960">
        <v>-0.05</v>
      </c>
      <c r="P19960">
        <v>80</v>
      </c>
      <c r="Q19960">
        <v>6.2</v>
      </c>
    </row>
    <row r="19961" spans="1:17" hidden="1" x14ac:dyDescent="0.25">
      <c r="A19961" t="s">
        <v>77165</v>
      </c>
      <c r="B19961" t="s">
        <v>77166</v>
      </c>
      <c r="C19961" s="1" t="str">
        <f t="shared" si="2820"/>
        <v>21:0830</v>
      </c>
      <c r="D19961" s="1" t="str">
        <f t="shared" si="2821"/>
        <v>21:0230</v>
      </c>
      <c r="E19961" t="s">
        <v>77167</v>
      </c>
      <c r="F19961" t="s">
        <v>77168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11416</v>
      </c>
      <c r="N19961">
        <v>264</v>
      </c>
      <c r="O19961">
        <v>-0.05</v>
      </c>
      <c r="P19961">
        <v>60</v>
      </c>
      <c r="Q19961">
        <v>5.2</v>
      </c>
    </row>
    <row r="19962" spans="1:17" hidden="1" x14ac:dyDescent="0.25">
      <c r="A19962" t="s">
        <v>77169</v>
      </c>
      <c r="B19962" t="s">
        <v>77170</v>
      </c>
      <c r="C19962" s="1" t="str">
        <f t="shared" si="2820"/>
        <v>21:0830</v>
      </c>
      <c r="D19962" s="1" t="str">
        <f t="shared" si="2821"/>
        <v>21:0230</v>
      </c>
      <c r="E19962" t="s">
        <v>77171</v>
      </c>
      <c r="F19962" t="s">
        <v>77172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11421</v>
      </c>
      <c r="N19962">
        <v>265</v>
      </c>
      <c r="O19962">
        <v>-0.05</v>
      </c>
      <c r="P19962">
        <v>70</v>
      </c>
      <c r="Q19962">
        <v>6.3</v>
      </c>
    </row>
    <row r="19963" spans="1:17" hidden="1" x14ac:dyDescent="0.25">
      <c r="A19963" t="s">
        <v>77173</v>
      </c>
      <c r="B19963" t="s">
        <v>77174</v>
      </c>
      <c r="C19963" s="1" t="str">
        <f t="shared" si="2820"/>
        <v>21:0830</v>
      </c>
      <c r="D19963" s="1" t="str">
        <f t="shared" si="2821"/>
        <v>21:0230</v>
      </c>
      <c r="E19963" t="s">
        <v>77175</v>
      </c>
      <c r="F19963" t="s">
        <v>77176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11426</v>
      </c>
      <c r="N19963">
        <v>266</v>
      </c>
      <c r="O19963">
        <v>-0.05</v>
      </c>
      <c r="P19963">
        <v>70</v>
      </c>
      <c r="Q19963">
        <v>6.9</v>
      </c>
    </row>
    <row r="19964" spans="1:17" hidden="1" x14ac:dyDescent="0.25">
      <c r="A19964" t="s">
        <v>77177</v>
      </c>
      <c r="B19964" t="s">
        <v>77178</v>
      </c>
      <c r="C19964" s="1" t="str">
        <f t="shared" si="2820"/>
        <v>21:0830</v>
      </c>
      <c r="D19964" s="1" t="str">
        <f t="shared" si="2821"/>
        <v>21:0230</v>
      </c>
      <c r="E19964" t="s">
        <v>77179</v>
      </c>
      <c r="F19964" t="s">
        <v>77180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11440</v>
      </c>
      <c r="N19964">
        <v>267</v>
      </c>
      <c r="O19964">
        <v>-0.05</v>
      </c>
      <c r="P19964">
        <v>70</v>
      </c>
      <c r="Q19964">
        <v>6.9</v>
      </c>
    </row>
    <row r="19965" spans="1:17" hidden="1" x14ac:dyDescent="0.25">
      <c r="A19965" t="s">
        <v>77181</v>
      </c>
      <c r="B19965" t="s">
        <v>77182</v>
      </c>
      <c r="C19965" s="1" t="str">
        <f t="shared" si="2820"/>
        <v>21:0830</v>
      </c>
      <c r="D19965" s="1" t="str">
        <f t="shared" si="2821"/>
        <v>21:0230</v>
      </c>
      <c r="E19965" t="s">
        <v>77183</v>
      </c>
      <c r="F19965" t="s">
        <v>77184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11445</v>
      </c>
      <c r="N19965">
        <v>268</v>
      </c>
      <c r="O19965">
        <v>-0.05</v>
      </c>
      <c r="P19965">
        <v>60</v>
      </c>
      <c r="Q19965">
        <v>6.6</v>
      </c>
    </row>
    <row r="19966" spans="1:17" hidden="1" x14ac:dyDescent="0.25">
      <c r="A19966" t="s">
        <v>77185</v>
      </c>
      <c r="B19966" t="s">
        <v>77186</v>
      </c>
      <c r="C19966" s="1" t="str">
        <f t="shared" si="2820"/>
        <v>21:0830</v>
      </c>
      <c r="D19966" s="1" t="str">
        <f t="shared" si="2821"/>
        <v>21:0230</v>
      </c>
      <c r="E19966" t="s">
        <v>77187</v>
      </c>
      <c r="F19966" t="s">
        <v>77188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11450</v>
      </c>
      <c r="N19966">
        <v>269</v>
      </c>
      <c r="O19966">
        <v>-0.05</v>
      </c>
      <c r="P19966">
        <v>70</v>
      </c>
      <c r="Q19966">
        <v>6.5</v>
      </c>
    </row>
    <row r="19967" spans="1:17" hidden="1" x14ac:dyDescent="0.25">
      <c r="A19967" t="s">
        <v>77189</v>
      </c>
      <c r="B19967" t="s">
        <v>77190</v>
      </c>
      <c r="C19967" s="1" t="str">
        <f t="shared" si="2820"/>
        <v>21:0830</v>
      </c>
      <c r="D19967" s="1" t="str">
        <f t="shared" si="2821"/>
        <v>21:0230</v>
      </c>
      <c r="E19967" t="s">
        <v>77191</v>
      </c>
      <c r="F19967" t="s">
        <v>77192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11460</v>
      </c>
      <c r="N19967">
        <v>270</v>
      </c>
      <c r="O19967">
        <v>7.0000000000000007E-2</v>
      </c>
      <c r="P19967">
        <v>120</v>
      </c>
      <c r="Q19967">
        <v>6.4</v>
      </c>
    </row>
    <row r="19968" spans="1:17" hidden="1" x14ac:dyDescent="0.25">
      <c r="A19968" t="s">
        <v>77193</v>
      </c>
      <c r="B19968" t="s">
        <v>77194</v>
      </c>
      <c r="C19968" s="1" t="str">
        <f t="shared" si="2820"/>
        <v>21:0830</v>
      </c>
      <c r="D19968" s="1" t="str">
        <f t="shared" si="2821"/>
        <v>21:0230</v>
      </c>
      <c r="E19968" t="s">
        <v>77195</v>
      </c>
      <c r="F19968" t="s">
        <v>77196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11465</v>
      </c>
      <c r="N19968">
        <v>271</v>
      </c>
      <c r="O19968">
        <v>0.09</v>
      </c>
      <c r="P19968">
        <v>120</v>
      </c>
      <c r="Q19968">
        <v>6.5</v>
      </c>
    </row>
    <row r="19969" spans="1:17" hidden="1" x14ac:dyDescent="0.25">
      <c r="A19969" t="s">
        <v>77197</v>
      </c>
      <c r="B19969" t="s">
        <v>77198</v>
      </c>
      <c r="C19969" s="1" t="str">
        <f t="shared" si="2820"/>
        <v>21:0830</v>
      </c>
      <c r="D19969" s="1" t="str">
        <f t="shared" si="2821"/>
        <v>21:0230</v>
      </c>
      <c r="E19969" t="s">
        <v>77199</v>
      </c>
      <c r="F19969" t="s">
        <v>77200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11470</v>
      </c>
      <c r="N19969">
        <v>272</v>
      </c>
      <c r="O19969">
        <v>-0.05</v>
      </c>
      <c r="P19969">
        <v>70</v>
      </c>
      <c r="Q19969">
        <v>6.4</v>
      </c>
    </row>
    <row r="19970" spans="1:17" hidden="1" x14ac:dyDescent="0.25">
      <c r="A19970" t="s">
        <v>77201</v>
      </c>
      <c r="B19970" t="s">
        <v>77202</v>
      </c>
      <c r="C19970" s="1" t="str">
        <f t="shared" si="2820"/>
        <v>21:0830</v>
      </c>
      <c r="D19970" s="1" t="str">
        <f t="shared" si="2821"/>
        <v>21:0230</v>
      </c>
      <c r="E19970" t="s">
        <v>77203</v>
      </c>
      <c r="F19970" t="s">
        <v>77204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11475</v>
      </c>
      <c r="N19970">
        <v>273</v>
      </c>
      <c r="O19970">
        <v>7.0000000000000007E-2</v>
      </c>
      <c r="P19970">
        <v>110</v>
      </c>
      <c r="Q19970">
        <v>6.4</v>
      </c>
    </row>
    <row r="19971" spans="1:17" hidden="1" x14ac:dyDescent="0.25">
      <c r="A19971" t="s">
        <v>77205</v>
      </c>
      <c r="B19971" t="s">
        <v>77206</v>
      </c>
      <c r="C19971" s="1" t="str">
        <f t="shared" si="2820"/>
        <v>21:0830</v>
      </c>
      <c r="D19971" s="1" t="str">
        <f t="shared" si="2821"/>
        <v>21:0230</v>
      </c>
      <c r="E19971" t="s">
        <v>77207</v>
      </c>
      <c r="F19971" t="s">
        <v>77208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11480</v>
      </c>
      <c r="N19971">
        <v>274</v>
      </c>
      <c r="O19971">
        <v>-0.05</v>
      </c>
      <c r="P19971">
        <v>70</v>
      </c>
      <c r="Q19971">
        <v>6.1</v>
      </c>
    </row>
    <row r="19972" spans="1:17" hidden="1" x14ac:dyDescent="0.25">
      <c r="A19972" t="s">
        <v>77209</v>
      </c>
      <c r="B19972" t="s">
        <v>77210</v>
      </c>
      <c r="C19972" s="1" t="str">
        <f t="shared" si="2820"/>
        <v>21:0830</v>
      </c>
      <c r="D19972" s="1" t="str">
        <f t="shared" si="2821"/>
        <v>21:0230</v>
      </c>
      <c r="E19972" t="s">
        <v>77211</v>
      </c>
      <c r="F19972" t="s">
        <v>77212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12548</v>
      </c>
      <c r="N19972">
        <v>275</v>
      </c>
      <c r="O19972">
        <v>-0.05</v>
      </c>
      <c r="P19972">
        <v>70</v>
      </c>
      <c r="Q19972">
        <v>6.8</v>
      </c>
    </row>
    <row r="19973" spans="1:17" hidden="1" x14ac:dyDescent="0.25">
      <c r="A19973" t="s">
        <v>77213</v>
      </c>
      <c r="B19973" t="s">
        <v>77214</v>
      </c>
      <c r="C19973" s="1" t="str">
        <f t="shared" si="2820"/>
        <v>21:0830</v>
      </c>
      <c r="D19973" s="1" t="str">
        <f t="shared" si="2821"/>
        <v>21:0230</v>
      </c>
      <c r="E19973" t="s">
        <v>77215</v>
      </c>
      <c r="F19973" t="s">
        <v>77216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11431</v>
      </c>
      <c r="N19973">
        <v>276</v>
      </c>
      <c r="O19973">
        <v>-0.05</v>
      </c>
      <c r="P19973">
        <v>60</v>
      </c>
      <c r="Q19973">
        <v>5.5</v>
      </c>
    </row>
    <row r="19974" spans="1:17" hidden="1" x14ac:dyDescent="0.25">
      <c r="A19974" t="s">
        <v>77217</v>
      </c>
      <c r="B19974" t="s">
        <v>77218</v>
      </c>
      <c r="C19974" s="1" t="str">
        <f t="shared" si="2820"/>
        <v>21:0830</v>
      </c>
      <c r="D19974" s="1" t="str">
        <f t="shared" si="2821"/>
        <v>21:0230</v>
      </c>
      <c r="E19974" t="s">
        <v>77215</v>
      </c>
      <c r="F19974" t="s">
        <v>77219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11435</v>
      </c>
      <c r="N19974">
        <v>277</v>
      </c>
      <c r="O19974">
        <v>-0.05</v>
      </c>
      <c r="P19974">
        <v>60</v>
      </c>
      <c r="Q19974">
        <v>5.6</v>
      </c>
    </row>
    <row r="19975" spans="1:17" hidden="1" x14ac:dyDescent="0.25">
      <c r="A19975" t="s">
        <v>77220</v>
      </c>
      <c r="B19975" t="s">
        <v>77221</v>
      </c>
      <c r="C19975" s="1" t="str">
        <f t="shared" si="2820"/>
        <v>21:0830</v>
      </c>
      <c r="D19975" s="1" t="str">
        <f t="shared" si="2821"/>
        <v>21:0230</v>
      </c>
      <c r="E19975" t="s">
        <v>77222</v>
      </c>
      <c r="F19975" t="s">
        <v>77223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11392</v>
      </c>
      <c r="N19975">
        <v>278</v>
      </c>
      <c r="O19975">
        <v>-0.05</v>
      </c>
      <c r="P19975">
        <v>90</v>
      </c>
      <c r="Q19975">
        <v>6.2</v>
      </c>
    </row>
    <row r="19976" spans="1:17" hidden="1" x14ac:dyDescent="0.25">
      <c r="A19976" t="s">
        <v>77224</v>
      </c>
      <c r="B19976" t="s">
        <v>77225</v>
      </c>
      <c r="C19976" s="1" t="str">
        <f t="shared" si="2820"/>
        <v>21:0830</v>
      </c>
      <c r="D19976" s="1" t="str">
        <f t="shared" si="2821"/>
        <v>21:0230</v>
      </c>
      <c r="E19976" t="s">
        <v>77226</v>
      </c>
      <c r="F19976" t="s">
        <v>77227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11397</v>
      </c>
      <c r="N19976">
        <v>279</v>
      </c>
      <c r="O19976">
        <v>-0.05</v>
      </c>
      <c r="P19976">
        <v>70</v>
      </c>
      <c r="Q19976">
        <v>6</v>
      </c>
    </row>
    <row r="19977" spans="1:17" hidden="1" x14ac:dyDescent="0.25">
      <c r="A19977" t="s">
        <v>77228</v>
      </c>
      <c r="B19977" t="s">
        <v>77229</v>
      </c>
      <c r="C19977" s="1" t="str">
        <f t="shared" si="2820"/>
        <v>21:0830</v>
      </c>
      <c r="D19977" s="1" t="str">
        <f t="shared" si="2821"/>
        <v>21:0230</v>
      </c>
      <c r="E19977" t="s">
        <v>77230</v>
      </c>
      <c r="F19977" t="s">
        <v>77231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11402</v>
      </c>
      <c r="N19977">
        <v>280</v>
      </c>
      <c r="O19977">
        <v>-0.05</v>
      </c>
      <c r="P19977">
        <v>100</v>
      </c>
      <c r="Q19977">
        <v>6.5</v>
      </c>
    </row>
    <row r="19978" spans="1:17" hidden="1" x14ac:dyDescent="0.25">
      <c r="A19978" t="s">
        <v>77232</v>
      </c>
      <c r="B19978" t="s">
        <v>77233</v>
      </c>
      <c r="C19978" s="1" t="str">
        <f t="shared" si="2820"/>
        <v>21:0830</v>
      </c>
      <c r="D19978" s="1" t="str">
        <f t="shared" si="2821"/>
        <v>21:0230</v>
      </c>
      <c r="E19978" t="s">
        <v>77234</v>
      </c>
      <c r="F19978" t="s">
        <v>77235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11411</v>
      </c>
      <c r="N19978">
        <v>281</v>
      </c>
      <c r="O19978">
        <v>-0.05</v>
      </c>
      <c r="P19978">
        <v>80</v>
      </c>
      <c r="Q19978">
        <v>5.8</v>
      </c>
    </row>
    <row r="19979" spans="1:17" hidden="1" x14ac:dyDescent="0.25">
      <c r="A19979" t="s">
        <v>77236</v>
      </c>
      <c r="B19979" t="s">
        <v>77237</v>
      </c>
      <c r="C19979" s="1" t="str">
        <f t="shared" si="2820"/>
        <v>21:0830</v>
      </c>
      <c r="D19979" s="1" t="str">
        <f t="shared" si="2821"/>
        <v>21:0230</v>
      </c>
      <c r="E19979" t="s">
        <v>77238</v>
      </c>
      <c r="F19979" t="s">
        <v>77239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11416</v>
      </c>
      <c r="N19979">
        <v>282</v>
      </c>
      <c r="O19979">
        <v>-0.05</v>
      </c>
      <c r="P19979">
        <v>90</v>
      </c>
      <c r="Q19979">
        <v>6.2</v>
      </c>
    </row>
    <row r="19980" spans="1:17" hidden="1" x14ac:dyDescent="0.25">
      <c r="A19980" t="s">
        <v>77240</v>
      </c>
      <c r="B19980" t="s">
        <v>77241</v>
      </c>
      <c r="C19980" s="1" t="str">
        <f t="shared" si="2820"/>
        <v>21:0830</v>
      </c>
      <c r="D19980" s="1" t="str">
        <f t="shared" si="2821"/>
        <v>21:0230</v>
      </c>
      <c r="E19980" t="s">
        <v>77242</v>
      </c>
      <c r="F19980" t="s">
        <v>77243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11421</v>
      </c>
      <c r="N19980">
        <v>283</v>
      </c>
      <c r="O19980">
        <v>-0.05</v>
      </c>
      <c r="P19980">
        <v>80</v>
      </c>
      <c r="Q19980">
        <v>6</v>
      </c>
    </row>
    <row r="19981" spans="1:17" hidden="1" x14ac:dyDescent="0.25">
      <c r="A19981" t="s">
        <v>77244</v>
      </c>
      <c r="B19981" t="s">
        <v>77245</v>
      </c>
      <c r="C19981" s="1" t="str">
        <f t="shared" si="2820"/>
        <v>21:0830</v>
      </c>
      <c r="D19981" s="1" t="str">
        <f t="shared" si="2821"/>
        <v>21:0230</v>
      </c>
      <c r="E19981" t="s">
        <v>77246</v>
      </c>
      <c r="F19981" t="s">
        <v>77247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11426</v>
      </c>
      <c r="N19981">
        <v>284</v>
      </c>
      <c r="O19981">
        <v>-0.05</v>
      </c>
      <c r="P19981">
        <v>60</v>
      </c>
      <c r="Q19981">
        <v>4.5999999999999996</v>
      </c>
    </row>
    <row r="19982" spans="1:17" hidden="1" x14ac:dyDescent="0.25">
      <c r="A19982" t="s">
        <v>77248</v>
      </c>
      <c r="B19982" t="s">
        <v>77249</v>
      </c>
      <c r="C19982" s="1" t="str">
        <f t="shared" si="2820"/>
        <v>21:0830</v>
      </c>
      <c r="D19982" s="1" t="str">
        <f t="shared" si="2821"/>
        <v>21:0230</v>
      </c>
      <c r="E19982" t="s">
        <v>77250</v>
      </c>
      <c r="F19982" t="s">
        <v>77251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11440</v>
      </c>
      <c r="N19982">
        <v>285</v>
      </c>
      <c r="O19982">
        <v>-0.05</v>
      </c>
      <c r="P19982">
        <v>80</v>
      </c>
      <c r="Q19982">
        <v>6.7</v>
      </c>
    </row>
    <row r="19983" spans="1:17" hidden="1" x14ac:dyDescent="0.25">
      <c r="A19983" t="s">
        <v>77252</v>
      </c>
      <c r="B19983" t="s">
        <v>77253</v>
      </c>
      <c r="C19983" s="1" t="str">
        <f t="shared" si="2820"/>
        <v>21:0830</v>
      </c>
      <c r="D19983" s="1" t="str">
        <f t="shared" si="2821"/>
        <v>21:0230</v>
      </c>
      <c r="E19983" t="s">
        <v>77254</v>
      </c>
      <c r="F19983" t="s">
        <v>77255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11445</v>
      </c>
      <c r="N19983">
        <v>286</v>
      </c>
      <c r="O19983">
        <v>-0.05</v>
      </c>
      <c r="P19983">
        <v>90</v>
      </c>
      <c r="Q19983">
        <v>6.4</v>
      </c>
    </row>
    <row r="19984" spans="1:17" hidden="1" x14ac:dyDescent="0.25">
      <c r="A19984" t="s">
        <v>77256</v>
      </c>
      <c r="B19984" t="s">
        <v>77257</v>
      </c>
      <c r="C19984" s="1" t="str">
        <f t="shared" si="2820"/>
        <v>21:0830</v>
      </c>
      <c r="D19984" s="1" t="str">
        <f t="shared" si="2821"/>
        <v>21:0230</v>
      </c>
      <c r="E19984" t="s">
        <v>77258</v>
      </c>
      <c r="F19984" t="s">
        <v>77259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11450</v>
      </c>
      <c r="N19984">
        <v>287</v>
      </c>
      <c r="O19984">
        <v>-0.05</v>
      </c>
      <c r="P19984">
        <v>75</v>
      </c>
      <c r="Q19984">
        <v>7.2</v>
      </c>
    </row>
    <row r="19985" spans="1:17" hidden="1" x14ac:dyDescent="0.25">
      <c r="A19985" t="s">
        <v>77260</v>
      </c>
      <c r="B19985" t="s">
        <v>77261</v>
      </c>
      <c r="C19985" s="1" t="str">
        <f t="shared" si="2820"/>
        <v>21:0830</v>
      </c>
      <c r="D19985" s="1" t="str">
        <f t="shared" si="2821"/>
        <v>21:0230</v>
      </c>
      <c r="E19985" t="s">
        <v>77262</v>
      </c>
      <c r="F19985" t="s">
        <v>77263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11460</v>
      </c>
      <c r="N19985">
        <v>288</v>
      </c>
      <c r="O19985">
        <v>0.05</v>
      </c>
      <c r="P19985">
        <v>80</v>
      </c>
      <c r="Q19985">
        <v>7.3</v>
      </c>
    </row>
    <row r="19986" spans="1:17" hidden="1" x14ac:dyDescent="0.25">
      <c r="A19986" t="s">
        <v>77264</v>
      </c>
      <c r="B19986" t="s">
        <v>77265</v>
      </c>
      <c r="C19986" s="1" t="str">
        <f t="shared" si="2820"/>
        <v>21:0830</v>
      </c>
      <c r="D19986" s="1" t="str">
        <f t="shared" si="2821"/>
        <v>21:0230</v>
      </c>
      <c r="E19986" t="s">
        <v>77266</v>
      </c>
      <c r="F19986" t="s">
        <v>77267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11465</v>
      </c>
      <c r="N19986">
        <v>289</v>
      </c>
      <c r="O19986">
        <v>-0.05</v>
      </c>
      <c r="P19986">
        <v>80</v>
      </c>
      <c r="Q19986">
        <v>7</v>
      </c>
    </row>
    <row r="19987" spans="1:17" hidden="1" x14ac:dyDescent="0.25">
      <c r="A19987" t="s">
        <v>77268</v>
      </c>
      <c r="B19987" t="s">
        <v>77269</v>
      </c>
      <c r="C19987" s="1" t="str">
        <f t="shared" si="2820"/>
        <v>21:0830</v>
      </c>
      <c r="D19987" s="1" t="str">
        <f t="shared" si="2821"/>
        <v>21:0230</v>
      </c>
      <c r="E19987" t="s">
        <v>77270</v>
      </c>
      <c r="F19987" t="s">
        <v>77271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11470</v>
      </c>
      <c r="N19987">
        <v>290</v>
      </c>
      <c r="O19987">
        <v>0.05</v>
      </c>
      <c r="P19987">
        <v>90</v>
      </c>
      <c r="Q19987">
        <v>6.7</v>
      </c>
    </row>
    <row r="19988" spans="1:17" hidden="1" x14ac:dyDescent="0.25">
      <c r="A19988" t="s">
        <v>77272</v>
      </c>
      <c r="B19988" t="s">
        <v>77273</v>
      </c>
      <c r="C19988" s="1" t="str">
        <f t="shared" si="2820"/>
        <v>21:0830</v>
      </c>
      <c r="D19988" s="1" t="str">
        <f t="shared" si="2821"/>
        <v>21:0230</v>
      </c>
      <c r="E19988" t="s">
        <v>77274</v>
      </c>
      <c r="F19988" t="s">
        <v>77275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11475</v>
      </c>
      <c r="N19988">
        <v>291</v>
      </c>
      <c r="O19988">
        <v>-0.05</v>
      </c>
      <c r="P19988">
        <v>90</v>
      </c>
      <c r="Q19988">
        <v>6.9</v>
      </c>
    </row>
    <row r="19989" spans="1:17" hidden="1" x14ac:dyDescent="0.25">
      <c r="A19989" t="s">
        <v>77276</v>
      </c>
      <c r="B19989" t="s">
        <v>77277</v>
      </c>
      <c r="C19989" s="1" t="str">
        <f t="shared" si="2820"/>
        <v>21:0830</v>
      </c>
      <c r="D19989" s="1" t="str">
        <f t="shared" si="2821"/>
        <v>21:0230</v>
      </c>
      <c r="E19989" t="s">
        <v>77278</v>
      </c>
      <c r="F19989" t="s">
        <v>77279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11480</v>
      </c>
      <c r="N19989">
        <v>292</v>
      </c>
      <c r="O19989">
        <v>-0.05</v>
      </c>
      <c r="P19989">
        <v>80</v>
      </c>
      <c r="Q19989">
        <v>7.7</v>
      </c>
    </row>
    <row r="19990" spans="1:17" hidden="1" x14ac:dyDescent="0.25">
      <c r="A19990" t="s">
        <v>77280</v>
      </c>
      <c r="B19990" t="s">
        <v>77281</v>
      </c>
      <c r="C19990" s="1" t="str">
        <f t="shared" si="2820"/>
        <v>21:0830</v>
      </c>
      <c r="D19990" s="1" t="str">
        <f t="shared" si="2821"/>
        <v>21:0230</v>
      </c>
      <c r="E19990" t="s">
        <v>77282</v>
      </c>
      <c r="F19990" t="s">
        <v>77283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12548</v>
      </c>
      <c r="N19990">
        <v>293</v>
      </c>
      <c r="O19990">
        <v>-0.05</v>
      </c>
      <c r="P19990">
        <v>90</v>
      </c>
      <c r="Q19990">
        <v>7.6</v>
      </c>
    </row>
    <row r="19991" spans="1:17" hidden="1" x14ac:dyDescent="0.25">
      <c r="A19991" t="s">
        <v>77284</v>
      </c>
      <c r="B19991" t="s">
        <v>77285</v>
      </c>
      <c r="C19991" s="1" t="str">
        <f t="shared" si="2820"/>
        <v>21:0830</v>
      </c>
      <c r="D19991" s="1" t="str">
        <f t="shared" si="2821"/>
        <v>21:0230</v>
      </c>
      <c r="E19991" t="s">
        <v>77286</v>
      </c>
      <c r="F19991" t="s">
        <v>77287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11392</v>
      </c>
      <c r="N19991">
        <v>294</v>
      </c>
      <c r="O19991">
        <v>-0.05</v>
      </c>
      <c r="P19991">
        <v>65</v>
      </c>
      <c r="Q19991">
        <v>6.6</v>
      </c>
    </row>
    <row r="19992" spans="1:17" hidden="1" x14ac:dyDescent="0.25">
      <c r="A19992" t="s">
        <v>77288</v>
      </c>
      <c r="B19992" t="s">
        <v>77289</v>
      </c>
      <c r="C19992" s="1" t="str">
        <f t="shared" si="2820"/>
        <v>21:0830</v>
      </c>
      <c r="D19992" s="1" t="str">
        <f t="shared" si="2821"/>
        <v>21:0230</v>
      </c>
      <c r="E19992" t="s">
        <v>77290</v>
      </c>
      <c r="F19992" t="s">
        <v>77291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11431</v>
      </c>
      <c r="N19992">
        <v>295</v>
      </c>
      <c r="O19992">
        <v>-0.05</v>
      </c>
      <c r="P19992">
        <v>70</v>
      </c>
      <c r="Q19992">
        <v>7</v>
      </c>
    </row>
    <row r="19993" spans="1:17" hidden="1" x14ac:dyDescent="0.25">
      <c r="A19993" t="s">
        <v>77292</v>
      </c>
      <c r="B19993" t="s">
        <v>77293</v>
      </c>
      <c r="C19993" s="1" t="str">
        <f t="shared" si="2820"/>
        <v>21:0830</v>
      </c>
      <c r="D19993" s="1" t="str">
        <f t="shared" si="2821"/>
        <v>21:0230</v>
      </c>
      <c r="E19993" t="s">
        <v>77290</v>
      </c>
      <c r="F19993" t="s">
        <v>77294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11435</v>
      </c>
      <c r="N19993">
        <v>296</v>
      </c>
      <c r="O19993">
        <v>-0.05</v>
      </c>
      <c r="P19993">
        <v>80</v>
      </c>
      <c r="Q19993">
        <v>7</v>
      </c>
    </row>
    <row r="19994" spans="1:17" hidden="1" x14ac:dyDescent="0.25">
      <c r="A19994" t="s">
        <v>77295</v>
      </c>
      <c r="B19994" t="s">
        <v>77296</v>
      </c>
      <c r="C19994" s="1" t="str">
        <f t="shared" si="2820"/>
        <v>21:0830</v>
      </c>
      <c r="D19994" s="1" t="str">
        <f t="shared" si="2821"/>
        <v>21:0230</v>
      </c>
      <c r="E19994" t="s">
        <v>77297</v>
      </c>
      <c r="F19994" t="s">
        <v>77298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11397</v>
      </c>
      <c r="N19994">
        <v>297</v>
      </c>
      <c r="O19994">
        <v>-0.05</v>
      </c>
      <c r="P19994">
        <v>70</v>
      </c>
      <c r="Q19994">
        <v>5</v>
      </c>
    </row>
    <row r="19995" spans="1:17" hidden="1" x14ac:dyDescent="0.25">
      <c r="A19995" t="s">
        <v>77299</v>
      </c>
      <c r="B19995" t="s">
        <v>77300</v>
      </c>
      <c r="C19995" s="1" t="str">
        <f t="shared" si="2820"/>
        <v>21:0830</v>
      </c>
      <c r="D19995" s="1" t="str">
        <f t="shared" si="2821"/>
        <v>21:0230</v>
      </c>
      <c r="E19995" t="s">
        <v>77301</v>
      </c>
      <c r="F19995" t="s">
        <v>77302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11402</v>
      </c>
      <c r="N19995">
        <v>298</v>
      </c>
      <c r="O19995">
        <v>-0.05</v>
      </c>
      <c r="P19995">
        <v>70</v>
      </c>
      <c r="Q19995">
        <v>5</v>
      </c>
    </row>
    <row r="19996" spans="1:17" hidden="1" x14ac:dyDescent="0.25">
      <c r="A19996" t="s">
        <v>77303</v>
      </c>
      <c r="B19996" t="s">
        <v>77304</v>
      </c>
      <c r="C19996" s="1" t="str">
        <f t="shared" si="2820"/>
        <v>21:0830</v>
      </c>
      <c r="D19996" s="1" t="str">
        <f t="shared" si="2821"/>
        <v>21:0230</v>
      </c>
      <c r="E19996" t="s">
        <v>77305</v>
      </c>
      <c r="F19996" t="s">
        <v>77306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11411</v>
      </c>
      <c r="N19996">
        <v>299</v>
      </c>
      <c r="O19996">
        <v>-0.05</v>
      </c>
      <c r="P19996">
        <v>70</v>
      </c>
      <c r="Q19996">
        <v>6.7</v>
      </c>
    </row>
    <row r="19997" spans="1:17" hidden="1" x14ac:dyDescent="0.25">
      <c r="A19997" t="s">
        <v>77307</v>
      </c>
      <c r="B19997" t="s">
        <v>77308</v>
      </c>
      <c r="C19997" s="1" t="str">
        <f t="shared" si="2820"/>
        <v>21:0830</v>
      </c>
      <c r="D19997" s="1" t="str">
        <f t="shared" si="2821"/>
        <v>21:0230</v>
      </c>
      <c r="E19997" t="s">
        <v>77309</v>
      </c>
      <c r="F19997" t="s">
        <v>77310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11416</v>
      </c>
      <c r="N19997">
        <v>300</v>
      </c>
      <c r="O19997">
        <v>-0.05</v>
      </c>
      <c r="P19997">
        <v>70</v>
      </c>
      <c r="Q19997">
        <v>6.5</v>
      </c>
    </row>
    <row r="19998" spans="1:17" hidden="1" x14ac:dyDescent="0.25">
      <c r="A19998" t="s">
        <v>77311</v>
      </c>
      <c r="B19998" t="s">
        <v>77312</v>
      </c>
      <c r="C19998" s="1" t="str">
        <f t="shared" si="2820"/>
        <v>21:0830</v>
      </c>
      <c r="D19998" s="1" t="str">
        <f t="shared" si="2821"/>
        <v>21:0230</v>
      </c>
      <c r="E19998" t="s">
        <v>77313</v>
      </c>
      <c r="F19998" t="s">
        <v>77314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11421</v>
      </c>
      <c r="N19998">
        <v>301</v>
      </c>
      <c r="O19998">
        <v>-0.05</v>
      </c>
      <c r="P19998">
        <v>70</v>
      </c>
      <c r="Q19998">
        <v>7</v>
      </c>
    </row>
    <row r="19999" spans="1:17" hidden="1" x14ac:dyDescent="0.25">
      <c r="A19999" t="s">
        <v>77315</v>
      </c>
      <c r="B19999" t="s">
        <v>77316</v>
      </c>
      <c r="C19999" s="1" t="str">
        <f t="shared" si="2820"/>
        <v>21:0830</v>
      </c>
      <c r="D19999" s="1" t="str">
        <f t="shared" si="2821"/>
        <v>21:0230</v>
      </c>
      <c r="E19999" t="s">
        <v>77317</v>
      </c>
      <c r="F19999" t="s">
        <v>77318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11426</v>
      </c>
      <c r="N19999">
        <v>302</v>
      </c>
      <c r="O19999">
        <v>-0.05</v>
      </c>
      <c r="P19999">
        <v>70</v>
      </c>
      <c r="Q19999">
        <v>6.5</v>
      </c>
    </row>
    <row r="20000" spans="1:17" hidden="1" x14ac:dyDescent="0.25">
      <c r="A20000" t="s">
        <v>77319</v>
      </c>
      <c r="B20000" t="s">
        <v>77320</v>
      </c>
      <c r="C20000" s="1" t="str">
        <f t="shared" si="2820"/>
        <v>21:0830</v>
      </c>
      <c r="D20000" s="1" t="str">
        <f t="shared" si="2821"/>
        <v>21:0230</v>
      </c>
      <c r="E20000" t="s">
        <v>77321</v>
      </c>
      <c r="F20000" t="s">
        <v>77322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11440</v>
      </c>
      <c r="N20000">
        <v>303</v>
      </c>
      <c r="O20000">
        <v>-0.05</v>
      </c>
      <c r="P20000">
        <v>80</v>
      </c>
      <c r="Q20000">
        <v>6</v>
      </c>
    </row>
    <row r="20001" spans="1:17" hidden="1" x14ac:dyDescent="0.25">
      <c r="A20001" t="s">
        <v>77323</v>
      </c>
      <c r="B20001" t="s">
        <v>77324</v>
      </c>
      <c r="C20001" s="1" t="str">
        <f t="shared" si="2820"/>
        <v>21:0830</v>
      </c>
      <c r="D20001" s="1" t="str">
        <f t="shared" si="2821"/>
        <v>21:0230</v>
      </c>
      <c r="E20001" t="s">
        <v>77325</v>
      </c>
      <c r="F20001" t="s">
        <v>77326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11445</v>
      </c>
      <c r="N20001">
        <v>304</v>
      </c>
      <c r="O20001">
        <v>-0.05</v>
      </c>
      <c r="P20001">
        <v>80</v>
      </c>
      <c r="Q20001">
        <v>6.4</v>
      </c>
    </row>
    <row r="20002" spans="1:17" hidden="1" x14ac:dyDescent="0.25">
      <c r="A20002" t="s">
        <v>77327</v>
      </c>
      <c r="B20002" t="s">
        <v>77328</v>
      </c>
      <c r="C20002" s="1" t="str">
        <f t="shared" si="2820"/>
        <v>21:0830</v>
      </c>
      <c r="D20002" s="1" t="str">
        <f t="shared" si="2821"/>
        <v>21:0230</v>
      </c>
      <c r="E20002" t="s">
        <v>77329</v>
      </c>
      <c r="F20002" t="s">
        <v>77330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11450</v>
      </c>
      <c r="N20002">
        <v>305</v>
      </c>
      <c r="O20002">
        <v>-0.05</v>
      </c>
      <c r="P20002">
        <v>80</v>
      </c>
      <c r="Q20002">
        <v>5.3</v>
      </c>
    </row>
    <row r="20003" spans="1:17" hidden="1" x14ac:dyDescent="0.25">
      <c r="A20003" t="s">
        <v>77331</v>
      </c>
      <c r="B20003" t="s">
        <v>77332</v>
      </c>
      <c r="C20003" s="1" t="str">
        <f t="shared" si="2820"/>
        <v>21:0830</v>
      </c>
      <c r="D20003" s="1" t="str">
        <f t="shared" si="2821"/>
        <v>21:0230</v>
      </c>
      <c r="E20003" t="s">
        <v>77333</v>
      </c>
      <c r="F20003" t="s">
        <v>77334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11460</v>
      </c>
      <c r="N20003">
        <v>306</v>
      </c>
      <c r="O20003">
        <v>-0.05</v>
      </c>
      <c r="P20003">
        <v>70</v>
      </c>
      <c r="Q20003">
        <v>6.1</v>
      </c>
    </row>
    <row r="20004" spans="1:17" hidden="1" x14ac:dyDescent="0.25">
      <c r="A20004" t="s">
        <v>77335</v>
      </c>
      <c r="B20004" t="s">
        <v>77336</v>
      </c>
      <c r="C20004" s="1" t="str">
        <f t="shared" si="2820"/>
        <v>21:0830</v>
      </c>
      <c r="D20004" s="1" t="str">
        <f t="shared" si="2821"/>
        <v>21:0230</v>
      </c>
      <c r="E20004" t="s">
        <v>77337</v>
      </c>
      <c r="F20004" t="s">
        <v>77338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11465</v>
      </c>
      <c r="N20004">
        <v>307</v>
      </c>
      <c r="O20004">
        <v>-0.05</v>
      </c>
      <c r="P20004">
        <v>60</v>
      </c>
      <c r="Q20004">
        <v>4.2</v>
      </c>
    </row>
    <row r="20005" spans="1:17" hidden="1" x14ac:dyDescent="0.25">
      <c r="A20005" t="s">
        <v>77339</v>
      </c>
      <c r="B20005" t="s">
        <v>77340</v>
      </c>
      <c r="C20005" s="1" t="str">
        <f t="shared" si="2820"/>
        <v>21:0830</v>
      </c>
      <c r="D20005" s="1" t="str">
        <f t="shared" si="2821"/>
        <v>21:0230</v>
      </c>
      <c r="E20005" t="s">
        <v>77341</v>
      </c>
      <c r="F20005" t="s">
        <v>77342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11470</v>
      </c>
      <c r="N20005">
        <v>308</v>
      </c>
      <c r="O20005">
        <v>-0.05</v>
      </c>
      <c r="P20005">
        <v>70</v>
      </c>
      <c r="Q20005">
        <v>6.6</v>
      </c>
    </row>
    <row r="20006" spans="1:17" hidden="1" x14ac:dyDescent="0.25">
      <c r="A20006" t="s">
        <v>77343</v>
      </c>
      <c r="B20006" t="s">
        <v>77344</v>
      </c>
      <c r="C20006" s="1" t="str">
        <f t="shared" si="2820"/>
        <v>21:0830</v>
      </c>
      <c r="D20006" s="1" t="str">
        <f t="shared" si="2821"/>
        <v>21:0230</v>
      </c>
      <c r="E20006" t="s">
        <v>77345</v>
      </c>
      <c r="F20006" t="s">
        <v>77346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11475</v>
      </c>
      <c r="N20006">
        <v>309</v>
      </c>
      <c r="O20006">
        <v>-0.05</v>
      </c>
      <c r="P20006">
        <v>70</v>
      </c>
      <c r="Q20006">
        <v>5.7</v>
      </c>
    </row>
    <row r="20007" spans="1:17" hidden="1" x14ac:dyDescent="0.25">
      <c r="A20007" t="s">
        <v>77347</v>
      </c>
      <c r="B20007" t="s">
        <v>77348</v>
      </c>
      <c r="C20007" s="1" t="str">
        <f t="shared" si="2820"/>
        <v>21:0830</v>
      </c>
      <c r="D20007" s="1" t="str">
        <f t="shared" si="2821"/>
        <v>21:0230</v>
      </c>
      <c r="E20007" t="s">
        <v>77349</v>
      </c>
      <c r="F20007" t="s">
        <v>77350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11480</v>
      </c>
      <c r="N20007">
        <v>310</v>
      </c>
      <c r="O20007">
        <v>-0.05</v>
      </c>
      <c r="P20007">
        <v>70</v>
      </c>
      <c r="Q20007">
        <v>7.1</v>
      </c>
    </row>
    <row r="20008" spans="1:17" hidden="1" x14ac:dyDescent="0.25">
      <c r="A20008" t="s">
        <v>77351</v>
      </c>
      <c r="B20008" t="s">
        <v>77352</v>
      </c>
      <c r="C20008" s="1" t="str">
        <f t="shared" si="2820"/>
        <v>21:0830</v>
      </c>
      <c r="D20008" s="1" t="str">
        <f t="shared" si="2821"/>
        <v>21:0230</v>
      </c>
      <c r="E20008" t="s">
        <v>77353</v>
      </c>
      <c r="F20008" t="s">
        <v>77354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12548</v>
      </c>
      <c r="N20008">
        <v>311</v>
      </c>
      <c r="O20008">
        <v>-0.05</v>
      </c>
      <c r="P20008">
        <v>80</v>
      </c>
      <c r="Q20008">
        <v>6.4</v>
      </c>
    </row>
    <row r="20009" spans="1:17" hidden="1" x14ac:dyDescent="0.25">
      <c r="A20009" t="s">
        <v>77355</v>
      </c>
      <c r="B20009" t="s">
        <v>77356</v>
      </c>
      <c r="C20009" s="1" t="str">
        <f t="shared" si="2820"/>
        <v>21:0830</v>
      </c>
      <c r="D20009" s="1" t="str">
        <f t="shared" si="2821"/>
        <v>21:0230</v>
      </c>
      <c r="E20009" t="s">
        <v>77357</v>
      </c>
      <c r="F20009" t="s">
        <v>77358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11431</v>
      </c>
      <c r="N20009">
        <v>312</v>
      </c>
      <c r="O20009">
        <v>-0.05</v>
      </c>
      <c r="P20009">
        <v>70</v>
      </c>
      <c r="Q20009">
        <v>6.6</v>
      </c>
    </row>
    <row r="20010" spans="1:17" hidden="1" x14ac:dyDescent="0.25">
      <c r="A20010" t="s">
        <v>77359</v>
      </c>
      <c r="B20010" t="s">
        <v>77360</v>
      </c>
      <c r="C20010" s="1" t="str">
        <f t="shared" si="2820"/>
        <v>21:0830</v>
      </c>
      <c r="D20010" s="1" t="str">
        <f t="shared" si="2821"/>
        <v>21:0230</v>
      </c>
      <c r="E20010" t="s">
        <v>77357</v>
      </c>
      <c r="F20010" t="s">
        <v>77361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11435</v>
      </c>
      <c r="N20010">
        <v>313</v>
      </c>
      <c r="O20010">
        <v>-0.05</v>
      </c>
      <c r="P20010">
        <v>80</v>
      </c>
      <c r="Q20010">
        <v>6.7</v>
      </c>
    </row>
    <row r="20011" spans="1:17" hidden="1" x14ac:dyDescent="0.25">
      <c r="A20011" t="s">
        <v>77362</v>
      </c>
      <c r="B20011" t="s">
        <v>77363</v>
      </c>
      <c r="C20011" s="1" t="str">
        <f t="shared" si="2820"/>
        <v>21:0830</v>
      </c>
      <c r="D20011" s="1" t="str">
        <f t="shared" si="2821"/>
        <v>21:0230</v>
      </c>
      <c r="E20011" t="s">
        <v>77364</v>
      </c>
      <c r="F20011" t="s">
        <v>77365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11392</v>
      </c>
      <c r="N20011">
        <v>314</v>
      </c>
      <c r="O20011">
        <v>-0.05</v>
      </c>
      <c r="P20011">
        <v>70</v>
      </c>
      <c r="Q20011">
        <v>6.8</v>
      </c>
    </row>
    <row r="20012" spans="1:17" hidden="1" x14ac:dyDescent="0.25">
      <c r="A20012" t="s">
        <v>77366</v>
      </c>
      <c r="B20012" t="s">
        <v>77367</v>
      </c>
      <c r="C20012" s="1" t="str">
        <f t="shared" si="2820"/>
        <v>21:0830</v>
      </c>
      <c r="D20012" s="1" t="str">
        <f t="shared" si="2821"/>
        <v>21:0230</v>
      </c>
      <c r="E20012" t="s">
        <v>77368</v>
      </c>
      <c r="F20012" t="s">
        <v>77369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11397</v>
      </c>
      <c r="N20012">
        <v>315</v>
      </c>
      <c r="O20012">
        <v>-0.05</v>
      </c>
      <c r="P20012">
        <v>60</v>
      </c>
      <c r="Q20012">
        <v>7.1</v>
      </c>
    </row>
    <row r="20013" spans="1:17" hidden="1" x14ac:dyDescent="0.25">
      <c r="A20013" t="s">
        <v>77370</v>
      </c>
      <c r="B20013" t="s">
        <v>77371</v>
      </c>
      <c r="C20013" s="1" t="str">
        <f t="shared" si="2820"/>
        <v>21:0830</v>
      </c>
      <c r="D20013" s="1" t="str">
        <f t="shared" si="2821"/>
        <v>21:0230</v>
      </c>
      <c r="E20013" t="s">
        <v>77372</v>
      </c>
      <c r="F20013" t="s">
        <v>77373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11402</v>
      </c>
      <c r="N20013">
        <v>316</v>
      </c>
      <c r="O20013">
        <v>-0.05</v>
      </c>
      <c r="P20013">
        <v>70</v>
      </c>
      <c r="Q20013">
        <v>7.2</v>
      </c>
    </row>
    <row r="20014" spans="1:17" hidden="1" x14ac:dyDescent="0.25">
      <c r="A20014" t="s">
        <v>77374</v>
      </c>
      <c r="B20014" t="s">
        <v>77375</v>
      </c>
      <c r="C20014" s="1" t="str">
        <f t="shared" si="2820"/>
        <v>21:0830</v>
      </c>
      <c r="D20014" s="1" t="str">
        <f t="shared" si="2821"/>
        <v>21:0230</v>
      </c>
      <c r="E20014" t="s">
        <v>77376</v>
      </c>
      <c r="F20014" t="s">
        <v>77377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11411</v>
      </c>
      <c r="N20014">
        <v>317</v>
      </c>
      <c r="O20014">
        <v>-0.05</v>
      </c>
      <c r="P20014">
        <v>90</v>
      </c>
      <c r="Q20014">
        <v>6.9</v>
      </c>
    </row>
    <row r="20015" spans="1:17" hidden="1" x14ac:dyDescent="0.25">
      <c r="A20015" t="s">
        <v>77378</v>
      </c>
      <c r="B20015" t="s">
        <v>77379</v>
      </c>
      <c r="C20015" s="1" t="str">
        <f t="shared" si="2820"/>
        <v>21:0830</v>
      </c>
      <c r="D20015" s="1" t="str">
        <f t="shared" si="2821"/>
        <v>21:0230</v>
      </c>
      <c r="E20015" t="s">
        <v>77380</v>
      </c>
      <c r="F20015" t="s">
        <v>77381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11416</v>
      </c>
      <c r="N20015">
        <v>318</v>
      </c>
      <c r="O20015">
        <v>-0.05</v>
      </c>
      <c r="P20015">
        <v>80</v>
      </c>
      <c r="Q20015">
        <v>6.8</v>
      </c>
    </row>
    <row r="20016" spans="1:17" hidden="1" x14ac:dyDescent="0.25">
      <c r="A20016" t="s">
        <v>77382</v>
      </c>
      <c r="B20016" t="s">
        <v>77383</v>
      </c>
      <c r="C20016" s="1" t="str">
        <f t="shared" si="2820"/>
        <v>21:0830</v>
      </c>
      <c r="D20016" s="1" t="str">
        <f t="shared" si="2821"/>
        <v>21:0230</v>
      </c>
      <c r="E20016" t="s">
        <v>77384</v>
      </c>
      <c r="F20016" t="s">
        <v>77385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11421</v>
      </c>
      <c r="N20016">
        <v>319</v>
      </c>
      <c r="O20016">
        <v>-0.05</v>
      </c>
      <c r="P20016">
        <v>90</v>
      </c>
      <c r="Q20016">
        <v>6.7</v>
      </c>
    </row>
    <row r="20017" spans="1:17" hidden="1" x14ac:dyDescent="0.25">
      <c r="A20017" t="s">
        <v>77386</v>
      </c>
      <c r="B20017" t="s">
        <v>77387</v>
      </c>
      <c r="C20017" s="1" t="str">
        <f t="shared" si="2820"/>
        <v>21:0830</v>
      </c>
      <c r="D20017" s="1" t="str">
        <f t="shared" si="2821"/>
        <v>21:0230</v>
      </c>
      <c r="E20017" t="s">
        <v>77388</v>
      </c>
      <c r="F20017" t="s">
        <v>77389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11426</v>
      </c>
      <c r="N20017">
        <v>320</v>
      </c>
      <c r="O20017">
        <v>-0.05</v>
      </c>
      <c r="P20017">
        <v>80</v>
      </c>
      <c r="Q20017">
        <v>7</v>
      </c>
    </row>
    <row r="20018" spans="1:17" hidden="1" x14ac:dyDescent="0.25">
      <c r="A20018" t="s">
        <v>77390</v>
      </c>
      <c r="B20018" t="s">
        <v>77391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77392</v>
      </c>
      <c r="F20018" t="s">
        <v>77393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11440</v>
      </c>
      <c r="N20018">
        <v>321</v>
      </c>
      <c r="O20018">
        <v>-0.05</v>
      </c>
      <c r="P20018">
        <v>90</v>
      </c>
      <c r="Q20018">
        <v>7.2</v>
      </c>
    </row>
    <row r="20019" spans="1:17" hidden="1" x14ac:dyDescent="0.25">
      <c r="A20019" t="s">
        <v>77394</v>
      </c>
      <c r="B20019" t="s">
        <v>77395</v>
      </c>
      <c r="C20019" s="1" t="str">
        <f t="shared" si="2824"/>
        <v>21:0830</v>
      </c>
      <c r="D20019" s="1" t="str">
        <f t="shared" si="2825"/>
        <v>21:0230</v>
      </c>
      <c r="E20019" t="s">
        <v>77396</v>
      </c>
      <c r="F20019" t="s">
        <v>77397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11445</v>
      </c>
      <c r="N20019">
        <v>322</v>
      </c>
      <c r="O20019">
        <v>-0.05</v>
      </c>
      <c r="P20019">
        <v>80</v>
      </c>
      <c r="Q20019">
        <v>6.9</v>
      </c>
    </row>
    <row r="20020" spans="1:17" hidden="1" x14ac:dyDescent="0.25">
      <c r="A20020" t="s">
        <v>77398</v>
      </c>
      <c r="B20020" t="s">
        <v>77399</v>
      </c>
      <c r="C20020" s="1" t="str">
        <f t="shared" si="2824"/>
        <v>21:0830</v>
      </c>
      <c r="D20020" s="1" t="str">
        <f t="shared" si="2825"/>
        <v>21:0230</v>
      </c>
      <c r="E20020" t="s">
        <v>77400</v>
      </c>
      <c r="F20020" t="s">
        <v>77401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11450</v>
      </c>
      <c r="N20020">
        <v>323</v>
      </c>
      <c r="O20020">
        <v>-0.05</v>
      </c>
      <c r="P20020">
        <v>90</v>
      </c>
      <c r="Q20020">
        <v>7.2</v>
      </c>
    </row>
    <row r="20021" spans="1:17" hidden="1" x14ac:dyDescent="0.25">
      <c r="A20021" t="s">
        <v>77402</v>
      </c>
      <c r="B20021" t="s">
        <v>77403</v>
      </c>
      <c r="C20021" s="1" t="str">
        <f t="shared" si="2824"/>
        <v>21:0830</v>
      </c>
      <c r="D20021" s="1" t="str">
        <f t="shared" si="2825"/>
        <v>21:0230</v>
      </c>
      <c r="E20021" t="s">
        <v>77404</v>
      </c>
      <c r="F20021" t="s">
        <v>77405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11460</v>
      </c>
      <c r="N20021">
        <v>324</v>
      </c>
      <c r="O20021">
        <v>-0.05</v>
      </c>
      <c r="P20021">
        <v>70</v>
      </c>
      <c r="Q20021">
        <v>6.5</v>
      </c>
    </row>
    <row r="20022" spans="1:17" hidden="1" x14ac:dyDescent="0.25">
      <c r="A20022" t="s">
        <v>77406</v>
      </c>
      <c r="B20022" t="s">
        <v>77407</v>
      </c>
      <c r="C20022" s="1" t="str">
        <f t="shared" si="2824"/>
        <v>21:0830</v>
      </c>
      <c r="D20022" s="1" t="str">
        <f t="shared" si="2825"/>
        <v>21:0230</v>
      </c>
      <c r="E20022" t="s">
        <v>77408</v>
      </c>
      <c r="F20022" t="s">
        <v>77409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11465</v>
      </c>
      <c r="N20022">
        <v>325</v>
      </c>
      <c r="O20022">
        <v>-0.05</v>
      </c>
      <c r="P20022">
        <v>70</v>
      </c>
      <c r="Q20022">
        <v>6.3</v>
      </c>
    </row>
    <row r="20023" spans="1:17" hidden="1" x14ac:dyDescent="0.25">
      <c r="A20023" t="s">
        <v>77410</v>
      </c>
      <c r="B20023" t="s">
        <v>77411</v>
      </c>
      <c r="C20023" s="1" t="str">
        <f t="shared" si="2824"/>
        <v>21:0830</v>
      </c>
      <c r="D20023" s="1" t="str">
        <f t="shared" si="2825"/>
        <v>21:0230</v>
      </c>
      <c r="E20023" t="s">
        <v>77412</v>
      </c>
      <c r="F20023" t="s">
        <v>77413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11470</v>
      </c>
      <c r="N20023">
        <v>326</v>
      </c>
      <c r="O20023">
        <v>-0.05</v>
      </c>
      <c r="P20023">
        <v>70</v>
      </c>
      <c r="Q20023">
        <v>6.9</v>
      </c>
    </row>
    <row r="20024" spans="1:17" hidden="1" x14ac:dyDescent="0.25">
      <c r="A20024" t="s">
        <v>77414</v>
      </c>
      <c r="B20024" t="s">
        <v>77415</v>
      </c>
      <c r="C20024" s="1" t="str">
        <f t="shared" si="2824"/>
        <v>21:0830</v>
      </c>
      <c r="D20024" s="1" t="str">
        <f t="shared" si="2825"/>
        <v>21:0230</v>
      </c>
      <c r="E20024" t="s">
        <v>77416</v>
      </c>
      <c r="F20024" t="s">
        <v>77417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11475</v>
      </c>
      <c r="N20024">
        <v>327</v>
      </c>
      <c r="O20024">
        <v>-0.05</v>
      </c>
      <c r="P20024">
        <v>70</v>
      </c>
      <c r="Q20024">
        <v>7.1</v>
      </c>
    </row>
    <row r="20025" spans="1:17" hidden="1" x14ac:dyDescent="0.25">
      <c r="A20025" t="s">
        <v>77418</v>
      </c>
      <c r="B20025" t="s">
        <v>77419</v>
      </c>
      <c r="C20025" s="1" t="str">
        <f t="shared" si="2824"/>
        <v>21:0830</v>
      </c>
      <c r="D20025" s="1" t="str">
        <f t="shared" si="2825"/>
        <v>21:0230</v>
      </c>
      <c r="E20025" t="s">
        <v>77420</v>
      </c>
      <c r="F20025" t="s">
        <v>77421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11480</v>
      </c>
      <c r="N20025">
        <v>328</v>
      </c>
      <c r="O20025">
        <v>-0.05</v>
      </c>
      <c r="P20025">
        <v>80</v>
      </c>
      <c r="Q20025">
        <v>6.3</v>
      </c>
    </row>
    <row r="20026" spans="1:17" hidden="1" x14ac:dyDescent="0.25">
      <c r="A20026" t="s">
        <v>77422</v>
      </c>
      <c r="B20026" t="s">
        <v>77423</v>
      </c>
      <c r="C20026" s="1" t="str">
        <f t="shared" si="2824"/>
        <v>21:0830</v>
      </c>
      <c r="D20026" s="1" t="str">
        <f t="shared" si="2825"/>
        <v>21:0230</v>
      </c>
      <c r="E20026" t="s">
        <v>77424</v>
      </c>
      <c r="F20026" t="s">
        <v>77425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12548</v>
      </c>
      <c r="N20026">
        <v>329</v>
      </c>
      <c r="O20026">
        <v>-0.05</v>
      </c>
      <c r="P20026">
        <v>80</v>
      </c>
      <c r="Q20026">
        <v>6.8</v>
      </c>
    </row>
    <row r="20027" spans="1:17" hidden="1" x14ac:dyDescent="0.25">
      <c r="A20027" t="s">
        <v>77426</v>
      </c>
      <c r="B20027" t="s">
        <v>77427</v>
      </c>
      <c r="C20027" s="1" t="str">
        <f t="shared" si="2824"/>
        <v>21:0830</v>
      </c>
      <c r="D20027" s="1" t="str">
        <f t="shared" si="2825"/>
        <v>21:0230</v>
      </c>
      <c r="E20027" t="s">
        <v>77428</v>
      </c>
      <c r="F20027" t="s">
        <v>77429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11431</v>
      </c>
      <c r="N20027">
        <v>330</v>
      </c>
      <c r="O20027">
        <v>0.14000000000000001</v>
      </c>
      <c r="P20027">
        <v>80</v>
      </c>
      <c r="Q20027">
        <v>6.9</v>
      </c>
    </row>
    <row r="20028" spans="1:17" hidden="1" x14ac:dyDescent="0.25">
      <c r="A20028" t="s">
        <v>77430</v>
      </c>
      <c r="B20028" t="s">
        <v>77431</v>
      </c>
      <c r="C20028" s="1" t="str">
        <f t="shared" si="2824"/>
        <v>21:0830</v>
      </c>
      <c r="D20028" s="1" t="str">
        <f t="shared" si="2825"/>
        <v>21:0230</v>
      </c>
      <c r="E20028" t="s">
        <v>77428</v>
      </c>
      <c r="F20028" t="s">
        <v>77432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11435</v>
      </c>
      <c r="N20028">
        <v>331</v>
      </c>
      <c r="O20028">
        <v>-0.05</v>
      </c>
      <c r="P20028">
        <v>80</v>
      </c>
      <c r="Q20028">
        <v>6.8</v>
      </c>
    </row>
    <row r="20029" spans="1:17" hidden="1" x14ac:dyDescent="0.25">
      <c r="A20029" t="s">
        <v>77433</v>
      </c>
      <c r="B20029" t="s">
        <v>77434</v>
      </c>
      <c r="C20029" s="1" t="str">
        <f t="shared" si="2824"/>
        <v>21:0830</v>
      </c>
      <c r="D20029" s="1" t="str">
        <f t="shared" si="2825"/>
        <v>21:0230</v>
      </c>
      <c r="E20029" t="s">
        <v>77435</v>
      </c>
      <c r="F20029" t="s">
        <v>77436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11392</v>
      </c>
      <c r="N20029">
        <v>332</v>
      </c>
      <c r="O20029">
        <v>-0.05</v>
      </c>
      <c r="P20029">
        <v>70</v>
      </c>
      <c r="Q20029">
        <v>6.7</v>
      </c>
    </row>
    <row r="20030" spans="1:17" hidden="1" x14ac:dyDescent="0.25">
      <c r="A20030" t="s">
        <v>77437</v>
      </c>
      <c r="B20030" t="s">
        <v>77438</v>
      </c>
      <c r="C20030" s="1" t="str">
        <f t="shared" si="2824"/>
        <v>21:0830</v>
      </c>
      <c r="D20030" s="1" t="str">
        <f t="shared" si="2825"/>
        <v>21:0230</v>
      </c>
      <c r="E20030" t="s">
        <v>77439</v>
      </c>
      <c r="F20030" t="s">
        <v>77440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11397</v>
      </c>
      <c r="N20030">
        <v>333</v>
      </c>
      <c r="O20030">
        <v>-0.05</v>
      </c>
      <c r="P20030">
        <v>60</v>
      </c>
      <c r="Q20030">
        <v>5.7</v>
      </c>
    </row>
    <row r="20031" spans="1:17" hidden="1" x14ac:dyDescent="0.25">
      <c r="A20031" t="s">
        <v>77441</v>
      </c>
      <c r="B20031" t="s">
        <v>77442</v>
      </c>
      <c r="C20031" s="1" t="str">
        <f t="shared" si="2824"/>
        <v>21:0830</v>
      </c>
      <c r="D20031" s="1" t="str">
        <f t="shared" si="2825"/>
        <v>21:0230</v>
      </c>
      <c r="E20031" t="s">
        <v>77443</v>
      </c>
      <c r="F20031" t="s">
        <v>77444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11402</v>
      </c>
      <c r="N20031">
        <v>334</v>
      </c>
      <c r="O20031">
        <v>-0.05</v>
      </c>
      <c r="P20031">
        <v>120</v>
      </c>
      <c r="Q20031">
        <v>7.4</v>
      </c>
    </row>
    <row r="20032" spans="1:17" hidden="1" x14ac:dyDescent="0.25">
      <c r="A20032" t="s">
        <v>77445</v>
      </c>
      <c r="B20032" t="s">
        <v>77446</v>
      </c>
      <c r="C20032" s="1" t="str">
        <f t="shared" si="2824"/>
        <v>21:0830</v>
      </c>
      <c r="D20032" s="1" t="str">
        <f t="shared" si="2825"/>
        <v>21:0230</v>
      </c>
      <c r="E20032" t="s">
        <v>77447</v>
      </c>
      <c r="F20032" t="s">
        <v>77448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11411</v>
      </c>
      <c r="N20032">
        <v>335</v>
      </c>
      <c r="O20032">
        <v>-0.05</v>
      </c>
      <c r="P20032">
        <v>70</v>
      </c>
      <c r="Q20032">
        <v>6.2</v>
      </c>
    </row>
    <row r="20033" spans="1:17" hidden="1" x14ac:dyDescent="0.25">
      <c r="A20033" t="s">
        <v>77449</v>
      </c>
      <c r="B20033" t="s">
        <v>77450</v>
      </c>
      <c r="C20033" s="1" t="str">
        <f t="shared" si="2824"/>
        <v>21:0830</v>
      </c>
      <c r="D20033" s="1" t="str">
        <f t="shared" si="2825"/>
        <v>21:0230</v>
      </c>
      <c r="E20033" t="s">
        <v>77451</v>
      </c>
      <c r="F20033" t="s">
        <v>77452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11416</v>
      </c>
      <c r="N20033">
        <v>336</v>
      </c>
      <c r="O20033">
        <v>-0.05</v>
      </c>
      <c r="P20033">
        <v>100</v>
      </c>
      <c r="Q20033">
        <v>7.3</v>
      </c>
    </row>
    <row r="20034" spans="1:17" hidden="1" x14ac:dyDescent="0.25">
      <c r="A20034" t="s">
        <v>77453</v>
      </c>
      <c r="B20034" t="s">
        <v>77454</v>
      </c>
      <c r="C20034" s="1" t="str">
        <f t="shared" si="2824"/>
        <v>21:0830</v>
      </c>
      <c r="D20034" s="1" t="str">
        <f t="shared" si="2825"/>
        <v>21:0230</v>
      </c>
      <c r="E20034" t="s">
        <v>77455</v>
      </c>
      <c r="F20034" t="s">
        <v>77456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11421</v>
      </c>
      <c r="N20034">
        <v>337</v>
      </c>
      <c r="O20034">
        <v>-0.05</v>
      </c>
      <c r="P20034">
        <v>70</v>
      </c>
      <c r="Q20034">
        <v>6.5</v>
      </c>
    </row>
    <row r="20035" spans="1:17" hidden="1" x14ac:dyDescent="0.25">
      <c r="A20035" t="s">
        <v>77457</v>
      </c>
      <c r="B20035" t="s">
        <v>77458</v>
      </c>
      <c r="C20035" s="1" t="str">
        <f t="shared" si="2824"/>
        <v>21:0830</v>
      </c>
      <c r="D20035" s="1" t="str">
        <f t="shared" si="2825"/>
        <v>21:0230</v>
      </c>
      <c r="E20035" t="s">
        <v>77459</v>
      </c>
      <c r="F20035" t="s">
        <v>77460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11426</v>
      </c>
      <c r="N20035">
        <v>338</v>
      </c>
      <c r="O20035">
        <v>-0.05</v>
      </c>
      <c r="P20035">
        <v>90</v>
      </c>
      <c r="Q20035">
        <v>7.2</v>
      </c>
    </row>
    <row r="20036" spans="1:17" hidden="1" x14ac:dyDescent="0.25">
      <c r="A20036" t="s">
        <v>77461</v>
      </c>
      <c r="B20036" t="s">
        <v>77462</v>
      </c>
      <c r="C20036" s="1" t="str">
        <f t="shared" si="2824"/>
        <v>21:0830</v>
      </c>
      <c r="D20036" s="1" t="str">
        <f t="shared" si="2825"/>
        <v>21:0230</v>
      </c>
      <c r="E20036" t="s">
        <v>77463</v>
      </c>
      <c r="F20036" t="s">
        <v>77464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11440</v>
      </c>
      <c r="N20036">
        <v>339</v>
      </c>
      <c r="O20036">
        <v>-0.05</v>
      </c>
      <c r="P20036">
        <v>90</v>
      </c>
      <c r="Q20036">
        <v>7.2</v>
      </c>
    </row>
    <row r="20037" spans="1:17" hidden="1" x14ac:dyDescent="0.25">
      <c r="A20037" t="s">
        <v>77465</v>
      </c>
      <c r="B20037" t="s">
        <v>77466</v>
      </c>
      <c r="C20037" s="1" t="str">
        <f t="shared" si="2824"/>
        <v>21:0830</v>
      </c>
      <c r="D20037" s="1" t="str">
        <f t="shared" si="2825"/>
        <v>21:0230</v>
      </c>
      <c r="E20037" t="s">
        <v>77467</v>
      </c>
      <c r="F20037" t="s">
        <v>77468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11445</v>
      </c>
      <c r="N20037">
        <v>340</v>
      </c>
      <c r="O20037">
        <v>-0.05</v>
      </c>
      <c r="P20037">
        <v>75</v>
      </c>
      <c r="Q20037">
        <v>6.8</v>
      </c>
    </row>
    <row r="20038" spans="1:17" hidden="1" x14ac:dyDescent="0.25">
      <c r="A20038" t="s">
        <v>77469</v>
      </c>
      <c r="B20038" t="s">
        <v>77470</v>
      </c>
      <c r="C20038" s="1" t="str">
        <f t="shared" si="2824"/>
        <v>21:0830</v>
      </c>
      <c r="D20038" s="1" t="str">
        <f t="shared" si="2825"/>
        <v>21:0230</v>
      </c>
      <c r="E20038" t="s">
        <v>77471</v>
      </c>
      <c r="F20038" t="s">
        <v>77472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11450</v>
      </c>
      <c r="N20038">
        <v>341</v>
      </c>
      <c r="O20038">
        <v>-0.05</v>
      </c>
      <c r="P20038">
        <v>90</v>
      </c>
      <c r="Q20038">
        <v>7.1</v>
      </c>
    </row>
    <row r="20039" spans="1:17" hidden="1" x14ac:dyDescent="0.25">
      <c r="A20039" t="s">
        <v>77473</v>
      </c>
      <c r="B20039" t="s">
        <v>77474</v>
      </c>
      <c r="C20039" s="1" t="str">
        <f t="shared" si="2824"/>
        <v>21:0830</v>
      </c>
      <c r="D20039" s="1" t="str">
        <f t="shared" si="2825"/>
        <v>21:0230</v>
      </c>
      <c r="E20039" t="s">
        <v>77475</v>
      </c>
      <c r="F20039" t="s">
        <v>77476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11460</v>
      </c>
      <c r="N20039">
        <v>342</v>
      </c>
      <c r="O20039">
        <v>-0.05</v>
      </c>
      <c r="P20039">
        <v>90</v>
      </c>
      <c r="Q20039">
        <v>7.1</v>
      </c>
    </row>
    <row r="20040" spans="1:17" hidden="1" x14ac:dyDescent="0.25">
      <c r="A20040" t="s">
        <v>77477</v>
      </c>
      <c r="B20040" t="s">
        <v>77478</v>
      </c>
      <c r="C20040" s="1" t="str">
        <f t="shared" si="2824"/>
        <v>21:0830</v>
      </c>
      <c r="D20040" s="1" t="str">
        <f t="shared" si="2825"/>
        <v>21:0230</v>
      </c>
      <c r="E20040" t="s">
        <v>77479</v>
      </c>
      <c r="F20040" t="s">
        <v>77480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11465</v>
      </c>
      <c r="N20040">
        <v>343</v>
      </c>
      <c r="O20040">
        <v>-0.05</v>
      </c>
      <c r="P20040">
        <v>80</v>
      </c>
      <c r="Q20040">
        <v>6.9</v>
      </c>
    </row>
    <row r="20041" spans="1:17" hidden="1" x14ac:dyDescent="0.25">
      <c r="A20041" t="s">
        <v>77481</v>
      </c>
      <c r="B20041" t="s">
        <v>77482</v>
      </c>
      <c r="C20041" s="1" t="str">
        <f t="shared" si="2824"/>
        <v>21:0830</v>
      </c>
      <c r="D20041" s="1" t="str">
        <f t="shared" si="2825"/>
        <v>21:0230</v>
      </c>
      <c r="E20041" t="s">
        <v>77483</v>
      </c>
      <c r="F20041" t="s">
        <v>77484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11470</v>
      </c>
      <c r="N20041">
        <v>344</v>
      </c>
      <c r="O20041">
        <v>-0.05</v>
      </c>
      <c r="P20041">
        <v>80</v>
      </c>
      <c r="Q20041">
        <v>7.3</v>
      </c>
    </row>
    <row r="20042" spans="1:17" hidden="1" x14ac:dyDescent="0.25">
      <c r="A20042" t="s">
        <v>77485</v>
      </c>
      <c r="B20042" t="s">
        <v>77486</v>
      </c>
      <c r="C20042" s="1" t="str">
        <f t="shared" si="2824"/>
        <v>21:0830</v>
      </c>
      <c r="D20042" s="1" t="str">
        <f t="shared" si="2825"/>
        <v>21:0230</v>
      </c>
      <c r="E20042" t="s">
        <v>77487</v>
      </c>
      <c r="F20042" t="s">
        <v>77488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11475</v>
      </c>
      <c r="N20042">
        <v>345</v>
      </c>
      <c r="O20042">
        <v>-0.05</v>
      </c>
      <c r="P20042">
        <v>80</v>
      </c>
      <c r="Q20042">
        <v>7.1</v>
      </c>
    </row>
    <row r="20043" spans="1:17" hidden="1" x14ac:dyDescent="0.25">
      <c r="A20043" t="s">
        <v>77489</v>
      </c>
      <c r="B20043" t="s">
        <v>77490</v>
      </c>
      <c r="C20043" s="1" t="str">
        <f t="shared" si="2824"/>
        <v>21:0830</v>
      </c>
      <c r="D20043" s="1" t="str">
        <f t="shared" si="2825"/>
        <v>21:0230</v>
      </c>
      <c r="E20043" t="s">
        <v>77491</v>
      </c>
      <c r="F20043" t="s">
        <v>77492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11480</v>
      </c>
      <c r="N20043">
        <v>346</v>
      </c>
      <c r="O20043">
        <v>-0.05</v>
      </c>
      <c r="P20043">
        <v>90</v>
      </c>
      <c r="Q20043">
        <v>7</v>
      </c>
    </row>
    <row r="20044" spans="1:17" hidden="1" x14ac:dyDescent="0.25">
      <c r="A20044" t="s">
        <v>77493</v>
      </c>
      <c r="B20044" t="s">
        <v>77494</v>
      </c>
      <c r="C20044" s="1" t="str">
        <f t="shared" si="2824"/>
        <v>21:0830</v>
      </c>
      <c r="D20044" s="1" t="str">
        <f t="shared" si="2825"/>
        <v>21:0230</v>
      </c>
      <c r="E20044" t="s">
        <v>77495</v>
      </c>
      <c r="F20044" t="s">
        <v>77496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12548</v>
      </c>
      <c r="N20044">
        <v>347</v>
      </c>
      <c r="O20044">
        <v>-0.05</v>
      </c>
      <c r="P20044">
        <v>90</v>
      </c>
      <c r="Q20044">
        <v>7.2</v>
      </c>
    </row>
    <row r="20045" spans="1:17" hidden="1" x14ac:dyDescent="0.25">
      <c r="A20045" t="s">
        <v>77497</v>
      </c>
      <c r="B20045" t="s">
        <v>77498</v>
      </c>
      <c r="C20045" s="1" t="str">
        <f t="shared" si="2824"/>
        <v>21:0830</v>
      </c>
      <c r="D20045" s="1" t="str">
        <f t="shared" si="2825"/>
        <v>21:0230</v>
      </c>
      <c r="E20045" t="s">
        <v>77499</v>
      </c>
      <c r="F20045" t="s">
        <v>77500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11431</v>
      </c>
      <c r="N20045">
        <v>348</v>
      </c>
      <c r="O20045">
        <v>-0.05</v>
      </c>
      <c r="P20045">
        <v>80</v>
      </c>
      <c r="Q20045">
        <v>7.3</v>
      </c>
    </row>
    <row r="20046" spans="1:17" hidden="1" x14ac:dyDescent="0.25">
      <c r="A20046" t="s">
        <v>77501</v>
      </c>
      <c r="B20046" t="s">
        <v>77502</v>
      </c>
      <c r="C20046" s="1" t="str">
        <f t="shared" si="2824"/>
        <v>21:0830</v>
      </c>
      <c r="D20046" s="1" t="str">
        <f t="shared" si="2825"/>
        <v>21:0230</v>
      </c>
      <c r="E20046" t="s">
        <v>77499</v>
      </c>
      <c r="F20046" t="s">
        <v>77503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11435</v>
      </c>
      <c r="N20046">
        <v>349</v>
      </c>
      <c r="O20046">
        <v>-0.05</v>
      </c>
      <c r="P20046">
        <v>90</v>
      </c>
      <c r="Q20046">
        <v>7.1</v>
      </c>
    </row>
    <row r="20047" spans="1:17" hidden="1" x14ac:dyDescent="0.25">
      <c r="A20047" t="s">
        <v>77504</v>
      </c>
      <c r="B20047" t="s">
        <v>77505</v>
      </c>
      <c r="C20047" s="1" t="str">
        <f t="shared" si="2824"/>
        <v>21:0830</v>
      </c>
      <c r="D20047" s="1" t="str">
        <f t="shared" si="2825"/>
        <v>21:0230</v>
      </c>
      <c r="E20047" t="s">
        <v>77506</v>
      </c>
      <c r="F20047" t="s">
        <v>77507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11392</v>
      </c>
      <c r="N20047">
        <v>350</v>
      </c>
      <c r="O20047">
        <v>-0.05</v>
      </c>
      <c r="P20047">
        <v>90</v>
      </c>
      <c r="Q20047">
        <v>7.3</v>
      </c>
    </row>
    <row r="20048" spans="1:17" hidden="1" x14ac:dyDescent="0.25">
      <c r="A20048" t="s">
        <v>77508</v>
      </c>
      <c r="B20048" t="s">
        <v>77509</v>
      </c>
      <c r="C20048" s="1" t="str">
        <f t="shared" si="2824"/>
        <v>21:0830</v>
      </c>
      <c r="D20048" s="1" t="str">
        <f t="shared" si="2825"/>
        <v>21:0230</v>
      </c>
      <c r="E20048" t="s">
        <v>77510</v>
      </c>
      <c r="F20048" t="s">
        <v>77511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11397</v>
      </c>
      <c r="N20048">
        <v>351</v>
      </c>
      <c r="O20048">
        <v>-0.05</v>
      </c>
      <c r="P20048">
        <v>70</v>
      </c>
      <c r="Q20048">
        <v>7</v>
      </c>
    </row>
    <row r="20049" spans="1:17" hidden="1" x14ac:dyDescent="0.25">
      <c r="A20049" t="s">
        <v>77512</v>
      </c>
      <c r="B20049" t="s">
        <v>77513</v>
      </c>
      <c r="C20049" s="1" t="str">
        <f t="shared" si="2824"/>
        <v>21:0830</v>
      </c>
      <c r="D20049" s="1" t="str">
        <f t="shared" si="2825"/>
        <v>21:0230</v>
      </c>
      <c r="E20049" t="s">
        <v>77514</v>
      </c>
      <c r="F20049" t="s">
        <v>77515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11402</v>
      </c>
      <c r="N20049">
        <v>352</v>
      </c>
      <c r="O20049">
        <v>-0.05</v>
      </c>
      <c r="P20049">
        <v>60</v>
      </c>
      <c r="Q20049">
        <v>6.9</v>
      </c>
    </row>
    <row r="20050" spans="1:17" hidden="1" x14ac:dyDescent="0.25">
      <c r="A20050" t="s">
        <v>77516</v>
      </c>
      <c r="B20050" t="s">
        <v>77517</v>
      </c>
      <c r="C20050" s="1" t="str">
        <f t="shared" si="2824"/>
        <v>21:0830</v>
      </c>
      <c r="D20050" s="1" t="str">
        <f t="shared" si="2825"/>
        <v>21:0230</v>
      </c>
      <c r="E20050" t="s">
        <v>77518</v>
      </c>
      <c r="F20050" t="s">
        <v>77519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11411</v>
      </c>
      <c r="N20050">
        <v>353</v>
      </c>
      <c r="O20050">
        <v>-0.05</v>
      </c>
      <c r="P20050">
        <v>60</v>
      </c>
      <c r="Q20050">
        <v>7.2</v>
      </c>
    </row>
    <row r="20051" spans="1:17" hidden="1" x14ac:dyDescent="0.25">
      <c r="A20051" t="s">
        <v>77520</v>
      </c>
      <c r="B20051" t="s">
        <v>77521</v>
      </c>
      <c r="C20051" s="1" t="str">
        <f t="shared" si="2824"/>
        <v>21:0830</v>
      </c>
      <c r="D20051" s="1" t="str">
        <f t="shared" si="2825"/>
        <v>21:0230</v>
      </c>
      <c r="E20051" t="s">
        <v>77522</v>
      </c>
      <c r="F20051" t="s">
        <v>77523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11416</v>
      </c>
      <c r="N20051">
        <v>354</v>
      </c>
      <c r="O20051">
        <v>0.05</v>
      </c>
      <c r="P20051">
        <v>90</v>
      </c>
      <c r="Q20051">
        <v>7</v>
      </c>
    </row>
    <row r="20052" spans="1:17" hidden="1" x14ac:dyDescent="0.25">
      <c r="A20052" t="s">
        <v>77524</v>
      </c>
      <c r="B20052" t="s">
        <v>77525</v>
      </c>
      <c r="C20052" s="1" t="str">
        <f t="shared" si="2824"/>
        <v>21:0830</v>
      </c>
      <c r="D20052" s="1" t="str">
        <f t="shared" si="2825"/>
        <v>21:0230</v>
      </c>
      <c r="E20052" t="s">
        <v>77526</v>
      </c>
      <c r="F20052" t="s">
        <v>77527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11392</v>
      </c>
      <c r="N20052">
        <v>355</v>
      </c>
      <c r="O20052">
        <v>0.06</v>
      </c>
      <c r="P20052">
        <v>70</v>
      </c>
      <c r="Q20052">
        <v>6.4</v>
      </c>
    </row>
    <row r="20053" spans="1:17" hidden="1" x14ac:dyDescent="0.25">
      <c r="A20053" t="s">
        <v>77528</v>
      </c>
      <c r="B20053" t="s">
        <v>77529</v>
      </c>
      <c r="C20053" s="1" t="str">
        <f t="shared" si="2824"/>
        <v>21:0830</v>
      </c>
      <c r="D20053" s="1" t="str">
        <f t="shared" si="2825"/>
        <v>21:0230</v>
      </c>
      <c r="E20053" t="s">
        <v>77530</v>
      </c>
      <c r="F20053" t="s">
        <v>77531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11397</v>
      </c>
      <c r="N20053">
        <v>356</v>
      </c>
      <c r="O20053">
        <v>0.12</v>
      </c>
      <c r="P20053">
        <v>70</v>
      </c>
      <c r="Q20053">
        <v>6.4</v>
      </c>
    </row>
    <row r="20054" spans="1:17" hidden="1" x14ac:dyDescent="0.25">
      <c r="A20054" t="s">
        <v>77532</v>
      </c>
      <c r="B20054" t="s">
        <v>77533</v>
      </c>
      <c r="C20054" s="1" t="str">
        <f t="shared" si="2824"/>
        <v>21:0830</v>
      </c>
      <c r="D20054" s="1" t="str">
        <f t="shared" si="2825"/>
        <v>21:0230</v>
      </c>
      <c r="E20054" t="s">
        <v>77534</v>
      </c>
      <c r="F20054" t="s">
        <v>77535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11402</v>
      </c>
      <c r="N20054">
        <v>357</v>
      </c>
      <c r="O20054">
        <v>0.14000000000000001</v>
      </c>
      <c r="P20054">
        <v>70</v>
      </c>
      <c r="Q20054">
        <v>6.6</v>
      </c>
    </row>
    <row r="20055" spans="1:17" hidden="1" x14ac:dyDescent="0.25">
      <c r="A20055" t="s">
        <v>77536</v>
      </c>
      <c r="B20055" t="s">
        <v>77537</v>
      </c>
      <c r="C20055" s="1" t="str">
        <f t="shared" si="2824"/>
        <v>21:0830</v>
      </c>
      <c r="D20055" s="1" t="str">
        <f t="shared" si="2825"/>
        <v>21:0230</v>
      </c>
      <c r="E20055" t="s">
        <v>77538</v>
      </c>
      <c r="F20055" t="s">
        <v>77539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11411</v>
      </c>
      <c r="N20055">
        <v>358</v>
      </c>
      <c r="O20055">
        <v>0.41</v>
      </c>
      <c r="P20055">
        <v>60</v>
      </c>
      <c r="Q20055">
        <v>6.3</v>
      </c>
    </row>
    <row r="20056" spans="1:17" hidden="1" x14ac:dyDescent="0.25">
      <c r="A20056" t="s">
        <v>77540</v>
      </c>
      <c r="B20056" t="s">
        <v>77541</v>
      </c>
      <c r="C20056" s="1" t="str">
        <f t="shared" si="2824"/>
        <v>21:0830</v>
      </c>
      <c r="D20056" s="1" t="str">
        <f t="shared" si="2825"/>
        <v>21:0230</v>
      </c>
      <c r="E20056" t="s">
        <v>77542</v>
      </c>
      <c r="F20056" t="s">
        <v>77543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11431</v>
      </c>
      <c r="N20056">
        <v>359</v>
      </c>
      <c r="O20056">
        <v>-0.05</v>
      </c>
      <c r="P20056">
        <v>50</v>
      </c>
      <c r="Q20056">
        <v>6.5</v>
      </c>
    </row>
    <row r="20057" spans="1:17" hidden="1" x14ac:dyDescent="0.25">
      <c r="A20057" t="s">
        <v>77544</v>
      </c>
      <c r="B20057" t="s">
        <v>77545</v>
      </c>
      <c r="C20057" s="1" t="str">
        <f t="shared" si="2824"/>
        <v>21:0830</v>
      </c>
      <c r="D20057" s="1" t="str">
        <f t="shared" si="2825"/>
        <v>21:0230</v>
      </c>
      <c r="E20057" t="s">
        <v>77542</v>
      </c>
      <c r="F20057" t="s">
        <v>77546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11435</v>
      </c>
      <c r="N20057">
        <v>360</v>
      </c>
      <c r="O20057">
        <v>-0.05</v>
      </c>
      <c r="P20057">
        <v>40</v>
      </c>
      <c r="Q20057">
        <v>6.5</v>
      </c>
    </row>
    <row r="20058" spans="1:17" hidden="1" x14ac:dyDescent="0.25">
      <c r="A20058" t="s">
        <v>77547</v>
      </c>
      <c r="B20058" t="s">
        <v>77548</v>
      </c>
      <c r="C20058" s="1" t="str">
        <f t="shared" si="2824"/>
        <v>21:0830</v>
      </c>
      <c r="D20058" s="1" t="str">
        <f t="shared" si="2825"/>
        <v>21:0230</v>
      </c>
      <c r="E20058" t="s">
        <v>77549</v>
      </c>
      <c r="F20058" t="s">
        <v>77550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11416</v>
      </c>
      <c r="N20058">
        <v>361</v>
      </c>
      <c r="O20058">
        <v>-0.05</v>
      </c>
      <c r="P20058">
        <v>70</v>
      </c>
      <c r="Q20058">
        <v>6.3</v>
      </c>
    </row>
    <row r="20059" spans="1:17" hidden="1" x14ac:dyDescent="0.25">
      <c r="A20059" t="s">
        <v>77551</v>
      </c>
      <c r="B20059" t="s">
        <v>77552</v>
      </c>
      <c r="C20059" s="1" t="str">
        <f t="shared" si="2824"/>
        <v>21:0830</v>
      </c>
      <c r="D20059" s="1" t="str">
        <f t="shared" si="2825"/>
        <v>21:0230</v>
      </c>
      <c r="E20059" t="s">
        <v>77553</v>
      </c>
      <c r="F20059" t="s">
        <v>77554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11421</v>
      </c>
      <c r="N20059">
        <v>362</v>
      </c>
      <c r="O20059">
        <v>-0.05</v>
      </c>
      <c r="P20059">
        <v>55</v>
      </c>
      <c r="Q20059">
        <v>5.3</v>
      </c>
    </row>
    <row r="20060" spans="1:17" hidden="1" x14ac:dyDescent="0.25">
      <c r="A20060" t="s">
        <v>77555</v>
      </c>
      <c r="B20060" t="s">
        <v>77556</v>
      </c>
      <c r="C20060" s="1" t="str">
        <f t="shared" si="2824"/>
        <v>21:0830</v>
      </c>
      <c r="D20060" s="1" t="str">
        <f t="shared" si="2825"/>
        <v>21:0230</v>
      </c>
      <c r="E20060" t="s">
        <v>77557</v>
      </c>
      <c r="F20060" t="s">
        <v>77558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11426</v>
      </c>
      <c r="N20060">
        <v>363</v>
      </c>
      <c r="O20060">
        <v>-0.05</v>
      </c>
      <c r="P20060">
        <v>60</v>
      </c>
      <c r="Q20060">
        <v>6.4</v>
      </c>
    </row>
    <row r="20061" spans="1:17" hidden="1" x14ac:dyDescent="0.25">
      <c r="A20061" t="s">
        <v>77559</v>
      </c>
      <c r="B20061" t="s">
        <v>77560</v>
      </c>
      <c r="C20061" s="1" t="str">
        <f t="shared" si="2824"/>
        <v>21:0830</v>
      </c>
      <c r="D20061" s="1" t="str">
        <f t="shared" si="2825"/>
        <v>21:0230</v>
      </c>
      <c r="E20061" t="s">
        <v>77561</v>
      </c>
      <c r="F20061" t="s">
        <v>77562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11440</v>
      </c>
      <c r="N20061">
        <v>364</v>
      </c>
      <c r="O20061">
        <v>-0.05</v>
      </c>
      <c r="P20061">
        <v>60</v>
      </c>
      <c r="Q20061">
        <v>6.4</v>
      </c>
    </row>
    <row r="20062" spans="1:17" hidden="1" x14ac:dyDescent="0.25">
      <c r="A20062" t="s">
        <v>77563</v>
      </c>
      <c r="B20062" t="s">
        <v>77564</v>
      </c>
      <c r="C20062" s="1" t="str">
        <f t="shared" si="2824"/>
        <v>21:0830</v>
      </c>
      <c r="D20062" s="1" t="str">
        <f t="shared" si="2825"/>
        <v>21:0230</v>
      </c>
      <c r="E20062" t="s">
        <v>77565</v>
      </c>
      <c r="F20062" t="s">
        <v>77566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11445</v>
      </c>
      <c r="N20062">
        <v>365</v>
      </c>
      <c r="O20062">
        <v>-0.05</v>
      </c>
      <c r="P20062">
        <v>60</v>
      </c>
      <c r="Q20062">
        <v>6.4</v>
      </c>
    </row>
    <row r="20063" spans="1:17" hidden="1" x14ac:dyDescent="0.25">
      <c r="A20063" t="s">
        <v>77567</v>
      </c>
      <c r="B20063" t="s">
        <v>77568</v>
      </c>
      <c r="C20063" s="1" t="str">
        <f t="shared" si="2824"/>
        <v>21:0830</v>
      </c>
      <c r="D20063" s="1" t="str">
        <f t="shared" si="2825"/>
        <v>21:0230</v>
      </c>
      <c r="E20063" t="s">
        <v>77569</v>
      </c>
      <c r="F20063" t="s">
        <v>77570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11450</v>
      </c>
      <c r="N20063">
        <v>366</v>
      </c>
      <c r="O20063">
        <v>-0.05</v>
      </c>
      <c r="P20063">
        <v>70</v>
      </c>
      <c r="Q20063">
        <v>6.5</v>
      </c>
    </row>
    <row r="20064" spans="1:17" hidden="1" x14ac:dyDescent="0.25">
      <c r="A20064" t="s">
        <v>77571</v>
      </c>
      <c r="B20064" t="s">
        <v>77572</v>
      </c>
      <c r="C20064" s="1" t="str">
        <f t="shared" si="2824"/>
        <v>21:0830</v>
      </c>
      <c r="D20064" s="1" t="str">
        <f t="shared" si="2825"/>
        <v>21:0230</v>
      </c>
      <c r="E20064" t="s">
        <v>77573</v>
      </c>
      <c r="F20064" t="s">
        <v>77574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11460</v>
      </c>
      <c r="N20064">
        <v>367</v>
      </c>
      <c r="O20064">
        <v>-0.05</v>
      </c>
      <c r="P20064">
        <v>70</v>
      </c>
      <c r="Q20064">
        <v>6.6</v>
      </c>
    </row>
    <row r="20065" spans="1:17" hidden="1" x14ac:dyDescent="0.25">
      <c r="A20065" t="s">
        <v>77575</v>
      </c>
      <c r="B20065" t="s">
        <v>77576</v>
      </c>
      <c r="C20065" s="1" t="str">
        <f t="shared" si="2824"/>
        <v>21:0830</v>
      </c>
      <c r="D20065" s="1" t="str">
        <f t="shared" si="2825"/>
        <v>21:0230</v>
      </c>
      <c r="E20065" t="s">
        <v>77577</v>
      </c>
      <c r="F20065" t="s">
        <v>77578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11465</v>
      </c>
      <c r="N20065">
        <v>368</v>
      </c>
      <c r="O20065">
        <v>-0.05</v>
      </c>
      <c r="P20065">
        <v>85</v>
      </c>
      <c r="Q20065">
        <v>6.6</v>
      </c>
    </row>
    <row r="20066" spans="1:17" hidden="1" x14ac:dyDescent="0.25">
      <c r="A20066" t="s">
        <v>77579</v>
      </c>
      <c r="B20066" t="s">
        <v>77580</v>
      </c>
      <c r="C20066" s="1" t="str">
        <f t="shared" si="2824"/>
        <v>21:0830</v>
      </c>
      <c r="D20066" s="1" t="str">
        <f t="shared" si="2825"/>
        <v>21:0230</v>
      </c>
      <c r="E20066" t="s">
        <v>77581</v>
      </c>
      <c r="F20066" t="s">
        <v>77582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11470</v>
      </c>
      <c r="N20066">
        <v>369</v>
      </c>
      <c r="O20066">
        <v>-0.05</v>
      </c>
      <c r="P20066">
        <v>90</v>
      </c>
      <c r="Q20066">
        <v>6.3</v>
      </c>
    </row>
    <row r="20067" spans="1:17" hidden="1" x14ac:dyDescent="0.25">
      <c r="A20067" t="s">
        <v>77583</v>
      </c>
      <c r="B20067" t="s">
        <v>77584</v>
      </c>
      <c r="C20067" s="1" t="str">
        <f t="shared" si="2824"/>
        <v>21:0830</v>
      </c>
      <c r="D20067" s="1" t="str">
        <f t="shared" si="2825"/>
        <v>21:0230</v>
      </c>
      <c r="E20067" t="s">
        <v>77585</v>
      </c>
      <c r="F20067" t="s">
        <v>77586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11475</v>
      </c>
      <c r="N20067">
        <v>370</v>
      </c>
      <c r="O20067">
        <v>0.16</v>
      </c>
      <c r="P20067">
        <v>80</v>
      </c>
      <c r="Q20067">
        <v>6.5</v>
      </c>
    </row>
    <row r="20068" spans="1:17" hidden="1" x14ac:dyDescent="0.25">
      <c r="A20068" t="s">
        <v>77587</v>
      </c>
      <c r="B20068" t="s">
        <v>77588</v>
      </c>
      <c r="C20068" s="1" t="str">
        <f t="shared" si="2824"/>
        <v>21:0830</v>
      </c>
      <c r="D20068" s="1" t="str">
        <f t="shared" si="2825"/>
        <v>21:0230</v>
      </c>
      <c r="E20068" t="s">
        <v>77589</v>
      </c>
      <c r="F20068" t="s">
        <v>77590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11480</v>
      </c>
      <c r="N20068">
        <v>371</v>
      </c>
      <c r="O20068">
        <v>0.05</v>
      </c>
      <c r="P20068">
        <v>100</v>
      </c>
      <c r="Q20068">
        <v>6.7</v>
      </c>
    </row>
    <row r="20069" spans="1:17" hidden="1" x14ac:dyDescent="0.25">
      <c r="A20069" t="s">
        <v>77591</v>
      </c>
      <c r="B20069" t="s">
        <v>77592</v>
      </c>
      <c r="C20069" s="1" t="str">
        <f t="shared" si="2824"/>
        <v>21:0830</v>
      </c>
      <c r="D20069" s="1" t="str">
        <f t="shared" si="2825"/>
        <v>21:0230</v>
      </c>
      <c r="E20069" t="s">
        <v>77593</v>
      </c>
      <c r="F20069" t="s">
        <v>77594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12548</v>
      </c>
      <c r="N20069">
        <v>372</v>
      </c>
      <c r="O20069">
        <v>-0.05</v>
      </c>
      <c r="P20069">
        <v>80</v>
      </c>
      <c r="Q20069">
        <v>6.5</v>
      </c>
    </row>
    <row r="20070" spans="1:17" hidden="1" x14ac:dyDescent="0.25">
      <c r="A20070" t="s">
        <v>77595</v>
      </c>
      <c r="B20070" t="s">
        <v>77596</v>
      </c>
      <c r="C20070" s="1" t="str">
        <f t="shared" si="2824"/>
        <v>21:0830</v>
      </c>
      <c r="D20070" s="1" t="str">
        <f t="shared" si="2825"/>
        <v>21:0230</v>
      </c>
      <c r="E20070" t="s">
        <v>77597</v>
      </c>
      <c r="F20070" t="s">
        <v>77598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11392</v>
      </c>
      <c r="N20070">
        <v>373</v>
      </c>
      <c r="O20070">
        <v>-0.05</v>
      </c>
      <c r="P20070">
        <v>90</v>
      </c>
      <c r="Q20070">
        <v>6.6</v>
      </c>
    </row>
    <row r="20071" spans="1:17" hidden="1" x14ac:dyDescent="0.25">
      <c r="A20071" t="s">
        <v>77599</v>
      </c>
      <c r="B20071" t="s">
        <v>77600</v>
      </c>
      <c r="C20071" s="1" t="str">
        <f t="shared" si="2824"/>
        <v>21:0830</v>
      </c>
      <c r="D20071" s="1" t="str">
        <f t="shared" si="2825"/>
        <v>21:0230</v>
      </c>
      <c r="E20071" t="s">
        <v>77601</v>
      </c>
      <c r="F20071" t="s">
        <v>77602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11431</v>
      </c>
      <c r="N20071">
        <v>374</v>
      </c>
      <c r="O20071">
        <v>-0.05</v>
      </c>
      <c r="P20071">
        <v>90</v>
      </c>
      <c r="Q20071">
        <v>6.6</v>
      </c>
    </row>
    <row r="20072" spans="1:17" hidden="1" x14ac:dyDescent="0.25">
      <c r="A20072" t="s">
        <v>77603</v>
      </c>
      <c r="B20072" t="s">
        <v>77604</v>
      </c>
      <c r="C20072" s="1" t="str">
        <f t="shared" si="2824"/>
        <v>21:0830</v>
      </c>
      <c r="D20072" s="1" t="str">
        <f t="shared" si="2825"/>
        <v>21:0230</v>
      </c>
      <c r="E20072" t="s">
        <v>77601</v>
      </c>
      <c r="F20072" t="s">
        <v>77605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11435</v>
      </c>
      <c r="N20072">
        <v>375</v>
      </c>
      <c r="O20072">
        <v>-0.05</v>
      </c>
      <c r="P20072">
        <v>80</v>
      </c>
      <c r="Q20072">
        <v>6.5</v>
      </c>
    </row>
    <row r="20073" spans="1:17" hidden="1" x14ac:dyDescent="0.25">
      <c r="A20073" t="s">
        <v>77606</v>
      </c>
      <c r="B20073" t="s">
        <v>77607</v>
      </c>
      <c r="C20073" s="1" t="str">
        <f t="shared" si="2824"/>
        <v>21:0830</v>
      </c>
      <c r="D20073" s="1" t="str">
        <f t="shared" si="2825"/>
        <v>21:0230</v>
      </c>
      <c r="E20073" t="s">
        <v>77608</v>
      </c>
      <c r="F20073" t="s">
        <v>77609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11397</v>
      </c>
      <c r="N20073">
        <v>376</v>
      </c>
      <c r="O20073">
        <v>-0.05</v>
      </c>
      <c r="P20073">
        <v>80</v>
      </c>
      <c r="Q20073">
        <v>6.2</v>
      </c>
    </row>
    <row r="20074" spans="1:17" hidden="1" x14ac:dyDescent="0.25">
      <c r="A20074" t="s">
        <v>77610</v>
      </c>
      <c r="B20074" t="s">
        <v>77611</v>
      </c>
      <c r="C20074" s="1" t="str">
        <f t="shared" si="2824"/>
        <v>21:0830</v>
      </c>
      <c r="D20074" s="1" t="str">
        <f t="shared" si="2825"/>
        <v>21:0230</v>
      </c>
      <c r="E20074" t="s">
        <v>77612</v>
      </c>
      <c r="F20074" t="s">
        <v>77613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11402</v>
      </c>
      <c r="N20074">
        <v>377</v>
      </c>
      <c r="O20074">
        <v>0.12</v>
      </c>
      <c r="P20074">
        <v>100</v>
      </c>
      <c r="Q20074">
        <v>6.3</v>
      </c>
    </row>
    <row r="20075" spans="1:17" hidden="1" x14ac:dyDescent="0.25">
      <c r="A20075" t="s">
        <v>77614</v>
      </c>
      <c r="B20075" t="s">
        <v>77615</v>
      </c>
      <c r="C20075" s="1" t="str">
        <f t="shared" si="2824"/>
        <v>21:0830</v>
      </c>
      <c r="D20075" s="1" t="str">
        <f t="shared" si="2825"/>
        <v>21:0230</v>
      </c>
      <c r="E20075" t="s">
        <v>77616</v>
      </c>
      <c r="F20075" t="s">
        <v>77617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11411</v>
      </c>
      <c r="N20075">
        <v>378</v>
      </c>
      <c r="O20075">
        <v>-0.05</v>
      </c>
      <c r="P20075">
        <v>90</v>
      </c>
      <c r="Q20075">
        <v>6.5</v>
      </c>
    </row>
    <row r="20076" spans="1:17" hidden="1" x14ac:dyDescent="0.25">
      <c r="A20076" t="s">
        <v>77618</v>
      </c>
      <c r="B20076" t="s">
        <v>77619</v>
      </c>
      <c r="C20076" s="1" t="str">
        <f t="shared" si="2824"/>
        <v>21:0830</v>
      </c>
      <c r="D20076" s="1" t="str">
        <f t="shared" si="2825"/>
        <v>21:0230</v>
      </c>
      <c r="E20076" t="s">
        <v>77620</v>
      </c>
      <c r="F20076" t="s">
        <v>77621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11416</v>
      </c>
      <c r="N20076">
        <v>379</v>
      </c>
      <c r="O20076">
        <v>-0.05</v>
      </c>
      <c r="P20076">
        <v>100</v>
      </c>
      <c r="Q20076">
        <v>6.6</v>
      </c>
    </row>
    <row r="20077" spans="1:17" hidden="1" x14ac:dyDescent="0.25">
      <c r="A20077" t="s">
        <v>77622</v>
      </c>
      <c r="B20077" t="s">
        <v>77623</v>
      </c>
      <c r="C20077" s="1" t="str">
        <f t="shared" si="2824"/>
        <v>21:0830</v>
      </c>
      <c r="D20077" s="1" t="str">
        <f t="shared" si="2825"/>
        <v>21:0230</v>
      </c>
      <c r="E20077" t="s">
        <v>77624</v>
      </c>
      <c r="F20077" t="s">
        <v>77625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11421</v>
      </c>
      <c r="N20077">
        <v>380</v>
      </c>
      <c r="O20077">
        <v>-0.05</v>
      </c>
      <c r="P20077">
        <v>100</v>
      </c>
      <c r="Q20077">
        <v>6.6</v>
      </c>
    </row>
    <row r="20078" spans="1:17" hidden="1" x14ac:dyDescent="0.25">
      <c r="A20078" t="s">
        <v>77626</v>
      </c>
      <c r="B20078" t="s">
        <v>77627</v>
      </c>
      <c r="C20078" s="1" t="str">
        <f t="shared" si="2824"/>
        <v>21:0830</v>
      </c>
      <c r="D20078" s="1" t="str">
        <f t="shared" si="2825"/>
        <v>21:0230</v>
      </c>
      <c r="E20078" t="s">
        <v>77628</v>
      </c>
      <c r="F20078" t="s">
        <v>77629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11426</v>
      </c>
      <c r="N20078">
        <v>381</v>
      </c>
      <c r="O20078">
        <v>0.08</v>
      </c>
      <c r="P20078">
        <v>80</v>
      </c>
      <c r="Q20078">
        <v>6.5</v>
      </c>
    </row>
    <row r="20079" spans="1:17" hidden="1" x14ac:dyDescent="0.25">
      <c r="A20079" t="s">
        <v>77630</v>
      </c>
      <c r="B20079" t="s">
        <v>77631</v>
      </c>
      <c r="C20079" s="1" t="str">
        <f t="shared" si="2824"/>
        <v>21:0830</v>
      </c>
      <c r="D20079" s="1" t="str">
        <f t="shared" si="2825"/>
        <v>21:0230</v>
      </c>
      <c r="E20079" t="s">
        <v>77632</v>
      </c>
      <c r="F20079" t="s">
        <v>77633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11440</v>
      </c>
      <c r="N20079">
        <v>382</v>
      </c>
      <c r="O20079">
        <v>0.12</v>
      </c>
      <c r="P20079">
        <v>80</v>
      </c>
      <c r="Q20079">
        <v>6.7</v>
      </c>
    </row>
    <row r="20080" spans="1:17" hidden="1" x14ac:dyDescent="0.25">
      <c r="A20080" t="s">
        <v>77634</v>
      </c>
      <c r="B20080" t="s">
        <v>77635</v>
      </c>
      <c r="C20080" s="1" t="str">
        <f t="shared" si="2824"/>
        <v>21:0830</v>
      </c>
      <c r="D20080" s="1" t="str">
        <f t="shared" si="2825"/>
        <v>21:0230</v>
      </c>
      <c r="E20080" t="s">
        <v>77636</v>
      </c>
      <c r="F20080" t="s">
        <v>77637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11445</v>
      </c>
      <c r="N20080">
        <v>383</v>
      </c>
      <c r="O20080">
        <v>-0.05</v>
      </c>
      <c r="P20080">
        <v>70</v>
      </c>
      <c r="Q20080">
        <v>6.7</v>
      </c>
    </row>
    <row r="20081" spans="1:17" hidden="1" x14ac:dyDescent="0.25">
      <c r="A20081" t="s">
        <v>77638</v>
      </c>
      <c r="B20081" t="s">
        <v>77639</v>
      </c>
      <c r="C20081" s="1" t="str">
        <f t="shared" si="2824"/>
        <v>21:0830</v>
      </c>
      <c r="D20081" s="1" t="str">
        <f t="shared" si="2825"/>
        <v>21:0230</v>
      </c>
      <c r="E20081" t="s">
        <v>77640</v>
      </c>
      <c r="F20081" t="s">
        <v>77641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11450</v>
      </c>
      <c r="N20081">
        <v>384</v>
      </c>
      <c r="O20081">
        <v>-0.05</v>
      </c>
      <c r="P20081">
        <v>80</v>
      </c>
      <c r="Q20081">
        <v>6.6</v>
      </c>
    </row>
    <row r="20082" spans="1:17" hidden="1" x14ac:dyDescent="0.25">
      <c r="A20082" t="s">
        <v>77642</v>
      </c>
      <c r="B20082" t="s">
        <v>77643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77644</v>
      </c>
      <c r="F20082" t="s">
        <v>77645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11460</v>
      </c>
      <c r="N20082">
        <v>385</v>
      </c>
      <c r="O20082">
        <v>-0.05</v>
      </c>
      <c r="P20082">
        <v>70</v>
      </c>
      <c r="Q20082">
        <v>6.2</v>
      </c>
    </row>
    <row r="20083" spans="1:17" hidden="1" x14ac:dyDescent="0.25">
      <c r="A20083" t="s">
        <v>77646</v>
      </c>
      <c r="B20083" t="s">
        <v>77647</v>
      </c>
      <c r="C20083" s="1" t="str">
        <f t="shared" si="2828"/>
        <v>21:0830</v>
      </c>
      <c r="D20083" s="1" t="str">
        <f t="shared" si="2829"/>
        <v>21:0230</v>
      </c>
      <c r="E20083" t="s">
        <v>77648</v>
      </c>
      <c r="F20083" t="s">
        <v>77649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11465</v>
      </c>
      <c r="N20083">
        <v>386</v>
      </c>
      <c r="O20083">
        <v>-0.05</v>
      </c>
      <c r="P20083">
        <v>60</v>
      </c>
      <c r="Q20083">
        <v>6.1</v>
      </c>
    </row>
    <row r="20084" spans="1:17" hidden="1" x14ac:dyDescent="0.25">
      <c r="A20084" t="s">
        <v>77650</v>
      </c>
      <c r="B20084" t="s">
        <v>77651</v>
      </c>
      <c r="C20084" s="1" t="str">
        <f t="shared" si="2828"/>
        <v>21:0830</v>
      </c>
      <c r="D20084" s="1" t="str">
        <f t="shared" si="2829"/>
        <v>21:0230</v>
      </c>
      <c r="E20084" t="s">
        <v>77652</v>
      </c>
      <c r="F20084" t="s">
        <v>77653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11470</v>
      </c>
      <c r="N20084">
        <v>387</v>
      </c>
      <c r="O20084">
        <v>0.06</v>
      </c>
      <c r="P20084">
        <v>80</v>
      </c>
      <c r="Q20084">
        <v>6.7</v>
      </c>
    </row>
    <row r="20085" spans="1:17" hidden="1" x14ac:dyDescent="0.25">
      <c r="A20085" t="s">
        <v>77654</v>
      </c>
      <c r="B20085" t="s">
        <v>77655</v>
      </c>
      <c r="C20085" s="1" t="str">
        <f t="shared" si="2828"/>
        <v>21:0830</v>
      </c>
      <c r="D20085" s="1" t="str">
        <f t="shared" si="2829"/>
        <v>21:0230</v>
      </c>
      <c r="E20085" t="s">
        <v>77656</v>
      </c>
      <c r="F20085" t="s">
        <v>77657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11475</v>
      </c>
      <c r="N20085">
        <v>388</v>
      </c>
      <c r="O20085">
        <v>-0.05</v>
      </c>
      <c r="P20085">
        <v>80</v>
      </c>
      <c r="Q20085">
        <v>6.9</v>
      </c>
    </row>
    <row r="20086" spans="1:17" hidden="1" x14ac:dyDescent="0.25">
      <c r="A20086" t="s">
        <v>77658</v>
      </c>
      <c r="B20086" t="s">
        <v>77659</v>
      </c>
      <c r="C20086" s="1" t="str">
        <f t="shared" si="2828"/>
        <v>21:0830</v>
      </c>
      <c r="D20086" s="1" t="str">
        <f t="shared" si="2829"/>
        <v>21:0230</v>
      </c>
      <c r="E20086" t="s">
        <v>77660</v>
      </c>
      <c r="F20086" t="s">
        <v>77661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11480</v>
      </c>
      <c r="N20086">
        <v>389</v>
      </c>
      <c r="O20086">
        <v>-0.05</v>
      </c>
      <c r="P20086">
        <v>70</v>
      </c>
      <c r="Q20086">
        <v>6.8</v>
      </c>
    </row>
    <row r="20087" spans="1:17" hidden="1" x14ac:dyDescent="0.25">
      <c r="A20087" t="s">
        <v>77662</v>
      </c>
      <c r="B20087" t="s">
        <v>77663</v>
      </c>
      <c r="C20087" s="1" t="str">
        <f t="shared" si="2828"/>
        <v>21:0830</v>
      </c>
      <c r="D20087" s="1" t="str">
        <f t="shared" si="2829"/>
        <v>21:0230</v>
      </c>
      <c r="E20087" t="s">
        <v>77664</v>
      </c>
      <c r="F20087" t="s">
        <v>77665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12548</v>
      </c>
      <c r="N20087">
        <v>390</v>
      </c>
      <c r="O20087">
        <v>-0.05</v>
      </c>
      <c r="P20087">
        <v>80</v>
      </c>
      <c r="Q20087">
        <v>6.8</v>
      </c>
    </row>
    <row r="20088" spans="1:17" hidden="1" x14ac:dyDescent="0.25">
      <c r="A20088" t="s">
        <v>77666</v>
      </c>
      <c r="B20088" t="s">
        <v>77667</v>
      </c>
      <c r="C20088" s="1" t="str">
        <f t="shared" si="2828"/>
        <v>21:0830</v>
      </c>
      <c r="D20088" s="1" t="str">
        <f t="shared" si="2829"/>
        <v>21:0230</v>
      </c>
      <c r="E20088" t="s">
        <v>77668</v>
      </c>
      <c r="F20088" t="s">
        <v>77669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11392</v>
      </c>
      <c r="N20088">
        <v>391</v>
      </c>
      <c r="O20088">
        <v>-0.05</v>
      </c>
      <c r="P20088">
        <v>100</v>
      </c>
      <c r="Q20088">
        <v>6.9</v>
      </c>
    </row>
    <row r="20089" spans="1:17" hidden="1" x14ac:dyDescent="0.25">
      <c r="A20089" t="s">
        <v>77670</v>
      </c>
      <c r="B20089" t="s">
        <v>77671</v>
      </c>
      <c r="C20089" s="1" t="str">
        <f t="shared" si="2828"/>
        <v>21:0830</v>
      </c>
      <c r="D20089" s="1" t="str">
        <f t="shared" si="2829"/>
        <v>21:0230</v>
      </c>
      <c r="E20089" t="s">
        <v>77672</v>
      </c>
      <c r="F20089" t="s">
        <v>77673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11397</v>
      </c>
      <c r="N20089">
        <v>392</v>
      </c>
      <c r="O20089">
        <v>-0.05</v>
      </c>
      <c r="P20089">
        <v>80</v>
      </c>
      <c r="Q20089">
        <v>6.8</v>
      </c>
    </row>
    <row r="20090" spans="1:17" hidden="1" x14ac:dyDescent="0.25">
      <c r="A20090" t="s">
        <v>77674</v>
      </c>
      <c r="B20090" t="s">
        <v>77675</v>
      </c>
      <c r="C20090" s="1" t="str">
        <f t="shared" si="2828"/>
        <v>21:0830</v>
      </c>
      <c r="D20090" s="1" t="str">
        <f t="shared" si="2829"/>
        <v>21:0230</v>
      </c>
      <c r="E20090" t="s">
        <v>77676</v>
      </c>
      <c r="F20090" t="s">
        <v>77677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11431</v>
      </c>
      <c r="N20090">
        <v>393</v>
      </c>
      <c r="O20090">
        <v>0.06</v>
      </c>
      <c r="P20090">
        <v>100</v>
      </c>
      <c r="Q20090">
        <v>7</v>
      </c>
    </row>
    <row r="20091" spans="1:17" hidden="1" x14ac:dyDescent="0.25">
      <c r="A20091" t="s">
        <v>77678</v>
      </c>
      <c r="B20091" t="s">
        <v>77679</v>
      </c>
      <c r="C20091" s="1" t="str">
        <f t="shared" si="2828"/>
        <v>21:0830</v>
      </c>
      <c r="D20091" s="1" t="str">
        <f t="shared" si="2829"/>
        <v>21:0230</v>
      </c>
      <c r="E20091" t="s">
        <v>77676</v>
      </c>
      <c r="F20091" t="s">
        <v>77680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11435</v>
      </c>
      <c r="N20091">
        <v>394</v>
      </c>
      <c r="O20091">
        <v>0.05</v>
      </c>
      <c r="P20091">
        <v>90</v>
      </c>
      <c r="Q20091">
        <v>6.9</v>
      </c>
    </row>
    <row r="20092" spans="1:17" hidden="1" x14ac:dyDescent="0.25">
      <c r="A20092" t="s">
        <v>77681</v>
      </c>
      <c r="B20092" t="s">
        <v>77682</v>
      </c>
      <c r="C20092" s="1" t="str">
        <f t="shared" si="2828"/>
        <v>21:0830</v>
      </c>
      <c r="D20092" s="1" t="str">
        <f t="shared" si="2829"/>
        <v>21:0230</v>
      </c>
      <c r="E20092" t="s">
        <v>77683</v>
      </c>
      <c r="F20092" t="s">
        <v>77684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11402</v>
      </c>
      <c r="N20092">
        <v>395</v>
      </c>
      <c r="O20092">
        <v>-0.05</v>
      </c>
      <c r="P20092">
        <v>70</v>
      </c>
      <c r="Q20092">
        <v>7.1</v>
      </c>
    </row>
    <row r="20093" spans="1:17" hidden="1" x14ac:dyDescent="0.25">
      <c r="A20093" t="s">
        <v>77685</v>
      </c>
      <c r="B20093" t="s">
        <v>77686</v>
      </c>
      <c r="C20093" s="1" t="str">
        <f t="shared" si="2828"/>
        <v>21:0830</v>
      </c>
      <c r="D20093" s="1" t="str">
        <f t="shared" si="2829"/>
        <v>21:0230</v>
      </c>
      <c r="E20093" t="s">
        <v>77687</v>
      </c>
      <c r="F20093" t="s">
        <v>77688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11411</v>
      </c>
      <c r="N20093">
        <v>396</v>
      </c>
      <c r="O20093">
        <v>-0.05</v>
      </c>
      <c r="P20093">
        <v>90</v>
      </c>
      <c r="Q20093">
        <v>6.8</v>
      </c>
    </row>
    <row r="20094" spans="1:17" hidden="1" x14ac:dyDescent="0.25">
      <c r="A20094" t="s">
        <v>77689</v>
      </c>
      <c r="B20094" t="s">
        <v>77690</v>
      </c>
      <c r="C20094" s="1" t="str">
        <f t="shared" si="2828"/>
        <v>21:0830</v>
      </c>
      <c r="D20094" s="1" t="str">
        <f t="shared" si="2829"/>
        <v>21:0230</v>
      </c>
      <c r="E20094" t="s">
        <v>77691</v>
      </c>
      <c r="F20094" t="s">
        <v>77692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11416</v>
      </c>
      <c r="N20094">
        <v>397</v>
      </c>
      <c r="O20094">
        <v>-0.05</v>
      </c>
      <c r="P20094">
        <v>110</v>
      </c>
      <c r="Q20094">
        <v>6.6</v>
      </c>
    </row>
    <row r="20095" spans="1:17" hidden="1" x14ac:dyDescent="0.25">
      <c r="A20095" t="s">
        <v>77693</v>
      </c>
      <c r="B20095" t="s">
        <v>77694</v>
      </c>
      <c r="C20095" s="1" t="str">
        <f t="shared" si="2828"/>
        <v>21:0830</v>
      </c>
      <c r="D20095" s="1" t="str">
        <f t="shared" si="2829"/>
        <v>21:0230</v>
      </c>
      <c r="E20095" t="s">
        <v>77695</v>
      </c>
      <c r="F20095" t="s">
        <v>77696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11421</v>
      </c>
      <c r="N20095">
        <v>398</v>
      </c>
      <c r="O20095">
        <v>0.12</v>
      </c>
      <c r="P20095">
        <v>100</v>
      </c>
      <c r="Q20095">
        <v>6.7</v>
      </c>
    </row>
    <row r="20096" spans="1:17" hidden="1" x14ac:dyDescent="0.25">
      <c r="A20096" t="s">
        <v>77697</v>
      </c>
      <c r="B20096" t="s">
        <v>77698</v>
      </c>
      <c r="C20096" s="1" t="str">
        <f t="shared" si="2828"/>
        <v>21:0830</v>
      </c>
      <c r="D20096" s="1" t="str">
        <f t="shared" si="2829"/>
        <v>21:0230</v>
      </c>
      <c r="E20096" t="s">
        <v>77699</v>
      </c>
      <c r="F20096" t="s">
        <v>77700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11426</v>
      </c>
      <c r="N20096">
        <v>399</v>
      </c>
      <c r="O20096">
        <v>0.28000000000000003</v>
      </c>
      <c r="P20096">
        <v>120</v>
      </c>
      <c r="Q20096">
        <v>6.9</v>
      </c>
    </row>
    <row r="20097" spans="1:17" hidden="1" x14ac:dyDescent="0.25">
      <c r="A20097" t="s">
        <v>77701</v>
      </c>
      <c r="B20097" t="s">
        <v>77702</v>
      </c>
      <c r="C20097" s="1" t="str">
        <f t="shared" si="2828"/>
        <v>21:0830</v>
      </c>
      <c r="D20097" s="1" t="str">
        <f t="shared" si="2829"/>
        <v>21:0230</v>
      </c>
      <c r="E20097" t="s">
        <v>77703</v>
      </c>
      <c r="F20097" t="s">
        <v>77704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11440</v>
      </c>
      <c r="N20097">
        <v>400</v>
      </c>
      <c r="O20097">
        <v>-0.05</v>
      </c>
      <c r="P20097">
        <v>170</v>
      </c>
      <c r="Q20097">
        <v>6.9</v>
      </c>
    </row>
    <row r="20098" spans="1:17" hidden="1" x14ac:dyDescent="0.25">
      <c r="A20098" t="s">
        <v>77705</v>
      </c>
      <c r="B20098" t="s">
        <v>77706</v>
      </c>
      <c r="C20098" s="1" t="str">
        <f t="shared" si="2828"/>
        <v>21:0830</v>
      </c>
      <c r="D20098" s="1" t="str">
        <f t="shared" si="2829"/>
        <v>21:0230</v>
      </c>
      <c r="E20098" t="s">
        <v>77707</v>
      </c>
      <c r="F20098" t="s">
        <v>77708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11445</v>
      </c>
      <c r="N20098">
        <v>401</v>
      </c>
      <c r="O20098">
        <v>-0.05</v>
      </c>
      <c r="P20098">
        <v>140</v>
      </c>
      <c r="Q20098">
        <v>6.8</v>
      </c>
    </row>
    <row r="20099" spans="1:17" hidden="1" x14ac:dyDescent="0.25">
      <c r="A20099" t="s">
        <v>77709</v>
      </c>
      <c r="B20099" t="s">
        <v>77710</v>
      </c>
      <c r="C20099" s="1" t="str">
        <f t="shared" si="2828"/>
        <v>21:0830</v>
      </c>
      <c r="D20099" s="1" t="str">
        <f t="shared" si="2829"/>
        <v>21:0230</v>
      </c>
      <c r="E20099" t="s">
        <v>77711</v>
      </c>
      <c r="F20099" t="s">
        <v>77712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11450</v>
      </c>
      <c r="N20099">
        <v>402</v>
      </c>
      <c r="O20099">
        <v>-0.05</v>
      </c>
      <c r="P20099">
        <v>120</v>
      </c>
      <c r="Q20099">
        <v>6.6</v>
      </c>
    </row>
    <row r="20100" spans="1:17" hidden="1" x14ac:dyDescent="0.25">
      <c r="A20100" t="s">
        <v>77713</v>
      </c>
      <c r="B20100" t="s">
        <v>77714</v>
      </c>
      <c r="C20100" s="1" t="str">
        <f t="shared" si="2828"/>
        <v>21:0830</v>
      </c>
      <c r="D20100" s="1" t="str">
        <f t="shared" si="2829"/>
        <v>21:0230</v>
      </c>
      <c r="E20100" t="s">
        <v>77715</v>
      </c>
      <c r="F20100" t="s">
        <v>77716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11460</v>
      </c>
      <c r="N20100">
        <v>403</v>
      </c>
      <c r="O20100">
        <v>-0.05</v>
      </c>
      <c r="P20100">
        <v>90</v>
      </c>
      <c r="Q20100">
        <v>6.8</v>
      </c>
    </row>
    <row r="20101" spans="1:17" hidden="1" x14ac:dyDescent="0.25">
      <c r="A20101" t="s">
        <v>77717</v>
      </c>
      <c r="B20101" t="s">
        <v>77718</v>
      </c>
      <c r="C20101" s="1" t="str">
        <f t="shared" si="2828"/>
        <v>21:0830</v>
      </c>
      <c r="D20101" s="1" t="str">
        <f t="shared" si="2829"/>
        <v>21:0230</v>
      </c>
      <c r="E20101" t="s">
        <v>77719</v>
      </c>
      <c r="F20101" t="s">
        <v>77720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11465</v>
      </c>
      <c r="N20101">
        <v>404</v>
      </c>
      <c r="O20101">
        <v>-0.05</v>
      </c>
      <c r="P20101">
        <v>85</v>
      </c>
      <c r="Q20101">
        <v>6.7</v>
      </c>
    </row>
    <row r="20102" spans="1:17" hidden="1" x14ac:dyDescent="0.25">
      <c r="A20102" t="s">
        <v>77721</v>
      </c>
      <c r="B20102" t="s">
        <v>77722</v>
      </c>
      <c r="C20102" s="1" t="str">
        <f t="shared" si="2828"/>
        <v>21:0830</v>
      </c>
      <c r="D20102" s="1" t="str">
        <f t="shared" si="2829"/>
        <v>21:0230</v>
      </c>
      <c r="E20102" t="s">
        <v>77723</v>
      </c>
      <c r="F20102" t="s">
        <v>77724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11470</v>
      </c>
      <c r="N20102">
        <v>405</v>
      </c>
      <c r="O20102">
        <v>-0.05</v>
      </c>
      <c r="P20102">
        <v>140</v>
      </c>
      <c r="Q20102">
        <v>6.6</v>
      </c>
    </row>
    <row r="20103" spans="1:17" hidden="1" x14ac:dyDescent="0.25">
      <c r="A20103" t="s">
        <v>77725</v>
      </c>
      <c r="B20103" t="s">
        <v>77726</v>
      </c>
      <c r="C20103" s="1" t="str">
        <f t="shared" si="2828"/>
        <v>21:0830</v>
      </c>
      <c r="D20103" s="1" t="str">
        <f t="shared" si="2829"/>
        <v>21:0230</v>
      </c>
      <c r="E20103" t="s">
        <v>77727</v>
      </c>
      <c r="F20103" t="s">
        <v>77728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11475</v>
      </c>
      <c r="N20103">
        <v>406</v>
      </c>
      <c r="O20103">
        <v>-0.05</v>
      </c>
      <c r="P20103">
        <v>90</v>
      </c>
      <c r="Q20103">
        <v>6.7</v>
      </c>
    </row>
    <row r="20104" spans="1:17" hidden="1" x14ac:dyDescent="0.25">
      <c r="A20104" t="s">
        <v>77729</v>
      </c>
      <c r="B20104" t="s">
        <v>77730</v>
      </c>
      <c r="C20104" s="1" t="str">
        <f t="shared" si="2828"/>
        <v>21:0830</v>
      </c>
      <c r="D20104" s="1" t="str">
        <f t="shared" si="2829"/>
        <v>21:0230</v>
      </c>
      <c r="E20104" t="s">
        <v>77731</v>
      </c>
      <c r="F20104" t="s">
        <v>77732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11480</v>
      </c>
      <c r="N20104">
        <v>407</v>
      </c>
      <c r="O20104">
        <v>-0.05</v>
      </c>
      <c r="P20104">
        <v>70</v>
      </c>
      <c r="Q20104">
        <v>6.8</v>
      </c>
    </row>
    <row r="20105" spans="1:17" hidden="1" x14ac:dyDescent="0.25">
      <c r="A20105" t="s">
        <v>77733</v>
      </c>
      <c r="B20105" t="s">
        <v>77734</v>
      </c>
      <c r="C20105" s="1" t="str">
        <f t="shared" si="2828"/>
        <v>21:0830</v>
      </c>
      <c r="D20105" s="1" t="str">
        <f t="shared" si="2829"/>
        <v>21:0230</v>
      </c>
      <c r="E20105" t="s">
        <v>77735</v>
      </c>
      <c r="F20105" t="s">
        <v>77736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12548</v>
      </c>
      <c r="N20105">
        <v>408</v>
      </c>
      <c r="O20105">
        <v>-0.05</v>
      </c>
      <c r="P20105">
        <v>70</v>
      </c>
      <c r="Q20105">
        <v>6.7</v>
      </c>
    </row>
    <row r="20106" spans="1:17" hidden="1" x14ac:dyDescent="0.25">
      <c r="A20106" t="s">
        <v>77737</v>
      </c>
      <c r="B20106" t="s">
        <v>77738</v>
      </c>
      <c r="C20106" s="1" t="str">
        <f t="shared" si="2828"/>
        <v>21:0830</v>
      </c>
      <c r="D20106" s="1" t="str">
        <f t="shared" si="2829"/>
        <v>21:0230</v>
      </c>
      <c r="E20106" t="s">
        <v>77739</v>
      </c>
      <c r="F20106" t="s">
        <v>77740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11392</v>
      </c>
      <c r="N20106">
        <v>409</v>
      </c>
      <c r="O20106">
        <v>-0.05</v>
      </c>
      <c r="P20106">
        <v>50</v>
      </c>
      <c r="Q20106">
        <v>6.5</v>
      </c>
    </row>
    <row r="20107" spans="1:17" hidden="1" x14ac:dyDescent="0.25">
      <c r="A20107" t="s">
        <v>77741</v>
      </c>
      <c r="B20107" t="s">
        <v>77742</v>
      </c>
      <c r="C20107" s="1" t="str">
        <f t="shared" si="2828"/>
        <v>21:0830</v>
      </c>
      <c r="D20107" s="1" t="str">
        <f t="shared" si="2829"/>
        <v>21:0230</v>
      </c>
      <c r="E20107" t="s">
        <v>77743</v>
      </c>
      <c r="F20107" t="s">
        <v>77744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11431</v>
      </c>
      <c r="N20107">
        <v>410</v>
      </c>
      <c r="O20107">
        <v>-0.05</v>
      </c>
      <c r="P20107">
        <v>60</v>
      </c>
      <c r="Q20107">
        <v>6.6</v>
      </c>
    </row>
    <row r="20108" spans="1:17" hidden="1" x14ac:dyDescent="0.25">
      <c r="A20108" t="s">
        <v>77745</v>
      </c>
      <c r="B20108" t="s">
        <v>77746</v>
      </c>
      <c r="C20108" s="1" t="str">
        <f t="shared" si="2828"/>
        <v>21:0830</v>
      </c>
      <c r="D20108" s="1" t="str">
        <f t="shared" si="2829"/>
        <v>21:0230</v>
      </c>
      <c r="E20108" t="s">
        <v>77743</v>
      </c>
      <c r="F20108" t="s">
        <v>77747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11435</v>
      </c>
      <c r="N20108">
        <v>411</v>
      </c>
      <c r="O20108">
        <v>-0.05</v>
      </c>
      <c r="P20108">
        <v>70</v>
      </c>
      <c r="Q20108">
        <v>6.5</v>
      </c>
    </row>
    <row r="20109" spans="1:17" hidden="1" x14ac:dyDescent="0.25">
      <c r="A20109" t="s">
        <v>77748</v>
      </c>
      <c r="B20109" t="s">
        <v>77749</v>
      </c>
      <c r="C20109" s="1" t="str">
        <f t="shared" si="2828"/>
        <v>21:0830</v>
      </c>
      <c r="D20109" s="1" t="str">
        <f t="shared" si="2829"/>
        <v>21:0230</v>
      </c>
      <c r="E20109" t="s">
        <v>77750</v>
      </c>
      <c r="F20109" t="s">
        <v>77751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11397</v>
      </c>
      <c r="N20109">
        <v>412</v>
      </c>
      <c r="O20109">
        <v>0.43</v>
      </c>
      <c r="P20109">
        <v>180</v>
      </c>
      <c r="Q20109">
        <v>7</v>
      </c>
    </row>
    <row r="20110" spans="1:17" hidden="1" x14ac:dyDescent="0.25">
      <c r="A20110" t="s">
        <v>77752</v>
      </c>
      <c r="B20110" t="s">
        <v>77753</v>
      </c>
      <c r="C20110" s="1" t="str">
        <f t="shared" si="2828"/>
        <v>21:0830</v>
      </c>
      <c r="D20110" s="1" t="str">
        <f t="shared" si="2829"/>
        <v>21:0230</v>
      </c>
      <c r="E20110" t="s">
        <v>77754</v>
      </c>
      <c r="F20110" t="s">
        <v>77755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11402</v>
      </c>
      <c r="N20110">
        <v>413</v>
      </c>
      <c r="O20110">
        <v>-0.05</v>
      </c>
      <c r="P20110">
        <v>70</v>
      </c>
      <c r="Q20110">
        <v>6.7</v>
      </c>
    </row>
    <row r="20111" spans="1:17" hidden="1" x14ac:dyDescent="0.25">
      <c r="A20111" t="s">
        <v>77756</v>
      </c>
      <c r="B20111" t="s">
        <v>77757</v>
      </c>
      <c r="C20111" s="1" t="str">
        <f t="shared" si="2828"/>
        <v>21:0830</v>
      </c>
      <c r="D20111" s="1" t="str">
        <f t="shared" si="2829"/>
        <v>21:0230</v>
      </c>
      <c r="E20111" t="s">
        <v>77758</v>
      </c>
      <c r="F20111" t="s">
        <v>77759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11411</v>
      </c>
      <c r="N20111">
        <v>414</v>
      </c>
      <c r="O20111">
        <v>0.56999999999999995</v>
      </c>
      <c r="P20111">
        <v>220</v>
      </c>
      <c r="Q20111">
        <v>7.1</v>
      </c>
    </row>
    <row r="20112" spans="1:17" hidden="1" x14ac:dyDescent="0.25">
      <c r="A20112" t="s">
        <v>77760</v>
      </c>
      <c r="B20112" t="s">
        <v>77761</v>
      </c>
      <c r="C20112" s="1" t="str">
        <f t="shared" si="2828"/>
        <v>21:0830</v>
      </c>
      <c r="D20112" s="1" t="str">
        <f t="shared" si="2829"/>
        <v>21:0230</v>
      </c>
      <c r="E20112" t="s">
        <v>77762</v>
      </c>
      <c r="F20112" t="s">
        <v>77763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11416</v>
      </c>
      <c r="N20112">
        <v>415</v>
      </c>
      <c r="O20112">
        <v>-0.05</v>
      </c>
      <c r="P20112">
        <v>80</v>
      </c>
      <c r="Q20112">
        <v>6.7</v>
      </c>
    </row>
    <row r="20113" spans="1:17" hidden="1" x14ac:dyDescent="0.25">
      <c r="A20113" t="s">
        <v>77764</v>
      </c>
      <c r="B20113" t="s">
        <v>77765</v>
      </c>
      <c r="C20113" s="1" t="str">
        <f t="shared" si="2828"/>
        <v>21:0830</v>
      </c>
      <c r="D20113" s="1" t="str">
        <f t="shared" si="2829"/>
        <v>21:0230</v>
      </c>
      <c r="E20113" t="s">
        <v>77766</v>
      </c>
      <c r="F20113" t="s">
        <v>77767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11421</v>
      </c>
      <c r="N20113">
        <v>416</v>
      </c>
      <c r="O20113">
        <v>-0.05</v>
      </c>
      <c r="P20113">
        <v>70</v>
      </c>
      <c r="Q20113">
        <v>6.7</v>
      </c>
    </row>
    <row r="20114" spans="1:17" hidden="1" x14ac:dyDescent="0.25">
      <c r="A20114" t="s">
        <v>77768</v>
      </c>
      <c r="B20114" t="s">
        <v>77769</v>
      </c>
      <c r="C20114" s="1" t="str">
        <f t="shared" si="2828"/>
        <v>21:0830</v>
      </c>
      <c r="D20114" s="1" t="str">
        <f t="shared" si="2829"/>
        <v>21:0230</v>
      </c>
      <c r="E20114" t="s">
        <v>77770</v>
      </c>
      <c r="F20114" t="s">
        <v>77771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11426</v>
      </c>
      <c r="N20114">
        <v>417</v>
      </c>
      <c r="O20114">
        <v>-0.05</v>
      </c>
      <c r="P20114">
        <v>50</v>
      </c>
      <c r="Q20114">
        <v>6.9</v>
      </c>
    </row>
    <row r="20115" spans="1:17" hidden="1" x14ac:dyDescent="0.25">
      <c r="A20115" t="s">
        <v>77772</v>
      </c>
      <c r="B20115" t="s">
        <v>77773</v>
      </c>
      <c r="C20115" s="1" t="str">
        <f t="shared" si="2828"/>
        <v>21:0830</v>
      </c>
      <c r="D20115" s="1" t="str">
        <f t="shared" si="2829"/>
        <v>21:0230</v>
      </c>
      <c r="E20115" t="s">
        <v>77774</v>
      </c>
      <c r="F20115" t="s">
        <v>77775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11440</v>
      </c>
      <c r="N20115">
        <v>418</v>
      </c>
      <c r="O20115">
        <v>-0.05</v>
      </c>
      <c r="P20115">
        <v>60</v>
      </c>
      <c r="Q20115">
        <v>6.5</v>
      </c>
    </row>
    <row r="20116" spans="1:17" hidden="1" x14ac:dyDescent="0.25">
      <c r="A20116" t="s">
        <v>77776</v>
      </c>
      <c r="B20116" t="s">
        <v>77777</v>
      </c>
      <c r="C20116" s="1" t="str">
        <f t="shared" si="2828"/>
        <v>21:0830</v>
      </c>
      <c r="D20116" s="1" t="str">
        <f t="shared" si="2829"/>
        <v>21:0230</v>
      </c>
      <c r="E20116" t="s">
        <v>77778</v>
      </c>
      <c r="F20116" t="s">
        <v>77779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11445</v>
      </c>
      <c r="N20116">
        <v>419</v>
      </c>
      <c r="O20116">
        <v>-0.05</v>
      </c>
      <c r="P20116">
        <v>50</v>
      </c>
      <c r="Q20116">
        <v>6.5</v>
      </c>
    </row>
    <row r="20117" spans="1:17" hidden="1" x14ac:dyDescent="0.25">
      <c r="A20117" t="s">
        <v>77780</v>
      </c>
      <c r="B20117" t="s">
        <v>77781</v>
      </c>
      <c r="C20117" s="1" t="str">
        <f t="shared" si="2828"/>
        <v>21:0830</v>
      </c>
      <c r="D20117" s="1" t="str">
        <f t="shared" si="2829"/>
        <v>21:0230</v>
      </c>
      <c r="E20117" t="s">
        <v>77782</v>
      </c>
      <c r="F20117" t="s">
        <v>77783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11450</v>
      </c>
      <c r="N20117">
        <v>420</v>
      </c>
      <c r="O20117">
        <v>-0.05</v>
      </c>
      <c r="P20117">
        <v>50</v>
      </c>
      <c r="Q20117">
        <v>6.7</v>
      </c>
    </row>
    <row r="20118" spans="1:17" hidden="1" x14ac:dyDescent="0.25">
      <c r="A20118" t="s">
        <v>77784</v>
      </c>
      <c r="B20118" t="s">
        <v>77785</v>
      </c>
      <c r="C20118" s="1" t="str">
        <f t="shared" si="2828"/>
        <v>21:0830</v>
      </c>
      <c r="D20118" s="1" t="str">
        <f t="shared" si="2829"/>
        <v>21:0230</v>
      </c>
      <c r="E20118" t="s">
        <v>77786</v>
      </c>
      <c r="F20118" t="s">
        <v>77787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11460</v>
      </c>
      <c r="N20118">
        <v>421</v>
      </c>
      <c r="O20118">
        <v>-0.05</v>
      </c>
      <c r="P20118">
        <v>50</v>
      </c>
      <c r="Q20118">
        <v>6.8</v>
      </c>
    </row>
    <row r="20119" spans="1:17" hidden="1" x14ac:dyDescent="0.25">
      <c r="A20119" t="s">
        <v>77788</v>
      </c>
      <c r="B20119" t="s">
        <v>77789</v>
      </c>
      <c r="C20119" s="1" t="str">
        <f t="shared" si="2828"/>
        <v>21:0830</v>
      </c>
      <c r="D20119" s="1" t="str">
        <f t="shared" si="2829"/>
        <v>21:0230</v>
      </c>
      <c r="E20119" t="s">
        <v>77790</v>
      </c>
      <c r="F20119" t="s">
        <v>77791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11465</v>
      </c>
      <c r="N20119">
        <v>422</v>
      </c>
      <c r="O20119">
        <v>-0.05</v>
      </c>
      <c r="P20119">
        <v>60</v>
      </c>
      <c r="Q20119">
        <v>6.5</v>
      </c>
    </row>
    <row r="20120" spans="1:17" hidden="1" x14ac:dyDescent="0.25">
      <c r="A20120" t="s">
        <v>77792</v>
      </c>
      <c r="B20120" t="s">
        <v>77793</v>
      </c>
      <c r="C20120" s="1" t="str">
        <f t="shared" si="2828"/>
        <v>21:0830</v>
      </c>
      <c r="D20120" s="1" t="str">
        <f t="shared" si="2829"/>
        <v>21:0230</v>
      </c>
      <c r="E20120" t="s">
        <v>77794</v>
      </c>
      <c r="F20120" t="s">
        <v>77795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11470</v>
      </c>
      <c r="N20120">
        <v>423</v>
      </c>
      <c r="O20120">
        <v>-0.05</v>
      </c>
      <c r="P20120">
        <v>40</v>
      </c>
      <c r="Q20120">
        <v>6.6</v>
      </c>
    </row>
    <row r="20121" spans="1:17" hidden="1" x14ac:dyDescent="0.25">
      <c r="A20121" t="s">
        <v>77796</v>
      </c>
      <c r="B20121" t="s">
        <v>77797</v>
      </c>
      <c r="C20121" s="1" t="str">
        <f t="shared" si="2828"/>
        <v>21:0830</v>
      </c>
      <c r="D20121" s="1" t="str">
        <f t="shared" si="2829"/>
        <v>21:0230</v>
      </c>
      <c r="E20121" t="s">
        <v>77798</v>
      </c>
      <c r="F20121" t="s">
        <v>77799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11475</v>
      </c>
      <c r="N20121">
        <v>424</v>
      </c>
      <c r="O20121">
        <v>-0.05</v>
      </c>
      <c r="P20121">
        <v>70</v>
      </c>
      <c r="Q20121">
        <v>6.8</v>
      </c>
    </row>
    <row r="20122" spans="1:17" hidden="1" x14ac:dyDescent="0.25">
      <c r="A20122" t="s">
        <v>77800</v>
      </c>
      <c r="B20122" t="s">
        <v>77801</v>
      </c>
      <c r="C20122" s="1" t="str">
        <f t="shared" si="2828"/>
        <v>21:0830</v>
      </c>
      <c r="D20122" s="1" t="str">
        <f t="shared" si="2829"/>
        <v>21:0230</v>
      </c>
      <c r="E20122" t="s">
        <v>77802</v>
      </c>
      <c r="F20122" t="s">
        <v>77803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11480</v>
      </c>
      <c r="N20122">
        <v>425</v>
      </c>
      <c r="O20122">
        <v>-0.05</v>
      </c>
      <c r="P20122">
        <v>60</v>
      </c>
      <c r="Q20122">
        <v>6.9</v>
      </c>
    </row>
    <row r="20123" spans="1:17" hidden="1" x14ac:dyDescent="0.25">
      <c r="A20123" t="s">
        <v>77804</v>
      </c>
      <c r="B20123" t="s">
        <v>77805</v>
      </c>
      <c r="C20123" s="1" t="str">
        <f t="shared" si="2828"/>
        <v>21:0830</v>
      </c>
      <c r="D20123" s="1" t="str">
        <f t="shared" si="2829"/>
        <v>21:0230</v>
      </c>
      <c r="E20123" t="s">
        <v>77806</v>
      </c>
      <c r="F20123" t="s">
        <v>77807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12548</v>
      </c>
      <c r="N20123">
        <v>426</v>
      </c>
      <c r="O20123">
        <v>-0.05</v>
      </c>
      <c r="P20123">
        <v>60</v>
      </c>
      <c r="Q20123">
        <v>6.5</v>
      </c>
    </row>
    <row r="20124" spans="1:17" hidden="1" x14ac:dyDescent="0.25">
      <c r="A20124" t="s">
        <v>77808</v>
      </c>
      <c r="B20124" t="s">
        <v>77809</v>
      </c>
      <c r="C20124" s="1" t="str">
        <f t="shared" si="2828"/>
        <v>21:0830</v>
      </c>
      <c r="D20124" s="1" t="str">
        <f t="shared" si="2829"/>
        <v>21:0230</v>
      </c>
      <c r="E20124" t="s">
        <v>77810</v>
      </c>
      <c r="F20124" t="s">
        <v>77811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11392</v>
      </c>
      <c r="N20124">
        <v>427</v>
      </c>
      <c r="O20124">
        <v>-0.05</v>
      </c>
      <c r="P20124">
        <v>70</v>
      </c>
      <c r="Q20124">
        <v>7</v>
      </c>
    </row>
    <row r="20125" spans="1:17" hidden="1" x14ac:dyDescent="0.25">
      <c r="A20125" t="s">
        <v>77812</v>
      </c>
      <c r="B20125" t="s">
        <v>77813</v>
      </c>
      <c r="C20125" s="1" t="str">
        <f t="shared" si="2828"/>
        <v>21:0830</v>
      </c>
      <c r="D20125" s="1" t="str">
        <f t="shared" si="2829"/>
        <v>21:0230</v>
      </c>
      <c r="E20125" t="s">
        <v>77814</v>
      </c>
      <c r="F20125" t="s">
        <v>77815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11397</v>
      </c>
      <c r="N20125">
        <v>428</v>
      </c>
      <c r="O20125">
        <v>-0.05</v>
      </c>
      <c r="P20125">
        <v>70</v>
      </c>
      <c r="Q20125">
        <v>6.9</v>
      </c>
    </row>
    <row r="20126" spans="1:17" hidden="1" x14ac:dyDescent="0.25">
      <c r="A20126" t="s">
        <v>77816</v>
      </c>
      <c r="B20126" t="s">
        <v>77817</v>
      </c>
      <c r="C20126" s="1" t="str">
        <f t="shared" si="2828"/>
        <v>21:0830</v>
      </c>
      <c r="D20126" s="1" t="str">
        <f t="shared" si="2829"/>
        <v>21:0230</v>
      </c>
      <c r="E20126" t="s">
        <v>77818</v>
      </c>
      <c r="F20126" t="s">
        <v>77819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11431</v>
      </c>
      <c r="N20126">
        <v>429</v>
      </c>
      <c r="O20126">
        <v>-0.05</v>
      </c>
      <c r="P20126">
        <v>60</v>
      </c>
      <c r="Q20126">
        <v>6.8</v>
      </c>
    </row>
    <row r="20127" spans="1:17" hidden="1" x14ac:dyDescent="0.25">
      <c r="A20127" t="s">
        <v>77820</v>
      </c>
      <c r="B20127" t="s">
        <v>77821</v>
      </c>
      <c r="C20127" s="1" t="str">
        <f t="shared" si="2828"/>
        <v>21:0830</v>
      </c>
      <c r="D20127" s="1" t="str">
        <f t="shared" si="2829"/>
        <v>21:0230</v>
      </c>
      <c r="E20127" t="s">
        <v>77818</v>
      </c>
      <c r="F20127" t="s">
        <v>77822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11435</v>
      </c>
      <c r="N20127">
        <v>430</v>
      </c>
      <c r="O20127">
        <v>-0.05</v>
      </c>
      <c r="P20127">
        <v>70</v>
      </c>
      <c r="Q20127">
        <v>6.8</v>
      </c>
    </row>
    <row r="20128" spans="1:17" hidden="1" x14ac:dyDescent="0.25">
      <c r="A20128" t="s">
        <v>77823</v>
      </c>
      <c r="B20128" t="s">
        <v>77824</v>
      </c>
      <c r="C20128" s="1" t="str">
        <f t="shared" si="2828"/>
        <v>21:0830</v>
      </c>
      <c r="D20128" s="1" t="str">
        <f t="shared" si="2829"/>
        <v>21:0230</v>
      </c>
      <c r="E20128" t="s">
        <v>77825</v>
      </c>
      <c r="F20128" t="s">
        <v>77826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11402</v>
      </c>
      <c r="N20128">
        <v>431</v>
      </c>
      <c r="O20128">
        <v>-0.05</v>
      </c>
      <c r="P20128">
        <v>70</v>
      </c>
      <c r="Q20128">
        <v>6.8</v>
      </c>
    </row>
    <row r="20129" spans="1:17" hidden="1" x14ac:dyDescent="0.25">
      <c r="A20129" t="s">
        <v>77827</v>
      </c>
      <c r="B20129" t="s">
        <v>77828</v>
      </c>
      <c r="C20129" s="1" t="str">
        <f t="shared" si="2828"/>
        <v>21:0830</v>
      </c>
      <c r="D20129" s="1" t="str">
        <f t="shared" si="2829"/>
        <v>21:0230</v>
      </c>
      <c r="E20129" t="s">
        <v>77829</v>
      </c>
      <c r="F20129" t="s">
        <v>77830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11411</v>
      </c>
      <c r="N20129">
        <v>432</v>
      </c>
      <c r="O20129">
        <v>-0.05</v>
      </c>
      <c r="P20129">
        <v>60</v>
      </c>
      <c r="Q20129">
        <v>7</v>
      </c>
    </row>
    <row r="20130" spans="1:17" hidden="1" x14ac:dyDescent="0.25">
      <c r="A20130" t="s">
        <v>77831</v>
      </c>
      <c r="B20130" t="s">
        <v>77832</v>
      </c>
      <c r="C20130" s="1" t="str">
        <f t="shared" si="2828"/>
        <v>21:0830</v>
      </c>
      <c r="D20130" s="1" t="str">
        <f t="shared" si="2829"/>
        <v>21:0230</v>
      </c>
      <c r="E20130" t="s">
        <v>77833</v>
      </c>
      <c r="F20130" t="s">
        <v>77834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11416</v>
      </c>
      <c r="N20130">
        <v>433</v>
      </c>
      <c r="O20130">
        <v>0.08</v>
      </c>
      <c r="P20130">
        <v>470</v>
      </c>
      <c r="Q20130">
        <v>6.9</v>
      </c>
    </row>
    <row r="20131" spans="1:17" hidden="1" x14ac:dyDescent="0.25">
      <c r="A20131" t="s">
        <v>77835</v>
      </c>
      <c r="B20131" t="s">
        <v>77836</v>
      </c>
      <c r="C20131" s="1" t="str">
        <f t="shared" si="2828"/>
        <v>21:0830</v>
      </c>
      <c r="D20131" s="1" t="str">
        <f t="shared" si="2829"/>
        <v>21:0230</v>
      </c>
      <c r="E20131" t="s">
        <v>77837</v>
      </c>
      <c r="F20131" t="s">
        <v>77838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11421</v>
      </c>
      <c r="N20131">
        <v>434</v>
      </c>
      <c r="O20131">
        <v>0.42</v>
      </c>
      <c r="P20131">
        <v>540</v>
      </c>
      <c r="Q20131">
        <v>7.1</v>
      </c>
    </row>
    <row r="20132" spans="1:17" hidden="1" x14ac:dyDescent="0.25">
      <c r="A20132" t="s">
        <v>77839</v>
      </c>
      <c r="B20132" t="s">
        <v>77840</v>
      </c>
      <c r="C20132" s="1" t="str">
        <f t="shared" si="2828"/>
        <v>21:0830</v>
      </c>
      <c r="D20132" s="1" t="str">
        <f t="shared" si="2829"/>
        <v>21:0230</v>
      </c>
      <c r="E20132" t="s">
        <v>77841</v>
      </c>
      <c r="F20132" t="s">
        <v>77842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11426</v>
      </c>
      <c r="N20132">
        <v>435</v>
      </c>
      <c r="O20132">
        <v>-0.05</v>
      </c>
      <c r="P20132">
        <v>310</v>
      </c>
      <c r="Q20132">
        <v>6.2</v>
      </c>
    </row>
    <row r="20133" spans="1:17" hidden="1" x14ac:dyDescent="0.25">
      <c r="A20133" t="s">
        <v>77843</v>
      </c>
      <c r="B20133" t="s">
        <v>77844</v>
      </c>
      <c r="C20133" s="1" t="str">
        <f t="shared" si="2828"/>
        <v>21:0830</v>
      </c>
      <c r="D20133" s="1" t="str">
        <f t="shared" si="2829"/>
        <v>21:0230</v>
      </c>
      <c r="E20133" t="s">
        <v>77845</v>
      </c>
      <c r="F20133" t="s">
        <v>77846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11440</v>
      </c>
      <c r="N20133">
        <v>436</v>
      </c>
      <c r="O20133">
        <v>-0.05</v>
      </c>
      <c r="P20133">
        <v>80</v>
      </c>
      <c r="Q20133">
        <v>6.7</v>
      </c>
    </row>
    <row r="20134" spans="1:17" hidden="1" x14ac:dyDescent="0.25">
      <c r="A20134" t="s">
        <v>77847</v>
      </c>
      <c r="B20134" t="s">
        <v>77848</v>
      </c>
      <c r="C20134" s="1" t="str">
        <f t="shared" si="2828"/>
        <v>21:0830</v>
      </c>
      <c r="D20134" s="1" t="str">
        <f t="shared" si="2829"/>
        <v>21:0230</v>
      </c>
      <c r="E20134" t="s">
        <v>77849</v>
      </c>
      <c r="F20134" t="s">
        <v>77850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11445</v>
      </c>
      <c r="N20134">
        <v>437</v>
      </c>
      <c r="O20134">
        <v>-0.05</v>
      </c>
      <c r="P20134">
        <v>70</v>
      </c>
      <c r="Q20134">
        <v>6.6</v>
      </c>
    </row>
    <row r="20135" spans="1:17" hidden="1" x14ac:dyDescent="0.25">
      <c r="A20135" t="s">
        <v>77851</v>
      </c>
      <c r="B20135" t="s">
        <v>77852</v>
      </c>
      <c r="C20135" s="1" t="str">
        <f t="shared" si="2828"/>
        <v>21:0830</v>
      </c>
      <c r="D20135" s="1" t="str">
        <f t="shared" si="2829"/>
        <v>21:0230</v>
      </c>
      <c r="E20135" t="s">
        <v>77853</v>
      </c>
      <c r="F20135" t="s">
        <v>77854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11450</v>
      </c>
      <c r="N20135">
        <v>438</v>
      </c>
      <c r="O20135">
        <v>-0.05</v>
      </c>
      <c r="P20135">
        <v>50</v>
      </c>
      <c r="Q20135">
        <v>7.1</v>
      </c>
    </row>
    <row r="20136" spans="1:17" hidden="1" x14ac:dyDescent="0.25">
      <c r="A20136" t="s">
        <v>77855</v>
      </c>
      <c r="B20136" t="s">
        <v>77856</v>
      </c>
      <c r="C20136" s="1" t="str">
        <f t="shared" si="2828"/>
        <v>21:0830</v>
      </c>
      <c r="D20136" s="1" t="str">
        <f t="shared" si="2829"/>
        <v>21:0230</v>
      </c>
      <c r="E20136" t="s">
        <v>77857</v>
      </c>
      <c r="F20136" t="s">
        <v>77858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11460</v>
      </c>
      <c r="N20136">
        <v>439</v>
      </c>
      <c r="O20136">
        <v>-0.05</v>
      </c>
      <c r="P20136">
        <v>50</v>
      </c>
      <c r="Q20136">
        <v>7</v>
      </c>
    </row>
    <row r="20137" spans="1:17" hidden="1" x14ac:dyDescent="0.25">
      <c r="A20137" t="s">
        <v>77859</v>
      </c>
      <c r="B20137" t="s">
        <v>77860</v>
      </c>
      <c r="C20137" s="1" t="str">
        <f t="shared" si="2828"/>
        <v>21:0830</v>
      </c>
      <c r="D20137" s="1" t="str">
        <f t="shared" si="2829"/>
        <v>21:0230</v>
      </c>
      <c r="E20137" t="s">
        <v>77861</v>
      </c>
      <c r="F20137" t="s">
        <v>77862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11465</v>
      </c>
      <c r="N20137">
        <v>440</v>
      </c>
      <c r="O20137">
        <v>-0.05</v>
      </c>
      <c r="P20137">
        <v>50</v>
      </c>
      <c r="Q20137">
        <v>7.1</v>
      </c>
    </row>
    <row r="20138" spans="1:17" hidden="1" x14ac:dyDescent="0.25">
      <c r="A20138" t="s">
        <v>77863</v>
      </c>
      <c r="B20138" t="s">
        <v>77864</v>
      </c>
      <c r="C20138" s="1" t="str">
        <f t="shared" si="2828"/>
        <v>21:0830</v>
      </c>
      <c r="D20138" s="1" t="str">
        <f t="shared" si="2829"/>
        <v>21:0230</v>
      </c>
      <c r="E20138" t="s">
        <v>77865</v>
      </c>
      <c r="F20138" t="s">
        <v>77866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11470</v>
      </c>
      <c r="N20138">
        <v>441</v>
      </c>
      <c r="O20138">
        <v>-0.05</v>
      </c>
      <c r="P20138">
        <v>80</v>
      </c>
      <c r="Q20138">
        <v>6.8</v>
      </c>
    </row>
    <row r="20139" spans="1:17" hidden="1" x14ac:dyDescent="0.25">
      <c r="A20139" t="s">
        <v>77867</v>
      </c>
      <c r="B20139" t="s">
        <v>77868</v>
      </c>
      <c r="C20139" s="1" t="str">
        <f t="shared" si="2828"/>
        <v>21:0830</v>
      </c>
      <c r="D20139" s="1" t="str">
        <f t="shared" si="2829"/>
        <v>21:0230</v>
      </c>
      <c r="E20139" t="s">
        <v>77869</v>
      </c>
      <c r="F20139" t="s">
        <v>77870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11475</v>
      </c>
      <c r="N20139">
        <v>442</v>
      </c>
      <c r="O20139">
        <v>-0.05</v>
      </c>
      <c r="P20139">
        <v>60</v>
      </c>
      <c r="Q20139">
        <v>7.3</v>
      </c>
    </row>
    <row r="20140" spans="1:17" hidden="1" x14ac:dyDescent="0.25">
      <c r="A20140" t="s">
        <v>77871</v>
      </c>
      <c r="B20140" t="s">
        <v>77872</v>
      </c>
      <c r="C20140" s="1" t="str">
        <f t="shared" si="2828"/>
        <v>21:0830</v>
      </c>
      <c r="D20140" s="1" t="str">
        <f t="shared" si="2829"/>
        <v>21:0230</v>
      </c>
      <c r="E20140" t="s">
        <v>77873</v>
      </c>
      <c r="F20140" t="s">
        <v>77874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11480</v>
      </c>
      <c r="N20140">
        <v>443</v>
      </c>
      <c r="O20140">
        <v>0.33</v>
      </c>
      <c r="P20140">
        <v>250</v>
      </c>
      <c r="Q20140">
        <v>6.7</v>
      </c>
    </row>
    <row r="20141" spans="1:17" hidden="1" x14ac:dyDescent="0.25">
      <c r="A20141" t="s">
        <v>77875</v>
      </c>
      <c r="B20141" t="s">
        <v>77876</v>
      </c>
      <c r="C20141" s="1" t="str">
        <f t="shared" si="2828"/>
        <v>21:0830</v>
      </c>
      <c r="D20141" s="1" t="str">
        <f t="shared" si="2829"/>
        <v>21:0230</v>
      </c>
      <c r="E20141" t="s">
        <v>77877</v>
      </c>
      <c r="F20141" t="s">
        <v>77878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12548</v>
      </c>
      <c r="N20141">
        <v>444</v>
      </c>
      <c r="O20141">
        <v>0.23</v>
      </c>
      <c r="P20141">
        <v>300</v>
      </c>
      <c r="Q20141">
        <v>6.8</v>
      </c>
    </row>
    <row r="20142" spans="1:17" hidden="1" x14ac:dyDescent="0.25">
      <c r="A20142" t="s">
        <v>77879</v>
      </c>
      <c r="B20142" t="s">
        <v>77880</v>
      </c>
      <c r="C20142" s="1" t="str">
        <f t="shared" si="2828"/>
        <v>21:0830</v>
      </c>
      <c r="D20142" s="1" t="str">
        <f t="shared" si="2829"/>
        <v>21:0230</v>
      </c>
      <c r="E20142" t="s">
        <v>77881</v>
      </c>
      <c r="F20142" t="s">
        <v>77882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11431</v>
      </c>
      <c r="N20142">
        <v>445</v>
      </c>
      <c r="O20142">
        <v>-0.05</v>
      </c>
      <c r="P20142">
        <v>80</v>
      </c>
      <c r="Q20142">
        <v>6.8</v>
      </c>
    </row>
    <row r="20143" spans="1:17" hidden="1" x14ac:dyDescent="0.25">
      <c r="A20143" t="s">
        <v>77883</v>
      </c>
      <c r="B20143" t="s">
        <v>77884</v>
      </c>
      <c r="C20143" s="1" t="str">
        <f t="shared" si="2828"/>
        <v>21:0830</v>
      </c>
      <c r="D20143" s="1" t="str">
        <f t="shared" si="2829"/>
        <v>21:0230</v>
      </c>
      <c r="E20143" t="s">
        <v>77881</v>
      </c>
      <c r="F20143" t="s">
        <v>77885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11435</v>
      </c>
      <c r="N20143">
        <v>446</v>
      </c>
      <c r="O20143">
        <v>-0.05</v>
      </c>
      <c r="P20143">
        <v>60</v>
      </c>
      <c r="Q20143">
        <v>6.8</v>
      </c>
    </row>
    <row r="20144" spans="1:17" hidden="1" x14ac:dyDescent="0.25">
      <c r="A20144" t="s">
        <v>77886</v>
      </c>
      <c r="B20144" t="s">
        <v>77887</v>
      </c>
      <c r="C20144" s="1" t="str">
        <f t="shared" si="2828"/>
        <v>21:0830</v>
      </c>
      <c r="D20144" s="1" t="str">
        <f t="shared" si="2829"/>
        <v>21:0230</v>
      </c>
      <c r="E20144" t="s">
        <v>77888</v>
      </c>
      <c r="F20144" t="s">
        <v>77889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11392</v>
      </c>
      <c r="N20144">
        <v>447</v>
      </c>
      <c r="O20144">
        <v>-0.05</v>
      </c>
      <c r="P20144">
        <v>100</v>
      </c>
      <c r="Q20144">
        <v>6.8</v>
      </c>
    </row>
    <row r="20145" spans="1:17" hidden="1" x14ac:dyDescent="0.25">
      <c r="A20145" t="s">
        <v>77890</v>
      </c>
      <c r="B20145" t="s">
        <v>77891</v>
      </c>
      <c r="C20145" s="1" t="str">
        <f t="shared" si="2828"/>
        <v>21:0830</v>
      </c>
      <c r="D20145" s="1" t="str">
        <f t="shared" si="2829"/>
        <v>21:0230</v>
      </c>
      <c r="E20145" t="s">
        <v>77892</v>
      </c>
      <c r="F20145" t="s">
        <v>77893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11397</v>
      </c>
      <c r="N20145">
        <v>448</v>
      </c>
      <c r="O20145">
        <v>-0.05</v>
      </c>
      <c r="P20145">
        <v>70</v>
      </c>
      <c r="Q20145">
        <v>6.7</v>
      </c>
    </row>
    <row r="20146" spans="1:17" hidden="1" x14ac:dyDescent="0.25">
      <c r="A20146" t="s">
        <v>77894</v>
      </c>
      <c r="B20146" t="s">
        <v>77895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77896</v>
      </c>
      <c r="F20146" t="s">
        <v>77897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11402</v>
      </c>
      <c r="N20146">
        <v>449</v>
      </c>
      <c r="O20146">
        <v>-0.05</v>
      </c>
      <c r="P20146">
        <v>60</v>
      </c>
      <c r="Q20146">
        <v>6.7</v>
      </c>
    </row>
    <row r="20147" spans="1:17" hidden="1" x14ac:dyDescent="0.25">
      <c r="A20147" t="s">
        <v>77898</v>
      </c>
      <c r="B20147" t="s">
        <v>77899</v>
      </c>
      <c r="C20147" s="1" t="str">
        <f t="shared" si="2832"/>
        <v>21:0830</v>
      </c>
      <c r="D20147" s="1" t="str">
        <f t="shared" si="2833"/>
        <v>21:0230</v>
      </c>
      <c r="E20147" t="s">
        <v>77900</v>
      </c>
      <c r="F20147" t="s">
        <v>77901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11411</v>
      </c>
      <c r="N20147">
        <v>450</v>
      </c>
      <c r="O20147">
        <v>-0.05</v>
      </c>
      <c r="P20147">
        <v>60</v>
      </c>
      <c r="Q20147">
        <v>6.8</v>
      </c>
    </row>
    <row r="20148" spans="1:17" hidden="1" x14ac:dyDescent="0.25">
      <c r="A20148" t="s">
        <v>77902</v>
      </c>
      <c r="B20148" t="s">
        <v>77903</v>
      </c>
      <c r="C20148" s="1" t="str">
        <f t="shared" si="2832"/>
        <v>21:0830</v>
      </c>
      <c r="D20148" s="1" t="str">
        <f t="shared" si="2833"/>
        <v>21:0230</v>
      </c>
      <c r="E20148" t="s">
        <v>77904</v>
      </c>
      <c r="F20148" t="s">
        <v>77905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11416</v>
      </c>
      <c r="N20148">
        <v>451</v>
      </c>
      <c r="O20148">
        <v>-0.05</v>
      </c>
      <c r="P20148">
        <v>70</v>
      </c>
      <c r="Q20148">
        <v>6.8</v>
      </c>
    </row>
    <row r="20149" spans="1:17" hidden="1" x14ac:dyDescent="0.25">
      <c r="A20149" t="s">
        <v>77906</v>
      </c>
      <c r="B20149" t="s">
        <v>77907</v>
      </c>
      <c r="C20149" s="1" t="str">
        <f t="shared" si="2832"/>
        <v>21:0830</v>
      </c>
      <c r="D20149" s="1" t="str">
        <f t="shared" si="2833"/>
        <v>21:0230</v>
      </c>
      <c r="E20149" t="s">
        <v>77908</v>
      </c>
      <c r="F20149" t="s">
        <v>77909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11421</v>
      </c>
      <c r="N20149">
        <v>452</v>
      </c>
      <c r="O20149">
        <v>0.25</v>
      </c>
      <c r="P20149">
        <v>100</v>
      </c>
      <c r="Q20149">
        <v>6.8</v>
      </c>
    </row>
    <row r="20150" spans="1:17" hidden="1" x14ac:dyDescent="0.25">
      <c r="A20150" t="s">
        <v>77910</v>
      </c>
      <c r="B20150" t="s">
        <v>77911</v>
      </c>
      <c r="C20150" s="1" t="str">
        <f t="shared" si="2832"/>
        <v>21:0830</v>
      </c>
      <c r="D20150" s="1" t="str">
        <f t="shared" si="2833"/>
        <v>21:0230</v>
      </c>
      <c r="E20150" t="s">
        <v>77912</v>
      </c>
      <c r="F20150" t="s">
        <v>77913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11426</v>
      </c>
      <c r="N20150">
        <v>453</v>
      </c>
      <c r="O20150">
        <v>0.16</v>
      </c>
      <c r="P20150">
        <v>110</v>
      </c>
      <c r="Q20150">
        <v>6.7</v>
      </c>
    </row>
    <row r="20151" spans="1:17" hidden="1" x14ac:dyDescent="0.25">
      <c r="A20151" t="s">
        <v>77914</v>
      </c>
      <c r="B20151" t="s">
        <v>77915</v>
      </c>
      <c r="C20151" s="1" t="str">
        <f t="shared" si="2832"/>
        <v>21:0830</v>
      </c>
      <c r="D20151" s="1" t="str">
        <f t="shared" si="2833"/>
        <v>21:0230</v>
      </c>
      <c r="E20151" t="s">
        <v>77916</v>
      </c>
      <c r="F20151" t="s">
        <v>77917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11440</v>
      </c>
      <c r="N20151">
        <v>454</v>
      </c>
      <c r="O20151">
        <v>-0.05</v>
      </c>
      <c r="P20151">
        <v>80</v>
      </c>
      <c r="Q20151">
        <v>6.7</v>
      </c>
    </row>
    <row r="20152" spans="1:17" hidden="1" x14ac:dyDescent="0.25">
      <c r="A20152" t="s">
        <v>77918</v>
      </c>
      <c r="B20152" t="s">
        <v>77919</v>
      </c>
      <c r="C20152" s="1" t="str">
        <f t="shared" si="2832"/>
        <v>21:0830</v>
      </c>
      <c r="D20152" s="1" t="str">
        <f t="shared" si="2833"/>
        <v>21:0230</v>
      </c>
      <c r="E20152" t="s">
        <v>77920</v>
      </c>
      <c r="F20152" t="s">
        <v>77921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11445</v>
      </c>
      <c r="N20152">
        <v>455</v>
      </c>
      <c r="O20152">
        <v>-0.05</v>
      </c>
      <c r="P20152">
        <v>80</v>
      </c>
      <c r="Q20152">
        <v>6.6</v>
      </c>
    </row>
    <row r="20153" spans="1:17" hidden="1" x14ac:dyDescent="0.25">
      <c r="A20153" t="s">
        <v>77922</v>
      </c>
      <c r="B20153" t="s">
        <v>77923</v>
      </c>
      <c r="C20153" s="1" t="str">
        <f t="shared" si="2832"/>
        <v>21:0830</v>
      </c>
      <c r="D20153" s="1" t="str">
        <f t="shared" si="2833"/>
        <v>21:0230</v>
      </c>
      <c r="E20153" t="s">
        <v>77924</v>
      </c>
      <c r="F20153" t="s">
        <v>77925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11450</v>
      </c>
      <c r="N20153">
        <v>456</v>
      </c>
      <c r="O20153">
        <v>-0.05</v>
      </c>
      <c r="P20153">
        <v>70</v>
      </c>
      <c r="Q20153">
        <v>6.6</v>
      </c>
    </row>
    <row r="20154" spans="1:17" hidden="1" x14ac:dyDescent="0.25">
      <c r="A20154" t="s">
        <v>77926</v>
      </c>
      <c r="B20154" t="s">
        <v>77927</v>
      </c>
      <c r="C20154" s="1" t="str">
        <f t="shared" si="2832"/>
        <v>21:0830</v>
      </c>
      <c r="D20154" s="1" t="str">
        <f t="shared" si="2833"/>
        <v>21:0230</v>
      </c>
      <c r="E20154" t="s">
        <v>77928</v>
      </c>
      <c r="F20154" t="s">
        <v>77929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11460</v>
      </c>
      <c r="N20154">
        <v>457</v>
      </c>
      <c r="O20154">
        <v>-0.05</v>
      </c>
      <c r="P20154">
        <v>70</v>
      </c>
      <c r="Q20154">
        <v>6.6</v>
      </c>
    </row>
    <row r="20155" spans="1:17" hidden="1" x14ac:dyDescent="0.25">
      <c r="A20155" t="s">
        <v>77930</v>
      </c>
      <c r="B20155" t="s">
        <v>77931</v>
      </c>
      <c r="C20155" s="1" t="str">
        <f t="shared" si="2832"/>
        <v>21:0830</v>
      </c>
      <c r="D20155" s="1" t="str">
        <f t="shared" si="2833"/>
        <v>21:0230</v>
      </c>
      <c r="E20155" t="s">
        <v>77932</v>
      </c>
      <c r="F20155" t="s">
        <v>77933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11465</v>
      </c>
      <c r="N20155">
        <v>458</v>
      </c>
      <c r="O20155">
        <v>-0.05</v>
      </c>
      <c r="P20155">
        <v>70</v>
      </c>
      <c r="Q20155">
        <v>6.4</v>
      </c>
    </row>
    <row r="20156" spans="1:17" hidden="1" x14ac:dyDescent="0.25">
      <c r="A20156" t="s">
        <v>77934</v>
      </c>
      <c r="B20156" t="s">
        <v>77935</v>
      </c>
      <c r="C20156" s="1" t="str">
        <f t="shared" si="2832"/>
        <v>21:0830</v>
      </c>
      <c r="D20156" s="1" t="str">
        <f t="shared" si="2833"/>
        <v>21:0230</v>
      </c>
      <c r="E20156" t="s">
        <v>77936</v>
      </c>
      <c r="F20156" t="s">
        <v>77937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11470</v>
      </c>
      <c r="N20156">
        <v>459</v>
      </c>
      <c r="O20156">
        <v>-0.05</v>
      </c>
      <c r="P20156">
        <v>60</v>
      </c>
      <c r="Q20156">
        <v>6.5</v>
      </c>
    </row>
    <row r="20157" spans="1:17" hidden="1" x14ac:dyDescent="0.25">
      <c r="A20157" t="s">
        <v>77938</v>
      </c>
      <c r="B20157" t="s">
        <v>77939</v>
      </c>
      <c r="C20157" s="1" t="str">
        <f t="shared" si="2832"/>
        <v>21:0830</v>
      </c>
      <c r="D20157" s="1" t="str">
        <f t="shared" si="2833"/>
        <v>21:0230</v>
      </c>
      <c r="E20157" t="s">
        <v>77940</v>
      </c>
      <c r="F20157" t="s">
        <v>77941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11475</v>
      </c>
      <c r="N20157">
        <v>460</v>
      </c>
      <c r="O20157">
        <v>-0.05</v>
      </c>
      <c r="P20157">
        <v>60</v>
      </c>
      <c r="Q20157">
        <v>6.8</v>
      </c>
    </row>
    <row r="20158" spans="1:17" hidden="1" x14ac:dyDescent="0.25">
      <c r="A20158" t="s">
        <v>77942</v>
      </c>
      <c r="B20158" t="s">
        <v>77943</v>
      </c>
      <c r="C20158" s="1" t="str">
        <f t="shared" si="2832"/>
        <v>21:0830</v>
      </c>
      <c r="D20158" s="1" t="str">
        <f t="shared" si="2833"/>
        <v>21:0230</v>
      </c>
      <c r="E20158" t="s">
        <v>77944</v>
      </c>
      <c r="F20158" t="s">
        <v>77945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11480</v>
      </c>
      <c r="N20158">
        <v>461</v>
      </c>
      <c r="O20158">
        <v>-0.05</v>
      </c>
      <c r="P20158">
        <v>70</v>
      </c>
      <c r="Q20158">
        <v>6.7</v>
      </c>
    </row>
    <row r="20159" spans="1:17" hidden="1" x14ac:dyDescent="0.25">
      <c r="A20159" t="s">
        <v>77946</v>
      </c>
      <c r="B20159" t="s">
        <v>77947</v>
      </c>
      <c r="C20159" s="1" t="str">
        <f t="shared" si="2832"/>
        <v>21:0830</v>
      </c>
      <c r="D20159" s="1" t="str">
        <f t="shared" si="2833"/>
        <v>21:0230</v>
      </c>
      <c r="E20159" t="s">
        <v>77948</v>
      </c>
      <c r="F20159" t="s">
        <v>77949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12548</v>
      </c>
      <c r="N20159">
        <v>462</v>
      </c>
      <c r="O20159">
        <v>0.06</v>
      </c>
      <c r="P20159">
        <v>50</v>
      </c>
      <c r="Q20159">
        <v>7.4</v>
      </c>
    </row>
    <row r="20160" spans="1:17" hidden="1" x14ac:dyDescent="0.25">
      <c r="A20160" t="s">
        <v>77950</v>
      </c>
      <c r="B20160" t="s">
        <v>77951</v>
      </c>
      <c r="C20160" s="1" t="str">
        <f t="shared" si="2832"/>
        <v>21:0830</v>
      </c>
      <c r="D20160" s="1" t="str">
        <f t="shared" si="2833"/>
        <v>21:0230</v>
      </c>
      <c r="E20160" t="s">
        <v>77952</v>
      </c>
      <c r="F20160" t="s">
        <v>77953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11431</v>
      </c>
      <c r="N20160">
        <v>463</v>
      </c>
      <c r="O20160">
        <v>-0.05</v>
      </c>
      <c r="P20160">
        <v>50</v>
      </c>
      <c r="Q20160">
        <v>7.3</v>
      </c>
    </row>
    <row r="20161" spans="1:17" hidden="1" x14ac:dyDescent="0.25">
      <c r="A20161" t="s">
        <v>77954</v>
      </c>
      <c r="B20161" t="s">
        <v>77955</v>
      </c>
      <c r="C20161" s="1" t="str">
        <f t="shared" si="2832"/>
        <v>21:0830</v>
      </c>
      <c r="D20161" s="1" t="str">
        <f t="shared" si="2833"/>
        <v>21:0230</v>
      </c>
      <c r="E20161" t="s">
        <v>77952</v>
      </c>
      <c r="F20161" t="s">
        <v>77956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11435</v>
      </c>
      <c r="N20161">
        <v>464</v>
      </c>
      <c r="O20161">
        <v>-0.05</v>
      </c>
      <c r="P20161">
        <v>40</v>
      </c>
      <c r="Q20161">
        <v>7.4</v>
      </c>
    </row>
    <row r="20162" spans="1:17" hidden="1" x14ac:dyDescent="0.25">
      <c r="A20162" t="s">
        <v>77957</v>
      </c>
      <c r="B20162" t="s">
        <v>77958</v>
      </c>
      <c r="C20162" s="1" t="str">
        <f t="shared" si="2832"/>
        <v>21:0830</v>
      </c>
      <c r="D20162" s="1" t="str">
        <f t="shared" si="2833"/>
        <v>21:0230</v>
      </c>
      <c r="E20162" t="s">
        <v>77959</v>
      </c>
      <c r="F20162" t="s">
        <v>77960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11392</v>
      </c>
      <c r="N20162">
        <v>465</v>
      </c>
      <c r="O20162">
        <v>-0.05</v>
      </c>
      <c r="P20162">
        <v>40</v>
      </c>
      <c r="Q20162">
        <v>7.1</v>
      </c>
    </row>
    <row r="20163" spans="1:17" hidden="1" x14ac:dyDescent="0.25">
      <c r="A20163" t="s">
        <v>77961</v>
      </c>
      <c r="B20163" t="s">
        <v>77962</v>
      </c>
      <c r="C20163" s="1" t="str">
        <f t="shared" si="2832"/>
        <v>21:0830</v>
      </c>
      <c r="D20163" s="1" t="str">
        <f t="shared" si="2833"/>
        <v>21:0230</v>
      </c>
      <c r="E20163" t="s">
        <v>77963</v>
      </c>
      <c r="F20163" t="s">
        <v>77964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11397</v>
      </c>
      <c r="N20163">
        <v>466</v>
      </c>
      <c r="O20163">
        <v>-0.05</v>
      </c>
      <c r="P20163">
        <v>50</v>
      </c>
      <c r="Q20163">
        <v>7.5</v>
      </c>
    </row>
    <row r="20164" spans="1:17" hidden="1" x14ac:dyDescent="0.25">
      <c r="A20164" t="s">
        <v>77965</v>
      </c>
      <c r="B20164" t="s">
        <v>77966</v>
      </c>
      <c r="C20164" s="1" t="str">
        <f t="shared" si="2832"/>
        <v>21:0830</v>
      </c>
      <c r="D20164" s="1" t="str">
        <f t="shared" si="2833"/>
        <v>21:0230</v>
      </c>
      <c r="E20164" t="s">
        <v>77967</v>
      </c>
      <c r="F20164" t="s">
        <v>77968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11402</v>
      </c>
      <c r="N20164">
        <v>467</v>
      </c>
      <c r="O20164">
        <v>-0.05</v>
      </c>
      <c r="P20164">
        <v>40</v>
      </c>
      <c r="Q20164">
        <v>7</v>
      </c>
    </row>
    <row r="20165" spans="1:17" hidden="1" x14ac:dyDescent="0.25">
      <c r="A20165" t="s">
        <v>77969</v>
      </c>
      <c r="B20165" t="s">
        <v>77970</v>
      </c>
      <c r="C20165" s="1" t="str">
        <f t="shared" si="2832"/>
        <v>21:0830</v>
      </c>
      <c r="D20165" s="1" t="str">
        <f t="shared" si="2833"/>
        <v>21:0230</v>
      </c>
      <c r="E20165" t="s">
        <v>77971</v>
      </c>
      <c r="F20165" t="s">
        <v>77972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11411</v>
      </c>
      <c r="N20165">
        <v>468</v>
      </c>
      <c r="O20165">
        <v>-0.05</v>
      </c>
      <c r="P20165">
        <v>40</v>
      </c>
      <c r="Q20165">
        <v>6.9</v>
      </c>
    </row>
    <row r="20166" spans="1:17" hidden="1" x14ac:dyDescent="0.25">
      <c r="A20166" t="s">
        <v>77973</v>
      </c>
      <c r="B20166" t="s">
        <v>77974</v>
      </c>
      <c r="C20166" s="1" t="str">
        <f t="shared" si="2832"/>
        <v>21:0830</v>
      </c>
      <c r="D20166" s="1" t="str">
        <f t="shared" si="2833"/>
        <v>21:0230</v>
      </c>
      <c r="E20166" t="s">
        <v>77975</v>
      </c>
      <c r="F20166" t="s">
        <v>77976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11416</v>
      </c>
      <c r="N20166">
        <v>469</v>
      </c>
      <c r="O20166">
        <v>-0.05</v>
      </c>
      <c r="P20166">
        <v>40</v>
      </c>
      <c r="Q20166">
        <v>6.9</v>
      </c>
    </row>
    <row r="20167" spans="1:17" hidden="1" x14ac:dyDescent="0.25">
      <c r="A20167" t="s">
        <v>77977</v>
      </c>
      <c r="B20167" t="s">
        <v>77978</v>
      </c>
      <c r="C20167" s="1" t="str">
        <f t="shared" si="2832"/>
        <v>21:0830</v>
      </c>
      <c r="D20167" s="1" t="str">
        <f t="shared" si="2833"/>
        <v>21:0230</v>
      </c>
      <c r="E20167" t="s">
        <v>77979</v>
      </c>
      <c r="F20167" t="s">
        <v>77980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11421</v>
      </c>
      <c r="N20167">
        <v>470</v>
      </c>
      <c r="O20167">
        <v>-0.05</v>
      </c>
      <c r="P20167">
        <v>40</v>
      </c>
      <c r="Q20167">
        <v>7</v>
      </c>
    </row>
    <row r="20168" spans="1:17" hidden="1" x14ac:dyDescent="0.25">
      <c r="A20168" t="s">
        <v>77981</v>
      </c>
      <c r="B20168" t="s">
        <v>77982</v>
      </c>
      <c r="C20168" s="1" t="str">
        <f t="shared" si="2832"/>
        <v>21:0830</v>
      </c>
      <c r="D20168" s="1" t="str">
        <f t="shared" si="2833"/>
        <v>21:0230</v>
      </c>
      <c r="E20168" t="s">
        <v>77983</v>
      </c>
      <c r="F20168" t="s">
        <v>77984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11426</v>
      </c>
      <c r="N20168">
        <v>471</v>
      </c>
      <c r="O20168">
        <v>-0.05</v>
      </c>
      <c r="P20168">
        <v>40</v>
      </c>
      <c r="Q20168">
        <v>7.3</v>
      </c>
    </row>
    <row r="20169" spans="1:17" hidden="1" x14ac:dyDescent="0.25">
      <c r="A20169" t="s">
        <v>77985</v>
      </c>
      <c r="B20169" t="s">
        <v>77986</v>
      </c>
      <c r="C20169" s="1" t="str">
        <f t="shared" si="2832"/>
        <v>21:0830</v>
      </c>
      <c r="D20169" s="1" t="str">
        <f t="shared" si="2833"/>
        <v>21:0230</v>
      </c>
      <c r="E20169" t="s">
        <v>77987</v>
      </c>
      <c r="F20169" t="s">
        <v>77988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11440</v>
      </c>
      <c r="N20169">
        <v>472</v>
      </c>
      <c r="O20169">
        <v>-0.05</v>
      </c>
      <c r="P20169">
        <v>40</v>
      </c>
      <c r="Q20169">
        <v>7.3</v>
      </c>
    </row>
    <row r="20170" spans="1:17" hidden="1" x14ac:dyDescent="0.25">
      <c r="A20170" t="s">
        <v>77989</v>
      </c>
      <c r="B20170" t="s">
        <v>77990</v>
      </c>
      <c r="C20170" s="1" t="str">
        <f t="shared" si="2832"/>
        <v>21:0830</v>
      </c>
      <c r="D20170" s="1" t="str">
        <f t="shared" si="2833"/>
        <v>21:0230</v>
      </c>
      <c r="E20170" t="s">
        <v>77991</v>
      </c>
      <c r="F20170" t="s">
        <v>77992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11445</v>
      </c>
      <c r="N20170">
        <v>473</v>
      </c>
      <c r="O20170">
        <v>-0.05</v>
      </c>
      <c r="P20170">
        <v>40</v>
      </c>
      <c r="Q20170">
        <v>7.3</v>
      </c>
    </row>
    <row r="20171" spans="1:17" hidden="1" x14ac:dyDescent="0.25">
      <c r="A20171" t="s">
        <v>77993</v>
      </c>
      <c r="B20171" t="s">
        <v>77994</v>
      </c>
      <c r="C20171" s="1" t="str">
        <f t="shared" si="2832"/>
        <v>21:0830</v>
      </c>
      <c r="D20171" s="1" t="str">
        <f t="shared" si="2833"/>
        <v>21:0230</v>
      </c>
      <c r="E20171" t="s">
        <v>77995</v>
      </c>
      <c r="F20171" t="s">
        <v>77996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11450</v>
      </c>
      <c r="N20171">
        <v>474</v>
      </c>
      <c r="O20171">
        <v>-0.05</v>
      </c>
      <c r="P20171">
        <v>40</v>
      </c>
      <c r="Q20171">
        <v>7.4</v>
      </c>
    </row>
    <row r="20172" spans="1:17" hidden="1" x14ac:dyDescent="0.25">
      <c r="A20172" t="s">
        <v>77997</v>
      </c>
      <c r="B20172" t="s">
        <v>77998</v>
      </c>
      <c r="C20172" s="1" t="str">
        <f t="shared" si="2832"/>
        <v>21:0830</v>
      </c>
      <c r="D20172" s="1" t="str">
        <f t="shared" si="2833"/>
        <v>21:0230</v>
      </c>
      <c r="E20172" t="s">
        <v>77999</v>
      </c>
      <c r="F20172" t="s">
        <v>78000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11460</v>
      </c>
      <c r="N20172">
        <v>475</v>
      </c>
      <c r="O20172">
        <v>-0.05</v>
      </c>
      <c r="P20172">
        <v>50</v>
      </c>
      <c r="Q20172">
        <v>6.9</v>
      </c>
    </row>
    <row r="20173" spans="1:17" hidden="1" x14ac:dyDescent="0.25">
      <c r="A20173" t="s">
        <v>78001</v>
      </c>
      <c r="B20173" t="s">
        <v>78002</v>
      </c>
      <c r="C20173" s="1" t="str">
        <f t="shared" si="2832"/>
        <v>21:0830</v>
      </c>
      <c r="D20173" s="1" t="str">
        <f t="shared" si="2833"/>
        <v>21:0230</v>
      </c>
      <c r="E20173" t="s">
        <v>78003</v>
      </c>
      <c r="F20173" t="s">
        <v>78004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11465</v>
      </c>
      <c r="N20173">
        <v>476</v>
      </c>
      <c r="O20173">
        <v>-0.05</v>
      </c>
      <c r="P20173">
        <v>40</v>
      </c>
      <c r="Q20173">
        <v>6.4</v>
      </c>
    </row>
    <row r="20174" spans="1:17" hidden="1" x14ac:dyDescent="0.25">
      <c r="A20174" t="s">
        <v>78005</v>
      </c>
      <c r="B20174" t="s">
        <v>78006</v>
      </c>
      <c r="C20174" s="1" t="str">
        <f t="shared" si="2832"/>
        <v>21:0830</v>
      </c>
      <c r="D20174" s="1" t="str">
        <f t="shared" si="2833"/>
        <v>21:0230</v>
      </c>
      <c r="E20174" t="s">
        <v>78007</v>
      </c>
      <c r="F20174" t="s">
        <v>78008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11392</v>
      </c>
      <c r="N20174">
        <v>477</v>
      </c>
      <c r="O20174">
        <v>-0.05</v>
      </c>
      <c r="P20174">
        <v>50</v>
      </c>
      <c r="Q20174">
        <v>6.7</v>
      </c>
    </row>
    <row r="20175" spans="1:17" hidden="1" x14ac:dyDescent="0.25">
      <c r="A20175" t="s">
        <v>78009</v>
      </c>
      <c r="B20175" t="s">
        <v>78010</v>
      </c>
      <c r="C20175" s="1" t="str">
        <f t="shared" si="2832"/>
        <v>21:0830</v>
      </c>
      <c r="D20175" s="1" t="str">
        <f t="shared" si="2833"/>
        <v>21:0230</v>
      </c>
      <c r="E20175" t="s">
        <v>78011</v>
      </c>
      <c r="F20175" t="s">
        <v>78012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11431</v>
      </c>
      <c r="N20175">
        <v>478</v>
      </c>
      <c r="O20175">
        <v>0.06</v>
      </c>
      <c r="P20175">
        <v>70</v>
      </c>
      <c r="Q20175">
        <v>6.8</v>
      </c>
    </row>
    <row r="20176" spans="1:17" hidden="1" x14ac:dyDescent="0.25">
      <c r="A20176" t="s">
        <v>78013</v>
      </c>
      <c r="B20176" t="s">
        <v>78014</v>
      </c>
      <c r="C20176" s="1" t="str">
        <f t="shared" si="2832"/>
        <v>21:0830</v>
      </c>
      <c r="D20176" s="1" t="str">
        <f t="shared" si="2833"/>
        <v>21:0230</v>
      </c>
      <c r="E20176" t="s">
        <v>78011</v>
      </c>
      <c r="F20176" t="s">
        <v>78015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11435</v>
      </c>
      <c r="N20176">
        <v>479</v>
      </c>
      <c r="O20176">
        <v>0.06</v>
      </c>
      <c r="P20176">
        <v>70</v>
      </c>
      <c r="Q20176">
        <v>6.9</v>
      </c>
    </row>
    <row r="20177" spans="1:17" hidden="1" x14ac:dyDescent="0.25">
      <c r="A20177" t="s">
        <v>78016</v>
      </c>
      <c r="B20177" t="s">
        <v>78017</v>
      </c>
      <c r="C20177" s="1" t="str">
        <f t="shared" si="2832"/>
        <v>21:0830</v>
      </c>
      <c r="D20177" s="1" t="str">
        <f t="shared" si="2833"/>
        <v>21:0230</v>
      </c>
      <c r="E20177" t="s">
        <v>78018</v>
      </c>
      <c r="F20177" t="s">
        <v>78019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11397</v>
      </c>
      <c r="N20177">
        <v>480</v>
      </c>
      <c r="O20177">
        <v>-0.05</v>
      </c>
      <c r="P20177">
        <v>60</v>
      </c>
      <c r="Q20177">
        <v>6.9</v>
      </c>
    </row>
    <row r="20178" spans="1:17" hidden="1" x14ac:dyDescent="0.25">
      <c r="A20178" t="s">
        <v>78020</v>
      </c>
      <c r="B20178" t="s">
        <v>78021</v>
      </c>
      <c r="C20178" s="1" t="str">
        <f t="shared" si="2832"/>
        <v>21:0830</v>
      </c>
      <c r="D20178" s="1" t="str">
        <f t="shared" si="2833"/>
        <v>21:0230</v>
      </c>
      <c r="E20178" t="s">
        <v>78022</v>
      </c>
      <c r="F20178" t="s">
        <v>78023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11402</v>
      </c>
      <c r="N20178">
        <v>481</v>
      </c>
      <c r="O20178">
        <v>0.5</v>
      </c>
      <c r="P20178">
        <v>570</v>
      </c>
      <c r="Q20178">
        <v>6.9</v>
      </c>
    </row>
    <row r="20179" spans="1:17" hidden="1" x14ac:dyDescent="0.25">
      <c r="A20179" t="s">
        <v>78024</v>
      </c>
      <c r="B20179" t="s">
        <v>78025</v>
      </c>
      <c r="C20179" s="1" t="str">
        <f t="shared" si="2832"/>
        <v>21:0830</v>
      </c>
      <c r="D20179" s="1" t="str">
        <f t="shared" si="2833"/>
        <v>21:0230</v>
      </c>
      <c r="E20179" t="s">
        <v>78026</v>
      </c>
      <c r="F20179" t="s">
        <v>78027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11411</v>
      </c>
      <c r="N20179">
        <v>482</v>
      </c>
      <c r="O20179">
        <v>0.06</v>
      </c>
      <c r="P20179">
        <v>80</v>
      </c>
      <c r="Q20179">
        <v>6.8</v>
      </c>
    </row>
    <row r="20180" spans="1:17" hidden="1" x14ac:dyDescent="0.25">
      <c r="A20180" t="s">
        <v>78028</v>
      </c>
      <c r="B20180" t="s">
        <v>78029</v>
      </c>
      <c r="C20180" s="1" t="str">
        <f t="shared" si="2832"/>
        <v>21:0830</v>
      </c>
      <c r="D20180" s="1" t="str">
        <f t="shared" si="2833"/>
        <v>21:0230</v>
      </c>
      <c r="E20180" t="s">
        <v>78030</v>
      </c>
      <c r="F20180" t="s">
        <v>78031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11416</v>
      </c>
      <c r="N20180">
        <v>483</v>
      </c>
      <c r="O20180">
        <v>7.0000000000000007E-2</v>
      </c>
      <c r="P20180">
        <v>60</v>
      </c>
      <c r="Q20180">
        <v>6.5</v>
      </c>
    </row>
    <row r="20181" spans="1:17" hidden="1" x14ac:dyDescent="0.25">
      <c r="A20181" t="s">
        <v>78032</v>
      </c>
      <c r="B20181" t="s">
        <v>78033</v>
      </c>
      <c r="C20181" s="1" t="str">
        <f t="shared" si="2832"/>
        <v>21:0830</v>
      </c>
      <c r="D20181" s="1" t="str">
        <f t="shared" si="2833"/>
        <v>21:0230</v>
      </c>
      <c r="E20181" t="s">
        <v>78034</v>
      </c>
      <c r="F20181" t="s">
        <v>78035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11421</v>
      </c>
      <c r="N20181">
        <v>484</v>
      </c>
      <c r="O20181">
        <v>0.14000000000000001</v>
      </c>
      <c r="P20181">
        <v>150</v>
      </c>
      <c r="Q20181">
        <v>6.9</v>
      </c>
    </row>
    <row r="20182" spans="1:17" hidden="1" x14ac:dyDescent="0.25">
      <c r="A20182" t="s">
        <v>78036</v>
      </c>
      <c r="B20182" t="s">
        <v>78037</v>
      </c>
      <c r="C20182" s="1" t="str">
        <f t="shared" si="2832"/>
        <v>21:0830</v>
      </c>
      <c r="D20182" s="1" t="str">
        <f t="shared" si="2833"/>
        <v>21:0230</v>
      </c>
      <c r="E20182" t="s">
        <v>78038</v>
      </c>
      <c r="F20182" t="s">
        <v>78039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11426</v>
      </c>
      <c r="N20182">
        <v>485</v>
      </c>
      <c r="O20182">
        <v>-0.05</v>
      </c>
      <c r="P20182">
        <v>70</v>
      </c>
      <c r="Q20182">
        <v>6.9</v>
      </c>
    </row>
    <row r="20183" spans="1:17" hidden="1" x14ac:dyDescent="0.25">
      <c r="A20183" t="s">
        <v>78040</v>
      </c>
      <c r="B20183" t="s">
        <v>78041</v>
      </c>
      <c r="C20183" s="1" t="str">
        <f t="shared" si="2832"/>
        <v>21:0830</v>
      </c>
      <c r="D20183" s="1" t="str">
        <f t="shared" si="2833"/>
        <v>21:0230</v>
      </c>
      <c r="E20183" t="s">
        <v>78042</v>
      </c>
      <c r="F20183" t="s">
        <v>78043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11440</v>
      </c>
      <c r="N20183">
        <v>486</v>
      </c>
      <c r="O20183">
        <v>7.0000000000000007E-2</v>
      </c>
      <c r="P20183">
        <v>70</v>
      </c>
      <c r="Q20183">
        <v>6.9</v>
      </c>
    </row>
    <row r="20184" spans="1:17" hidden="1" x14ac:dyDescent="0.25">
      <c r="A20184" t="s">
        <v>78044</v>
      </c>
      <c r="B20184" t="s">
        <v>78045</v>
      </c>
      <c r="C20184" s="1" t="str">
        <f t="shared" si="2832"/>
        <v>21:0830</v>
      </c>
      <c r="D20184" s="1" t="str">
        <f t="shared" si="2833"/>
        <v>21:0230</v>
      </c>
      <c r="E20184" t="s">
        <v>78046</v>
      </c>
      <c r="F20184" t="s">
        <v>78047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11445</v>
      </c>
      <c r="N20184">
        <v>487</v>
      </c>
      <c r="O20184">
        <v>7.0000000000000007E-2</v>
      </c>
      <c r="P20184">
        <v>70</v>
      </c>
      <c r="Q20184">
        <v>6.9</v>
      </c>
    </row>
    <row r="20185" spans="1:17" hidden="1" x14ac:dyDescent="0.25">
      <c r="A20185" t="s">
        <v>78048</v>
      </c>
      <c r="B20185" t="s">
        <v>78049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78050</v>
      </c>
      <c r="F20185" t="s">
        <v>78051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11392</v>
      </c>
      <c r="N20185">
        <v>1</v>
      </c>
      <c r="O20185">
        <v>-0.05</v>
      </c>
      <c r="P20185">
        <v>40</v>
      </c>
      <c r="Q20185">
        <v>6.4</v>
      </c>
    </row>
    <row r="20186" spans="1:17" hidden="1" x14ac:dyDescent="0.25">
      <c r="A20186" t="s">
        <v>78052</v>
      </c>
      <c r="B20186" t="s">
        <v>78053</v>
      </c>
      <c r="C20186" s="1" t="str">
        <f t="shared" si="2836"/>
        <v>21:0867</v>
      </c>
      <c r="D20186" s="1" t="str">
        <f t="shared" si="2837"/>
        <v>21:0240</v>
      </c>
      <c r="E20186" t="s">
        <v>78054</v>
      </c>
      <c r="F20186" t="s">
        <v>78055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11397</v>
      </c>
      <c r="N20186">
        <v>2</v>
      </c>
      <c r="O20186">
        <v>-0.05</v>
      </c>
      <c r="P20186">
        <v>40</v>
      </c>
      <c r="Q20186">
        <v>6.6</v>
      </c>
    </row>
    <row r="20187" spans="1:17" hidden="1" x14ac:dyDescent="0.25">
      <c r="A20187" t="s">
        <v>78056</v>
      </c>
      <c r="B20187" t="s">
        <v>78057</v>
      </c>
      <c r="C20187" s="1" t="str">
        <f t="shared" si="2836"/>
        <v>21:0867</v>
      </c>
      <c r="D20187" s="1" t="str">
        <f t="shared" si="2837"/>
        <v>21:0240</v>
      </c>
      <c r="E20187" t="s">
        <v>78058</v>
      </c>
      <c r="F20187" t="s">
        <v>78059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11402</v>
      </c>
      <c r="N20187">
        <v>3</v>
      </c>
    </row>
    <row r="20188" spans="1:17" hidden="1" x14ac:dyDescent="0.25">
      <c r="A20188" t="s">
        <v>78060</v>
      </c>
      <c r="B20188" t="s">
        <v>78061</v>
      </c>
      <c r="C20188" s="1" t="str">
        <f t="shared" si="2836"/>
        <v>21:0867</v>
      </c>
      <c r="D20188" s="1" t="str">
        <f t="shared" si="2837"/>
        <v>21:0240</v>
      </c>
      <c r="E20188" t="s">
        <v>78062</v>
      </c>
      <c r="F20188" t="s">
        <v>78063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11411</v>
      </c>
      <c r="N20188">
        <v>4</v>
      </c>
      <c r="O20188">
        <v>-0.05</v>
      </c>
      <c r="P20188">
        <v>40</v>
      </c>
      <c r="Q20188">
        <v>6.1</v>
      </c>
    </row>
    <row r="20189" spans="1:17" hidden="1" x14ac:dyDescent="0.25">
      <c r="A20189" t="s">
        <v>78064</v>
      </c>
      <c r="B20189" t="s">
        <v>78065</v>
      </c>
      <c r="C20189" s="1" t="str">
        <f t="shared" si="2836"/>
        <v>21:0867</v>
      </c>
      <c r="D20189" s="1" t="str">
        <f t="shared" si="2837"/>
        <v>21:0240</v>
      </c>
      <c r="E20189" t="s">
        <v>78066</v>
      </c>
      <c r="F20189" t="s">
        <v>78067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11416</v>
      </c>
      <c r="N20189">
        <v>5</v>
      </c>
      <c r="O20189">
        <v>-0.05</v>
      </c>
      <c r="P20189">
        <v>40</v>
      </c>
      <c r="Q20189">
        <v>4.9000000000000004</v>
      </c>
    </row>
    <row r="20190" spans="1:17" hidden="1" x14ac:dyDescent="0.25">
      <c r="A20190" t="s">
        <v>78068</v>
      </c>
      <c r="B20190" t="s">
        <v>78069</v>
      </c>
      <c r="C20190" s="1" t="str">
        <f t="shared" si="2836"/>
        <v>21:0867</v>
      </c>
      <c r="D20190" s="1" t="str">
        <f t="shared" si="2837"/>
        <v>21:0240</v>
      </c>
      <c r="E20190" t="s">
        <v>78070</v>
      </c>
      <c r="F20190" t="s">
        <v>78071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11431</v>
      </c>
      <c r="N20190">
        <v>6</v>
      </c>
      <c r="O20190">
        <v>-0.05</v>
      </c>
      <c r="P20190">
        <v>40</v>
      </c>
      <c r="Q20190">
        <v>5.8</v>
      </c>
    </row>
    <row r="20191" spans="1:17" hidden="1" x14ac:dyDescent="0.25">
      <c r="A20191" t="s">
        <v>78072</v>
      </c>
      <c r="B20191" t="s">
        <v>78073</v>
      </c>
      <c r="C20191" s="1" t="str">
        <f t="shared" si="2836"/>
        <v>21:0867</v>
      </c>
      <c r="D20191" s="1" t="str">
        <f t="shared" si="2837"/>
        <v>21:0240</v>
      </c>
      <c r="E20191" t="s">
        <v>78070</v>
      </c>
      <c r="F20191" t="s">
        <v>78074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11435</v>
      </c>
      <c r="N20191">
        <v>7</v>
      </c>
      <c r="O20191">
        <v>-0.05</v>
      </c>
      <c r="P20191">
        <v>40</v>
      </c>
      <c r="Q20191">
        <v>5.9</v>
      </c>
    </row>
    <row r="20192" spans="1:17" hidden="1" x14ac:dyDescent="0.25">
      <c r="A20192" t="s">
        <v>78075</v>
      </c>
      <c r="B20192" t="s">
        <v>78076</v>
      </c>
      <c r="C20192" s="1" t="str">
        <f t="shared" si="2836"/>
        <v>21:0867</v>
      </c>
      <c r="D20192" s="1" t="str">
        <f t="shared" si="2837"/>
        <v>21:0240</v>
      </c>
      <c r="E20192" t="s">
        <v>78077</v>
      </c>
      <c r="F20192" t="s">
        <v>78078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11421</v>
      </c>
      <c r="N20192">
        <v>8</v>
      </c>
      <c r="O20192">
        <v>-0.05</v>
      </c>
      <c r="P20192">
        <v>50</v>
      </c>
      <c r="Q20192">
        <v>6.9</v>
      </c>
    </row>
    <row r="20193" spans="1:17" hidden="1" x14ac:dyDescent="0.25">
      <c r="A20193" t="s">
        <v>78079</v>
      </c>
      <c r="B20193" t="s">
        <v>78080</v>
      </c>
      <c r="C20193" s="1" t="str">
        <f t="shared" si="2836"/>
        <v>21:0867</v>
      </c>
      <c r="D20193" s="1" t="str">
        <f t="shared" si="2837"/>
        <v>21:0240</v>
      </c>
      <c r="E20193" t="s">
        <v>78081</v>
      </c>
      <c r="F20193" t="s">
        <v>78082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11426</v>
      </c>
      <c r="N20193">
        <v>9</v>
      </c>
      <c r="O20193">
        <v>-0.05</v>
      </c>
      <c r="P20193">
        <v>40</v>
      </c>
      <c r="Q20193">
        <v>6.6</v>
      </c>
    </row>
    <row r="20194" spans="1:17" hidden="1" x14ac:dyDescent="0.25">
      <c r="A20194" t="s">
        <v>78083</v>
      </c>
      <c r="B20194" t="s">
        <v>78084</v>
      </c>
      <c r="C20194" s="1" t="str">
        <f t="shared" si="2836"/>
        <v>21:0867</v>
      </c>
      <c r="D20194" s="1" t="str">
        <f t="shared" si="2837"/>
        <v>21:0240</v>
      </c>
      <c r="E20194" t="s">
        <v>78085</v>
      </c>
      <c r="F20194" t="s">
        <v>78086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11440</v>
      </c>
      <c r="N20194">
        <v>10</v>
      </c>
      <c r="O20194">
        <v>-0.05</v>
      </c>
      <c r="P20194">
        <v>40</v>
      </c>
      <c r="Q20194">
        <v>7.1</v>
      </c>
    </row>
    <row r="20195" spans="1:17" hidden="1" x14ac:dyDescent="0.25">
      <c r="A20195" t="s">
        <v>78087</v>
      </c>
      <c r="B20195" t="s">
        <v>78088</v>
      </c>
      <c r="C20195" s="1" t="str">
        <f t="shared" si="2836"/>
        <v>21:0867</v>
      </c>
      <c r="D20195" s="1" t="str">
        <f t="shared" si="2837"/>
        <v>21:0240</v>
      </c>
      <c r="E20195" t="s">
        <v>78089</v>
      </c>
      <c r="F20195" t="s">
        <v>78090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11445</v>
      </c>
      <c r="N20195">
        <v>11</v>
      </c>
      <c r="O20195">
        <v>-0.05</v>
      </c>
      <c r="P20195">
        <v>40</v>
      </c>
      <c r="Q20195">
        <v>6.8</v>
      </c>
    </row>
    <row r="20196" spans="1:17" hidden="1" x14ac:dyDescent="0.25">
      <c r="A20196" t="s">
        <v>78091</v>
      </c>
      <c r="B20196" t="s">
        <v>78092</v>
      </c>
      <c r="C20196" s="1" t="str">
        <f t="shared" si="2836"/>
        <v>21:0867</v>
      </c>
      <c r="D20196" s="1" t="str">
        <f t="shared" si="2837"/>
        <v>21:0240</v>
      </c>
      <c r="E20196" t="s">
        <v>78093</v>
      </c>
      <c r="F20196" t="s">
        <v>78094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11450</v>
      </c>
      <c r="N20196">
        <v>12</v>
      </c>
      <c r="O20196">
        <v>-0.05</v>
      </c>
      <c r="P20196">
        <v>40</v>
      </c>
      <c r="Q20196">
        <v>7</v>
      </c>
    </row>
    <row r="20197" spans="1:17" hidden="1" x14ac:dyDescent="0.25">
      <c r="A20197" t="s">
        <v>78095</v>
      </c>
      <c r="B20197" t="s">
        <v>78096</v>
      </c>
      <c r="C20197" s="1" t="str">
        <f t="shared" si="2836"/>
        <v>21:0867</v>
      </c>
      <c r="D20197" s="1" t="str">
        <f t="shared" si="2837"/>
        <v>21:0240</v>
      </c>
      <c r="E20197" t="s">
        <v>78097</v>
      </c>
      <c r="F20197" t="s">
        <v>78098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11460</v>
      </c>
      <c r="N20197">
        <v>13</v>
      </c>
      <c r="O20197">
        <v>-0.05</v>
      </c>
      <c r="P20197">
        <v>40</v>
      </c>
      <c r="Q20197">
        <v>6.4</v>
      </c>
    </row>
    <row r="20198" spans="1:17" hidden="1" x14ac:dyDescent="0.25">
      <c r="A20198" t="s">
        <v>78099</v>
      </c>
      <c r="B20198" t="s">
        <v>78100</v>
      </c>
      <c r="C20198" s="1" t="str">
        <f t="shared" si="2836"/>
        <v>21:0867</v>
      </c>
      <c r="D20198" s="1" t="str">
        <f t="shared" si="2837"/>
        <v>21:0240</v>
      </c>
      <c r="E20198" t="s">
        <v>78101</v>
      </c>
      <c r="F20198" t="s">
        <v>78102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11465</v>
      </c>
      <c r="N20198">
        <v>14</v>
      </c>
      <c r="O20198">
        <v>-0.05</v>
      </c>
      <c r="P20198">
        <v>40</v>
      </c>
      <c r="Q20198">
        <v>6.4</v>
      </c>
    </row>
    <row r="20199" spans="1:17" hidden="1" x14ac:dyDescent="0.25">
      <c r="A20199" t="s">
        <v>78103</v>
      </c>
      <c r="B20199" t="s">
        <v>78104</v>
      </c>
      <c r="C20199" s="1" t="str">
        <f t="shared" si="2836"/>
        <v>21:0867</v>
      </c>
      <c r="D20199" s="1" t="str">
        <f t="shared" si="2837"/>
        <v>21:0240</v>
      </c>
      <c r="E20199" t="s">
        <v>78105</v>
      </c>
      <c r="F20199" t="s">
        <v>78106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11470</v>
      </c>
      <c r="N20199">
        <v>15</v>
      </c>
      <c r="O20199">
        <v>-0.05</v>
      </c>
      <c r="P20199">
        <v>40</v>
      </c>
      <c r="Q20199">
        <v>6.5</v>
      </c>
    </row>
    <row r="20200" spans="1:17" hidden="1" x14ac:dyDescent="0.25">
      <c r="A20200" t="s">
        <v>78107</v>
      </c>
      <c r="B20200" t="s">
        <v>78108</v>
      </c>
      <c r="C20200" s="1" t="str">
        <f t="shared" si="2836"/>
        <v>21:0867</v>
      </c>
      <c r="D20200" s="1" t="str">
        <f t="shared" si="2837"/>
        <v>21:0240</v>
      </c>
      <c r="E20200" t="s">
        <v>78109</v>
      </c>
      <c r="F20200" t="s">
        <v>78110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11475</v>
      </c>
      <c r="N20200">
        <v>16</v>
      </c>
      <c r="O20200">
        <v>-0.05</v>
      </c>
      <c r="P20200">
        <v>40</v>
      </c>
      <c r="Q20200">
        <v>6.7</v>
      </c>
    </row>
    <row r="20201" spans="1:17" hidden="1" x14ac:dyDescent="0.25">
      <c r="A20201" t="s">
        <v>78111</v>
      </c>
      <c r="B20201" t="s">
        <v>78112</v>
      </c>
      <c r="C20201" s="1" t="str">
        <f t="shared" si="2836"/>
        <v>21:0867</v>
      </c>
      <c r="D20201" s="1" t="str">
        <f t="shared" si="2837"/>
        <v>21:0240</v>
      </c>
      <c r="E20201" t="s">
        <v>78113</v>
      </c>
      <c r="F20201" t="s">
        <v>78114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11480</v>
      </c>
      <c r="N20201">
        <v>17</v>
      </c>
      <c r="O20201">
        <v>-0.05</v>
      </c>
      <c r="P20201">
        <v>40</v>
      </c>
      <c r="Q20201">
        <v>6.3</v>
      </c>
    </row>
    <row r="20202" spans="1:17" hidden="1" x14ac:dyDescent="0.25">
      <c r="A20202" t="s">
        <v>78115</v>
      </c>
      <c r="B20202" t="s">
        <v>78116</v>
      </c>
      <c r="C20202" s="1" t="str">
        <f t="shared" si="2836"/>
        <v>21:0867</v>
      </c>
      <c r="D20202" s="1" t="str">
        <f t="shared" si="2837"/>
        <v>21:0240</v>
      </c>
      <c r="E20202" t="s">
        <v>78117</v>
      </c>
      <c r="F20202" t="s">
        <v>78118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12548</v>
      </c>
      <c r="N20202">
        <v>18</v>
      </c>
      <c r="O20202">
        <v>-0.05</v>
      </c>
      <c r="P20202">
        <v>40</v>
      </c>
      <c r="Q20202">
        <v>6.6</v>
      </c>
    </row>
    <row r="20203" spans="1:17" hidden="1" x14ac:dyDescent="0.25">
      <c r="A20203" t="s">
        <v>78119</v>
      </c>
      <c r="B20203" t="s">
        <v>78120</v>
      </c>
      <c r="C20203" s="1" t="str">
        <f t="shared" si="2836"/>
        <v>21:0867</v>
      </c>
      <c r="D20203" s="1" t="str">
        <f t="shared" si="2837"/>
        <v>21:0240</v>
      </c>
      <c r="E20203" t="s">
        <v>78121</v>
      </c>
      <c r="F20203" t="s">
        <v>78122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11392</v>
      </c>
      <c r="N20203">
        <v>19</v>
      </c>
      <c r="O20203">
        <v>-0.05</v>
      </c>
      <c r="P20203">
        <v>40</v>
      </c>
      <c r="Q20203">
        <v>6.4</v>
      </c>
    </row>
    <row r="20204" spans="1:17" hidden="1" x14ac:dyDescent="0.25">
      <c r="A20204" t="s">
        <v>78123</v>
      </c>
      <c r="B20204" t="s">
        <v>78124</v>
      </c>
      <c r="C20204" s="1" t="str">
        <f t="shared" si="2836"/>
        <v>21:0867</v>
      </c>
      <c r="D20204" s="1" t="str">
        <f t="shared" si="2837"/>
        <v>21:0240</v>
      </c>
      <c r="E20204" t="s">
        <v>78125</v>
      </c>
      <c r="F20204" t="s">
        <v>78126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11397</v>
      </c>
      <c r="N20204">
        <v>20</v>
      </c>
      <c r="O20204">
        <v>-0.05</v>
      </c>
      <c r="P20204">
        <v>40</v>
      </c>
      <c r="Q20204">
        <v>6.8</v>
      </c>
    </row>
    <row r="20205" spans="1:17" hidden="1" x14ac:dyDescent="0.25">
      <c r="A20205" t="s">
        <v>78127</v>
      </c>
      <c r="B20205" t="s">
        <v>78128</v>
      </c>
      <c r="C20205" s="1" t="str">
        <f t="shared" si="2836"/>
        <v>21:0867</v>
      </c>
      <c r="D20205" s="1" t="str">
        <f t="shared" si="2837"/>
        <v>21:0240</v>
      </c>
      <c r="E20205" t="s">
        <v>78129</v>
      </c>
      <c r="F20205" t="s">
        <v>78130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11402</v>
      </c>
      <c r="N20205">
        <v>21</v>
      </c>
      <c r="O20205">
        <v>-0.05</v>
      </c>
      <c r="P20205">
        <v>40</v>
      </c>
      <c r="Q20205">
        <v>6.5</v>
      </c>
    </row>
    <row r="20206" spans="1:17" hidden="1" x14ac:dyDescent="0.25">
      <c r="A20206" t="s">
        <v>78131</v>
      </c>
      <c r="B20206" t="s">
        <v>78132</v>
      </c>
      <c r="C20206" s="1" t="str">
        <f t="shared" si="2836"/>
        <v>21:0867</v>
      </c>
      <c r="D20206" s="1" t="str">
        <f t="shared" si="2837"/>
        <v>21:0240</v>
      </c>
      <c r="E20206" t="s">
        <v>78133</v>
      </c>
      <c r="F20206" t="s">
        <v>78134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11411</v>
      </c>
      <c r="N20206">
        <v>22</v>
      </c>
      <c r="O20206">
        <v>-0.05</v>
      </c>
      <c r="P20206">
        <v>30</v>
      </c>
      <c r="Q20206">
        <v>6.8</v>
      </c>
    </row>
    <row r="20207" spans="1:17" hidden="1" x14ac:dyDescent="0.25">
      <c r="A20207" t="s">
        <v>78135</v>
      </c>
      <c r="B20207" t="s">
        <v>78136</v>
      </c>
      <c r="C20207" s="1" t="str">
        <f t="shared" si="2836"/>
        <v>21:0867</v>
      </c>
      <c r="D20207" s="1" t="str">
        <f t="shared" si="2837"/>
        <v>21:0240</v>
      </c>
      <c r="E20207" t="s">
        <v>78137</v>
      </c>
      <c r="F20207" t="s">
        <v>78138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11416</v>
      </c>
      <c r="N20207">
        <v>23</v>
      </c>
      <c r="O20207">
        <v>-0.05</v>
      </c>
      <c r="P20207">
        <v>30</v>
      </c>
      <c r="Q20207">
        <v>7.4</v>
      </c>
    </row>
    <row r="20208" spans="1:17" hidden="1" x14ac:dyDescent="0.25">
      <c r="A20208" t="s">
        <v>78139</v>
      </c>
      <c r="B20208" t="s">
        <v>78140</v>
      </c>
      <c r="C20208" s="1" t="str">
        <f t="shared" si="2836"/>
        <v>21:0867</v>
      </c>
      <c r="D20208" s="1" t="str">
        <f t="shared" si="2837"/>
        <v>21:0240</v>
      </c>
      <c r="E20208" t="s">
        <v>78141</v>
      </c>
      <c r="F20208" t="s">
        <v>78142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11421</v>
      </c>
      <c r="N20208">
        <v>24</v>
      </c>
      <c r="O20208">
        <v>-0.05</v>
      </c>
      <c r="P20208">
        <v>30</v>
      </c>
      <c r="Q20208">
        <v>7.2</v>
      </c>
    </row>
    <row r="20209" spans="1:17" hidden="1" x14ac:dyDescent="0.25">
      <c r="A20209" t="s">
        <v>78143</v>
      </c>
      <c r="B20209" t="s">
        <v>78144</v>
      </c>
      <c r="C20209" s="1" t="str">
        <f t="shared" si="2836"/>
        <v>21:0867</v>
      </c>
      <c r="D20209" s="1" t="str">
        <f t="shared" si="2837"/>
        <v>21:0240</v>
      </c>
      <c r="E20209" t="s">
        <v>78145</v>
      </c>
      <c r="F20209" t="s">
        <v>78146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11426</v>
      </c>
      <c r="N20209">
        <v>25</v>
      </c>
      <c r="O20209">
        <v>-0.05</v>
      </c>
      <c r="P20209">
        <v>30</v>
      </c>
      <c r="Q20209">
        <v>6.1</v>
      </c>
    </row>
    <row r="20210" spans="1:17" hidden="1" x14ac:dyDescent="0.25">
      <c r="A20210" t="s">
        <v>78147</v>
      </c>
      <c r="B20210" t="s">
        <v>78148</v>
      </c>
      <c r="C20210" s="1" t="str">
        <f t="shared" si="2836"/>
        <v>21:0867</v>
      </c>
      <c r="D20210" s="1" t="str">
        <f t="shared" si="2837"/>
        <v>21:0240</v>
      </c>
      <c r="E20210" t="s">
        <v>78149</v>
      </c>
      <c r="F20210" t="s">
        <v>78150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11440</v>
      </c>
      <c r="N20210">
        <v>26</v>
      </c>
      <c r="O20210">
        <v>-0.05</v>
      </c>
      <c r="P20210">
        <v>30</v>
      </c>
      <c r="Q20210">
        <v>6.1</v>
      </c>
    </row>
    <row r="20211" spans="1:17" hidden="1" x14ac:dyDescent="0.25">
      <c r="A20211" t="s">
        <v>78151</v>
      </c>
      <c r="B20211" t="s">
        <v>78152</v>
      </c>
      <c r="C20211" s="1" t="str">
        <f t="shared" si="2836"/>
        <v>21:0867</v>
      </c>
      <c r="D20211" s="1" t="str">
        <f t="shared" si="2837"/>
        <v>21:0240</v>
      </c>
      <c r="E20211" t="s">
        <v>78153</v>
      </c>
      <c r="F20211" t="s">
        <v>78154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11445</v>
      </c>
      <c r="N20211">
        <v>27</v>
      </c>
      <c r="O20211">
        <v>-0.05</v>
      </c>
      <c r="P20211">
        <v>30</v>
      </c>
      <c r="Q20211">
        <v>5.8</v>
      </c>
    </row>
    <row r="20212" spans="1:17" hidden="1" x14ac:dyDescent="0.25">
      <c r="A20212" t="s">
        <v>78155</v>
      </c>
      <c r="B20212" t="s">
        <v>78156</v>
      </c>
      <c r="C20212" s="1" t="str">
        <f t="shared" si="2836"/>
        <v>21:0867</v>
      </c>
      <c r="D20212" s="1" t="str">
        <f t="shared" si="2837"/>
        <v>21:0240</v>
      </c>
      <c r="E20212" t="s">
        <v>78157</v>
      </c>
      <c r="F20212" t="s">
        <v>78158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11450</v>
      </c>
      <c r="N20212">
        <v>28</v>
      </c>
      <c r="O20212">
        <v>-0.05</v>
      </c>
      <c r="P20212">
        <v>30</v>
      </c>
      <c r="Q20212">
        <v>6.7</v>
      </c>
    </row>
    <row r="20213" spans="1:17" hidden="1" x14ac:dyDescent="0.25">
      <c r="A20213" t="s">
        <v>78159</v>
      </c>
      <c r="B20213" t="s">
        <v>78160</v>
      </c>
      <c r="C20213" s="1" t="str">
        <f t="shared" si="2836"/>
        <v>21:0867</v>
      </c>
      <c r="D20213" s="1" t="str">
        <f t="shared" si="2837"/>
        <v>21:0240</v>
      </c>
      <c r="E20213" t="s">
        <v>78161</v>
      </c>
      <c r="F20213" t="s">
        <v>78162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11460</v>
      </c>
      <c r="N20213">
        <v>29</v>
      </c>
      <c r="O20213">
        <v>-0.05</v>
      </c>
      <c r="P20213">
        <v>40</v>
      </c>
      <c r="Q20213">
        <v>6.8</v>
      </c>
    </row>
    <row r="20214" spans="1:17" hidden="1" x14ac:dyDescent="0.25">
      <c r="A20214" t="s">
        <v>78163</v>
      </c>
      <c r="B20214" t="s">
        <v>78164</v>
      </c>
      <c r="C20214" s="1" t="str">
        <f t="shared" si="2836"/>
        <v>21:0867</v>
      </c>
      <c r="D20214" s="1" t="str">
        <f t="shared" si="2837"/>
        <v>21:0240</v>
      </c>
      <c r="E20214" t="s">
        <v>78165</v>
      </c>
      <c r="F20214" t="s">
        <v>78166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11431</v>
      </c>
      <c r="N20214">
        <v>30</v>
      </c>
      <c r="O20214">
        <v>-0.05</v>
      </c>
      <c r="P20214">
        <v>40</v>
      </c>
      <c r="Q20214">
        <v>6.9</v>
      </c>
    </row>
    <row r="20215" spans="1:17" hidden="1" x14ac:dyDescent="0.25">
      <c r="A20215" t="s">
        <v>78167</v>
      </c>
      <c r="B20215" t="s">
        <v>78168</v>
      </c>
      <c r="C20215" s="1" t="str">
        <f t="shared" si="2836"/>
        <v>21:0867</v>
      </c>
      <c r="D20215" s="1" t="str">
        <f t="shared" si="2837"/>
        <v>21:0240</v>
      </c>
      <c r="E20215" t="s">
        <v>78165</v>
      </c>
      <c r="F20215" t="s">
        <v>78169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11435</v>
      </c>
      <c r="N20215">
        <v>31</v>
      </c>
      <c r="O20215">
        <v>-0.05</v>
      </c>
      <c r="P20215">
        <v>40</v>
      </c>
      <c r="Q20215">
        <v>6.9</v>
      </c>
    </row>
    <row r="20216" spans="1:17" hidden="1" x14ac:dyDescent="0.25">
      <c r="A20216" t="s">
        <v>78170</v>
      </c>
      <c r="B20216" t="s">
        <v>78171</v>
      </c>
      <c r="C20216" s="1" t="str">
        <f t="shared" si="2836"/>
        <v>21:0867</v>
      </c>
      <c r="D20216" s="1" t="str">
        <f t="shared" si="2837"/>
        <v>21:0240</v>
      </c>
      <c r="E20216" t="s">
        <v>78172</v>
      </c>
      <c r="F20216" t="s">
        <v>78173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11465</v>
      </c>
      <c r="N20216">
        <v>32</v>
      </c>
      <c r="O20216">
        <v>-0.05</v>
      </c>
      <c r="P20216">
        <v>50</v>
      </c>
      <c r="Q20216">
        <v>7</v>
      </c>
    </row>
    <row r="20217" spans="1:17" hidden="1" x14ac:dyDescent="0.25">
      <c r="A20217" t="s">
        <v>78174</v>
      </c>
      <c r="B20217" t="s">
        <v>78175</v>
      </c>
      <c r="C20217" s="1" t="str">
        <f t="shared" si="2836"/>
        <v>21:0867</v>
      </c>
      <c r="D20217" s="1" t="str">
        <f t="shared" si="2837"/>
        <v>21:0240</v>
      </c>
      <c r="E20217" t="s">
        <v>78176</v>
      </c>
      <c r="F20217" t="s">
        <v>78177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11470</v>
      </c>
      <c r="N20217">
        <v>33</v>
      </c>
      <c r="O20217">
        <v>-0.05</v>
      </c>
      <c r="P20217">
        <v>40</v>
      </c>
      <c r="Q20217">
        <v>6.9</v>
      </c>
    </row>
    <row r="20218" spans="1:17" hidden="1" x14ac:dyDescent="0.25">
      <c r="A20218" t="s">
        <v>78178</v>
      </c>
      <c r="B20218" t="s">
        <v>78179</v>
      </c>
      <c r="C20218" s="1" t="str">
        <f t="shared" si="2836"/>
        <v>21:0867</v>
      </c>
      <c r="D20218" s="1" t="str">
        <f t="shared" si="2837"/>
        <v>21:0240</v>
      </c>
      <c r="E20218" t="s">
        <v>78180</v>
      </c>
      <c r="F20218" t="s">
        <v>78181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11475</v>
      </c>
      <c r="N20218">
        <v>34</v>
      </c>
      <c r="O20218">
        <v>-0.05</v>
      </c>
      <c r="P20218">
        <v>40</v>
      </c>
      <c r="Q20218">
        <v>6.8</v>
      </c>
    </row>
    <row r="20219" spans="1:17" hidden="1" x14ac:dyDescent="0.25">
      <c r="A20219" t="s">
        <v>78182</v>
      </c>
      <c r="B20219" t="s">
        <v>78183</v>
      </c>
      <c r="C20219" s="1" t="str">
        <f t="shared" si="2836"/>
        <v>21:0867</v>
      </c>
      <c r="D20219" s="1" t="str">
        <f t="shared" si="2837"/>
        <v>21:0240</v>
      </c>
      <c r="E20219" t="s">
        <v>78184</v>
      </c>
      <c r="F20219" t="s">
        <v>78185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11480</v>
      </c>
      <c r="N20219">
        <v>35</v>
      </c>
      <c r="O20219">
        <v>-0.05</v>
      </c>
      <c r="P20219">
        <v>30</v>
      </c>
      <c r="Q20219">
        <v>7</v>
      </c>
    </row>
    <row r="20220" spans="1:17" hidden="1" x14ac:dyDescent="0.25">
      <c r="A20220" t="s">
        <v>78186</v>
      </c>
      <c r="B20220" t="s">
        <v>78187</v>
      </c>
      <c r="C20220" s="1" t="str">
        <f t="shared" si="2836"/>
        <v>21:0867</v>
      </c>
      <c r="D20220" s="1" t="str">
        <f t="shared" si="2837"/>
        <v>21:0240</v>
      </c>
      <c r="E20220" t="s">
        <v>78188</v>
      </c>
      <c r="F20220" t="s">
        <v>78189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12548</v>
      </c>
      <c r="N20220">
        <v>36</v>
      </c>
      <c r="O20220">
        <v>-0.05</v>
      </c>
      <c r="P20220">
        <v>50</v>
      </c>
      <c r="Q20220">
        <v>6.4</v>
      </c>
    </row>
    <row r="20221" spans="1:17" hidden="1" x14ac:dyDescent="0.25">
      <c r="A20221" t="s">
        <v>78190</v>
      </c>
      <c r="B20221" t="s">
        <v>78191</v>
      </c>
      <c r="C20221" s="1" t="str">
        <f t="shared" si="2836"/>
        <v>21:0867</v>
      </c>
      <c r="D20221" s="1" t="str">
        <f t="shared" si="2837"/>
        <v>21:0240</v>
      </c>
      <c r="E20221" t="s">
        <v>78192</v>
      </c>
      <c r="F20221" t="s">
        <v>78193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11392</v>
      </c>
      <c r="N20221">
        <v>37</v>
      </c>
      <c r="O20221">
        <v>0.06</v>
      </c>
      <c r="P20221">
        <v>50</v>
      </c>
      <c r="Q20221">
        <v>6.7</v>
      </c>
    </row>
    <row r="20222" spans="1:17" hidden="1" x14ac:dyDescent="0.25">
      <c r="A20222" t="s">
        <v>78194</v>
      </c>
      <c r="B20222" t="s">
        <v>78195</v>
      </c>
      <c r="C20222" s="1" t="str">
        <f t="shared" si="2836"/>
        <v>21:0867</v>
      </c>
      <c r="D20222" s="1" t="str">
        <f t="shared" si="2837"/>
        <v>21:0240</v>
      </c>
      <c r="E20222" t="s">
        <v>78196</v>
      </c>
      <c r="F20222" t="s">
        <v>78197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11397</v>
      </c>
      <c r="N20222">
        <v>38</v>
      </c>
      <c r="O20222">
        <v>-0.05</v>
      </c>
      <c r="P20222">
        <v>40</v>
      </c>
      <c r="Q20222">
        <v>6.5</v>
      </c>
    </row>
    <row r="20223" spans="1:17" hidden="1" x14ac:dyDescent="0.25">
      <c r="A20223" t="s">
        <v>78198</v>
      </c>
      <c r="B20223" t="s">
        <v>78199</v>
      </c>
      <c r="C20223" s="1" t="str">
        <f t="shared" si="2836"/>
        <v>21:0867</v>
      </c>
      <c r="D20223" s="1" t="str">
        <f t="shared" si="2837"/>
        <v>21:0240</v>
      </c>
      <c r="E20223" t="s">
        <v>78200</v>
      </c>
      <c r="F20223" t="s">
        <v>78201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11402</v>
      </c>
      <c r="N20223">
        <v>39</v>
      </c>
      <c r="O20223">
        <v>-0.05</v>
      </c>
      <c r="P20223">
        <v>50</v>
      </c>
      <c r="Q20223">
        <v>6.7</v>
      </c>
    </row>
    <row r="20224" spans="1:17" hidden="1" x14ac:dyDescent="0.25">
      <c r="A20224" t="s">
        <v>78202</v>
      </c>
      <c r="B20224" t="s">
        <v>78203</v>
      </c>
      <c r="C20224" s="1" t="str">
        <f t="shared" si="2836"/>
        <v>21:0867</v>
      </c>
      <c r="D20224" s="1" t="str">
        <f t="shared" si="2837"/>
        <v>21:0240</v>
      </c>
      <c r="E20224" t="s">
        <v>78204</v>
      </c>
      <c r="F20224" t="s">
        <v>78205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11411</v>
      </c>
      <c r="N20224">
        <v>40</v>
      </c>
      <c r="O20224">
        <v>-0.05</v>
      </c>
      <c r="P20224">
        <v>40</v>
      </c>
      <c r="Q20224">
        <v>6.8</v>
      </c>
    </row>
    <row r="20225" spans="1:17" hidden="1" x14ac:dyDescent="0.25">
      <c r="A20225" t="s">
        <v>78206</v>
      </c>
      <c r="B20225" t="s">
        <v>78207</v>
      </c>
      <c r="C20225" s="1" t="str">
        <f t="shared" si="2836"/>
        <v>21:0867</v>
      </c>
      <c r="D20225" s="1" t="str">
        <f t="shared" si="2837"/>
        <v>21:0240</v>
      </c>
      <c r="E20225" t="s">
        <v>78208</v>
      </c>
      <c r="F20225" t="s">
        <v>78209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11416</v>
      </c>
      <c r="N20225">
        <v>41</v>
      </c>
      <c r="O20225">
        <v>-0.05</v>
      </c>
      <c r="P20225">
        <v>40</v>
      </c>
      <c r="Q20225">
        <v>7.1</v>
      </c>
    </row>
    <row r="20226" spans="1:17" hidden="1" x14ac:dyDescent="0.25">
      <c r="A20226" t="s">
        <v>78210</v>
      </c>
      <c r="B20226" t="s">
        <v>78211</v>
      </c>
      <c r="C20226" s="1" t="str">
        <f t="shared" si="2836"/>
        <v>21:0867</v>
      </c>
      <c r="D20226" s="1" t="str">
        <f t="shared" si="2837"/>
        <v>21:0240</v>
      </c>
      <c r="E20226" t="s">
        <v>78212</v>
      </c>
      <c r="F20226" t="s">
        <v>78213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11421</v>
      </c>
      <c r="N20226">
        <v>42</v>
      </c>
      <c r="O20226">
        <v>-0.05</v>
      </c>
      <c r="P20226">
        <v>50</v>
      </c>
      <c r="Q20226">
        <v>7.2</v>
      </c>
    </row>
    <row r="20227" spans="1:17" hidden="1" x14ac:dyDescent="0.25">
      <c r="A20227" t="s">
        <v>78214</v>
      </c>
      <c r="B20227" t="s">
        <v>78215</v>
      </c>
      <c r="C20227" s="1" t="str">
        <f t="shared" si="2836"/>
        <v>21:0867</v>
      </c>
      <c r="D20227" s="1" t="str">
        <f t="shared" si="2837"/>
        <v>21:0240</v>
      </c>
      <c r="E20227" t="s">
        <v>78216</v>
      </c>
      <c r="F20227" t="s">
        <v>78217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11426</v>
      </c>
      <c r="N20227">
        <v>43</v>
      </c>
      <c r="O20227">
        <v>-0.05</v>
      </c>
      <c r="P20227">
        <v>40</v>
      </c>
      <c r="Q20227">
        <v>7</v>
      </c>
    </row>
    <row r="20228" spans="1:17" hidden="1" x14ac:dyDescent="0.25">
      <c r="A20228" t="s">
        <v>78218</v>
      </c>
      <c r="B20228" t="s">
        <v>78219</v>
      </c>
      <c r="C20228" s="1" t="str">
        <f t="shared" si="2836"/>
        <v>21:0867</v>
      </c>
      <c r="D20228" s="1" t="str">
        <f t="shared" si="2837"/>
        <v>21:0240</v>
      </c>
      <c r="E20228" t="s">
        <v>78220</v>
      </c>
      <c r="F20228" t="s">
        <v>78221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11440</v>
      </c>
      <c r="N20228">
        <v>44</v>
      </c>
      <c r="O20228">
        <v>-0.05</v>
      </c>
      <c r="P20228">
        <v>40</v>
      </c>
      <c r="Q20228">
        <v>6.9</v>
      </c>
    </row>
    <row r="20229" spans="1:17" hidden="1" x14ac:dyDescent="0.25">
      <c r="A20229" t="s">
        <v>78222</v>
      </c>
      <c r="B20229" t="s">
        <v>78223</v>
      </c>
      <c r="C20229" s="1" t="str">
        <f t="shared" si="2836"/>
        <v>21:0867</v>
      </c>
      <c r="D20229" s="1" t="str">
        <f t="shared" si="2837"/>
        <v>21:0240</v>
      </c>
      <c r="E20229" t="s">
        <v>78224</v>
      </c>
      <c r="F20229" t="s">
        <v>78225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11445</v>
      </c>
      <c r="N20229">
        <v>45</v>
      </c>
      <c r="O20229">
        <v>-0.05</v>
      </c>
      <c r="P20229">
        <v>50</v>
      </c>
      <c r="Q20229">
        <v>6.2</v>
      </c>
    </row>
    <row r="20230" spans="1:17" hidden="1" x14ac:dyDescent="0.25">
      <c r="A20230" t="s">
        <v>78226</v>
      </c>
      <c r="B20230" t="s">
        <v>78227</v>
      </c>
      <c r="C20230" s="1" t="str">
        <f t="shared" si="2836"/>
        <v>21:0867</v>
      </c>
      <c r="D20230" s="1" t="str">
        <f t="shared" si="2837"/>
        <v>21:0240</v>
      </c>
      <c r="E20230" t="s">
        <v>78228</v>
      </c>
      <c r="F20230" t="s">
        <v>78229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11450</v>
      </c>
      <c r="N20230">
        <v>46</v>
      </c>
      <c r="O20230">
        <v>-0.05</v>
      </c>
      <c r="P20230">
        <v>40</v>
      </c>
      <c r="Q20230">
        <v>7.1</v>
      </c>
    </row>
    <row r="20231" spans="1:17" hidden="1" x14ac:dyDescent="0.25">
      <c r="A20231" t="s">
        <v>78230</v>
      </c>
      <c r="B20231" t="s">
        <v>78231</v>
      </c>
      <c r="C20231" s="1" t="str">
        <f t="shared" si="2836"/>
        <v>21:0867</v>
      </c>
      <c r="D20231" s="1" t="str">
        <f t="shared" si="2837"/>
        <v>21:0240</v>
      </c>
      <c r="E20231" t="s">
        <v>78232</v>
      </c>
      <c r="F20231" t="s">
        <v>78233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11460</v>
      </c>
      <c r="N20231">
        <v>47</v>
      </c>
      <c r="O20231">
        <v>-0.05</v>
      </c>
      <c r="P20231">
        <v>40</v>
      </c>
      <c r="Q20231">
        <v>4.7</v>
      </c>
    </row>
    <row r="20232" spans="1:17" hidden="1" x14ac:dyDescent="0.25">
      <c r="A20232" t="s">
        <v>78234</v>
      </c>
      <c r="B20232" t="s">
        <v>78235</v>
      </c>
      <c r="C20232" s="1" t="str">
        <f t="shared" si="2836"/>
        <v>21:0867</v>
      </c>
      <c r="D20232" s="1" t="str">
        <f t="shared" si="2837"/>
        <v>21:0240</v>
      </c>
      <c r="E20232" t="s">
        <v>78236</v>
      </c>
      <c r="F20232" t="s">
        <v>78237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11431</v>
      </c>
      <c r="N20232">
        <v>48</v>
      </c>
      <c r="O20232">
        <v>-0.05</v>
      </c>
      <c r="P20232">
        <v>30</v>
      </c>
      <c r="Q20232">
        <v>6.2</v>
      </c>
    </row>
    <row r="20233" spans="1:17" hidden="1" x14ac:dyDescent="0.25">
      <c r="A20233" t="s">
        <v>78238</v>
      </c>
      <c r="B20233" t="s">
        <v>78239</v>
      </c>
      <c r="C20233" s="1" t="str">
        <f t="shared" si="2836"/>
        <v>21:0867</v>
      </c>
      <c r="D20233" s="1" t="str">
        <f t="shared" si="2837"/>
        <v>21:0240</v>
      </c>
      <c r="E20233" t="s">
        <v>78236</v>
      </c>
      <c r="F20233" t="s">
        <v>78240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11435</v>
      </c>
      <c r="N20233">
        <v>49</v>
      </c>
      <c r="O20233">
        <v>-0.05</v>
      </c>
      <c r="P20233">
        <v>30</v>
      </c>
      <c r="Q20233">
        <v>6.3</v>
      </c>
    </row>
    <row r="20234" spans="1:17" hidden="1" x14ac:dyDescent="0.25">
      <c r="A20234" t="s">
        <v>78241</v>
      </c>
      <c r="B20234" t="s">
        <v>78242</v>
      </c>
      <c r="C20234" s="1" t="str">
        <f t="shared" si="2836"/>
        <v>21:0867</v>
      </c>
      <c r="D20234" s="1" t="str">
        <f t="shared" si="2837"/>
        <v>21:0240</v>
      </c>
      <c r="E20234" t="s">
        <v>78243</v>
      </c>
      <c r="F20234" t="s">
        <v>78244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11465</v>
      </c>
      <c r="N20234">
        <v>50</v>
      </c>
      <c r="O20234">
        <v>-0.05</v>
      </c>
      <c r="P20234">
        <v>30</v>
      </c>
      <c r="Q20234">
        <v>6.6</v>
      </c>
    </row>
    <row r="20235" spans="1:17" hidden="1" x14ac:dyDescent="0.25">
      <c r="A20235" t="s">
        <v>78245</v>
      </c>
      <c r="B20235" t="s">
        <v>78246</v>
      </c>
      <c r="C20235" s="1" t="str">
        <f t="shared" si="2836"/>
        <v>21:0867</v>
      </c>
      <c r="D20235" s="1" t="str">
        <f t="shared" si="2837"/>
        <v>21:0240</v>
      </c>
      <c r="E20235" t="s">
        <v>78247</v>
      </c>
      <c r="F20235" t="s">
        <v>78248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11470</v>
      </c>
      <c r="N20235">
        <v>51</v>
      </c>
      <c r="O20235">
        <v>-0.05</v>
      </c>
      <c r="P20235">
        <v>30</v>
      </c>
      <c r="Q20235">
        <v>6.3</v>
      </c>
    </row>
    <row r="20236" spans="1:17" hidden="1" x14ac:dyDescent="0.25">
      <c r="A20236" t="s">
        <v>78249</v>
      </c>
      <c r="B20236" t="s">
        <v>78250</v>
      </c>
      <c r="C20236" s="1" t="str">
        <f t="shared" si="2836"/>
        <v>21:0867</v>
      </c>
      <c r="D20236" s="1" t="str">
        <f t="shared" si="2837"/>
        <v>21:0240</v>
      </c>
      <c r="E20236" t="s">
        <v>78251</v>
      </c>
      <c r="F20236" t="s">
        <v>78252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11475</v>
      </c>
      <c r="N20236">
        <v>52</v>
      </c>
      <c r="O20236">
        <v>-0.05</v>
      </c>
      <c r="P20236">
        <v>30</v>
      </c>
      <c r="Q20236">
        <v>4.9000000000000004</v>
      </c>
    </row>
    <row r="20237" spans="1:17" hidden="1" x14ac:dyDescent="0.25">
      <c r="A20237" t="s">
        <v>78253</v>
      </c>
      <c r="B20237" t="s">
        <v>78254</v>
      </c>
      <c r="C20237" s="1" t="str">
        <f t="shared" si="2836"/>
        <v>21:0867</v>
      </c>
      <c r="D20237" s="1" t="str">
        <f t="shared" si="2837"/>
        <v>21:0240</v>
      </c>
      <c r="E20237" t="s">
        <v>78255</v>
      </c>
      <c r="F20237" t="s">
        <v>78256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11480</v>
      </c>
      <c r="N20237">
        <v>53</v>
      </c>
      <c r="O20237">
        <v>-0.05</v>
      </c>
      <c r="P20237">
        <v>40</v>
      </c>
      <c r="Q20237">
        <v>5.0999999999999996</v>
      </c>
    </row>
    <row r="20238" spans="1:17" hidden="1" x14ac:dyDescent="0.25">
      <c r="A20238" t="s">
        <v>78257</v>
      </c>
      <c r="B20238" t="s">
        <v>78258</v>
      </c>
      <c r="C20238" s="1" t="str">
        <f t="shared" si="2836"/>
        <v>21:0867</v>
      </c>
      <c r="D20238" s="1" t="str">
        <f t="shared" si="2837"/>
        <v>21:0240</v>
      </c>
      <c r="E20238" t="s">
        <v>78259</v>
      </c>
      <c r="F20238" t="s">
        <v>78260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12548</v>
      </c>
      <c r="N20238">
        <v>54</v>
      </c>
      <c r="O20238">
        <v>-0.05</v>
      </c>
      <c r="P20238">
        <v>40</v>
      </c>
      <c r="Q20238">
        <v>6.2</v>
      </c>
    </row>
    <row r="20239" spans="1:17" hidden="1" x14ac:dyDescent="0.25">
      <c r="A20239" t="s">
        <v>78261</v>
      </c>
      <c r="B20239" t="s">
        <v>78262</v>
      </c>
      <c r="C20239" s="1" t="str">
        <f t="shared" si="2836"/>
        <v>21:0867</v>
      </c>
      <c r="D20239" s="1" t="str">
        <f t="shared" si="2837"/>
        <v>21:0240</v>
      </c>
      <c r="E20239" t="s">
        <v>78263</v>
      </c>
      <c r="F20239" t="s">
        <v>78264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11431</v>
      </c>
      <c r="N20239">
        <v>55</v>
      </c>
      <c r="O20239">
        <v>-0.05</v>
      </c>
      <c r="P20239">
        <v>30</v>
      </c>
      <c r="Q20239">
        <v>6.7</v>
      </c>
    </row>
    <row r="20240" spans="1:17" hidden="1" x14ac:dyDescent="0.25">
      <c r="A20240" t="s">
        <v>78265</v>
      </c>
      <c r="B20240" t="s">
        <v>78266</v>
      </c>
      <c r="C20240" s="1" t="str">
        <f t="shared" si="2836"/>
        <v>21:0867</v>
      </c>
      <c r="D20240" s="1" t="str">
        <f t="shared" si="2837"/>
        <v>21:0240</v>
      </c>
      <c r="E20240" t="s">
        <v>78263</v>
      </c>
      <c r="F20240" t="s">
        <v>78267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11435</v>
      </c>
      <c r="N20240">
        <v>56</v>
      </c>
      <c r="O20240">
        <v>-0.05</v>
      </c>
      <c r="P20240">
        <v>30</v>
      </c>
      <c r="Q20240">
        <v>6.8</v>
      </c>
    </row>
    <row r="20241" spans="1:17" hidden="1" x14ac:dyDescent="0.25">
      <c r="A20241" t="s">
        <v>78268</v>
      </c>
      <c r="B20241" t="s">
        <v>78269</v>
      </c>
      <c r="C20241" s="1" t="str">
        <f t="shared" si="2836"/>
        <v>21:0867</v>
      </c>
      <c r="D20241" s="1" t="str">
        <f t="shared" si="2837"/>
        <v>21:0240</v>
      </c>
      <c r="E20241" t="s">
        <v>78270</v>
      </c>
      <c r="F20241" t="s">
        <v>78271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11392</v>
      </c>
      <c r="N20241">
        <v>57</v>
      </c>
      <c r="O20241">
        <v>-0.05</v>
      </c>
      <c r="P20241">
        <v>30</v>
      </c>
      <c r="Q20241">
        <v>6.5</v>
      </c>
    </row>
    <row r="20242" spans="1:17" hidden="1" x14ac:dyDescent="0.25">
      <c r="A20242" t="s">
        <v>78272</v>
      </c>
      <c r="B20242" t="s">
        <v>78273</v>
      </c>
      <c r="C20242" s="1" t="str">
        <f t="shared" si="2836"/>
        <v>21:0867</v>
      </c>
      <c r="D20242" s="1" t="str">
        <f t="shared" si="2837"/>
        <v>21:0240</v>
      </c>
      <c r="E20242" t="s">
        <v>78274</v>
      </c>
      <c r="F20242" t="s">
        <v>78275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11397</v>
      </c>
      <c r="N20242">
        <v>58</v>
      </c>
      <c r="O20242">
        <v>-0.05</v>
      </c>
      <c r="P20242">
        <v>40</v>
      </c>
      <c r="Q20242">
        <v>6.9</v>
      </c>
    </row>
    <row r="20243" spans="1:17" hidden="1" x14ac:dyDescent="0.25">
      <c r="A20243" t="s">
        <v>78276</v>
      </c>
      <c r="B20243" t="s">
        <v>78277</v>
      </c>
      <c r="C20243" s="1" t="str">
        <f t="shared" si="2836"/>
        <v>21:0867</v>
      </c>
      <c r="D20243" s="1" t="str">
        <f t="shared" si="2837"/>
        <v>21:0240</v>
      </c>
      <c r="E20243" t="s">
        <v>78278</v>
      </c>
      <c r="F20243" t="s">
        <v>78279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11402</v>
      </c>
      <c r="N20243">
        <v>59</v>
      </c>
      <c r="O20243">
        <v>-0.05</v>
      </c>
      <c r="P20243">
        <v>40</v>
      </c>
      <c r="Q20243">
        <v>6.7</v>
      </c>
    </row>
    <row r="20244" spans="1:17" hidden="1" x14ac:dyDescent="0.25">
      <c r="A20244" t="s">
        <v>78280</v>
      </c>
      <c r="B20244" t="s">
        <v>78281</v>
      </c>
      <c r="C20244" s="1" t="str">
        <f t="shared" si="2836"/>
        <v>21:0867</v>
      </c>
      <c r="D20244" s="1" t="str">
        <f t="shared" si="2837"/>
        <v>21:0240</v>
      </c>
      <c r="E20244" t="s">
        <v>78282</v>
      </c>
      <c r="F20244" t="s">
        <v>78283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11411</v>
      </c>
      <c r="N20244">
        <v>60</v>
      </c>
      <c r="O20244">
        <v>-0.05</v>
      </c>
      <c r="P20244">
        <v>30</v>
      </c>
      <c r="Q20244">
        <v>6.8</v>
      </c>
    </row>
    <row r="20245" spans="1:17" hidden="1" x14ac:dyDescent="0.25">
      <c r="A20245" t="s">
        <v>78284</v>
      </c>
      <c r="B20245" t="s">
        <v>78285</v>
      </c>
      <c r="C20245" s="1" t="str">
        <f t="shared" si="2836"/>
        <v>21:0867</v>
      </c>
      <c r="D20245" s="1" t="str">
        <f t="shared" si="2837"/>
        <v>21:0240</v>
      </c>
      <c r="E20245" t="s">
        <v>78286</v>
      </c>
      <c r="F20245" t="s">
        <v>78287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11416</v>
      </c>
      <c r="N20245">
        <v>61</v>
      </c>
      <c r="O20245">
        <v>-0.05</v>
      </c>
      <c r="P20245">
        <v>40</v>
      </c>
      <c r="Q20245">
        <v>6.9</v>
      </c>
    </row>
    <row r="20246" spans="1:17" hidden="1" x14ac:dyDescent="0.25">
      <c r="A20246" t="s">
        <v>78288</v>
      </c>
      <c r="B20246" t="s">
        <v>78289</v>
      </c>
      <c r="C20246" s="1" t="str">
        <f t="shared" si="2836"/>
        <v>21:0867</v>
      </c>
      <c r="D20246" s="1" t="str">
        <f t="shared" si="2837"/>
        <v>21:0240</v>
      </c>
      <c r="E20246" t="s">
        <v>78290</v>
      </c>
      <c r="F20246" t="s">
        <v>78291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11421</v>
      </c>
      <c r="N20246">
        <v>62</v>
      </c>
      <c r="O20246">
        <v>-0.05</v>
      </c>
      <c r="P20246">
        <v>40</v>
      </c>
      <c r="Q20246">
        <v>6.8</v>
      </c>
    </row>
    <row r="20247" spans="1:17" hidden="1" x14ac:dyDescent="0.25">
      <c r="A20247" t="s">
        <v>78292</v>
      </c>
      <c r="B20247" t="s">
        <v>78293</v>
      </c>
      <c r="C20247" s="1" t="str">
        <f t="shared" si="2836"/>
        <v>21:0867</v>
      </c>
      <c r="D20247" s="1" t="str">
        <f t="shared" si="2837"/>
        <v>21:0240</v>
      </c>
      <c r="E20247" t="s">
        <v>78294</v>
      </c>
      <c r="F20247" t="s">
        <v>78295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11426</v>
      </c>
      <c r="N20247">
        <v>63</v>
      </c>
      <c r="O20247">
        <v>-0.05</v>
      </c>
      <c r="P20247">
        <v>50</v>
      </c>
      <c r="Q20247">
        <v>6.8</v>
      </c>
    </row>
    <row r="20248" spans="1:17" hidden="1" x14ac:dyDescent="0.25">
      <c r="A20248" t="s">
        <v>78296</v>
      </c>
      <c r="B20248" t="s">
        <v>78297</v>
      </c>
      <c r="C20248" s="1" t="str">
        <f t="shared" si="2836"/>
        <v>21:0867</v>
      </c>
      <c r="D20248" s="1" t="str">
        <f t="shared" si="2837"/>
        <v>21:0240</v>
      </c>
      <c r="E20248" t="s">
        <v>78298</v>
      </c>
      <c r="F20248" t="s">
        <v>78299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11440</v>
      </c>
      <c r="N20248">
        <v>64</v>
      </c>
      <c r="O20248">
        <v>-0.05</v>
      </c>
      <c r="P20248">
        <v>40</v>
      </c>
      <c r="Q20248">
        <v>7</v>
      </c>
    </row>
    <row r="20249" spans="1:17" hidden="1" x14ac:dyDescent="0.25">
      <c r="A20249" t="s">
        <v>78300</v>
      </c>
      <c r="B20249" t="s">
        <v>78301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78302</v>
      </c>
      <c r="F20249" t="s">
        <v>78303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11445</v>
      </c>
      <c r="N20249">
        <v>65</v>
      </c>
      <c r="O20249">
        <v>-0.05</v>
      </c>
      <c r="P20249">
        <v>50</v>
      </c>
      <c r="Q20249">
        <v>6.9</v>
      </c>
    </row>
    <row r="20250" spans="1:17" hidden="1" x14ac:dyDescent="0.25">
      <c r="A20250" t="s">
        <v>78304</v>
      </c>
      <c r="B20250" t="s">
        <v>78305</v>
      </c>
      <c r="C20250" s="1" t="str">
        <f t="shared" si="2840"/>
        <v>21:0867</v>
      </c>
      <c r="D20250" s="1" t="str">
        <f t="shared" si="2841"/>
        <v>21:0240</v>
      </c>
      <c r="E20250" t="s">
        <v>78306</v>
      </c>
      <c r="F20250" t="s">
        <v>78307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11450</v>
      </c>
      <c r="N20250">
        <v>66</v>
      </c>
      <c r="O20250">
        <v>-0.05</v>
      </c>
      <c r="P20250">
        <v>40</v>
      </c>
      <c r="Q20250">
        <v>6.2</v>
      </c>
    </row>
    <row r="20251" spans="1:17" hidden="1" x14ac:dyDescent="0.25">
      <c r="A20251" t="s">
        <v>78308</v>
      </c>
      <c r="B20251" t="s">
        <v>78309</v>
      </c>
      <c r="C20251" s="1" t="str">
        <f t="shared" si="2840"/>
        <v>21:0867</v>
      </c>
      <c r="D20251" s="1" t="str">
        <f t="shared" si="2841"/>
        <v>21:0240</v>
      </c>
      <c r="E20251" t="s">
        <v>78310</v>
      </c>
      <c r="F20251" t="s">
        <v>78311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11460</v>
      </c>
      <c r="N20251">
        <v>67</v>
      </c>
      <c r="O20251">
        <v>-0.05</v>
      </c>
      <c r="P20251">
        <v>40</v>
      </c>
      <c r="Q20251">
        <v>6.4</v>
      </c>
    </row>
    <row r="20252" spans="1:17" hidden="1" x14ac:dyDescent="0.25">
      <c r="A20252" t="s">
        <v>78312</v>
      </c>
      <c r="B20252" t="s">
        <v>78313</v>
      </c>
      <c r="C20252" s="1" t="str">
        <f t="shared" si="2840"/>
        <v>21:0867</v>
      </c>
      <c r="D20252" s="1" t="str">
        <f t="shared" si="2841"/>
        <v>21:0240</v>
      </c>
      <c r="E20252" t="s">
        <v>78314</v>
      </c>
      <c r="F20252" t="s">
        <v>78315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11465</v>
      </c>
      <c r="N20252">
        <v>68</v>
      </c>
      <c r="O20252">
        <v>-0.05</v>
      </c>
      <c r="P20252">
        <v>40</v>
      </c>
      <c r="Q20252">
        <v>5.9</v>
      </c>
    </row>
    <row r="20253" spans="1:17" hidden="1" x14ac:dyDescent="0.25">
      <c r="A20253" t="s">
        <v>78316</v>
      </c>
      <c r="B20253" t="s">
        <v>78317</v>
      </c>
      <c r="C20253" s="1" t="str">
        <f t="shared" si="2840"/>
        <v>21:0867</v>
      </c>
      <c r="D20253" s="1" t="str">
        <f t="shared" si="2841"/>
        <v>21:0240</v>
      </c>
      <c r="E20253" t="s">
        <v>78318</v>
      </c>
      <c r="F20253" t="s">
        <v>78319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11470</v>
      </c>
      <c r="N20253">
        <v>69</v>
      </c>
      <c r="O20253">
        <v>-0.05</v>
      </c>
      <c r="P20253">
        <v>40</v>
      </c>
      <c r="Q20253">
        <v>5.3</v>
      </c>
    </row>
    <row r="20254" spans="1:17" hidden="1" x14ac:dyDescent="0.25">
      <c r="A20254" t="s">
        <v>78320</v>
      </c>
      <c r="B20254" t="s">
        <v>78321</v>
      </c>
      <c r="C20254" s="1" t="str">
        <f t="shared" si="2840"/>
        <v>21:0867</v>
      </c>
      <c r="D20254" s="1" t="str">
        <f t="shared" si="2841"/>
        <v>21:0240</v>
      </c>
      <c r="E20254" t="s">
        <v>78322</v>
      </c>
      <c r="F20254" t="s">
        <v>78323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11475</v>
      </c>
      <c r="N20254">
        <v>70</v>
      </c>
      <c r="O20254">
        <v>-0.05</v>
      </c>
      <c r="P20254">
        <v>40</v>
      </c>
      <c r="Q20254">
        <v>5.6</v>
      </c>
    </row>
    <row r="20255" spans="1:17" hidden="1" x14ac:dyDescent="0.25">
      <c r="A20255" t="s">
        <v>78324</v>
      </c>
      <c r="B20255" t="s">
        <v>78325</v>
      </c>
      <c r="C20255" s="1" t="str">
        <f t="shared" si="2840"/>
        <v>21:0867</v>
      </c>
      <c r="D20255" s="1" t="str">
        <f t="shared" si="2841"/>
        <v>21:0240</v>
      </c>
      <c r="E20255" t="s">
        <v>78326</v>
      </c>
      <c r="F20255" t="s">
        <v>78327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11480</v>
      </c>
      <c r="N20255">
        <v>71</v>
      </c>
      <c r="O20255">
        <v>-0.05</v>
      </c>
      <c r="P20255">
        <v>40</v>
      </c>
      <c r="Q20255">
        <v>5.8</v>
      </c>
    </row>
    <row r="20256" spans="1:17" hidden="1" x14ac:dyDescent="0.25">
      <c r="A20256" t="s">
        <v>78328</v>
      </c>
      <c r="B20256" t="s">
        <v>78329</v>
      </c>
      <c r="C20256" s="1" t="str">
        <f t="shared" si="2840"/>
        <v>21:0867</v>
      </c>
      <c r="D20256" s="1" t="str">
        <f t="shared" si="2841"/>
        <v>21:0240</v>
      </c>
      <c r="E20256" t="s">
        <v>78330</v>
      </c>
      <c r="F20256" t="s">
        <v>78331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12548</v>
      </c>
      <c r="N20256">
        <v>72</v>
      </c>
      <c r="O20256">
        <v>-0.05</v>
      </c>
      <c r="P20256">
        <v>40</v>
      </c>
      <c r="Q20256">
        <v>5.3</v>
      </c>
    </row>
    <row r="20257" spans="1:17" hidden="1" x14ac:dyDescent="0.25">
      <c r="A20257" t="s">
        <v>78332</v>
      </c>
      <c r="B20257" t="s">
        <v>78333</v>
      </c>
      <c r="C20257" s="1" t="str">
        <f t="shared" si="2840"/>
        <v>21:0867</v>
      </c>
      <c r="D20257" s="1" t="str">
        <f t="shared" si="2841"/>
        <v>21:0240</v>
      </c>
      <c r="E20257" t="s">
        <v>78334</v>
      </c>
      <c r="F20257" t="s">
        <v>78335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11431</v>
      </c>
      <c r="N20257">
        <v>73</v>
      </c>
      <c r="O20257">
        <v>-0.05</v>
      </c>
      <c r="P20257">
        <v>40</v>
      </c>
      <c r="Q20257">
        <v>6.2</v>
      </c>
    </row>
    <row r="20258" spans="1:17" hidden="1" x14ac:dyDescent="0.25">
      <c r="A20258" t="s">
        <v>78336</v>
      </c>
      <c r="B20258" t="s">
        <v>78337</v>
      </c>
      <c r="C20258" s="1" t="str">
        <f t="shared" si="2840"/>
        <v>21:0867</v>
      </c>
      <c r="D20258" s="1" t="str">
        <f t="shared" si="2841"/>
        <v>21:0240</v>
      </c>
      <c r="E20258" t="s">
        <v>78334</v>
      </c>
      <c r="F20258" t="s">
        <v>78338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11435</v>
      </c>
      <c r="N20258">
        <v>74</v>
      </c>
      <c r="O20258">
        <v>-0.05</v>
      </c>
      <c r="P20258">
        <v>40</v>
      </c>
      <c r="Q20258">
        <v>6.2</v>
      </c>
    </row>
    <row r="20259" spans="1:17" hidden="1" x14ac:dyDescent="0.25">
      <c r="A20259" t="s">
        <v>78339</v>
      </c>
      <c r="B20259" t="s">
        <v>78340</v>
      </c>
      <c r="C20259" s="1" t="str">
        <f t="shared" si="2840"/>
        <v>21:0867</v>
      </c>
      <c r="D20259" s="1" t="str">
        <f t="shared" si="2841"/>
        <v>21:0240</v>
      </c>
      <c r="E20259" t="s">
        <v>78341</v>
      </c>
      <c r="F20259" t="s">
        <v>78342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11392</v>
      </c>
      <c r="N20259">
        <v>75</v>
      </c>
      <c r="O20259">
        <v>-0.05</v>
      </c>
      <c r="P20259">
        <v>40</v>
      </c>
      <c r="Q20259">
        <v>6.5</v>
      </c>
    </row>
    <row r="20260" spans="1:17" hidden="1" x14ac:dyDescent="0.25">
      <c r="A20260" t="s">
        <v>78343</v>
      </c>
      <c r="B20260" t="s">
        <v>78344</v>
      </c>
      <c r="C20260" s="1" t="str">
        <f t="shared" si="2840"/>
        <v>21:0867</v>
      </c>
      <c r="D20260" s="1" t="str">
        <f t="shared" si="2841"/>
        <v>21:0240</v>
      </c>
      <c r="E20260" t="s">
        <v>78345</v>
      </c>
      <c r="F20260" t="s">
        <v>78346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11397</v>
      </c>
      <c r="N20260">
        <v>76</v>
      </c>
      <c r="O20260">
        <v>-0.05</v>
      </c>
      <c r="P20260">
        <v>40</v>
      </c>
      <c r="Q20260">
        <v>6.5</v>
      </c>
    </row>
    <row r="20261" spans="1:17" hidden="1" x14ac:dyDescent="0.25">
      <c r="A20261" t="s">
        <v>78347</v>
      </c>
      <c r="B20261" t="s">
        <v>78348</v>
      </c>
      <c r="C20261" s="1" t="str">
        <f t="shared" si="2840"/>
        <v>21:0867</v>
      </c>
      <c r="D20261" s="1" t="str">
        <f t="shared" si="2841"/>
        <v>21:0240</v>
      </c>
      <c r="E20261" t="s">
        <v>78349</v>
      </c>
      <c r="F20261" t="s">
        <v>78350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11402</v>
      </c>
      <c r="N20261">
        <v>77</v>
      </c>
      <c r="O20261">
        <v>-0.05</v>
      </c>
      <c r="P20261">
        <v>40</v>
      </c>
      <c r="Q20261">
        <v>6.9</v>
      </c>
    </row>
    <row r="20262" spans="1:17" hidden="1" x14ac:dyDescent="0.25">
      <c r="A20262" t="s">
        <v>78351</v>
      </c>
      <c r="B20262" t="s">
        <v>78352</v>
      </c>
      <c r="C20262" s="1" t="str">
        <f t="shared" si="2840"/>
        <v>21:0867</v>
      </c>
      <c r="D20262" s="1" t="str">
        <f t="shared" si="2841"/>
        <v>21:0240</v>
      </c>
      <c r="E20262" t="s">
        <v>78353</v>
      </c>
      <c r="F20262" t="s">
        <v>78354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11411</v>
      </c>
      <c r="N20262">
        <v>78</v>
      </c>
      <c r="O20262">
        <v>-0.05</v>
      </c>
      <c r="P20262">
        <v>60</v>
      </c>
      <c r="Q20262">
        <v>7.3</v>
      </c>
    </row>
    <row r="20263" spans="1:17" hidden="1" x14ac:dyDescent="0.25">
      <c r="A20263" t="s">
        <v>78355</v>
      </c>
      <c r="B20263" t="s">
        <v>78356</v>
      </c>
      <c r="C20263" s="1" t="str">
        <f t="shared" si="2840"/>
        <v>21:0867</v>
      </c>
      <c r="D20263" s="1" t="str">
        <f t="shared" si="2841"/>
        <v>21:0240</v>
      </c>
      <c r="E20263" t="s">
        <v>78357</v>
      </c>
      <c r="F20263" t="s">
        <v>78358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11416</v>
      </c>
      <c r="N20263">
        <v>79</v>
      </c>
      <c r="O20263">
        <v>-0.05</v>
      </c>
      <c r="P20263">
        <v>50</v>
      </c>
      <c r="Q20263">
        <v>7.4</v>
      </c>
    </row>
    <row r="20264" spans="1:17" hidden="1" x14ac:dyDescent="0.25">
      <c r="A20264" t="s">
        <v>78359</v>
      </c>
      <c r="B20264" t="s">
        <v>78360</v>
      </c>
      <c r="C20264" s="1" t="str">
        <f t="shared" si="2840"/>
        <v>21:0867</v>
      </c>
      <c r="D20264" s="1" t="str">
        <f t="shared" si="2841"/>
        <v>21:0240</v>
      </c>
      <c r="E20264" t="s">
        <v>78361</v>
      </c>
      <c r="F20264" t="s">
        <v>78362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11421</v>
      </c>
      <c r="N20264">
        <v>80</v>
      </c>
      <c r="O20264">
        <v>-0.05</v>
      </c>
      <c r="P20264">
        <v>50</v>
      </c>
      <c r="Q20264">
        <v>6.7</v>
      </c>
    </row>
    <row r="20265" spans="1:17" hidden="1" x14ac:dyDescent="0.25">
      <c r="A20265" t="s">
        <v>78363</v>
      </c>
      <c r="B20265" t="s">
        <v>78364</v>
      </c>
      <c r="C20265" s="1" t="str">
        <f t="shared" si="2840"/>
        <v>21:0867</v>
      </c>
      <c r="D20265" s="1" t="str">
        <f t="shared" si="2841"/>
        <v>21:0240</v>
      </c>
      <c r="E20265" t="s">
        <v>78365</v>
      </c>
      <c r="F20265" t="s">
        <v>78366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11426</v>
      </c>
      <c r="N20265">
        <v>81</v>
      </c>
      <c r="O20265">
        <v>-0.05</v>
      </c>
      <c r="P20265">
        <v>40</v>
      </c>
      <c r="Q20265">
        <v>6.7</v>
      </c>
    </row>
    <row r="20266" spans="1:17" hidden="1" x14ac:dyDescent="0.25">
      <c r="A20266" t="s">
        <v>78367</v>
      </c>
      <c r="B20266" t="s">
        <v>78368</v>
      </c>
      <c r="C20266" s="1" t="str">
        <f t="shared" si="2840"/>
        <v>21:0867</v>
      </c>
      <c r="D20266" s="1" t="str">
        <f t="shared" si="2841"/>
        <v>21:0240</v>
      </c>
      <c r="E20266" t="s">
        <v>78369</v>
      </c>
      <c r="F20266" t="s">
        <v>78370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11440</v>
      </c>
      <c r="N20266">
        <v>82</v>
      </c>
      <c r="O20266">
        <v>-0.05</v>
      </c>
      <c r="P20266">
        <v>50</v>
      </c>
      <c r="Q20266">
        <v>6.8</v>
      </c>
    </row>
    <row r="20267" spans="1:17" hidden="1" x14ac:dyDescent="0.25">
      <c r="A20267" t="s">
        <v>78371</v>
      </c>
      <c r="B20267" t="s">
        <v>78372</v>
      </c>
      <c r="C20267" s="1" t="str">
        <f t="shared" si="2840"/>
        <v>21:0867</v>
      </c>
      <c r="D20267" s="1" t="str">
        <f t="shared" si="2841"/>
        <v>21:0240</v>
      </c>
      <c r="E20267" t="s">
        <v>78373</v>
      </c>
      <c r="F20267" t="s">
        <v>78374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11445</v>
      </c>
      <c r="N20267">
        <v>83</v>
      </c>
      <c r="O20267">
        <v>-0.05</v>
      </c>
      <c r="P20267">
        <v>40</v>
      </c>
      <c r="Q20267">
        <v>6.8</v>
      </c>
    </row>
    <row r="20268" spans="1:17" hidden="1" x14ac:dyDescent="0.25">
      <c r="A20268" t="s">
        <v>78375</v>
      </c>
      <c r="B20268" t="s">
        <v>78376</v>
      </c>
      <c r="C20268" s="1" t="str">
        <f t="shared" si="2840"/>
        <v>21:0867</v>
      </c>
      <c r="D20268" s="1" t="str">
        <f t="shared" si="2841"/>
        <v>21:0240</v>
      </c>
      <c r="E20268" t="s">
        <v>78377</v>
      </c>
      <c r="F20268" t="s">
        <v>78378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11450</v>
      </c>
      <c r="N20268">
        <v>84</v>
      </c>
      <c r="O20268">
        <v>-0.05</v>
      </c>
      <c r="P20268">
        <v>40</v>
      </c>
      <c r="Q20268">
        <v>6.5</v>
      </c>
    </row>
    <row r="20269" spans="1:17" hidden="1" x14ac:dyDescent="0.25">
      <c r="A20269" t="s">
        <v>78379</v>
      </c>
      <c r="B20269" t="s">
        <v>78380</v>
      </c>
      <c r="C20269" s="1" t="str">
        <f t="shared" si="2840"/>
        <v>21:0867</v>
      </c>
      <c r="D20269" s="1" t="str">
        <f t="shared" si="2841"/>
        <v>21:0240</v>
      </c>
      <c r="E20269" t="s">
        <v>78381</v>
      </c>
      <c r="F20269" t="s">
        <v>78382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11460</v>
      </c>
      <c r="N20269">
        <v>85</v>
      </c>
      <c r="O20269">
        <v>-0.05</v>
      </c>
      <c r="P20269">
        <v>60</v>
      </c>
      <c r="Q20269">
        <v>7</v>
      </c>
    </row>
    <row r="20270" spans="1:17" hidden="1" x14ac:dyDescent="0.25">
      <c r="A20270" t="s">
        <v>78383</v>
      </c>
      <c r="B20270" t="s">
        <v>78384</v>
      </c>
      <c r="C20270" s="1" t="str">
        <f t="shared" si="2840"/>
        <v>21:0867</v>
      </c>
      <c r="D20270" s="1" t="str">
        <f t="shared" si="2841"/>
        <v>21:0240</v>
      </c>
      <c r="E20270" t="s">
        <v>78385</v>
      </c>
      <c r="F20270" t="s">
        <v>78386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11465</v>
      </c>
      <c r="N20270">
        <v>86</v>
      </c>
      <c r="O20270">
        <v>-0.05</v>
      </c>
      <c r="P20270">
        <v>50</v>
      </c>
      <c r="Q20270">
        <v>7.2</v>
      </c>
    </row>
    <row r="20271" spans="1:17" hidden="1" x14ac:dyDescent="0.25">
      <c r="A20271" t="s">
        <v>78387</v>
      </c>
      <c r="B20271" t="s">
        <v>78388</v>
      </c>
      <c r="C20271" s="1" t="str">
        <f t="shared" si="2840"/>
        <v>21:0867</v>
      </c>
      <c r="D20271" s="1" t="str">
        <f t="shared" si="2841"/>
        <v>21:0240</v>
      </c>
      <c r="E20271" t="s">
        <v>78389</v>
      </c>
      <c r="F20271" t="s">
        <v>78390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11470</v>
      </c>
      <c r="N20271">
        <v>87</v>
      </c>
      <c r="O20271">
        <v>-0.05</v>
      </c>
      <c r="P20271">
        <v>40</v>
      </c>
      <c r="Q20271">
        <v>7.3</v>
      </c>
    </row>
    <row r="20272" spans="1:17" hidden="1" x14ac:dyDescent="0.25">
      <c r="A20272" t="s">
        <v>78391</v>
      </c>
      <c r="B20272" t="s">
        <v>78392</v>
      </c>
      <c r="C20272" s="1" t="str">
        <f t="shared" si="2840"/>
        <v>21:0867</v>
      </c>
      <c r="D20272" s="1" t="str">
        <f t="shared" si="2841"/>
        <v>21:0240</v>
      </c>
      <c r="E20272" t="s">
        <v>78393</v>
      </c>
      <c r="F20272" t="s">
        <v>78394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11475</v>
      </c>
      <c r="N20272">
        <v>88</v>
      </c>
      <c r="O20272">
        <v>-0.05</v>
      </c>
      <c r="P20272">
        <v>40</v>
      </c>
      <c r="Q20272">
        <v>6.3</v>
      </c>
    </row>
    <row r="20273" spans="1:17" hidden="1" x14ac:dyDescent="0.25">
      <c r="A20273" t="s">
        <v>78395</v>
      </c>
      <c r="B20273" t="s">
        <v>78396</v>
      </c>
      <c r="C20273" s="1" t="str">
        <f t="shared" si="2840"/>
        <v>21:0867</v>
      </c>
      <c r="D20273" s="1" t="str">
        <f t="shared" si="2841"/>
        <v>21:0240</v>
      </c>
      <c r="E20273" t="s">
        <v>78397</v>
      </c>
      <c r="F20273" t="s">
        <v>78398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11480</v>
      </c>
      <c r="N20273">
        <v>89</v>
      </c>
      <c r="O20273">
        <v>-0.05</v>
      </c>
      <c r="P20273">
        <v>40</v>
      </c>
      <c r="Q20273">
        <v>6.6</v>
      </c>
    </row>
    <row r="20274" spans="1:17" hidden="1" x14ac:dyDescent="0.25">
      <c r="A20274" t="s">
        <v>78399</v>
      </c>
      <c r="B20274" t="s">
        <v>78400</v>
      </c>
      <c r="C20274" s="1" t="str">
        <f t="shared" si="2840"/>
        <v>21:0867</v>
      </c>
      <c r="D20274" s="1" t="str">
        <f t="shared" si="2841"/>
        <v>21:0240</v>
      </c>
      <c r="E20274" t="s">
        <v>78401</v>
      </c>
      <c r="F20274" t="s">
        <v>78402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11392</v>
      </c>
      <c r="N20274">
        <v>90</v>
      </c>
      <c r="O20274">
        <v>-0.05</v>
      </c>
      <c r="P20274">
        <v>30</v>
      </c>
      <c r="Q20274">
        <v>5.4</v>
      </c>
    </row>
    <row r="20275" spans="1:17" hidden="1" x14ac:dyDescent="0.25">
      <c r="A20275" t="s">
        <v>78403</v>
      </c>
      <c r="B20275" t="s">
        <v>78404</v>
      </c>
      <c r="C20275" s="1" t="str">
        <f t="shared" si="2840"/>
        <v>21:0867</v>
      </c>
      <c r="D20275" s="1" t="str">
        <f t="shared" si="2841"/>
        <v>21:0240</v>
      </c>
      <c r="E20275" t="s">
        <v>78405</v>
      </c>
      <c r="F20275" t="s">
        <v>78406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11397</v>
      </c>
      <c r="N20275">
        <v>91</v>
      </c>
      <c r="O20275">
        <v>-0.05</v>
      </c>
      <c r="P20275">
        <v>30</v>
      </c>
      <c r="Q20275">
        <v>5.4</v>
      </c>
    </row>
    <row r="20276" spans="1:17" hidden="1" x14ac:dyDescent="0.25">
      <c r="A20276" t="s">
        <v>78407</v>
      </c>
      <c r="B20276" t="s">
        <v>78408</v>
      </c>
      <c r="C20276" s="1" t="str">
        <f t="shared" si="2840"/>
        <v>21:0867</v>
      </c>
      <c r="D20276" s="1" t="str">
        <f t="shared" si="2841"/>
        <v>21:0240</v>
      </c>
      <c r="E20276" t="s">
        <v>78409</v>
      </c>
      <c r="F20276" t="s">
        <v>78410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11402</v>
      </c>
      <c r="N20276">
        <v>92</v>
      </c>
      <c r="O20276">
        <v>-0.05</v>
      </c>
      <c r="P20276">
        <v>30</v>
      </c>
      <c r="Q20276">
        <v>6.6</v>
      </c>
    </row>
    <row r="20277" spans="1:17" hidden="1" x14ac:dyDescent="0.25">
      <c r="A20277" t="s">
        <v>78411</v>
      </c>
      <c r="B20277" t="s">
        <v>78412</v>
      </c>
      <c r="C20277" s="1" t="str">
        <f t="shared" si="2840"/>
        <v>21:0867</v>
      </c>
      <c r="D20277" s="1" t="str">
        <f t="shared" si="2841"/>
        <v>21:0240</v>
      </c>
      <c r="E20277" t="s">
        <v>78413</v>
      </c>
      <c r="F20277" t="s">
        <v>78414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11411</v>
      </c>
      <c r="N20277">
        <v>93</v>
      </c>
      <c r="O20277">
        <v>-0.05</v>
      </c>
      <c r="P20277">
        <v>30</v>
      </c>
      <c r="Q20277">
        <v>6</v>
      </c>
    </row>
    <row r="20278" spans="1:17" hidden="1" x14ac:dyDescent="0.25">
      <c r="A20278" t="s">
        <v>78415</v>
      </c>
      <c r="B20278" t="s">
        <v>78416</v>
      </c>
      <c r="C20278" s="1" t="str">
        <f t="shared" si="2840"/>
        <v>21:0867</v>
      </c>
      <c r="D20278" s="1" t="str">
        <f t="shared" si="2841"/>
        <v>21:0240</v>
      </c>
      <c r="E20278" t="s">
        <v>78417</v>
      </c>
      <c r="F20278" t="s">
        <v>78418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11416</v>
      </c>
      <c r="N20278">
        <v>94</v>
      </c>
      <c r="O20278">
        <v>0.1</v>
      </c>
      <c r="P20278">
        <v>30</v>
      </c>
      <c r="Q20278">
        <v>8</v>
      </c>
    </row>
    <row r="20279" spans="1:17" hidden="1" x14ac:dyDescent="0.25">
      <c r="A20279" t="s">
        <v>78419</v>
      </c>
      <c r="B20279" t="s">
        <v>78420</v>
      </c>
      <c r="C20279" s="1" t="str">
        <f t="shared" si="2840"/>
        <v>21:0867</v>
      </c>
      <c r="D20279" s="1" t="str">
        <f t="shared" si="2841"/>
        <v>21:0240</v>
      </c>
      <c r="E20279" t="s">
        <v>78421</v>
      </c>
      <c r="F20279" t="s">
        <v>78422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11421</v>
      </c>
      <c r="N20279">
        <v>95</v>
      </c>
      <c r="O20279">
        <v>-0.05</v>
      </c>
      <c r="P20279">
        <v>30</v>
      </c>
      <c r="Q20279">
        <v>7.9</v>
      </c>
    </row>
    <row r="20280" spans="1:17" hidden="1" x14ac:dyDescent="0.25">
      <c r="A20280" t="s">
        <v>78423</v>
      </c>
      <c r="B20280" t="s">
        <v>78424</v>
      </c>
      <c r="C20280" s="1" t="str">
        <f t="shared" si="2840"/>
        <v>21:0867</v>
      </c>
      <c r="D20280" s="1" t="str">
        <f t="shared" si="2841"/>
        <v>21:0240</v>
      </c>
      <c r="E20280" t="s">
        <v>78425</v>
      </c>
      <c r="F20280" t="s">
        <v>78426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11426</v>
      </c>
      <c r="N20280">
        <v>96</v>
      </c>
      <c r="O20280">
        <v>-0.05</v>
      </c>
      <c r="P20280">
        <v>30</v>
      </c>
      <c r="Q20280">
        <v>6.8</v>
      </c>
    </row>
    <row r="20281" spans="1:17" hidden="1" x14ac:dyDescent="0.25">
      <c r="A20281" t="s">
        <v>78427</v>
      </c>
      <c r="B20281" t="s">
        <v>78428</v>
      </c>
      <c r="C20281" s="1" t="str">
        <f t="shared" si="2840"/>
        <v>21:0867</v>
      </c>
      <c r="D20281" s="1" t="str">
        <f t="shared" si="2841"/>
        <v>21:0240</v>
      </c>
      <c r="E20281" t="s">
        <v>78429</v>
      </c>
      <c r="F20281" t="s">
        <v>78430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11440</v>
      </c>
      <c r="N20281">
        <v>97</v>
      </c>
      <c r="O20281">
        <v>-0.05</v>
      </c>
      <c r="P20281">
        <v>30</v>
      </c>
      <c r="Q20281">
        <v>6.7</v>
      </c>
    </row>
    <row r="20282" spans="1:17" hidden="1" x14ac:dyDescent="0.25">
      <c r="A20282" t="s">
        <v>78431</v>
      </c>
      <c r="B20282" t="s">
        <v>78432</v>
      </c>
      <c r="C20282" s="1" t="str">
        <f t="shared" si="2840"/>
        <v>21:0867</v>
      </c>
      <c r="D20282" s="1" t="str">
        <f t="shared" si="2841"/>
        <v>21:0240</v>
      </c>
      <c r="E20282" t="s">
        <v>78433</v>
      </c>
      <c r="F20282" t="s">
        <v>78434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11445</v>
      </c>
      <c r="N20282">
        <v>98</v>
      </c>
      <c r="O20282">
        <v>-0.05</v>
      </c>
      <c r="P20282">
        <v>30</v>
      </c>
      <c r="Q20282">
        <v>7.1</v>
      </c>
    </row>
    <row r="20283" spans="1:17" hidden="1" x14ac:dyDescent="0.25">
      <c r="A20283" t="s">
        <v>78435</v>
      </c>
      <c r="B20283" t="s">
        <v>78436</v>
      </c>
      <c r="C20283" s="1" t="str">
        <f t="shared" si="2840"/>
        <v>21:0867</v>
      </c>
      <c r="D20283" s="1" t="str">
        <f t="shared" si="2841"/>
        <v>21:0240</v>
      </c>
      <c r="E20283" t="s">
        <v>78437</v>
      </c>
      <c r="F20283" t="s">
        <v>78438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11450</v>
      </c>
      <c r="N20283">
        <v>99</v>
      </c>
      <c r="O20283">
        <v>-0.05</v>
      </c>
      <c r="P20283">
        <v>30</v>
      </c>
      <c r="Q20283">
        <v>7.1</v>
      </c>
    </row>
    <row r="20284" spans="1:17" hidden="1" x14ac:dyDescent="0.25">
      <c r="A20284" t="s">
        <v>78439</v>
      </c>
      <c r="B20284" t="s">
        <v>78440</v>
      </c>
      <c r="C20284" s="1" t="str">
        <f t="shared" si="2840"/>
        <v>21:0867</v>
      </c>
      <c r="D20284" s="1" t="str">
        <f t="shared" si="2841"/>
        <v>21:0240</v>
      </c>
      <c r="E20284" t="s">
        <v>78441</v>
      </c>
      <c r="F20284" t="s">
        <v>78442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11460</v>
      </c>
      <c r="N20284">
        <v>100</v>
      </c>
      <c r="O20284">
        <v>-0.05</v>
      </c>
      <c r="P20284">
        <v>40</v>
      </c>
      <c r="Q20284">
        <v>6.4</v>
      </c>
    </row>
    <row r="20285" spans="1:17" hidden="1" x14ac:dyDescent="0.25">
      <c r="A20285" t="s">
        <v>78443</v>
      </c>
      <c r="B20285" t="s">
        <v>78444</v>
      </c>
      <c r="C20285" s="1" t="str">
        <f t="shared" si="2840"/>
        <v>21:0867</v>
      </c>
      <c r="D20285" s="1" t="str">
        <f t="shared" si="2841"/>
        <v>21:0240</v>
      </c>
      <c r="E20285" t="s">
        <v>78445</v>
      </c>
      <c r="F20285" t="s">
        <v>78446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11465</v>
      </c>
      <c r="N20285">
        <v>101</v>
      </c>
      <c r="O20285">
        <v>-0.05</v>
      </c>
      <c r="P20285">
        <v>30</v>
      </c>
      <c r="Q20285">
        <v>7</v>
      </c>
    </row>
    <row r="20286" spans="1:17" hidden="1" x14ac:dyDescent="0.25">
      <c r="A20286" t="s">
        <v>78447</v>
      </c>
      <c r="B20286" t="s">
        <v>78448</v>
      </c>
      <c r="C20286" s="1" t="str">
        <f t="shared" si="2840"/>
        <v>21:0867</v>
      </c>
      <c r="D20286" s="1" t="str">
        <f t="shared" si="2841"/>
        <v>21:0240</v>
      </c>
      <c r="E20286" t="s">
        <v>78449</v>
      </c>
      <c r="F20286" t="s">
        <v>78450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11470</v>
      </c>
      <c r="N20286">
        <v>102</v>
      </c>
      <c r="O20286">
        <v>-0.05</v>
      </c>
      <c r="P20286">
        <v>30</v>
      </c>
      <c r="Q20286">
        <v>6.8</v>
      </c>
    </row>
    <row r="20287" spans="1:17" hidden="1" x14ac:dyDescent="0.25">
      <c r="A20287" t="s">
        <v>78451</v>
      </c>
      <c r="B20287" t="s">
        <v>78452</v>
      </c>
      <c r="C20287" s="1" t="str">
        <f t="shared" si="2840"/>
        <v>21:0867</v>
      </c>
      <c r="D20287" s="1" t="str">
        <f t="shared" si="2841"/>
        <v>21:0240</v>
      </c>
      <c r="E20287" t="s">
        <v>78453</v>
      </c>
      <c r="F20287" t="s">
        <v>78454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11431</v>
      </c>
      <c r="N20287">
        <v>103</v>
      </c>
      <c r="O20287">
        <v>-0.05</v>
      </c>
      <c r="P20287">
        <v>40</v>
      </c>
      <c r="Q20287">
        <v>7.2</v>
      </c>
    </row>
    <row r="20288" spans="1:17" hidden="1" x14ac:dyDescent="0.25">
      <c r="A20288" t="s">
        <v>78455</v>
      </c>
      <c r="B20288" t="s">
        <v>78456</v>
      </c>
      <c r="C20288" s="1" t="str">
        <f t="shared" si="2840"/>
        <v>21:0867</v>
      </c>
      <c r="D20288" s="1" t="str">
        <f t="shared" si="2841"/>
        <v>21:0240</v>
      </c>
      <c r="E20288" t="s">
        <v>78453</v>
      </c>
      <c r="F20288" t="s">
        <v>78457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11435</v>
      </c>
      <c r="N20288">
        <v>104</v>
      </c>
      <c r="O20288">
        <v>-0.05</v>
      </c>
      <c r="P20288">
        <v>40</v>
      </c>
      <c r="Q20288">
        <v>7.2</v>
      </c>
    </row>
    <row r="20289" spans="1:17" hidden="1" x14ac:dyDescent="0.25">
      <c r="A20289" t="s">
        <v>78458</v>
      </c>
      <c r="B20289" t="s">
        <v>78459</v>
      </c>
      <c r="C20289" s="1" t="str">
        <f t="shared" si="2840"/>
        <v>21:0867</v>
      </c>
      <c r="D20289" s="1" t="str">
        <f t="shared" si="2841"/>
        <v>21:0240</v>
      </c>
      <c r="E20289" t="s">
        <v>78460</v>
      </c>
      <c r="F20289" t="s">
        <v>78461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11475</v>
      </c>
      <c r="N20289">
        <v>105</v>
      </c>
      <c r="O20289">
        <v>-0.05</v>
      </c>
      <c r="P20289">
        <v>40</v>
      </c>
      <c r="Q20289">
        <v>6.9</v>
      </c>
    </row>
    <row r="20290" spans="1:17" hidden="1" x14ac:dyDescent="0.25">
      <c r="A20290" t="s">
        <v>78462</v>
      </c>
      <c r="B20290" t="s">
        <v>78463</v>
      </c>
      <c r="C20290" s="1" t="str">
        <f t="shared" si="2840"/>
        <v>21:0867</v>
      </c>
      <c r="D20290" s="1" t="str">
        <f t="shared" si="2841"/>
        <v>21:0240</v>
      </c>
      <c r="E20290" t="s">
        <v>78464</v>
      </c>
      <c r="F20290" t="s">
        <v>78465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11480</v>
      </c>
      <c r="N20290">
        <v>106</v>
      </c>
      <c r="O20290">
        <v>-0.05</v>
      </c>
      <c r="P20290">
        <v>30</v>
      </c>
      <c r="Q20290">
        <v>6.6</v>
      </c>
    </row>
    <row r="20291" spans="1:17" hidden="1" x14ac:dyDescent="0.25">
      <c r="A20291" t="s">
        <v>78466</v>
      </c>
      <c r="B20291" t="s">
        <v>78467</v>
      </c>
      <c r="C20291" s="1" t="str">
        <f t="shared" si="2840"/>
        <v>21:0867</v>
      </c>
      <c r="D20291" s="1" t="str">
        <f t="shared" si="2841"/>
        <v>21:0240</v>
      </c>
      <c r="E20291" t="s">
        <v>78468</v>
      </c>
      <c r="F20291" t="s">
        <v>78469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12548</v>
      </c>
      <c r="N20291">
        <v>107</v>
      </c>
      <c r="O20291">
        <v>-0.05</v>
      </c>
      <c r="P20291">
        <v>40</v>
      </c>
      <c r="Q20291">
        <v>7.6</v>
      </c>
    </row>
    <row r="20292" spans="1:17" hidden="1" x14ac:dyDescent="0.25">
      <c r="A20292" t="s">
        <v>78470</v>
      </c>
      <c r="B20292" t="s">
        <v>78471</v>
      </c>
      <c r="C20292" s="1" t="str">
        <f t="shared" si="2840"/>
        <v>21:0867</v>
      </c>
      <c r="D20292" s="1" t="str">
        <f t="shared" si="2841"/>
        <v>21:0240</v>
      </c>
      <c r="E20292" t="s">
        <v>78472</v>
      </c>
      <c r="F20292" t="s">
        <v>78473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11392</v>
      </c>
      <c r="N20292">
        <v>108</v>
      </c>
      <c r="O20292">
        <v>-0.05</v>
      </c>
      <c r="P20292">
        <v>30</v>
      </c>
      <c r="Q20292">
        <v>6.1</v>
      </c>
    </row>
    <row r="20293" spans="1:17" hidden="1" x14ac:dyDescent="0.25">
      <c r="A20293" t="s">
        <v>78474</v>
      </c>
      <c r="B20293" t="s">
        <v>78475</v>
      </c>
      <c r="C20293" s="1" t="str">
        <f t="shared" si="2840"/>
        <v>21:0867</v>
      </c>
      <c r="D20293" s="1" t="str">
        <f t="shared" si="2841"/>
        <v>21:0240</v>
      </c>
      <c r="E20293" t="s">
        <v>78476</v>
      </c>
      <c r="F20293" t="s">
        <v>78477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11397</v>
      </c>
      <c r="N20293">
        <v>109</v>
      </c>
      <c r="O20293">
        <v>-0.05</v>
      </c>
      <c r="P20293">
        <v>30</v>
      </c>
      <c r="Q20293">
        <v>6.7</v>
      </c>
    </row>
    <row r="20294" spans="1:17" hidden="1" x14ac:dyDescent="0.25">
      <c r="A20294" t="s">
        <v>78478</v>
      </c>
      <c r="B20294" t="s">
        <v>78479</v>
      </c>
      <c r="C20294" s="1" t="str">
        <f t="shared" si="2840"/>
        <v>21:0867</v>
      </c>
      <c r="D20294" s="1" t="str">
        <f t="shared" si="2841"/>
        <v>21:0240</v>
      </c>
      <c r="E20294" t="s">
        <v>78480</v>
      </c>
      <c r="F20294" t="s">
        <v>78481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11402</v>
      </c>
      <c r="N20294">
        <v>110</v>
      </c>
      <c r="O20294">
        <v>-0.05</v>
      </c>
      <c r="P20294">
        <v>30</v>
      </c>
      <c r="Q20294">
        <v>6.7</v>
      </c>
    </row>
    <row r="20295" spans="1:17" hidden="1" x14ac:dyDescent="0.25">
      <c r="A20295" t="s">
        <v>78482</v>
      </c>
      <c r="B20295" t="s">
        <v>78483</v>
      </c>
      <c r="C20295" s="1" t="str">
        <f t="shared" si="2840"/>
        <v>21:0867</v>
      </c>
      <c r="D20295" s="1" t="str">
        <f t="shared" si="2841"/>
        <v>21:0240</v>
      </c>
      <c r="E20295" t="s">
        <v>78484</v>
      </c>
      <c r="F20295" t="s">
        <v>78485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11411</v>
      </c>
      <c r="N20295">
        <v>111</v>
      </c>
      <c r="O20295">
        <v>-0.05</v>
      </c>
      <c r="P20295">
        <v>30</v>
      </c>
      <c r="Q20295">
        <v>6.4</v>
      </c>
    </row>
    <row r="20296" spans="1:17" hidden="1" x14ac:dyDescent="0.25">
      <c r="A20296" t="s">
        <v>78486</v>
      </c>
      <c r="B20296" t="s">
        <v>78487</v>
      </c>
      <c r="C20296" s="1" t="str">
        <f t="shared" si="2840"/>
        <v>21:0867</v>
      </c>
      <c r="D20296" s="1" t="str">
        <f t="shared" si="2841"/>
        <v>21:0240</v>
      </c>
      <c r="E20296" t="s">
        <v>78488</v>
      </c>
      <c r="F20296" t="s">
        <v>78489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11416</v>
      </c>
      <c r="N20296">
        <v>112</v>
      </c>
      <c r="O20296">
        <v>-0.05</v>
      </c>
      <c r="P20296">
        <v>30</v>
      </c>
      <c r="Q20296">
        <v>7.5</v>
      </c>
    </row>
    <row r="20297" spans="1:17" hidden="1" x14ac:dyDescent="0.25">
      <c r="A20297" t="s">
        <v>78490</v>
      </c>
      <c r="B20297" t="s">
        <v>78491</v>
      </c>
      <c r="C20297" s="1" t="str">
        <f t="shared" si="2840"/>
        <v>21:0867</v>
      </c>
      <c r="D20297" s="1" t="str">
        <f t="shared" si="2841"/>
        <v>21:0240</v>
      </c>
      <c r="E20297" t="s">
        <v>78492</v>
      </c>
      <c r="F20297" t="s">
        <v>78493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11421</v>
      </c>
      <c r="N20297">
        <v>113</v>
      </c>
      <c r="O20297">
        <v>0.6</v>
      </c>
      <c r="P20297">
        <v>40</v>
      </c>
      <c r="Q20297">
        <v>7.9</v>
      </c>
    </row>
    <row r="20298" spans="1:17" hidden="1" x14ac:dyDescent="0.25">
      <c r="A20298" t="s">
        <v>78494</v>
      </c>
      <c r="B20298" t="s">
        <v>78495</v>
      </c>
      <c r="C20298" s="1" t="str">
        <f t="shared" si="2840"/>
        <v>21:0867</v>
      </c>
      <c r="D20298" s="1" t="str">
        <f t="shared" si="2841"/>
        <v>21:0240</v>
      </c>
      <c r="E20298" t="s">
        <v>78496</v>
      </c>
      <c r="F20298" t="s">
        <v>78497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11426</v>
      </c>
      <c r="N20298">
        <v>114</v>
      </c>
      <c r="O20298">
        <v>-0.05</v>
      </c>
      <c r="P20298">
        <v>40</v>
      </c>
      <c r="Q20298">
        <v>6.7</v>
      </c>
    </row>
    <row r="20299" spans="1:17" hidden="1" x14ac:dyDescent="0.25">
      <c r="A20299" t="s">
        <v>78498</v>
      </c>
      <c r="B20299" t="s">
        <v>78499</v>
      </c>
      <c r="C20299" s="1" t="str">
        <f t="shared" si="2840"/>
        <v>21:0867</v>
      </c>
      <c r="D20299" s="1" t="str">
        <f t="shared" si="2841"/>
        <v>21:0240</v>
      </c>
      <c r="E20299" t="s">
        <v>78500</v>
      </c>
      <c r="F20299" t="s">
        <v>78501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11440</v>
      </c>
      <c r="N20299">
        <v>115</v>
      </c>
      <c r="O20299">
        <v>-0.05</v>
      </c>
      <c r="P20299">
        <v>40</v>
      </c>
      <c r="Q20299">
        <v>6.6</v>
      </c>
    </row>
    <row r="20300" spans="1:17" hidden="1" x14ac:dyDescent="0.25">
      <c r="A20300" t="s">
        <v>78502</v>
      </c>
      <c r="B20300" t="s">
        <v>78503</v>
      </c>
      <c r="C20300" s="1" t="str">
        <f t="shared" si="2840"/>
        <v>21:0867</v>
      </c>
      <c r="D20300" s="1" t="str">
        <f t="shared" si="2841"/>
        <v>21:0240</v>
      </c>
      <c r="E20300" t="s">
        <v>78504</v>
      </c>
      <c r="F20300" t="s">
        <v>78505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11445</v>
      </c>
      <c r="N20300">
        <v>116</v>
      </c>
      <c r="O20300">
        <v>-0.05</v>
      </c>
      <c r="P20300">
        <v>40</v>
      </c>
      <c r="Q20300">
        <v>6.7</v>
      </c>
    </row>
    <row r="20301" spans="1:17" hidden="1" x14ac:dyDescent="0.25">
      <c r="A20301" t="s">
        <v>78506</v>
      </c>
      <c r="B20301" t="s">
        <v>78507</v>
      </c>
      <c r="C20301" s="1" t="str">
        <f t="shared" si="2840"/>
        <v>21:0867</v>
      </c>
      <c r="D20301" s="1" t="str">
        <f t="shared" si="2841"/>
        <v>21:0240</v>
      </c>
      <c r="E20301" t="s">
        <v>78508</v>
      </c>
      <c r="F20301" t="s">
        <v>78509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11450</v>
      </c>
      <c r="N20301">
        <v>117</v>
      </c>
      <c r="O20301">
        <v>-0.05</v>
      </c>
      <c r="P20301">
        <v>40</v>
      </c>
      <c r="Q20301">
        <v>6.6</v>
      </c>
    </row>
    <row r="20302" spans="1:17" hidden="1" x14ac:dyDescent="0.25">
      <c r="A20302" t="s">
        <v>78510</v>
      </c>
      <c r="B20302" t="s">
        <v>78511</v>
      </c>
      <c r="C20302" s="1" t="str">
        <f t="shared" si="2840"/>
        <v>21:0867</v>
      </c>
      <c r="D20302" s="1" t="str">
        <f t="shared" si="2841"/>
        <v>21:0240</v>
      </c>
      <c r="E20302" t="s">
        <v>78512</v>
      </c>
      <c r="F20302" t="s">
        <v>78513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11460</v>
      </c>
      <c r="N20302">
        <v>118</v>
      </c>
      <c r="O20302">
        <v>-0.05</v>
      </c>
      <c r="P20302">
        <v>40</v>
      </c>
      <c r="Q20302">
        <v>6.6</v>
      </c>
    </row>
    <row r="20303" spans="1:17" hidden="1" x14ac:dyDescent="0.25">
      <c r="A20303" t="s">
        <v>78514</v>
      </c>
      <c r="B20303" t="s">
        <v>78515</v>
      </c>
      <c r="C20303" s="1" t="str">
        <f t="shared" si="2840"/>
        <v>21:0867</v>
      </c>
      <c r="D20303" s="1" t="str">
        <f t="shared" si="2841"/>
        <v>21:0240</v>
      </c>
      <c r="E20303" t="s">
        <v>78516</v>
      </c>
      <c r="F20303" t="s">
        <v>78517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11465</v>
      </c>
      <c r="N20303">
        <v>119</v>
      </c>
      <c r="O20303">
        <v>-0.05</v>
      </c>
      <c r="P20303">
        <v>30</v>
      </c>
      <c r="Q20303">
        <v>6.5</v>
      </c>
    </row>
    <row r="20304" spans="1:17" hidden="1" x14ac:dyDescent="0.25">
      <c r="A20304" t="s">
        <v>78518</v>
      </c>
      <c r="B20304" t="s">
        <v>78519</v>
      </c>
      <c r="C20304" s="1" t="str">
        <f t="shared" si="2840"/>
        <v>21:0867</v>
      </c>
      <c r="D20304" s="1" t="str">
        <f t="shared" si="2841"/>
        <v>21:0240</v>
      </c>
      <c r="E20304" t="s">
        <v>78520</v>
      </c>
      <c r="F20304" t="s">
        <v>78521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11470</v>
      </c>
      <c r="N20304">
        <v>120</v>
      </c>
      <c r="O20304">
        <v>-0.05</v>
      </c>
      <c r="P20304">
        <v>30</v>
      </c>
      <c r="Q20304">
        <v>6.6</v>
      </c>
    </row>
    <row r="20305" spans="1:17" hidden="1" x14ac:dyDescent="0.25">
      <c r="A20305" t="s">
        <v>78522</v>
      </c>
      <c r="B20305" t="s">
        <v>78523</v>
      </c>
      <c r="C20305" s="1" t="str">
        <f t="shared" si="2840"/>
        <v>21:0867</v>
      </c>
      <c r="D20305" s="1" t="str">
        <f t="shared" si="2841"/>
        <v>21:0240</v>
      </c>
      <c r="E20305" t="s">
        <v>78524</v>
      </c>
      <c r="F20305" t="s">
        <v>78525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11431</v>
      </c>
      <c r="N20305">
        <v>121</v>
      </c>
      <c r="O20305">
        <v>-0.05</v>
      </c>
      <c r="P20305">
        <v>30</v>
      </c>
      <c r="Q20305">
        <v>6.3</v>
      </c>
    </row>
    <row r="20306" spans="1:17" hidden="1" x14ac:dyDescent="0.25">
      <c r="A20306" t="s">
        <v>78526</v>
      </c>
      <c r="B20306" t="s">
        <v>78527</v>
      </c>
      <c r="C20306" s="1" t="str">
        <f t="shared" si="2840"/>
        <v>21:0867</v>
      </c>
      <c r="D20306" s="1" t="str">
        <f t="shared" si="2841"/>
        <v>21:0240</v>
      </c>
      <c r="E20306" t="s">
        <v>78524</v>
      </c>
      <c r="F20306" t="s">
        <v>78528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11435</v>
      </c>
      <c r="N20306">
        <v>122</v>
      </c>
      <c r="O20306">
        <v>-0.05</v>
      </c>
      <c r="P20306">
        <v>30</v>
      </c>
      <c r="Q20306">
        <v>6.2</v>
      </c>
    </row>
    <row r="20307" spans="1:17" hidden="1" x14ac:dyDescent="0.25">
      <c r="A20307" t="s">
        <v>78529</v>
      </c>
      <c r="B20307" t="s">
        <v>78530</v>
      </c>
      <c r="C20307" s="1" t="str">
        <f t="shared" si="2840"/>
        <v>21:0867</v>
      </c>
      <c r="D20307" s="1" t="str">
        <f t="shared" si="2841"/>
        <v>21:0240</v>
      </c>
      <c r="E20307" t="s">
        <v>78531</v>
      </c>
      <c r="F20307" t="s">
        <v>78532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11475</v>
      </c>
      <c r="N20307">
        <v>123</v>
      </c>
      <c r="O20307">
        <v>-0.05</v>
      </c>
      <c r="P20307">
        <v>30</v>
      </c>
      <c r="Q20307">
        <v>6.6</v>
      </c>
    </row>
    <row r="20308" spans="1:17" hidden="1" x14ac:dyDescent="0.25">
      <c r="A20308" t="s">
        <v>78533</v>
      </c>
      <c r="B20308" t="s">
        <v>78534</v>
      </c>
      <c r="C20308" s="1" t="str">
        <f t="shared" si="2840"/>
        <v>21:0867</v>
      </c>
      <c r="D20308" s="1" t="str">
        <f t="shared" si="2841"/>
        <v>21:0240</v>
      </c>
      <c r="E20308" t="s">
        <v>78535</v>
      </c>
      <c r="F20308" t="s">
        <v>78536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11480</v>
      </c>
      <c r="N20308">
        <v>124</v>
      </c>
      <c r="O20308">
        <v>-0.05</v>
      </c>
      <c r="P20308">
        <v>40</v>
      </c>
      <c r="Q20308">
        <v>6</v>
      </c>
    </row>
    <row r="20309" spans="1:17" hidden="1" x14ac:dyDescent="0.25">
      <c r="A20309" t="s">
        <v>78537</v>
      </c>
      <c r="B20309" t="s">
        <v>78538</v>
      </c>
      <c r="C20309" s="1" t="str">
        <f t="shared" si="2840"/>
        <v>21:0867</v>
      </c>
      <c r="D20309" s="1" t="str">
        <f t="shared" si="2841"/>
        <v>21:0240</v>
      </c>
      <c r="E20309" t="s">
        <v>78539</v>
      </c>
      <c r="F20309" t="s">
        <v>78540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11392</v>
      </c>
      <c r="N20309">
        <v>125</v>
      </c>
      <c r="O20309">
        <v>-0.05</v>
      </c>
      <c r="P20309">
        <v>30</v>
      </c>
      <c r="Q20309">
        <v>6.7</v>
      </c>
    </row>
    <row r="20310" spans="1:17" hidden="1" x14ac:dyDescent="0.25">
      <c r="A20310" t="s">
        <v>78541</v>
      </c>
      <c r="B20310" t="s">
        <v>78542</v>
      </c>
      <c r="C20310" s="1" t="str">
        <f t="shared" si="2840"/>
        <v>21:0867</v>
      </c>
      <c r="D20310" s="1" t="str">
        <f t="shared" si="2841"/>
        <v>21:0240</v>
      </c>
      <c r="E20310" t="s">
        <v>78543</v>
      </c>
      <c r="F20310" t="s">
        <v>78544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11397</v>
      </c>
      <c r="N20310">
        <v>126</v>
      </c>
      <c r="O20310">
        <v>-0.05</v>
      </c>
      <c r="P20310">
        <v>40</v>
      </c>
      <c r="Q20310">
        <v>7.1</v>
      </c>
    </row>
    <row r="20311" spans="1:17" hidden="1" x14ac:dyDescent="0.25">
      <c r="A20311" t="s">
        <v>78545</v>
      </c>
      <c r="B20311" t="s">
        <v>78546</v>
      </c>
      <c r="C20311" s="1" t="str">
        <f t="shared" si="2840"/>
        <v>21:0867</v>
      </c>
      <c r="D20311" s="1" t="str">
        <f t="shared" si="2841"/>
        <v>21:0240</v>
      </c>
      <c r="E20311" t="s">
        <v>78547</v>
      </c>
      <c r="F20311" t="s">
        <v>78548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11402</v>
      </c>
      <c r="N20311">
        <v>127</v>
      </c>
      <c r="O20311">
        <v>-0.05</v>
      </c>
      <c r="P20311">
        <v>30</v>
      </c>
      <c r="Q20311">
        <v>5.3</v>
      </c>
    </row>
    <row r="20312" spans="1:17" hidden="1" x14ac:dyDescent="0.25">
      <c r="A20312" t="s">
        <v>78549</v>
      </c>
      <c r="B20312" t="s">
        <v>78550</v>
      </c>
      <c r="C20312" s="1" t="str">
        <f t="shared" si="2840"/>
        <v>21:0867</v>
      </c>
      <c r="D20312" s="1" t="str">
        <f t="shared" si="2841"/>
        <v>21:0240</v>
      </c>
      <c r="E20312" t="s">
        <v>78551</v>
      </c>
      <c r="F20312" t="s">
        <v>78552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11411</v>
      </c>
      <c r="N20312">
        <v>128</v>
      </c>
      <c r="O20312">
        <v>-0.05</v>
      </c>
      <c r="P20312">
        <v>30</v>
      </c>
      <c r="Q20312">
        <v>5.4</v>
      </c>
    </row>
    <row r="20313" spans="1:17" hidden="1" x14ac:dyDescent="0.25">
      <c r="A20313" t="s">
        <v>78553</v>
      </c>
      <c r="B20313" t="s">
        <v>78554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78555</v>
      </c>
      <c r="F20313" t="s">
        <v>78556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11416</v>
      </c>
      <c r="N20313">
        <v>129</v>
      </c>
      <c r="O20313">
        <v>-0.05</v>
      </c>
      <c r="P20313">
        <v>30</v>
      </c>
      <c r="Q20313">
        <v>6.6</v>
      </c>
    </row>
    <row r="20314" spans="1:17" hidden="1" x14ac:dyDescent="0.25">
      <c r="A20314" t="s">
        <v>78557</v>
      </c>
      <c r="B20314" t="s">
        <v>78558</v>
      </c>
      <c r="C20314" s="1" t="str">
        <f t="shared" si="2844"/>
        <v>21:0867</v>
      </c>
      <c r="D20314" s="1" t="str">
        <f t="shared" si="2845"/>
        <v>21:0240</v>
      </c>
      <c r="E20314" t="s">
        <v>78559</v>
      </c>
      <c r="F20314" t="s">
        <v>78560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11421</v>
      </c>
      <c r="N20314">
        <v>130</v>
      </c>
      <c r="O20314">
        <v>-0.05</v>
      </c>
      <c r="P20314">
        <v>40</v>
      </c>
      <c r="Q20314">
        <v>6.5</v>
      </c>
    </row>
    <row r="20315" spans="1:17" hidden="1" x14ac:dyDescent="0.25">
      <c r="A20315" t="s">
        <v>78561</v>
      </c>
      <c r="B20315" t="s">
        <v>78562</v>
      </c>
      <c r="C20315" s="1" t="str">
        <f t="shared" si="2844"/>
        <v>21:0867</v>
      </c>
      <c r="D20315" s="1" t="str">
        <f t="shared" si="2845"/>
        <v>21:0240</v>
      </c>
      <c r="E20315" t="s">
        <v>78563</v>
      </c>
      <c r="F20315" t="s">
        <v>78564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11426</v>
      </c>
      <c r="N20315">
        <v>131</v>
      </c>
      <c r="O20315">
        <v>-0.05</v>
      </c>
      <c r="P20315">
        <v>30</v>
      </c>
      <c r="Q20315">
        <v>6.1</v>
      </c>
    </row>
    <row r="20316" spans="1:17" hidden="1" x14ac:dyDescent="0.25">
      <c r="A20316" t="s">
        <v>78565</v>
      </c>
      <c r="B20316" t="s">
        <v>78566</v>
      </c>
      <c r="C20316" s="1" t="str">
        <f t="shared" si="2844"/>
        <v>21:0867</v>
      </c>
      <c r="D20316" s="1" t="str">
        <f t="shared" si="2845"/>
        <v>21:0240</v>
      </c>
      <c r="E20316" t="s">
        <v>78567</v>
      </c>
      <c r="F20316" t="s">
        <v>78568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11392</v>
      </c>
      <c r="N20316">
        <v>132</v>
      </c>
      <c r="O20316">
        <v>-0.05</v>
      </c>
      <c r="P20316">
        <v>40</v>
      </c>
      <c r="Q20316">
        <v>6.8</v>
      </c>
    </row>
    <row r="20317" spans="1:17" hidden="1" x14ac:dyDescent="0.25">
      <c r="A20317" t="s">
        <v>78569</v>
      </c>
      <c r="B20317" t="s">
        <v>78570</v>
      </c>
      <c r="C20317" s="1" t="str">
        <f t="shared" si="2844"/>
        <v>21:0867</v>
      </c>
      <c r="D20317" s="1" t="str">
        <f t="shared" si="2845"/>
        <v>21:0240</v>
      </c>
      <c r="E20317" t="s">
        <v>78571</v>
      </c>
      <c r="F20317" t="s">
        <v>78572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11397</v>
      </c>
      <c r="N20317">
        <v>133</v>
      </c>
      <c r="O20317">
        <v>-0.05</v>
      </c>
      <c r="P20317">
        <v>60</v>
      </c>
      <c r="Q20317">
        <v>7.1</v>
      </c>
    </row>
    <row r="20318" spans="1:17" hidden="1" x14ac:dyDescent="0.25">
      <c r="A20318" t="s">
        <v>78573</v>
      </c>
      <c r="B20318" t="s">
        <v>78574</v>
      </c>
      <c r="C20318" s="1" t="str">
        <f t="shared" si="2844"/>
        <v>21:0867</v>
      </c>
      <c r="D20318" s="1" t="str">
        <f t="shared" si="2845"/>
        <v>21:0240</v>
      </c>
      <c r="E20318" t="s">
        <v>78575</v>
      </c>
      <c r="F20318" t="s">
        <v>78576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11431</v>
      </c>
      <c r="N20318">
        <v>134</v>
      </c>
      <c r="O20318">
        <v>-0.05</v>
      </c>
      <c r="P20318">
        <v>40</v>
      </c>
      <c r="Q20318">
        <v>7.5</v>
      </c>
    </row>
    <row r="20319" spans="1:17" hidden="1" x14ac:dyDescent="0.25">
      <c r="A20319" t="s">
        <v>78577</v>
      </c>
      <c r="B20319" t="s">
        <v>78578</v>
      </c>
      <c r="C20319" s="1" t="str">
        <f t="shared" si="2844"/>
        <v>21:0867</v>
      </c>
      <c r="D20319" s="1" t="str">
        <f t="shared" si="2845"/>
        <v>21:0240</v>
      </c>
      <c r="E20319" t="s">
        <v>78575</v>
      </c>
      <c r="F20319" t="s">
        <v>78579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11435</v>
      </c>
      <c r="N20319">
        <v>135</v>
      </c>
      <c r="O20319">
        <v>-0.05</v>
      </c>
      <c r="P20319">
        <v>40</v>
      </c>
      <c r="Q20319">
        <v>7.5</v>
      </c>
    </row>
    <row r="20320" spans="1:17" hidden="1" x14ac:dyDescent="0.25">
      <c r="A20320" t="s">
        <v>78580</v>
      </c>
      <c r="B20320" t="s">
        <v>78581</v>
      </c>
      <c r="C20320" s="1" t="str">
        <f t="shared" si="2844"/>
        <v>21:0867</v>
      </c>
      <c r="D20320" s="1" t="str">
        <f t="shared" si="2845"/>
        <v>21:0240</v>
      </c>
      <c r="E20320" t="s">
        <v>78582</v>
      </c>
      <c r="F20320" t="s">
        <v>78583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11402</v>
      </c>
      <c r="N20320">
        <v>136</v>
      </c>
      <c r="O20320">
        <v>-0.05</v>
      </c>
      <c r="P20320">
        <v>40</v>
      </c>
      <c r="Q20320">
        <v>6.2</v>
      </c>
    </row>
    <row r="20321" spans="1:17" hidden="1" x14ac:dyDescent="0.25">
      <c r="A20321" t="s">
        <v>78584</v>
      </c>
      <c r="B20321" t="s">
        <v>78585</v>
      </c>
      <c r="C20321" s="1" t="str">
        <f t="shared" si="2844"/>
        <v>21:0867</v>
      </c>
      <c r="D20321" s="1" t="str">
        <f t="shared" si="2845"/>
        <v>21:0240</v>
      </c>
      <c r="E20321" t="s">
        <v>78586</v>
      </c>
      <c r="F20321" t="s">
        <v>78587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11411</v>
      </c>
      <c r="N20321">
        <v>137</v>
      </c>
      <c r="O20321">
        <v>-0.05</v>
      </c>
      <c r="P20321">
        <v>40</v>
      </c>
      <c r="Q20321">
        <v>6.3</v>
      </c>
    </row>
    <row r="20322" spans="1:17" hidden="1" x14ac:dyDescent="0.25">
      <c r="A20322" t="s">
        <v>78588</v>
      </c>
      <c r="B20322" t="s">
        <v>78589</v>
      </c>
      <c r="C20322" s="1" t="str">
        <f t="shared" si="2844"/>
        <v>21:0867</v>
      </c>
      <c r="D20322" s="1" t="str">
        <f t="shared" si="2845"/>
        <v>21:0240</v>
      </c>
      <c r="E20322" t="s">
        <v>78590</v>
      </c>
      <c r="F20322" t="s">
        <v>78591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11416</v>
      </c>
      <c r="N20322">
        <v>138</v>
      </c>
      <c r="O20322">
        <v>-0.05</v>
      </c>
      <c r="P20322">
        <v>70</v>
      </c>
      <c r="Q20322">
        <v>7.2</v>
      </c>
    </row>
    <row r="20323" spans="1:17" hidden="1" x14ac:dyDescent="0.25">
      <c r="A20323" t="s">
        <v>78592</v>
      </c>
      <c r="B20323" t="s">
        <v>78593</v>
      </c>
      <c r="C20323" s="1" t="str">
        <f t="shared" si="2844"/>
        <v>21:0867</v>
      </c>
      <c r="D20323" s="1" t="str">
        <f t="shared" si="2845"/>
        <v>21:0240</v>
      </c>
      <c r="E20323" t="s">
        <v>78594</v>
      </c>
      <c r="F20323" t="s">
        <v>78595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11421</v>
      </c>
      <c r="N20323">
        <v>139</v>
      </c>
      <c r="O20323">
        <v>-0.05</v>
      </c>
      <c r="P20323">
        <v>40</v>
      </c>
      <c r="Q20323">
        <v>6.3</v>
      </c>
    </row>
    <row r="20324" spans="1:17" hidden="1" x14ac:dyDescent="0.25">
      <c r="A20324" t="s">
        <v>78596</v>
      </c>
      <c r="B20324" t="s">
        <v>78597</v>
      </c>
      <c r="C20324" s="1" t="str">
        <f t="shared" si="2844"/>
        <v>21:0867</v>
      </c>
      <c r="D20324" s="1" t="str">
        <f t="shared" si="2845"/>
        <v>21:0240</v>
      </c>
      <c r="E20324" t="s">
        <v>78598</v>
      </c>
      <c r="F20324" t="s">
        <v>78599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11426</v>
      </c>
      <c r="N20324">
        <v>140</v>
      </c>
      <c r="O20324">
        <v>-0.05</v>
      </c>
      <c r="P20324">
        <v>50</v>
      </c>
      <c r="Q20324">
        <v>7</v>
      </c>
    </row>
    <row r="20325" spans="1:17" hidden="1" x14ac:dyDescent="0.25">
      <c r="A20325" t="s">
        <v>78600</v>
      </c>
      <c r="B20325" t="s">
        <v>78601</v>
      </c>
      <c r="C20325" s="1" t="str">
        <f t="shared" si="2844"/>
        <v>21:0867</v>
      </c>
      <c r="D20325" s="1" t="str">
        <f t="shared" si="2845"/>
        <v>21:0240</v>
      </c>
      <c r="E20325" t="s">
        <v>78602</v>
      </c>
      <c r="F20325" t="s">
        <v>78603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11440</v>
      </c>
      <c r="N20325">
        <v>141</v>
      </c>
      <c r="O20325">
        <v>-0.05</v>
      </c>
      <c r="P20325">
        <v>40</v>
      </c>
      <c r="Q20325">
        <v>6.9</v>
      </c>
    </row>
    <row r="20326" spans="1:17" hidden="1" x14ac:dyDescent="0.25">
      <c r="A20326" t="s">
        <v>78604</v>
      </c>
      <c r="B20326" t="s">
        <v>78605</v>
      </c>
      <c r="C20326" s="1" t="str">
        <f t="shared" si="2844"/>
        <v>21:0867</v>
      </c>
      <c r="D20326" s="1" t="str">
        <f t="shared" si="2845"/>
        <v>21:0240</v>
      </c>
      <c r="E20326" t="s">
        <v>78606</v>
      </c>
      <c r="F20326" t="s">
        <v>78607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11445</v>
      </c>
      <c r="N20326">
        <v>142</v>
      </c>
      <c r="O20326">
        <v>-0.05</v>
      </c>
      <c r="P20326">
        <v>50</v>
      </c>
      <c r="Q20326">
        <v>7</v>
      </c>
    </row>
    <row r="20327" spans="1:17" hidden="1" x14ac:dyDescent="0.25">
      <c r="A20327" t="s">
        <v>78608</v>
      </c>
      <c r="B20327" t="s">
        <v>78609</v>
      </c>
      <c r="C20327" s="1" t="str">
        <f t="shared" si="2844"/>
        <v>21:0867</v>
      </c>
      <c r="D20327" s="1" t="str">
        <f t="shared" si="2845"/>
        <v>21:0240</v>
      </c>
      <c r="E20327" t="s">
        <v>78610</v>
      </c>
      <c r="F20327" t="s">
        <v>78611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11450</v>
      </c>
      <c r="N20327">
        <v>143</v>
      </c>
      <c r="O20327">
        <v>-0.05</v>
      </c>
      <c r="P20327">
        <v>40</v>
      </c>
      <c r="Q20327">
        <v>7.1</v>
      </c>
    </row>
    <row r="20328" spans="1:17" hidden="1" x14ac:dyDescent="0.25">
      <c r="A20328" t="s">
        <v>78612</v>
      </c>
      <c r="B20328" t="s">
        <v>78613</v>
      </c>
      <c r="C20328" s="1" t="str">
        <f t="shared" si="2844"/>
        <v>21:0867</v>
      </c>
      <c r="D20328" s="1" t="str">
        <f t="shared" si="2845"/>
        <v>21:0240</v>
      </c>
      <c r="E20328" t="s">
        <v>78614</v>
      </c>
      <c r="F20328" t="s">
        <v>78615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11460</v>
      </c>
      <c r="N20328">
        <v>144</v>
      </c>
      <c r="O20328">
        <v>-0.05</v>
      </c>
      <c r="P20328">
        <v>40</v>
      </c>
      <c r="Q20328">
        <v>6.2</v>
      </c>
    </row>
    <row r="20329" spans="1:17" hidden="1" x14ac:dyDescent="0.25">
      <c r="A20329" t="s">
        <v>78616</v>
      </c>
      <c r="B20329" t="s">
        <v>78617</v>
      </c>
      <c r="C20329" s="1" t="str">
        <f t="shared" si="2844"/>
        <v>21:0867</v>
      </c>
      <c r="D20329" s="1" t="str">
        <f t="shared" si="2845"/>
        <v>21:0240</v>
      </c>
      <c r="E20329" t="s">
        <v>78618</v>
      </c>
      <c r="F20329" t="s">
        <v>78619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11465</v>
      </c>
      <c r="N20329">
        <v>145</v>
      </c>
      <c r="O20329">
        <v>-0.05</v>
      </c>
      <c r="P20329">
        <v>40</v>
      </c>
      <c r="Q20329">
        <v>6.7</v>
      </c>
    </row>
    <row r="20330" spans="1:17" hidden="1" x14ac:dyDescent="0.25">
      <c r="A20330" t="s">
        <v>78620</v>
      </c>
      <c r="B20330" t="s">
        <v>78621</v>
      </c>
      <c r="C20330" s="1" t="str">
        <f t="shared" si="2844"/>
        <v>21:0867</v>
      </c>
      <c r="D20330" s="1" t="str">
        <f t="shared" si="2845"/>
        <v>21:0240</v>
      </c>
      <c r="E20330" t="s">
        <v>78622</v>
      </c>
      <c r="F20330" t="s">
        <v>78623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11470</v>
      </c>
      <c r="N20330">
        <v>146</v>
      </c>
      <c r="O20330">
        <v>-0.05</v>
      </c>
      <c r="P20330">
        <v>40</v>
      </c>
      <c r="Q20330">
        <v>6</v>
      </c>
    </row>
    <row r="20331" spans="1:17" hidden="1" x14ac:dyDescent="0.25">
      <c r="A20331" t="s">
        <v>78624</v>
      </c>
      <c r="B20331" t="s">
        <v>78625</v>
      </c>
      <c r="C20331" s="1" t="str">
        <f t="shared" si="2844"/>
        <v>21:0867</v>
      </c>
      <c r="D20331" s="1" t="str">
        <f t="shared" si="2845"/>
        <v>21:0240</v>
      </c>
      <c r="E20331" t="s">
        <v>78626</v>
      </c>
      <c r="F20331" t="s">
        <v>78627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11475</v>
      </c>
      <c r="N20331">
        <v>147</v>
      </c>
      <c r="O20331">
        <v>-0.05</v>
      </c>
      <c r="P20331">
        <v>40</v>
      </c>
      <c r="Q20331">
        <v>6.5</v>
      </c>
    </row>
    <row r="20332" spans="1:17" hidden="1" x14ac:dyDescent="0.25">
      <c r="A20332" t="s">
        <v>78628</v>
      </c>
      <c r="B20332" t="s">
        <v>78629</v>
      </c>
      <c r="C20332" s="1" t="str">
        <f t="shared" si="2844"/>
        <v>21:0867</v>
      </c>
      <c r="D20332" s="1" t="str">
        <f t="shared" si="2845"/>
        <v>21:0240</v>
      </c>
      <c r="E20332" t="s">
        <v>78630</v>
      </c>
      <c r="F20332" t="s">
        <v>78631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11392</v>
      </c>
      <c r="N20332">
        <v>148</v>
      </c>
      <c r="O20332">
        <v>-0.05</v>
      </c>
      <c r="P20332">
        <v>40</v>
      </c>
      <c r="Q20332">
        <v>6.4</v>
      </c>
    </row>
    <row r="20333" spans="1:17" hidden="1" x14ac:dyDescent="0.25">
      <c r="A20333" t="s">
        <v>78632</v>
      </c>
      <c r="B20333" t="s">
        <v>78633</v>
      </c>
      <c r="C20333" s="1" t="str">
        <f t="shared" si="2844"/>
        <v>21:0867</v>
      </c>
      <c r="D20333" s="1" t="str">
        <f t="shared" si="2845"/>
        <v>21:0240</v>
      </c>
      <c r="E20333" t="s">
        <v>78634</v>
      </c>
      <c r="F20333" t="s">
        <v>78635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11397</v>
      </c>
      <c r="N20333">
        <v>149</v>
      </c>
      <c r="O20333">
        <v>-0.05</v>
      </c>
      <c r="P20333">
        <v>40</v>
      </c>
      <c r="Q20333">
        <v>5.8</v>
      </c>
    </row>
    <row r="20334" spans="1:17" hidden="1" x14ac:dyDescent="0.25">
      <c r="A20334" t="s">
        <v>78636</v>
      </c>
      <c r="B20334" t="s">
        <v>78637</v>
      </c>
      <c r="C20334" s="1" t="str">
        <f t="shared" si="2844"/>
        <v>21:0867</v>
      </c>
      <c r="D20334" s="1" t="str">
        <f t="shared" si="2845"/>
        <v>21:0240</v>
      </c>
      <c r="E20334" t="s">
        <v>78638</v>
      </c>
      <c r="F20334" t="s">
        <v>78639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11402</v>
      </c>
      <c r="N20334">
        <v>150</v>
      </c>
      <c r="O20334">
        <v>-0.05</v>
      </c>
      <c r="P20334">
        <v>40</v>
      </c>
      <c r="Q20334">
        <v>4.3</v>
      </c>
    </row>
    <row r="20335" spans="1:17" hidden="1" x14ac:dyDescent="0.25">
      <c r="A20335" t="s">
        <v>78640</v>
      </c>
      <c r="B20335" t="s">
        <v>78641</v>
      </c>
      <c r="C20335" s="1" t="str">
        <f t="shared" si="2844"/>
        <v>21:0867</v>
      </c>
      <c r="D20335" s="1" t="str">
        <f t="shared" si="2845"/>
        <v>21:0240</v>
      </c>
      <c r="E20335" t="s">
        <v>78642</v>
      </c>
      <c r="F20335" t="s">
        <v>78643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11431</v>
      </c>
      <c r="N20335">
        <v>151</v>
      </c>
      <c r="O20335">
        <v>-0.05</v>
      </c>
      <c r="P20335">
        <v>50</v>
      </c>
      <c r="Q20335">
        <v>7.1</v>
      </c>
    </row>
    <row r="20336" spans="1:17" hidden="1" x14ac:dyDescent="0.25">
      <c r="A20336" t="s">
        <v>78644</v>
      </c>
      <c r="B20336" t="s">
        <v>78645</v>
      </c>
      <c r="C20336" s="1" t="str">
        <f t="shared" si="2844"/>
        <v>21:0867</v>
      </c>
      <c r="D20336" s="1" t="str">
        <f t="shared" si="2845"/>
        <v>21:0240</v>
      </c>
      <c r="E20336" t="s">
        <v>78642</v>
      </c>
      <c r="F20336" t="s">
        <v>78646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11435</v>
      </c>
      <c r="N20336">
        <v>152</v>
      </c>
      <c r="O20336">
        <v>-0.05</v>
      </c>
      <c r="P20336">
        <v>50</v>
      </c>
      <c r="Q20336">
        <v>7.2</v>
      </c>
    </row>
    <row r="20337" spans="1:17" hidden="1" x14ac:dyDescent="0.25">
      <c r="A20337" t="s">
        <v>78647</v>
      </c>
      <c r="B20337" t="s">
        <v>78648</v>
      </c>
      <c r="C20337" s="1" t="str">
        <f t="shared" si="2844"/>
        <v>21:0867</v>
      </c>
      <c r="D20337" s="1" t="str">
        <f t="shared" si="2845"/>
        <v>21:0240</v>
      </c>
      <c r="E20337" t="s">
        <v>78649</v>
      </c>
      <c r="F20337" t="s">
        <v>78650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11411</v>
      </c>
      <c r="N20337">
        <v>153</v>
      </c>
      <c r="O20337">
        <v>-0.05</v>
      </c>
      <c r="P20337">
        <v>40</v>
      </c>
      <c r="Q20337">
        <v>6.5</v>
      </c>
    </row>
    <row r="20338" spans="1:17" hidden="1" x14ac:dyDescent="0.25">
      <c r="A20338" t="s">
        <v>78651</v>
      </c>
      <c r="B20338" t="s">
        <v>78652</v>
      </c>
      <c r="C20338" s="1" t="str">
        <f t="shared" si="2844"/>
        <v>21:0867</v>
      </c>
      <c r="D20338" s="1" t="str">
        <f t="shared" si="2845"/>
        <v>21:0240</v>
      </c>
      <c r="E20338" t="s">
        <v>78653</v>
      </c>
      <c r="F20338" t="s">
        <v>78654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11416</v>
      </c>
      <c r="N20338">
        <v>154</v>
      </c>
      <c r="O20338">
        <v>-0.05</v>
      </c>
      <c r="P20338">
        <v>40</v>
      </c>
      <c r="Q20338">
        <v>6.8</v>
      </c>
    </row>
    <row r="20339" spans="1:17" hidden="1" x14ac:dyDescent="0.25">
      <c r="A20339" t="s">
        <v>78655</v>
      </c>
      <c r="B20339" t="s">
        <v>78656</v>
      </c>
      <c r="C20339" s="1" t="str">
        <f t="shared" si="2844"/>
        <v>21:0867</v>
      </c>
      <c r="D20339" s="1" t="str">
        <f t="shared" si="2845"/>
        <v>21:0240</v>
      </c>
      <c r="E20339" t="s">
        <v>78657</v>
      </c>
      <c r="F20339" t="s">
        <v>78658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11421</v>
      </c>
      <c r="N20339">
        <v>155</v>
      </c>
      <c r="O20339">
        <v>-0.05</v>
      </c>
      <c r="P20339">
        <v>30</v>
      </c>
      <c r="Q20339">
        <v>7.2</v>
      </c>
    </row>
    <row r="20340" spans="1:17" hidden="1" x14ac:dyDescent="0.25">
      <c r="A20340" t="s">
        <v>78659</v>
      </c>
      <c r="B20340" t="s">
        <v>78660</v>
      </c>
      <c r="C20340" s="1" t="str">
        <f t="shared" si="2844"/>
        <v>21:0867</v>
      </c>
      <c r="D20340" s="1" t="str">
        <f t="shared" si="2845"/>
        <v>21:0240</v>
      </c>
      <c r="E20340" t="s">
        <v>78661</v>
      </c>
      <c r="F20340" t="s">
        <v>78662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11426</v>
      </c>
      <c r="N20340">
        <v>156</v>
      </c>
      <c r="O20340">
        <v>-0.05</v>
      </c>
      <c r="P20340">
        <v>40</v>
      </c>
      <c r="Q20340">
        <v>7.2</v>
      </c>
    </row>
    <row r="20341" spans="1:17" hidden="1" x14ac:dyDescent="0.25">
      <c r="A20341" t="s">
        <v>78663</v>
      </c>
      <c r="B20341" t="s">
        <v>78664</v>
      </c>
      <c r="C20341" s="1" t="str">
        <f t="shared" si="2844"/>
        <v>21:0867</v>
      </c>
      <c r="D20341" s="1" t="str">
        <f t="shared" si="2845"/>
        <v>21:0240</v>
      </c>
      <c r="E20341" t="s">
        <v>78665</v>
      </c>
      <c r="F20341" t="s">
        <v>78666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11440</v>
      </c>
      <c r="N20341">
        <v>157</v>
      </c>
      <c r="O20341">
        <v>-0.05</v>
      </c>
      <c r="P20341">
        <v>40</v>
      </c>
      <c r="Q20341">
        <v>7.1</v>
      </c>
    </row>
    <row r="20342" spans="1:17" hidden="1" x14ac:dyDescent="0.25">
      <c r="A20342" t="s">
        <v>78667</v>
      </c>
      <c r="B20342" t="s">
        <v>78668</v>
      </c>
      <c r="C20342" s="1" t="str">
        <f t="shared" si="2844"/>
        <v>21:0867</v>
      </c>
      <c r="D20342" s="1" t="str">
        <f t="shared" si="2845"/>
        <v>21:0240</v>
      </c>
      <c r="E20342" t="s">
        <v>78669</v>
      </c>
      <c r="F20342" t="s">
        <v>78670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11445</v>
      </c>
      <c r="N20342">
        <v>158</v>
      </c>
      <c r="O20342">
        <v>-0.05</v>
      </c>
      <c r="P20342">
        <v>40</v>
      </c>
      <c r="Q20342">
        <v>5.5</v>
      </c>
    </row>
    <row r="20343" spans="1:17" hidden="1" x14ac:dyDescent="0.25">
      <c r="A20343" t="s">
        <v>78671</v>
      </c>
      <c r="B20343" t="s">
        <v>78672</v>
      </c>
      <c r="C20343" s="1" t="str">
        <f t="shared" si="2844"/>
        <v>21:0867</v>
      </c>
      <c r="D20343" s="1" t="str">
        <f t="shared" si="2845"/>
        <v>21:0240</v>
      </c>
      <c r="E20343" t="s">
        <v>78673</v>
      </c>
      <c r="F20343" t="s">
        <v>78674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11450</v>
      </c>
      <c r="N20343">
        <v>159</v>
      </c>
      <c r="O20343">
        <v>-0.05</v>
      </c>
      <c r="P20343">
        <v>30</v>
      </c>
      <c r="Q20343">
        <v>4.9000000000000004</v>
      </c>
    </row>
    <row r="20344" spans="1:17" hidden="1" x14ac:dyDescent="0.25">
      <c r="A20344" t="s">
        <v>78675</v>
      </c>
      <c r="B20344" t="s">
        <v>78676</v>
      </c>
      <c r="C20344" s="1" t="str">
        <f t="shared" si="2844"/>
        <v>21:0867</v>
      </c>
      <c r="D20344" s="1" t="str">
        <f t="shared" si="2845"/>
        <v>21:0240</v>
      </c>
      <c r="E20344" t="s">
        <v>78677</v>
      </c>
      <c r="F20344" t="s">
        <v>78678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11460</v>
      </c>
      <c r="N20344">
        <v>160</v>
      </c>
      <c r="O20344">
        <v>-0.05</v>
      </c>
      <c r="P20344">
        <v>40</v>
      </c>
      <c r="Q20344">
        <v>6.1</v>
      </c>
    </row>
    <row r="20345" spans="1:17" hidden="1" x14ac:dyDescent="0.25">
      <c r="A20345" t="s">
        <v>78679</v>
      </c>
      <c r="B20345" t="s">
        <v>78680</v>
      </c>
      <c r="C20345" s="1" t="str">
        <f t="shared" si="2844"/>
        <v>21:0867</v>
      </c>
      <c r="D20345" s="1" t="str">
        <f t="shared" si="2845"/>
        <v>21:0240</v>
      </c>
      <c r="E20345" t="s">
        <v>78681</v>
      </c>
      <c r="F20345" t="s">
        <v>78682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11465</v>
      </c>
      <c r="N20345">
        <v>161</v>
      </c>
      <c r="O20345">
        <v>-0.05</v>
      </c>
      <c r="P20345">
        <v>40</v>
      </c>
      <c r="Q20345">
        <v>6.3</v>
      </c>
    </row>
    <row r="20346" spans="1:17" hidden="1" x14ac:dyDescent="0.25">
      <c r="A20346" t="s">
        <v>78683</v>
      </c>
      <c r="B20346" t="s">
        <v>78684</v>
      </c>
      <c r="C20346" s="1" t="str">
        <f t="shared" si="2844"/>
        <v>21:0867</v>
      </c>
      <c r="D20346" s="1" t="str">
        <f t="shared" si="2845"/>
        <v>21:0240</v>
      </c>
      <c r="E20346" t="s">
        <v>78685</v>
      </c>
      <c r="F20346" t="s">
        <v>78686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11470</v>
      </c>
      <c r="N20346">
        <v>162</v>
      </c>
      <c r="O20346">
        <v>-0.05</v>
      </c>
      <c r="P20346">
        <v>40</v>
      </c>
      <c r="Q20346">
        <v>6.8</v>
      </c>
    </row>
    <row r="20347" spans="1:17" hidden="1" x14ac:dyDescent="0.25">
      <c r="A20347" t="s">
        <v>78687</v>
      </c>
      <c r="B20347" t="s">
        <v>78688</v>
      </c>
      <c r="C20347" s="1" t="str">
        <f t="shared" si="2844"/>
        <v>21:0867</v>
      </c>
      <c r="D20347" s="1" t="str">
        <f t="shared" si="2845"/>
        <v>21:0240</v>
      </c>
      <c r="E20347" t="s">
        <v>78689</v>
      </c>
      <c r="F20347" t="s">
        <v>78690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11475</v>
      </c>
      <c r="N20347">
        <v>163</v>
      </c>
      <c r="O20347">
        <v>-0.05</v>
      </c>
      <c r="P20347">
        <v>40</v>
      </c>
      <c r="Q20347">
        <v>6.5</v>
      </c>
    </row>
    <row r="20348" spans="1:17" hidden="1" x14ac:dyDescent="0.25">
      <c r="A20348" t="s">
        <v>78691</v>
      </c>
      <c r="B20348" t="s">
        <v>78692</v>
      </c>
      <c r="C20348" s="1" t="str">
        <f t="shared" si="2844"/>
        <v>21:0867</v>
      </c>
      <c r="D20348" s="1" t="str">
        <f t="shared" si="2845"/>
        <v>21:0240</v>
      </c>
      <c r="E20348" t="s">
        <v>78693</v>
      </c>
      <c r="F20348" t="s">
        <v>78694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11480</v>
      </c>
      <c r="N20348">
        <v>164</v>
      </c>
      <c r="O20348">
        <v>-0.05</v>
      </c>
      <c r="P20348">
        <v>50</v>
      </c>
      <c r="Q20348">
        <v>6.8</v>
      </c>
    </row>
    <row r="20349" spans="1:17" hidden="1" x14ac:dyDescent="0.25">
      <c r="A20349" t="s">
        <v>78695</v>
      </c>
      <c r="B20349" t="s">
        <v>78696</v>
      </c>
      <c r="C20349" s="1" t="str">
        <f t="shared" si="2844"/>
        <v>21:0867</v>
      </c>
      <c r="D20349" s="1" t="str">
        <f t="shared" si="2845"/>
        <v>21:0240</v>
      </c>
      <c r="E20349" t="s">
        <v>78697</v>
      </c>
      <c r="F20349" t="s">
        <v>78698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12548</v>
      </c>
      <c r="N20349">
        <v>165</v>
      </c>
      <c r="O20349">
        <v>-0.05</v>
      </c>
      <c r="P20349">
        <v>60</v>
      </c>
      <c r="Q20349">
        <v>6.9</v>
      </c>
    </row>
    <row r="20350" spans="1:17" hidden="1" x14ac:dyDescent="0.25">
      <c r="A20350" t="s">
        <v>78699</v>
      </c>
      <c r="B20350" t="s">
        <v>78700</v>
      </c>
      <c r="C20350" s="1" t="str">
        <f t="shared" si="2844"/>
        <v>21:0867</v>
      </c>
      <c r="D20350" s="1" t="str">
        <f t="shared" si="2845"/>
        <v>21:0240</v>
      </c>
      <c r="E20350" t="s">
        <v>78701</v>
      </c>
      <c r="F20350" t="s">
        <v>78702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11392</v>
      </c>
      <c r="N20350">
        <v>166</v>
      </c>
      <c r="O20350">
        <v>-0.05</v>
      </c>
      <c r="P20350">
        <v>40</v>
      </c>
      <c r="Q20350">
        <v>5.9</v>
      </c>
    </row>
    <row r="20351" spans="1:17" hidden="1" x14ac:dyDescent="0.25">
      <c r="A20351" t="s">
        <v>78703</v>
      </c>
      <c r="B20351" t="s">
        <v>78704</v>
      </c>
      <c r="C20351" s="1" t="str">
        <f t="shared" si="2844"/>
        <v>21:0867</v>
      </c>
      <c r="D20351" s="1" t="str">
        <f t="shared" si="2845"/>
        <v>21:0240</v>
      </c>
      <c r="E20351" t="s">
        <v>78705</v>
      </c>
      <c r="F20351" t="s">
        <v>78706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11397</v>
      </c>
      <c r="N20351">
        <v>167</v>
      </c>
      <c r="O20351">
        <v>-0.05</v>
      </c>
      <c r="P20351">
        <v>30</v>
      </c>
      <c r="Q20351">
        <v>5.6</v>
      </c>
    </row>
    <row r="20352" spans="1:17" hidden="1" x14ac:dyDescent="0.25">
      <c r="A20352" t="s">
        <v>78707</v>
      </c>
      <c r="B20352" t="s">
        <v>78708</v>
      </c>
      <c r="C20352" s="1" t="str">
        <f t="shared" si="2844"/>
        <v>21:0867</v>
      </c>
      <c r="D20352" s="1" t="str">
        <f t="shared" si="2845"/>
        <v>21:0240</v>
      </c>
      <c r="E20352" t="s">
        <v>78709</v>
      </c>
      <c r="F20352" t="s">
        <v>78710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11402</v>
      </c>
      <c r="N20352">
        <v>168</v>
      </c>
      <c r="O20352">
        <v>-0.05</v>
      </c>
      <c r="P20352">
        <v>30</v>
      </c>
      <c r="Q20352">
        <v>6.5</v>
      </c>
    </row>
    <row r="20353" spans="1:17" hidden="1" x14ac:dyDescent="0.25">
      <c r="A20353" t="s">
        <v>78711</v>
      </c>
      <c r="B20353" t="s">
        <v>78712</v>
      </c>
      <c r="C20353" s="1" t="str">
        <f t="shared" si="2844"/>
        <v>21:0867</v>
      </c>
      <c r="D20353" s="1" t="str">
        <f t="shared" si="2845"/>
        <v>21:0240</v>
      </c>
      <c r="E20353" t="s">
        <v>78713</v>
      </c>
      <c r="F20353" t="s">
        <v>78714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11411</v>
      </c>
      <c r="N20353">
        <v>169</v>
      </c>
      <c r="O20353">
        <v>-0.05</v>
      </c>
      <c r="P20353">
        <v>30</v>
      </c>
      <c r="Q20353">
        <v>6.3</v>
      </c>
    </row>
    <row r="20354" spans="1:17" hidden="1" x14ac:dyDescent="0.25">
      <c r="A20354" t="s">
        <v>78715</v>
      </c>
      <c r="B20354" t="s">
        <v>78716</v>
      </c>
      <c r="C20354" s="1" t="str">
        <f t="shared" si="2844"/>
        <v>21:0867</v>
      </c>
      <c r="D20354" s="1" t="str">
        <f t="shared" si="2845"/>
        <v>21:0240</v>
      </c>
      <c r="E20354" t="s">
        <v>78717</v>
      </c>
      <c r="F20354" t="s">
        <v>78718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11416</v>
      </c>
      <c r="N20354">
        <v>170</v>
      </c>
      <c r="O20354">
        <v>-0.05</v>
      </c>
      <c r="P20354">
        <v>40</v>
      </c>
      <c r="Q20354">
        <v>6.6</v>
      </c>
    </row>
    <row r="20355" spans="1:17" hidden="1" x14ac:dyDescent="0.25">
      <c r="A20355" t="s">
        <v>78719</v>
      </c>
      <c r="B20355" t="s">
        <v>78720</v>
      </c>
      <c r="C20355" s="1" t="str">
        <f t="shared" si="2844"/>
        <v>21:0867</v>
      </c>
      <c r="D20355" s="1" t="str">
        <f t="shared" si="2845"/>
        <v>21:0240</v>
      </c>
      <c r="E20355" t="s">
        <v>78721</v>
      </c>
      <c r="F20355" t="s">
        <v>78722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11421</v>
      </c>
      <c r="N20355">
        <v>171</v>
      </c>
      <c r="O20355">
        <v>-0.05</v>
      </c>
      <c r="P20355">
        <v>60</v>
      </c>
      <c r="Q20355">
        <v>6.8</v>
      </c>
    </row>
    <row r="20356" spans="1:17" hidden="1" x14ac:dyDescent="0.25">
      <c r="A20356" t="s">
        <v>78723</v>
      </c>
      <c r="B20356" t="s">
        <v>78724</v>
      </c>
      <c r="C20356" s="1" t="str">
        <f t="shared" si="2844"/>
        <v>21:0867</v>
      </c>
      <c r="D20356" s="1" t="str">
        <f t="shared" si="2845"/>
        <v>21:0240</v>
      </c>
      <c r="E20356" t="s">
        <v>78725</v>
      </c>
      <c r="F20356" t="s">
        <v>78726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11426</v>
      </c>
      <c r="N20356">
        <v>172</v>
      </c>
      <c r="O20356">
        <v>-0.05</v>
      </c>
      <c r="P20356">
        <v>50</v>
      </c>
      <c r="Q20356">
        <v>6.7</v>
      </c>
    </row>
    <row r="20357" spans="1:17" hidden="1" x14ac:dyDescent="0.25">
      <c r="A20357" t="s">
        <v>78727</v>
      </c>
      <c r="B20357" t="s">
        <v>78728</v>
      </c>
      <c r="C20357" s="1" t="str">
        <f t="shared" si="2844"/>
        <v>21:0867</v>
      </c>
      <c r="D20357" s="1" t="str">
        <f t="shared" si="2845"/>
        <v>21:0240</v>
      </c>
      <c r="E20357" t="s">
        <v>78729</v>
      </c>
      <c r="F20357" t="s">
        <v>78730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11440</v>
      </c>
      <c r="N20357">
        <v>173</v>
      </c>
      <c r="O20357">
        <v>-0.05</v>
      </c>
      <c r="P20357">
        <v>40</v>
      </c>
      <c r="Q20357">
        <v>7</v>
      </c>
    </row>
    <row r="20358" spans="1:17" hidden="1" x14ac:dyDescent="0.25">
      <c r="A20358" t="s">
        <v>78731</v>
      </c>
      <c r="B20358" t="s">
        <v>78732</v>
      </c>
      <c r="C20358" s="1" t="str">
        <f t="shared" si="2844"/>
        <v>21:0867</v>
      </c>
      <c r="D20358" s="1" t="str">
        <f t="shared" si="2845"/>
        <v>21:0240</v>
      </c>
      <c r="E20358" t="s">
        <v>78733</v>
      </c>
      <c r="F20358" t="s">
        <v>78734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11445</v>
      </c>
      <c r="N20358">
        <v>174</v>
      </c>
      <c r="O20358">
        <v>-0.05</v>
      </c>
      <c r="P20358">
        <v>40</v>
      </c>
      <c r="Q20358">
        <v>7</v>
      </c>
    </row>
    <row r="20359" spans="1:17" hidden="1" x14ac:dyDescent="0.25">
      <c r="A20359" t="s">
        <v>78735</v>
      </c>
      <c r="B20359" t="s">
        <v>78736</v>
      </c>
      <c r="C20359" s="1" t="str">
        <f t="shared" si="2844"/>
        <v>21:0867</v>
      </c>
      <c r="D20359" s="1" t="str">
        <f t="shared" si="2845"/>
        <v>21:0240</v>
      </c>
      <c r="E20359" t="s">
        <v>78737</v>
      </c>
      <c r="F20359" t="s">
        <v>78738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11431</v>
      </c>
      <c r="N20359">
        <v>175</v>
      </c>
      <c r="O20359">
        <v>-0.05</v>
      </c>
      <c r="P20359">
        <v>40</v>
      </c>
      <c r="Q20359">
        <v>6.3</v>
      </c>
    </row>
    <row r="20360" spans="1:17" hidden="1" x14ac:dyDescent="0.25">
      <c r="A20360" t="s">
        <v>78739</v>
      </c>
      <c r="B20360" t="s">
        <v>78740</v>
      </c>
      <c r="C20360" s="1" t="str">
        <f t="shared" si="2844"/>
        <v>21:0867</v>
      </c>
      <c r="D20360" s="1" t="str">
        <f t="shared" si="2845"/>
        <v>21:0240</v>
      </c>
      <c r="E20360" t="s">
        <v>78737</v>
      </c>
      <c r="F20360" t="s">
        <v>78741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11435</v>
      </c>
      <c r="N20360">
        <v>176</v>
      </c>
      <c r="O20360">
        <v>-0.05</v>
      </c>
      <c r="P20360">
        <v>30</v>
      </c>
      <c r="Q20360">
        <v>6.4</v>
      </c>
    </row>
    <row r="20361" spans="1:17" hidden="1" x14ac:dyDescent="0.25">
      <c r="A20361" t="s">
        <v>78742</v>
      </c>
      <c r="B20361" t="s">
        <v>78743</v>
      </c>
      <c r="C20361" s="1" t="str">
        <f t="shared" si="2844"/>
        <v>21:0867</v>
      </c>
      <c r="D20361" s="1" t="str">
        <f t="shared" si="2845"/>
        <v>21:0240</v>
      </c>
      <c r="E20361" t="s">
        <v>78744</v>
      </c>
      <c r="F20361" t="s">
        <v>78745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11450</v>
      </c>
      <c r="N20361">
        <v>177</v>
      </c>
      <c r="O20361">
        <v>-0.05</v>
      </c>
      <c r="P20361">
        <v>30</v>
      </c>
      <c r="Q20361">
        <v>6.5</v>
      </c>
    </row>
    <row r="20362" spans="1:17" hidden="1" x14ac:dyDescent="0.25">
      <c r="A20362" t="s">
        <v>78746</v>
      </c>
      <c r="B20362" t="s">
        <v>78747</v>
      </c>
      <c r="C20362" s="1" t="str">
        <f t="shared" si="2844"/>
        <v>21:0867</v>
      </c>
      <c r="D20362" s="1" t="str">
        <f t="shared" si="2845"/>
        <v>21:0240</v>
      </c>
      <c r="E20362" t="s">
        <v>78748</v>
      </c>
      <c r="F20362" t="s">
        <v>78749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11460</v>
      </c>
      <c r="N20362">
        <v>178</v>
      </c>
      <c r="O20362">
        <v>-0.05</v>
      </c>
      <c r="P20362">
        <v>30</v>
      </c>
      <c r="Q20362">
        <v>6</v>
      </c>
    </row>
    <row r="20363" spans="1:17" hidden="1" x14ac:dyDescent="0.25">
      <c r="A20363" t="s">
        <v>78750</v>
      </c>
      <c r="B20363" t="s">
        <v>78751</v>
      </c>
      <c r="C20363" s="1" t="str">
        <f t="shared" si="2844"/>
        <v>21:0867</v>
      </c>
      <c r="D20363" s="1" t="str">
        <f t="shared" si="2845"/>
        <v>21:0240</v>
      </c>
      <c r="E20363" t="s">
        <v>78752</v>
      </c>
      <c r="F20363" t="s">
        <v>78753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11465</v>
      </c>
      <c r="N20363">
        <v>179</v>
      </c>
      <c r="O20363">
        <v>-0.05</v>
      </c>
      <c r="P20363">
        <v>30</v>
      </c>
      <c r="Q20363">
        <v>6.2</v>
      </c>
    </row>
    <row r="20364" spans="1:17" hidden="1" x14ac:dyDescent="0.25">
      <c r="A20364" t="s">
        <v>78754</v>
      </c>
      <c r="B20364" t="s">
        <v>78755</v>
      </c>
      <c r="C20364" s="1" t="str">
        <f t="shared" si="2844"/>
        <v>21:0867</v>
      </c>
      <c r="D20364" s="1" t="str">
        <f t="shared" si="2845"/>
        <v>21:0240</v>
      </c>
      <c r="E20364" t="s">
        <v>78756</v>
      </c>
      <c r="F20364" t="s">
        <v>78757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11470</v>
      </c>
      <c r="N20364">
        <v>180</v>
      </c>
      <c r="O20364">
        <v>-0.05</v>
      </c>
      <c r="P20364">
        <v>40</v>
      </c>
      <c r="Q20364">
        <v>6.7</v>
      </c>
    </row>
    <row r="20365" spans="1:17" hidden="1" x14ac:dyDescent="0.25">
      <c r="A20365" t="s">
        <v>78758</v>
      </c>
      <c r="B20365" t="s">
        <v>78759</v>
      </c>
      <c r="C20365" s="1" t="str">
        <f t="shared" si="2844"/>
        <v>21:0867</v>
      </c>
      <c r="D20365" s="1" t="str">
        <f t="shared" si="2845"/>
        <v>21:0240</v>
      </c>
      <c r="E20365" t="s">
        <v>78760</v>
      </c>
      <c r="F20365" t="s">
        <v>78761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11475</v>
      </c>
      <c r="N20365">
        <v>181</v>
      </c>
      <c r="O20365">
        <v>-0.05</v>
      </c>
      <c r="P20365">
        <v>40</v>
      </c>
      <c r="Q20365">
        <v>5.5</v>
      </c>
    </row>
    <row r="20366" spans="1:17" hidden="1" x14ac:dyDescent="0.25">
      <c r="A20366" t="s">
        <v>78762</v>
      </c>
      <c r="B20366" t="s">
        <v>78763</v>
      </c>
      <c r="C20366" s="1" t="str">
        <f t="shared" si="2844"/>
        <v>21:0867</v>
      </c>
      <c r="D20366" s="1" t="str">
        <f t="shared" si="2845"/>
        <v>21:0240</v>
      </c>
      <c r="E20366" t="s">
        <v>78764</v>
      </c>
      <c r="F20366" t="s">
        <v>78765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11480</v>
      </c>
      <c r="N20366">
        <v>182</v>
      </c>
      <c r="O20366">
        <v>-0.05</v>
      </c>
      <c r="P20366">
        <v>50</v>
      </c>
      <c r="Q20366">
        <v>6</v>
      </c>
    </row>
    <row r="20367" spans="1:17" hidden="1" x14ac:dyDescent="0.25">
      <c r="A20367" t="s">
        <v>78766</v>
      </c>
      <c r="B20367" t="s">
        <v>78767</v>
      </c>
      <c r="C20367" s="1" t="str">
        <f t="shared" si="2844"/>
        <v>21:0867</v>
      </c>
      <c r="D20367" s="1" t="str">
        <f t="shared" si="2845"/>
        <v>21:0240</v>
      </c>
      <c r="E20367" t="s">
        <v>78768</v>
      </c>
      <c r="F20367" t="s">
        <v>78769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12548</v>
      </c>
      <c r="N20367">
        <v>183</v>
      </c>
      <c r="O20367">
        <v>-0.05</v>
      </c>
      <c r="P20367">
        <v>40</v>
      </c>
      <c r="Q20367">
        <v>4.8</v>
      </c>
    </row>
    <row r="20368" spans="1:17" hidden="1" x14ac:dyDescent="0.25">
      <c r="A20368" t="s">
        <v>78770</v>
      </c>
      <c r="B20368" t="s">
        <v>78771</v>
      </c>
      <c r="C20368" s="1" t="str">
        <f t="shared" si="2844"/>
        <v>21:0867</v>
      </c>
      <c r="D20368" s="1" t="str">
        <f t="shared" si="2845"/>
        <v>21:0240</v>
      </c>
      <c r="E20368" t="s">
        <v>78772</v>
      </c>
      <c r="F20368" t="s">
        <v>78773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11431</v>
      </c>
      <c r="N20368">
        <v>184</v>
      </c>
      <c r="O20368">
        <v>-0.05</v>
      </c>
      <c r="P20368">
        <v>30</v>
      </c>
      <c r="Q20368">
        <v>6.5</v>
      </c>
    </row>
    <row r="20369" spans="1:17" hidden="1" x14ac:dyDescent="0.25">
      <c r="A20369" t="s">
        <v>78774</v>
      </c>
      <c r="B20369" t="s">
        <v>78775</v>
      </c>
      <c r="C20369" s="1" t="str">
        <f t="shared" si="2844"/>
        <v>21:0867</v>
      </c>
      <c r="D20369" s="1" t="str">
        <f t="shared" si="2845"/>
        <v>21:0240</v>
      </c>
      <c r="E20369" t="s">
        <v>78772</v>
      </c>
      <c r="F20369" t="s">
        <v>78776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11435</v>
      </c>
      <c r="N20369">
        <v>185</v>
      </c>
      <c r="O20369">
        <v>-0.05</v>
      </c>
      <c r="P20369">
        <v>30</v>
      </c>
      <c r="Q20369">
        <v>6.5</v>
      </c>
    </row>
    <row r="20370" spans="1:17" hidden="1" x14ac:dyDescent="0.25">
      <c r="A20370" t="s">
        <v>78777</v>
      </c>
      <c r="B20370" t="s">
        <v>78778</v>
      </c>
      <c r="C20370" s="1" t="str">
        <f t="shared" si="2844"/>
        <v>21:0867</v>
      </c>
      <c r="D20370" s="1" t="str">
        <f t="shared" si="2845"/>
        <v>21:0240</v>
      </c>
      <c r="E20370" t="s">
        <v>78779</v>
      </c>
      <c r="F20370" t="s">
        <v>78780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11392</v>
      </c>
      <c r="N20370">
        <v>186</v>
      </c>
      <c r="O20370">
        <v>-0.05</v>
      </c>
      <c r="P20370">
        <v>40</v>
      </c>
      <c r="Q20370">
        <v>6.5</v>
      </c>
    </row>
    <row r="20371" spans="1:17" hidden="1" x14ac:dyDescent="0.25">
      <c r="A20371" t="s">
        <v>78781</v>
      </c>
      <c r="B20371" t="s">
        <v>78782</v>
      </c>
      <c r="C20371" s="1" t="str">
        <f t="shared" si="2844"/>
        <v>21:0867</v>
      </c>
      <c r="D20371" s="1" t="str">
        <f t="shared" si="2845"/>
        <v>21:0240</v>
      </c>
      <c r="E20371" t="s">
        <v>78783</v>
      </c>
      <c r="F20371" t="s">
        <v>78784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11397</v>
      </c>
      <c r="N20371">
        <v>187</v>
      </c>
      <c r="O20371">
        <v>-0.05</v>
      </c>
      <c r="P20371">
        <v>40</v>
      </c>
      <c r="Q20371">
        <v>6.6</v>
      </c>
    </row>
    <row r="20372" spans="1:17" hidden="1" x14ac:dyDescent="0.25">
      <c r="A20372" t="s">
        <v>78785</v>
      </c>
      <c r="B20372" t="s">
        <v>78786</v>
      </c>
      <c r="C20372" s="1" t="str">
        <f t="shared" si="2844"/>
        <v>21:0867</v>
      </c>
      <c r="D20372" s="1" t="str">
        <f t="shared" si="2845"/>
        <v>21:0240</v>
      </c>
      <c r="E20372" t="s">
        <v>78787</v>
      </c>
      <c r="F20372" t="s">
        <v>78788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11402</v>
      </c>
      <c r="N20372">
        <v>188</v>
      </c>
      <c r="O20372">
        <v>-0.05</v>
      </c>
      <c r="P20372">
        <v>40</v>
      </c>
      <c r="Q20372">
        <v>6.8</v>
      </c>
    </row>
    <row r="20373" spans="1:17" hidden="1" x14ac:dyDescent="0.25">
      <c r="A20373" t="s">
        <v>78789</v>
      </c>
      <c r="B20373" t="s">
        <v>78790</v>
      </c>
      <c r="C20373" s="1" t="str">
        <f t="shared" si="2844"/>
        <v>21:0867</v>
      </c>
      <c r="D20373" s="1" t="str">
        <f t="shared" si="2845"/>
        <v>21:0240</v>
      </c>
      <c r="E20373" t="s">
        <v>78791</v>
      </c>
      <c r="F20373" t="s">
        <v>78792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11411</v>
      </c>
      <c r="N20373">
        <v>189</v>
      </c>
      <c r="O20373">
        <v>-0.05</v>
      </c>
      <c r="P20373">
        <v>30</v>
      </c>
      <c r="Q20373">
        <v>6.1</v>
      </c>
    </row>
    <row r="20374" spans="1:17" hidden="1" x14ac:dyDescent="0.25">
      <c r="A20374" t="s">
        <v>78793</v>
      </c>
      <c r="B20374" t="s">
        <v>78794</v>
      </c>
      <c r="C20374" s="1" t="str">
        <f t="shared" si="2844"/>
        <v>21:0867</v>
      </c>
      <c r="D20374" s="1" t="str">
        <f t="shared" si="2845"/>
        <v>21:0240</v>
      </c>
      <c r="E20374" t="s">
        <v>78795</v>
      </c>
      <c r="F20374" t="s">
        <v>78796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11416</v>
      </c>
      <c r="N20374">
        <v>190</v>
      </c>
      <c r="O20374">
        <v>-0.05</v>
      </c>
      <c r="P20374">
        <v>30</v>
      </c>
      <c r="Q20374">
        <v>5.2</v>
      </c>
    </row>
    <row r="20375" spans="1:17" hidden="1" x14ac:dyDescent="0.25">
      <c r="A20375" t="s">
        <v>78797</v>
      </c>
      <c r="B20375" t="s">
        <v>78798</v>
      </c>
      <c r="C20375" s="1" t="str">
        <f t="shared" si="2844"/>
        <v>21:0867</v>
      </c>
      <c r="D20375" s="1" t="str">
        <f t="shared" si="2845"/>
        <v>21:0240</v>
      </c>
      <c r="E20375" t="s">
        <v>78799</v>
      </c>
      <c r="F20375" t="s">
        <v>78800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11421</v>
      </c>
      <c r="N20375">
        <v>191</v>
      </c>
      <c r="O20375">
        <v>-0.05</v>
      </c>
      <c r="P20375">
        <v>40</v>
      </c>
      <c r="Q20375">
        <v>6.8</v>
      </c>
    </row>
    <row r="20376" spans="1:17" hidden="1" x14ac:dyDescent="0.25">
      <c r="A20376" t="s">
        <v>78801</v>
      </c>
      <c r="B20376" t="s">
        <v>78802</v>
      </c>
      <c r="C20376" s="1" t="str">
        <f t="shared" si="2844"/>
        <v>21:0867</v>
      </c>
      <c r="D20376" s="1" t="str">
        <f t="shared" si="2845"/>
        <v>21:0240</v>
      </c>
      <c r="E20376" t="s">
        <v>78803</v>
      </c>
      <c r="F20376" t="s">
        <v>78804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11426</v>
      </c>
      <c r="N20376">
        <v>192</v>
      </c>
      <c r="O20376">
        <v>-0.05</v>
      </c>
      <c r="P20376">
        <v>40</v>
      </c>
      <c r="Q20376">
        <v>7</v>
      </c>
    </row>
    <row r="20377" spans="1:17" hidden="1" x14ac:dyDescent="0.25">
      <c r="A20377" t="s">
        <v>78805</v>
      </c>
      <c r="B20377" t="s">
        <v>78806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78807</v>
      </c>
      <c r="F20377" t="s">
        <v>78808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11440</v>
      </c>
      <c r="N20377">
        <v>193</v>
      </c>
      <c r="O20377">
        <v>-0.05</v>
      </c>
      <c r="P20377">
        <v>40</v>
      </c>
      <c r="Q20377">
        <v>7.1</v>
      </c>
    </row>
    <row r="20378" spans="1:17" hidden="1" x14ac:dyDescent="0.25">
      <c r="A20378" t="s">
        <v>78809</v>
      </c>
      <c r="B20378" t="s">
        <v>78810</v>
      </c>
      <c r="C20378" s="1" t="str">
        <f t="shared" si="2848"/>
        <v>21:0867</v>
      </c>
      <c r="D20378" s="1" t="str">
        <f t="shared" si="2849"/>
        <v>21:0240</v>
      </c>
      <c r="E20378" t="s">
        <v>78811</v>
      </c>
      <c r="F20378" t="s">
        <v>78812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11445</v>
      </c>
      <c r="N20378">
        <v>194</v>
      </c>
      <c r="O20378">
        <v>-0.05</v>
      </c>
      <c r="P20378">
        <v>40</v>
      </c>
      <c r="Q20378">
        <v>7</v>
      </c>
    </row>
    <row r="20379" spans="1:17" hidden="1" x14ac:dyDescent="0.25">
      <c r="A20379" t="s">
        <v>78813</v>
      </c>
      <c r="B20379" t="s">
        <v>78814</v>
      </c>
      <c r="C20379" s="1" t="str">
        <f t="shared" si="2848"/>
        <v>21:0867</v>
      </c>
      <c r="D20379" s="1" t="str">
        <f t="shared" si="2849"/>
        <v>21:0240</v>
      </c>
      <c r="E20379" t="s">
        <v>78815</v>
      </c>
      <c r="F20379" t="s">
        <v>78816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11450</v>
      </c>
      <c r="N20379">
        <v>195</v>
      </c>
      <c r="O20379">
        <v>-0.05</v>
      </c>
      <c r="P20379">
        <v>40</v>
      </c>
      <c r="Q20379">
        <v>6.9</v>
      </c>
    </row>
    <row r="20380" spans="1:17" hidden="1" x14ac:dyDescent="0.25">
      <c r="A20380" t="s">
        <v>78817</v>
      </c>
      <c r="B20380" t="s">
        <v>78818</v>
      </c>
      <c r="C20380" s="1" t="str">
        <f t="shared" si="2848"/>
        <v>21:0867</v>
      </c>
      <c r="D20380" s="1" t="str">
        <f t="shared" si="2849"/>
        <v>21:0240</v>
      </c>
      <c r="E20380" t="s">
        <v>78819</v>
      </c>
      <c r="F20380" t="s">
        <v>78820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11460</v>
      </c>
      <c r="N20380">
        <v>196</v>
      </c>
      <c r="O20380">
        <v>-0.05</v>
      </c>
      <c r="P20380">
        <v>40</v>
      </c>
      <c r="Q20380">
        <v>6.7</v>
      </c>
    </row>
    <row r="20381" spans="1:17" hidden="1" x14ac:dyDescent="0.25">
      <c r="A20381" t="s">
        <v>78821</v>
      </c>
      <c r="B20381" t="s">
        <v>78822</v>
      </c>
      <c r="C20381" s="1" t="str">
        <f t="shared" si="2848"/>
        <v>21:0867</v>
      </c>
      <c r="D20381" s="1" t="str">
        <f t="shared" si="2849"/>
        <v>21:0240</v>
      </c>
      <c r="E20381" t="s">
        <v>78823</v>
      </c>
      <c r="F20381" t="s">
        <v>78824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11465</v>
      </c>
      <c r="N20381">
        <v>197</v>
      </c>
      <c r="O20381">
        <v>-0.05</v>
      </c>
      <c r="P20381">
        <v>40</v>
      </c>
      <c r="Q20381">
        <v>6.4</v>
      </c>
    </row>
    <row r="20382" spans="1:17" hidden="1" x14ac:dyDescent="0.25">
      <c r="A20382" t="s">
        <v>78825</v>
      </c>
      <c r="B20382" t="s">
        <v>78826</v>
      </c>
      <c r="C20382" s="1" t="str">
        <f t="shared" si="2848"/>
        <v>21:0867</v>
      </c>
      <c r="D20382" s="1" t="str">
        <f t="shared" si="2849"/>
        <v>21:0240</v>
      </c>
      <c r="E20382" t="s">
        <v>78827</v>
      </c>
      <c r="F20382" t="s">
        <v>78828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11470</v>
      </c>
      <c r="N20382">
        <v>198</v>
      </c>
      <c r="O20382">
        <v>-0.05</v>
      </c>
      <c r="P20382">
        <v>40</v>
      </c>
      <c r="Q20382">
        <v>6.2</v>
      </c>
    </row>
    <row r="20383" spans="1:17" hidden="1" x14ac:dyDescent="0.25">
      <c r="A20383" t="s">
        <v>78829</v>
      </c>
      <c r="B20383" t="s">
        <v>78830</v>
      </c>
      <c r="C20383" s="1" t="str">
        <f t="shared" si="2848"/>
        <v>21:0867</v>
      </c>
      <c r="D20383" s="1" t="str">
        <f t="shared" si="2849"/>
        <v>21:0240</v>
      </c>
      <c r="E20383" t="s">
        <v>78831</v>
      </c>
      <c r="F20383" t="s">
        <v>78832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11475</v>
      </c>
      <c r="N20383">
        <v>199</v>
      </c>
      <c r="O20383">
        <v>-0.05</v>
      </c>
      <c r="P20383">
        <v>30</v>
      </c>
      <c r="Q20383">
        <v>6.5</v>
      </c>
    </row>
    <row r="20384" spans="1:17" hidden="1" x14ac:dyDescent="0.25">
      <c r="A20384" t="s">
        <v>78833</v>
      </c>
      <c r="B20384" t="s">
        <v>78834</v>
      </c>
      <c r="C20384" s="1" t="str">
        <f t="shared" si="2848"/>
        <v>21:0867</v>
      </c>
      <c r="D20384" s="1" t="str">
        <f t="shared" si="2849"/>
        <v>21:0240</v>
      </c>
      <c r="E20384" t="s">
        <v>78835</v>
      </c>
      <c r="F20384" t="s">
        <v>78836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11480</v>
      </c>
      <c r="N20384">
        <v>200</v>
      </c>
      <c r="O20384">
        <v>-0.05</v>
      </c>
      <c r="P20384">
        <v>40</v>
      </c>
      <c r="Q20384">
        <v>6.1</v>
      </c>
    </row>
    <row r="20385" spans="1:17" hidden="1" x14ac:dyDescent="0.25">
      <c r="A20385" t="s">
        <v>78837</v>
      </c>
      <c r="B20385" t="s">
        <v>78838</v>
      </c>
      <c r="C20385" s="1" t="str">
        <f t="shared" si="2848"/>
        <v>21:0867</v>
      </c>
      <c r="D20385" s="1" t="str">
        <f t="shared" si="2849"/>
        <v>21:0240</v>
      </c>
      <c r="E20385" t="s">
        <v>78839</v>
      </c>
      <c r="F20385" t="s">
        <v>78840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12548</v>
      </c>
      <c r="N20385">
        <v>201</v>
      </c>
      <c r="O20385">
        <v>-0.05</v>
      </c>
      <c r="P20385">
        <v>30</v>
      </c>
      <c r="Q20385">
        <v>5.3</v>
      </c>
    </row>
    <row r="20386" spans="1:17" hidden="1" x14ac:dyDescent="0.25">
      <c r="A20386" t="s">
        <v>78841</v>
      </c>
      <c r="B20386" t="s">
        <v>78842</v>
      </c>
      <c r="C20386" s="1" t="str">
        <f t="shared" si="2848"/>
        <v>21:0867</v>
      </c>
      <c r="D20386" s="1" t="str">
        <f t="shared" si="2849"/>
        <v>21:0240</v>
      </c>
      <c r="E20386" t="s">
        <v>78843</v>
      </c>
      <c r="F20386" t="s">
        <v>78844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11431</v>
      </c>
      <c r="N20386">
        <v>202</v>
      </c>
      <c r="O20386">
        <v>-0.05</v>
      </c>
      <c r="P20386">
        <v>40</v>
      </c>
      <c r="Q20386">
        <v>5.8</v>
      </c>
    </row>
    <row r="20387" spans="1:17" hidden="1" x14ac:dyDescent="0.25">
      <c r="A20387" t="s">
        <v>78845</v>
      </c>
      <c r="B20387" t="s">
        <v>78846</v>
      </c>
      <c r="C20387" s="1" t="str">
        <f t="shared" si="2848"/>
        <v>21:0867</v>
      </c>
      <c r="D20387" s="1" t="str">
        <f t="shared" si="2849"/>
        <v>21:0240</v>
      </c>
      <c r="E20387" t="s">
        <v>78843</v>
      </c>
      <c r="F20387" t="s">
        <v>78847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11435</v>
      </c>
      <c r="N20387">
        <v>203</v>
      </c>
      <c r="O20387">
        <v>-0.05</v>
      </c>
      <c r="P20387">
        <v>40</v>
      </c>
      <c r="Q20387">
        <v>5.8</v>
      </c>
    </row>
    <row r="20388" spans="1:17" hidden="1" x14ac:dyDescent="0.25">
      <c r="A20388" t="s">
        <v>78848</v>
      </c>
      <c r="B20388" t="s">
        <v>78849</v>
      </c>
      <c r="C20388" s="1" t="str">
        <f t="shared" si="2848"/>
        <v>21:0867</v>
      </c>
      <c r="D20388" s="1" t="str">
        <f t="shared" si="2849"/>
        <v>21:0240</v>
      </c>
      <c r="E20388" t="s">
        <v>78850</v>
      </c>
      <c r="F20388" t="s">
        <v>78851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11392</v>
      </c>
      <c r="N20388">
        <v>204</v>
      </c>
      <c r="O20388">
        <v>-0.05</v>
      </c>
      <c r="P20388">
        <v>40</v>
      </c>
      <c r="Q20388">
        <v>6.8</v>
      </c>
    </row>
    <row r="20389" spans="1:17" hidden="1" x14ac:dyDescent="0.25">
      <c r="A20389" t="s">
        <v>78852</v>
      </c>
      <c r="B20389" t="s">
        <v>78853</v>
      </c>
      <c r="C20389" s="1" t="str">
        <f t="shared" si="2848"/>
        <v>21:0867</v>
      </c>
      <c r="D20389" s="1" t="str">
        <f t="shared" si="2849"/>
        <v>21:0240</v>
      </c>
      <c r="E20389" t="s">
        <v>78854</v>
      </c>
      <c r="F20389" t="s">
        <v>78855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11397</v>
      </c>
      <c r="N20389">
        <v>205</v>
      </c>
      <c r="O20389">
        <v>-0.05</v>
      </c>
      <c r="P20389">
        <v>40</v>
      </c>
      <c r="Q20389">
        <v>6.3</v>
      </c>
    </row>
    <row r="20390" spans="1:17" hidden="1" x14ac:dyDescent="0.25">
      <c r="A20390" t="s">
        <v>78856</v>
      </c>
      <c r="B20390" t="s">
        <v>78857</v>
      </c>
      <c r="C20390" s="1" t="str">
        <f t="shared" si="2848"/>
        <v>21:0867</v>
      </c>
      <c r="D20390" s="1" t="str">
        <f t="shared" si="2849"/>
        <v>21:0240</v>
      </c>
      <c r="E20390" t="s">
        <v>78858</v>
      </c>
      <c r="F20390" t="s">
        <v>78859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11402</v>
      </c>
      <c r="N20390">
        <v>206</v>
      </c>
      <c r="O20390">
        <v>-0.05</v>
      </c>
      <c r="P20390">
        <v>40</v>
      </c>
      <c r="Q20390">
        <v>6.3</v>
      </c>
    </row>
    <row r="20391" spans="1:17" hidden="1" x14ac:dyDescent="0.25">
      <c r="A20391" t="s">
        <v>78860</v>
      </c>
      <c r="B20391" t="s">
        <v>78861</v>
      </c>
      <c r="C20391" s="1" t="str">
        <f t="shared" si="2848"/>
        <v>21:0867</v>
      </c>
      <c r="D20391" s="1" t="str">
        <f t="shared" si="2849"/>
        <v>21:0240</v>
      </c>
      <c r="E20391" t="s">
        <v>78862</v>
      </c>
      <c r="F20391" t="s">
        <v>78863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11411</v>
      </c>
      <c r="N20391">
        <v>207</v>
      </c>
      <c r="O20391">
        <v>-0.05</v>
      </c>
      <c r="P20391">
        <v>40</v>
      </c>
      <c r="Q20391">
        <v>4.5</v>
      </c>
    </row>
    <row r="20392" spans="1:17" hidden="1" x14ac:dyDescent="0.25">
      <c r="A20392" t="s">
        <v>78864</v>
      </c>
      <c r="B20392" t="s">
        <v>78865</v>
      </c>
      <c r="C20392" s="1" t="str">
        <f t="shared" si="2848"/>
        <v>21:0867</v>
      </c>
      <c r="D20392" s="1" t="str">
        <f t="shared" si="2849"/>
        <v>21:0240</v>
      </c>
      <c r="E20392" t="s">
        <v>78866</v>
      </c>
      <c r="F20392" t="s">
        <v>78867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11416</v>
      </c>
      <c r="N20392">
        <v>208</v>
      </c>
      <c r="O20392">
        <v>-0.05</v>
      </c>
      <c r="P20392">
        <v>40</v>
      </c>
      <c r="Q20392">
        <v>6.3</v>
      </c>
    </row>
    <row r="20393" spans="1:17" hidden="1" x14ac:dyDescent="0.25">
      <c r="A20393" t="s">
        <v>78868</v>
      </c>
      <c r="B20393" t="s">
        <v>78869</v>
      </c>
      <c r="C20393" s="1" t="str">
        <f t="shared" si="2848"/>
        <v>21:0867</v>
      </c>
      <c r="D20393" s="1" t="str">
        <f t="shared" si="2849"/>
        <v>21:0240</v>
      </c>
      <c r="E20393" t="s">
        <v>78870</v>
      </c>
      <c r="F20393" t="s">
        <v>78871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11421</v>
      </c>
      <c r="N20393">
        <v>209</v>
      </c>
      <c r="O20393">
        <v>-0.05</v>
      </c>
      <c r="P20393">
        <v>30</v>
      </c>
      <c r="Q20393">
        <v>6.7</v>
      </c>
    </row>
    <row r="20394" spans="1:17" hidden="1" x14ac:dyDescent="0.25">
      <c r="A20394" t="s">
        <v>78872</v>
      </c>
      <c r="B20394" t="s">
        <v>78873</v>
      </c>
      <c r="C20394" s="1" t="str">
        <f t="shared" si="2848"/>
        <v>21:0867</v>
      </c>
      <c r="D20394" s="1" t="str">
        <f t="shared" si="2849"/>
        <v>21:0240</v>
      </c>
      <c r="E20394" t="s">
        <v>78874</v>
      </c>
      <c r="F20394" t="s">
        <v>78875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11426</v>
      </c>
      <c r="N20394">
        <v>210</v>
      </c>
      <c r="O20394">
        <v>-0.05</v>
      </c>
      <c r="P20394">
        <v>40</v>
      </c>
      <c r="Q20394">
        <v>5.9</v>
      </c>
    </row>
    <row r="20395" spans="1:17" hidden="1" x14ac:dyDescent="0.25">
      <c r="A20395" t="s">
        <v>78876</v>
      </c>
      <c r="B20395" t="s">
        <v>78877</v>
      </c>
      <c r="C20395" s="1" t="str">
        <f t="shared" si="2848"/>
        <v>21:0867</v>
      </c>
      <c r="D20395" s="1" t="str">
        <f t="shared" si="2849"/>
        <v>21:0240</v>
      </c>
      <c r="E20395" t="s">
        <v>78878</v>
      </c>
      <c r="F20395" t="s">
        <v>78879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11440</v>
      </c>
      <c r="N20395">
        <v>211</v>
      </c>
      <c r="O20395">
        <v>-0.05</v>
      </c>
      <c r="P20395">
        <v>40</v>
      </c>
      <c r="Q20395">
        <v>6.8</v>
      </c>
    </row>
    <row r="20396" spans="1:17" hidden="1" x14ac:dyDescent="0.25">
      <c r="A20396" t="s">
        <v>78880</v>
      </c>
      <c r="B20396" t="s">
        <v>78881</v>
      </c>
      <c r="C20396" s="1" t="str">
        <f t="shared" si="2848"/>
        <v>21:0867</v>
      </c>
      <c r="D20396" s="1" t="str">
        <f t="shared" si="2849"/>
        <v>21:0240</v>
      </c>
      <c r="E20396" t="s">
        <v>78882</v>
      </c>
      <c r="F20396" t="s">
        <v>78883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11445</v>
      </c>
      <c r="N20396">
        <v>212</v>
      </c>
      <c r="O20396">
        <v>-0.05</v>
      </c>
      <c r="P20396">
        <v>40</v>
      </c>
      <c r="Q20396">
        <v>6.7</v>
      </c>
    </row>
    <row r="20397" spans="1:17" hidden="1" x14ac:dyDescent="0.25">
      <c r="A20397" t="s">
        <v>78884</v>
      </c>
      <c r="B20397" t="s">
        <v>78885</v>
      </c>
      <c r="C20397" s="1" t="str">
        <f t="shared" si="2848"/>
        <v>21:0867</v>
      </c>
      <c r="D20397" s="1" t="str">
        <f t="shared" si="2849"/>
        <v>21:0240</v>
      </c>
      <c r="E20397" t="s">
        <v>78886</v>
      </c>
      <c r="F20397" t="s">
        <v>78887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11450</v>
      </c>
      <c r="N20397">
        <v>213</v>
      </c>
      <c r="O20397">
        <v>-0.05</v>
      </c>
      <c r="P20397">
        <v>30</v>
      </c>
      <c r="Q20397">
        <v>6.8</v>
      </c>
    </row>
    <row r="20398" spans="1:17" hidden="1" x14ac:dyDescent="0.25">
      <c r="A20398" t="s">
        <v>78888</v>
      </c>
      <c r="B20398" t="s">
        <v>78889</v>
      </c>
      <c r="C20398" s="1" t="str">
        <f t="shared" si="2848"/>
        <v>21:0867</v>
      </c>
      <c r="D20398" s="1" t="str">
        <f t="shared" si="2849"/>
        <v>21:0240</v>
      </c>
      <c r="E20398" t="s">
        <v>78890</v>
      </c>
      <c r="F20398" t="s">
        <v>78891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11460</v>
      </c>
      <c r="N20398">
        <v>214</v>
      </c>
      <c r="O20398">
        <v>0.05</v>
      </c>
      <c r="P20398">
        <v>50</v>
      </c>
      <c r="Q20398">
        <v>6.9</v>
      </c>
    </row>
    <row r="20399" spans="1:17" hidden="1" x14ac:dyDescent="0.25">
      <c r="A20399" t="s">
        <v>78892</v>
      </c>
      <c r="B20399" t="s">
        <v>78893</v>
      </c>
      <c r="C20399" s="1" t="str">
        <f t="shared" si="2848"/>
        <v>21:0867</v>
      </c>
      <c r="D20399" s="1" t="str">
        <f t="shared" si="2849"/>
        <v>21:0240</v>
      </c>
      <c r="E20399" t="s">
        <v>78894</v>
      </c>
      <c r="F20399" t="s">
        <v>78895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11465</v>
      </c>
      <c r="N20399">
        <v>215</v>
      </c>
      <c r="O20399">
        <v>-0.05</v>
      </c>
      <c r="P20399">
        <v>30</v>
      </c>
      <c r="Q20399">
        <v>6.4</v>
      </c>
    </row>
    <row r="20400" spans="1:17" hidden="1" x14ac:dyDescent="0.25">
      <c r="A20400" t="s">
        <v>78896</v>
      </c>
      <c r="B20400" t="s">
        <v>78897</v>
      </c>
      <c r="C20400" s="1" t="str">
        <f t="shared" si="2848"/>
        <v>21:0867</v>
      </c>
      <c r="D20400" s="1" t="str">
        <f t="shared" si="2849"/>
        <v>21:0240</v>
      </c>
      <c r="E20400" t="s">
        <v>78898</v>
      </c>
      <c r="F20400" t="s">
        <v>78899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11470</v>
      </c>
      <c r="N20400">
        <v>216</v>
      </c>
      <c r="O20400">
        <v>-0.05</v>
      </c>
      <c r="P20400">
        <v>30</v>
      </c>
      <c r="Q20400">
        <v>6.5</v>
      </c>
    </row>
    <row r="20401" spans="1:17" hidden="1" x14ac:dyDescent="0.25">
      <c r="A20401" t="s">
        <v>78900</v>
      </c>
      <c r="B20401" t="s">
        <v>78901</v>
      </c>
      <c r="C20401" s="1" t="str">
        <f t="shared" si="2848"/>
        <v>21:0867</v>
      </c>
      <c r="D20401" s="1" t="str">
        <f t="shared" si="2849"/>
        <v>21:0240</v>
      </c>
      <c r="E20401" t="s">
        <v>78902</v>
      </c>
      <c r="F20401" t="s">
        <v>78903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11475</v>
      </c>
      <c r="N20401">
        <v>217</v>
      </c>
      <c r="O20401">
        <v>-0.05</v>
      </c>
      <c r="P20401">
        <v>30</v>
      </c>
      <c r="Q20401">
        <v>6.5</v>
      </c>
    </row>
    <row r="20402" spans="1:17" hidden="1" x14ac:dyDescent="0.25">
      <c r="A20402" t="s">
        <v>78904</v>
      </c>
      <c r="B20402" t="s">
        <v>78905</v>
      </c>
      <c r="C20402" s="1" t="str">
        <f t="shared" si="2848"/>
        <v>21:0867</v>
      </c>
      <c r="D20402" s="1" t="str">
        <f t="shared" si="2849"/>
        <v>21:0240</v>
      </c>
      <c r="E20402" t="s">
        <v>78906</v>
      </c>
      <c r="F20402" t="s">
        <v>78907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11480</v>
      </c>
      <c r="N20402">
        <v>218</v>
      </c>
      <c r="O20402">
        <v>-0.05</v>
      </c>
      <c r="P20402">
        <v>30</v>
      </c>
      <c r="Q20402">
        <v>6.8</v>
      </c>
    </row>
    <row r="20403" spans="1:17" hidden="1" x14ac:dyDescent="0.25">
      <c r="A20403" t="s">
        <v>78908</v>
      </c>
      <c r="B20403" t="s">
        <v>78909</v>
      </c>
      <c r="C20403" s="1" t="str">
        <f t="shared" si="2848"/>
        <v>21:0867</v>
      </c>
      <c r="D20403" s="1" t="str">
        <f t="shared" si="2849"/>
        <v>21:0240</v>
      </c>
      <c r="E20403" t="s">
        <v>78910</v>
      </c>
      <c r="F20403" t="s">
        <v>78911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12548</v>
      </c>
      <c r="N20403">
        <v>219</v>
      </c>
      <c r="O20403">
        <v>-0.05</v>
      </c>
      <c r="P20403">
        <v>30</v>
      </c>
      <c r="Q20403">
        <v>7.1</v>
      </c>
    </row>
    <row r="20404" spans="1:17" hidden="1" x14ac:dyDescent="0.25">
      <c r="A20404" t="s">
        <v>78912</v>
      </c>
      <c r="B20404" t="s">
        <v>78913</v>
      </c>
      <c r="C20404" s="1" t="str">
        <f t="shared" si="2848"/>
        <v>21:0867</v>
      </c>
      <c r="D20404" s="1" t="str">
        <f t="shared" si="2849"/>
        <v>21:0240</v>
      </c>
      <c r="E20404" t="s">
        <v>78914</v>
      </c>
      <c r="F20404" t="s">
        <v>78915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11392</v>
      </c>
      <c r="N20404">
        <v>220</v>
      </c>
      <c r="O20404">
        <v>-0.05</v>
      </c>
      <c r="P20404">
        <v>40</v>
      </c>
      <c r="Q20404">
        <v>7</v>
      </c>
    </row>
    <row r="20405" spans="1:17" hidden="1" x14ac:dyDescent="0.25">
      <c r="A20405" t="s">
        <v>78916</v>
      </c>
      <c r="B20405" t="s">
        <v>78917</v>
      </c>
      <c r="C20405" s="1" t="str">
        <f t="shared" si="2848"/>
        <v>21:0867</v>
      </c>
      <c r="D20405" s="1" t="str">
        <f t="shared" si="2849"/>
        <v>21:0240</v>
      </c>
      <c r="E20405" t="s">
        <v>78918</v>
      </c>
      <c r="F20405" t="s">
        <v>78919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11397</v>
      </c>
      <c r="N20405">
        <v>221</v>
      </c>
      <c r="O20405">
        <v>-0.05</v>
      </c>
      <c r="P20405">
        <v>60</v>
      </c>
      <c r="Q20405">
        <v>7.4</v>
      </c>
    </row>
    <row r="20406" spans="1:17" hidden="1" x14ac:dyDescent="0.25">
      <c r="A20406" t="s">
        <v>78920</v>
      </c>
      <c r="B20406" t="s">
        <v>78921</v>
      </c>
      <c r="C20406" s="1" t="str">
        <f t="shared" si="2848"/>
        <v>21:0867</v>
      </c>
      <c r="D20406" s="1" t="str">
        <f t="shared" si="2849"/>
        <v>21:0240</v>
      </c>
      <c r="E20406" t="s">
        <v>78922</v>
      </c>
      <c r="F20406" t="s">
        <v>78923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11402</v>
      </c>
      <c r="N20406">
        <v>222</v>
      </c>
      <c r="O20406">
        <v>-0.05</v>
      </c>
      <c r="P20406">
        <v>30</v>
      </c>
      <c r="Q20406">
        <v>7.1</v>
      </c>
    </row>
    <row r="20407" spans="1:17" hidden="1" x14ac:dyDescent="0.25">
      <c r="A20407" t="s">
        <v>78924</v>
      </c>
      <c r="B20407" t="s">
        <v>78925</v>
      </c>
      <c r="C20407" s="1" t="str">
        <f t="shared" si="2848"/>
        <v>21:0867</v>
      </c>
      <c r="D20407" s="1" t="str">
        <f t="shared" si="2849"/>
        <v>21:0240</v>
      </c>
      <c r="E20407" t="s">
        <v>78926</v>
      </c>
      <c r="F20407" t="s">
        <v>78927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11411</v>
      </c>
      <c r="N20407">
        <v>223</v>
      </c>
      <c r="O20407">
        <v>-0.05</v>
      </c>
      <c r="P20407">
        <v>40</v>
      </c>
      <c r="Q20407">
        <v>6.7</v>
      </c>
    </row>
    <row r="20408" spans="1:17" hidden="1" x14ac:dyDescent="0.25">
      <c r="A20408" t="s">
        <v>78928</v>
      </c>
      <c r="B20408" t="s">
        <v>78929</v>
      </c>
      <c r="C20408" s="1" t="str">
        <f t="shared" si="2848"/>
        <v>21:0867</v>
      </c>
      <c r="D20408" s="1" t="str">
        <f t="shared" si="2849"/>
        <v>21:0240</v>
      </c>
      <c r="E20408" t="s">
        <v>78930</v>
      </c>
      <c r="F20408" t="s">
        <v>78931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11416</v>
      </c>
      <c r="N20408">
        <v>224</v>
      </c>
      <c r="O20408">
        <v>-0.05</v>
      </c>
      <c r="P20408">
        <v>40</v>
      </c>
      <c r="Q20408">
        <v>7.1</v>
      </c>
    </row>
    <row r="20409" spans="1:17" hidden="1" x14ac:dyDescent="0.25">
      <c r="A20409" t="s">
        <v>78932</v>
      </c>
      <c r="B20409" t="s">
        <v>78933</v>
      </c>
      <c r="C20409" s="1" t="str">
        <f t="shared" si="2848"/>
        <v>21:0867</v>
      </c>
      <c r="D20409" s="1" t="str">
        <f t="shared" si="2849"/>
        <v>21:0240</v>
      </c>
      <c r="E20409" t="s">
        <v>78934</v>
      </c>
      <c r="F20409" t="s">
        <v>78935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11421</v>
      </c>
      <c r="N20409">
        <v>225</v>
      </c>
      <c r="O20409">
        <v>-0.05</v>
      </c>
      <c r="P20409">
        <v>30</v>
      </c>
      <c r="Q20409">
        <v>6.3</v>
      </c>
    </row>
    <row r="20410" spans="1:17" hidden="1" x14ac:dyDescent="0.25">
      <c r="A20410" t="s">
        <v>78936</v>
      </c>
      <c r="B20410" t="s">
        <v>78937</v>
      </c>
      <c r="C20410" s="1" t="str">
        <f t="shared" si="2848"/>
        <v>21:0867</v>
      </c>
      <c r="D20410" s="1" t="str">
        <f t="shared" si="2849"/>
        <v>21:0240</v>
      </c>
      <c r="E20410" t="s">
        <v>78938</v>
      </c>
      <c r="F20410" t="s">
        <v>78939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11426</v>
      </c>
      <c r="N20410">
        <v>226</v>
      </c>
      <c r="O20410">
        <v>-0.05</v>
      </c>
      <c r="P20410">
        <v>30</v>
      </c>
      <c r="Q20410">
        <v>4.5</v>
      </c>
    </row>
    <row r="20411" spans="1:17" hidden="1" x14ac:dyDescent="0.25">
      <c r="A20411" t="s">
        <v>78940</v>
      </c>
      <c r="B20411" t="s">
        <v>78941</v>
      </c>
      <c r="C20411" s="1" t="str">
        <f t="shared" si="2848"/>
        <v>21:0867</v>
      </c>
      <c r="D20411" s="1" t="str">
        <f t="shared" si="2849"/>
        <v>21:0240</v>
      </c>
      <c r="E20411" t="s">
        <v>78942</v>
      </c>
      <c r="F20411" t="s">
        <v>78943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11440</v>
      </c>
      <c r="N20411">
        <v>227</v>
      </c>
      <c r="O20411">
        <v>-0.05</v>
      </c>
      <c r="P20411">
        <v>30</v>
      </c>
      <c r="Q20411">
        <v>4.3</v>
      </c>
    </row>
    <row r="20412" spans="1:17" hidden="1" x14ac:dyDescent="0.25">
      <c r="A20412" t="s">
        <v>78944</v>
      </c>
      <c r="B20412" t="s">
        <v>78945</v>
      </c>
      <c r="C20412" s="1" t="str">
        <f t="shared" si="2848"/>
        <v>21:0867</v>
      </c>
      <c r="D20412" s="1" t="str">
        <f t="shared" si="2849"/>
        <v>21:0240</v>
      </c>
      <c r="E20412" t="s">
        <v>78946</v>
      </c>
      <c r="F20412" t="s">
        <v>78947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11445</v>
      </c>
      <c r="N20412">
        <v>228</v>
      </c>
      <c r="O20412">
        <v>-0.05</v>
      </c>
      <c r="P20412">
        <v>20</v>
      </c>
      <c r="Q20412">
        <v>5.9</v>
      </c>
    </row>
    <row r="20413" spans="1:17" hidden="1" x14ac:dyDescent="0.25">
      <c r="A20413" t="s">
        <v>78948</v>
      </c>
      <c r="B20413" t="s">
        <v>78949</v>
      </c>
      <c r="C20413" s="1" t="str">
        <f t="shared" si="2848"/>
        <v>21:0867</v>
      </c>
      <c r="D20413" s="1" t="str">
        <f t="shared" si="2849"/>
        <v>21:0240</v>
      </c>
      <c r="E20413" t="s">
        <v>78950</v>
      </c>
      <c r="F20413" t="s">
        <v>78951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11450</v>
      </c>
      <c r="N20413">
        <v>229</v>
      </c>
      <c r="O20413">
        <v>-0.05</v>
      </c>
      <c r="P20413">
        <v>40</v>
      </c>
      <c r="Q20413">
        <v>7</v>
      </c>
    </row>
    <row r="20414" spans="1:17" hidden="1" x14ac:dyDescent="0.25">
      <c r="A20414" t="s">
        <v>78952</v>
      </c>
      <c r="B20414" t="s">
        <v>78953</v>
      </c>
      <c r="C20414" s="1" t="str">
        <f t="shared" si="2848"/>
        <v>21:0867</v>
      </c>
      <c r="D20414" s="1" t="str">
        <f t="shared" si="2849"/>
        <v>21:0240</v>
      </c>
      <c r="E20414" t="s">
        <v>78954</v>
      </c>
      <c r="F20414" t="s">
        <v>78955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11460</v>
      </c>
      <c r="N20414">
        <v>230</v>
      </c>
      <c r="O20414">
        <v>-0.05</v>
      </c>
      <c r="P20414">
        <v>40</v>
      </c>
      <c r="Q20414">
        <v>7.7</v>
      </c>
    </row>
    <row r="20415" spans="1:17" hidden="1" x14ac:dyDescent="0.25">
      <c r="A20415" t="s">
        <v>78956</v>
      </c>
      <c r="B20415" t="s">
        <v>78957</v>
      </c>
      <c r="C20415" s="1" t="str">
        <f t="shared" si="2848"/>
        <v>21:0867</v>
      </c>
      <c r="D20415" s="1" t="str">
        <f t="shared" si="2849"/>
        <v>21:0240</v>
      </c>
      <c r="E20415" t="s">
        <v>78958</v>
      </c>
      <c r="F20415" t="s">
        <v>78959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11465</v>
      </c>
      <c r="N20415">
        <v>231</v>
      </c>
      <c r="O20415">
        <v>-0.05</v>
      </c>
      <c r="P20415">
        <v>40</v>
      </c>
      <c r="Q20415">
        <v>6.1</v>
      </c>
    </row>
    <row r="20416" spans="1:17" hidden="1" x14ac:dyDescent="0.25">
      <c r="A20416" t="s">
        <v>78960</v>
      </c>
      <c r="B20416" t="s">
        <v>78961</v>
      </c>
      <c r="C20416" s="1" t="str">
        <f t="shared" si="2848"/>
        <v>21:0867</v>
      </c>
      <c r="D20416" s="1" t="str">
        <f t="shared" si="2849"/>
        <v>21:0240</v>
      </c>
      <c r="E20416" t="s">
        <v>78962</v>
      </c>
      <c r="F20416" t="s">
        <v>78963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11470</v>
      </c>
      <c r="N20416">
        <v>232</v>
      </c>
      <c r="O20416">
        <v>-0.05</v>
      </c>
      <c r="P20416">
        <v>30</v>
      </c>
      <c r="Q20416">
        <v>7.7</v>
      </c>
    </row>
    <row r="20417" spans="1:17" hidden="1" x14ac:dyDescent="0.25">
      <c r="A20417" t="s">
        <v>78964</v>
      </c>
      <c r="B20417" t="s">
        <v>78965</v>
      </c>
      <c r="C20417" s="1" t="str">
        <f t="shared" si="2848"/>
        <v>21:0867</v>
      </c>
      <c r="D20417" s="1" t="str">
        <f t="shared" si="2849"/>
        <v>21:0240</v>
      </c>
      <c r="E20417" t="s">
        <v>78966</v>
      </c>
      <c r="F20417" t="s">
        <v>78967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11431</v>
      </c>
      <c r="N20417">
        <v>233</v>
      </c>
      <c r="O20417">
        <v>-0.05</v>
      </c>
      <c r="P20417">
        <v>30</v>
      </c>
      <c r="Q20417">
        <v>7.6</v>
      </c>
    </row>
    <row r="20418" spans="1:17" hidden="1" x14ac:dyDescent="0.25">
      <c r="A20418" t="s">
        <v>78968</v>
      </c>
      <c r="B20418" t="s">
        <v>78969</v>
      </c>
      <c r="C20418" s="1" t="str">
        <f t="shared" si="2848"/>
        <v>21:0867</v>
      </c>
      <c r="D20418" s="1" t="str">
        <f t="shared" si="2849"/>
        <v>21:0240</v>
      </c>
      <c r="E20418" t="s">
        <v>78966</v>
      </c>
      <c r="F20418" t="s">
        <v>78970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11435</v>
      </c>
      <c r="N20418">
        <v>234</v>
      </c>
      <c r="O20418">
        <v>-0.05</v>
      </c>
      <c r="P20418">
        <v>40</v>
      </c>
      <c r="Q20418">
        <v>7.6</v>
      </c>
    </row>
    <row r="20419" spans="1:17" hidden="1" x14ac:dyDescent="0.25">
      <c r="A20419" t="s">
        <v>78971</v>
      </c>
      <c r="B20419" t="s">
        <v>78972</v>
      </c>
      <c r="C20419" s="1" t="str">
        <f t="shared" si="2848"/>
        <v>21:0867</v>
      </c>
      <c r="D20419" s="1" t="str">
        <f t="shared" si="2849"/>
        <v>21:0240</v>
      </c>
      <c r="E20419" t="s">
        <v>78973</v>
      </c>
      <c r="F20419" t="s">
        <v>78974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11475</v>
      </c>
      <c r="N20419">
        <v>235</v>
      </c>
      <c r="O20419">
        <v>-0.05</v>
      </c>
      <c r="P20419">
        <v>40</v>
      </c>
      <c r="Q20419">
        <v>7.2</v>
      </c>
    </row>
    <row r="20420" spans="1:17" hidden="1" x14ac:dyDescent="0.25">
      <c r="A20420" t="s">
        <v>78975</v>
      </c>
      <c r="B20420" t="s">
        <v>78976</v>
      </c>
      <c r="C20420" s="1" t="str">
        <f t="shared" si="2848"/>
        <v>21:0867</v>
      </c>
      <c r="D20420" s="1" t="str">
        <f t="shared" si="2849"/>
        <v>21:0240</v>
      </c>
      <c r="E20420" t="s">
        <v>78977</v>
      </c>
      <c r="F20420" t="s">
        <v>78978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11480</v>
      </c>
      <c r="N20420">
        <v>236</v>
      </c>
      <c r="O20420">
        <v>-0.05</v>
      </c>
      <c r="P20420">
        <v>40</v>
      </c>
      <c r="Q20420">
        <v>7.1</v>
      </c>
    </row>
    <row r="20421" spans="1:17" hidden="1" x14ac:dyDescent="0.25">
      <c r="A20421" t="s">
        <v>78979</v>
      </c>
      <c r="B20421" t="s">
        <v>78980</v>
      </c>
      <c r="C20421" s="1" t="str">
        <f t="shared" si="2848"/>
        <v>21:0867</v>
      </c>
      <c r="D20421" s="1" t="str">
        <f t="shared" si="2849"/>
        <v>21:0240</v>
      </c>
      <c r="E20421" t="s">
        <v>78981</v>
      </c>
      <c r="F20421" t="s">
        <v>78982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12548</v>
      </c>
      <c r="N20421">
        <v>237</v>
      </c>
      <c r="O20421">
        <v>-0.05</v>
      </c>
      <c r="P20421">
        <v>40</v>
      </c>
      <c r="Q20421">
        <v>6.5</v>
      </c>
    </row>
    <row r="20422" spans="1:17" hidden="1" x14ac:dyDescent="0.25">
      <c r="A20422" t="s">
        <v>78983</v>
      </c>
      <c r="B20422" t="s">
        <v>78984</v>
      </c>
      <c r="C20422" s="1" t="str">
        <f t="shared" si="2848"/>
        <v>21:0867</v>
      </c>
      <c r="D20422" s="1" t="str">
        <f t="shared" si="2849"/>
        <v>21:0240</v>
      </c>
      <c r="E20422" t="s">
        <v>78985</v>
      </c>
      <c r="F20422" t="s">
        <v>78986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11392</v>
      </c>
      <c r="N20422">
        <v>238</v>
      </c>
      <c r="O20422">
        <v>-0.05</v>
      </c>
      <c r="P20422">
        <v>30</v>
      </c>
      <c r="Q20422">
        <v>7</v>
      </c>
    </row>
    <row r="20423" spans="1:17" hidden="1" x14ac:dyDescent="0.25">
      <c r="A20423" t="s">
        <v>78987</v>
      </c>
      <c r="B20423" t="s">
        <v>78988</v>
      </c>
      <c r="C20423" s="1" t="str">
        <f t="shared" si="2848"/>
        <v>21:0867</v>
      </c>
      <c r="D20423" s="1" t="str">
        <f t="shared" si="2849"/>
        <v>21:0240</v>
      </c>
      <c r="E20423" t="s">
        <v>78989</v>
      </c>
      <c r="F20423" t="s">
        <v>78990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11397</v>
      </c>
      <c r="N20423">
        <v>239</v>
      </c>
      <c r="O20423">
        <v>0.05</v>
      </c>
      <c r="P20423">
        <v>30</v>
      </c>
      <c r="Q20423">
        <v>7.1</v>
      </c>
    </row>
    <row r="20424" spans="1:17" hidden="1" x14ac:dyDescent="0.25">
      <c r="A20424" t="s">
        <v>78991</v>
      </c>
      <c r="B20424" t="s">
        <v>78992</v>
      </c>
      <c r="C20424" s="1" t="str">
        <f t="shared" si="2848"/>
        <v>21:0867</v>
      </c>
      <c r="D20424" s="1" t="str">
        <f t="shared" si="2849"/>
        <v>21:0240</v>
      </c>
      <c r="E20424" t="s">
        <v>78993</v>
      </c>
      <c r="F20424" t="s">
        <v>78994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11402</v>
      </c>
      <c r="N20424">
        <v>240</v>
      </c>
      <c r="O20424">
        <v>0.11</v>
      </c>
      <c r="P20424">
        <v>30</v>
      </c>
      <c r="Q20424">
        <v>7.6</v>
      </c>
    </row>
    <row r="20425" spans="1:17" hidden="1" x14ac:dyDescent="0.25">
      <c r="A20425" t="s">
        <v>78995</v>
      </c>
      <c r="B20425" t="s">
        <v>78996</v>
      </c>
      <c r="C20425" s="1" t="str">
        <f t="shared" si="2848"/>
        <v>21:0867</v>
      </c>
      <c r="D20425" s="1" t="str">
        <f t="shared" si="2849"/>
        <v>21:0240</v>
      </c>
      <c r="E20425" t="s">
        <v>78997</v>
      </c>
      <c r="F20425" t="s">
        <v>78998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11411</v>
      </c>
      <c r="N20425">
        <v>241</v>
      </c>
      <c r="O20425">
        <v>-0.05</v>
      </c>
      <c r="P20425">
        <v>30</v>
      </c>
      <c r="Q20425">
        <v>7</v>
      </c>
    </row>
    <row r="20426" spans="1:17" hidden="1" x14ac:dyDescent="0.25">
      <c r="A20426" t="s">
        <v>78999</v>
      </c>
      <c r="B20426" t="s">
        <v>79000</v>
      </c>
      <c r="C20426" s="1" t="str">
        <f t="shared" si="2848"/>
        <v>21:0867</v>
      </c>
      <c r="D20426" s="1" t="str">
        <f t="shared" si="2849"/>
        <v>21:0240</v>
      </c>
      <c r="E20426" t="s">
        <v>79001</v>
      </c>
      <c r="F20426" t="s">
        <v>79002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11416</v>
      </c>
      <c r="N20426">
        <v>242</v>
      </c>
      <c r="O20426">
        <v>-0.05</v>
      </c>
      <c r="P20426">
        <v>30</v>
      </c>
      <c r="Q20426">
        <v>6.9</v>
      </c>
    </row>
    <row r="20427" spans="1:17" hidden="1" x14ac:dyDescent="0.25">
      <c r="A20427" t="s">
        <v>79003</v>
      </c>
      <c r="B20427" t="s">
        <v>79004</v>
      </c>
      <c r="C20427" s="1" t="str">
        <f t="shared" si="2848"/>
        <v>21:0867</v>
      </c>
      <c r="D20427" s="1" t="str">
        <f t="shared" si="2849"/>
        <v>21:0240</v>
      </c>
      <c r="E20427" t="s">
        <v>79005</v>
      </c>
      <c r="F20427" t="s">
        <v>79006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11421</v>
      </c>
      <c r="N20427">
        <v>243</v>
      </c>
      <c r="O20427">
        <v>-0.05</v>
      </c>
      <c r="P20427">
        <v>30</v>
      </c>
      <c r="Q20427">
        <v>6.4</v>
      </c>
    </row>
    <row r="20428" spans="1:17" hidden="1" x14ac:dyDescent="0.25">
      <c r="A20428" t="s">
        <v>79007</v>
      </c>
      <c r="B20428" t="s">
        <v>79008</v>
      </c>
      <c r="C20428" s="1" t="str">
        <f t="shared" si="2848"/>
        <v>21:0867</v>
      </c>
      <c r="D20428" s="1" t="str">
        <f t="shared" si="2849"/>
        <v>21:0240</v>
      </c>
      <c r="E20428" t="s">
        <v>79009</v>
      </c>
      <c r="F20428" t="s">
        <v>79010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11426</v>
      </c>
      <c r="N20428">
        <v>244</v>
      </c>
      <c r="O20428">
        <v>-0.05</v>
      </c>
      <c r="P20428">
        <v>40</v>
      </c>
      <c r="Q20428">
        <v>6.9</v>
      </c>
    </row>
    <row r="20429" spans="1:17" hidden="1" x14ac:dyDescent="0.25">
      <c r="A20429" t="s">
        <v>79011</v>
      </c>
      <c r="B20429" t="s">
        <v>79012</v>
      </c>
      <c r="C20429" s="1" t="str">
        <f t="shared" si="2848"/>
        <v>21:0867</v>
      </c>
      <c r="D20429" s="1" t="str">
        <f t="shared" si="2849"/>
        <v>21:0240</v>
      </c>
      <c r="E20429" t="s">
        <v>79013</v>
      </c>
      <c r="F20429" t="s">
        <v>79014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11440</v>
      </c>
      <c r="N20429">
        <v>245</v>
      </c>
      <c r="O20429">
        <v>-0.05</v>
      </c>
      <c r="P20429">
        <v>30</v>
      </c>
      <c r="Q20429">
        <v>6</v>
      </c>
    </row>
    <row r="20430" spans="1:17" hidden="1" x14ac:dyDescent="0.25">
      <c r="A20430" t="s">
        <v>79015</v>
      </c>
      <c r="B20430" t="s">
        <v>79016</v>
      </c>
      <c r="C20430" s="1" t="str">
        <f t="shared" si="2848"/>
        <v>21:0867</v>
      </c>
      <c r="D20430" s="1" t="str">
        <f t="shared" si="2849"/>
        <v>21:0240</v>
      </c>
      <c r="E20430" t="s">
        <v>79017</v>
      </c>
      <c r="F20430" t="s">
        <v>79018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11445</v>
      </c>
      <c r="N20430">
        <v>246</v>
      </c>
      <c r="O20430">
        <v>-0.05</v>
      </c>
      <c r="P20430">
        <v>40</v>
      </c>
      <c r="Q20430">
        <v>6.9</v>
      </c>
    </row>
    <row r="20431" spans="1:17" hidden="1" x14ac:dyDescent="0.25">
      <c r="A20431" t="s">
        <v>79019</v>
      </c>
      <c r="B20431" t="s">
        <v>79020</v>
      </c>
      <c r="C20431" s="1" t="str">
        <f t="shared" si="2848"/>
        <v>21:0867</v>
      </c>
      <c r="D20431" s="1" t="str">
        <f t="shared" si="2849"/>
        <v>21:0240</v>
      </c>
      <c r="E20431" t="s">
        <v>79021</v>
      </c>
      <c r="F20431" t="s">
        <v>79022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11450</v>
      </c>
      <c r="N20431">
        <v>247</v>
      </c>
      <c r="O20431">
        <v>-0.05</v>
      </c>
      <c r="P20431">
        <v>40</v>
      </c>
      <c r="Q20431">
        <v>6.9</v>
      </c>
    </row>
    <row r="20432" spans="1:17" hidden="1" x14ac:dyDescent="0.25">
      <c r="A20432" t="s">
        <v>79023</v>
      </c>
      <c r="B20432" t="s">
        <v>79024</v>
      </c>
      <c r="C20432" s="1" t="str">
        <f t="shared" si="2848"/>
        <v>21:0867</v>
      </c>
      <c r="D20432" s="1" t="str">
        <f t="shared" si="2849"/>
        <v>21:0240</v>
      </c>
      <c r="E20432" t="s">
        <v>79025</v>
      </c>
      <c r="F20432" t="s">
        <v>79026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11431</v>
      </c>
      <c r="N20432">
        <v>248</v>
      </c>
      <c r="O20432">
        <v>-0.05</v>
      </c>
      <c r="P20432">
        <v>40</v>
      </c>
      <c r="Q20432">
        <v>6.9</v>
      </c>
    </row>
    <row r="20433" spans="1:17" hidden="1" x14ac:dyDescent="0.25">
      <c r="A20433" t="s">
        <v>79027</v>
      </c>
      <c r="B20433" t="s">
        <v>79028</v>
      </c>
      <c r="C20433" s="1" t="str">
        <f t="shared" si="2848"/>
        <v>21:0867</v>
      </c>
      <c r="D20433" s="1" t="str">
        <f t="shared" si="2849"/>
        <v>21:0240</v>
      </c>
      <c r="E20433" t="s">
        <v>79025</v>
      </c>
      <c r="F20433" t="s">
        <v>79029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11435</v>
      </c>
      <c r="N20433">
        <v>249</v>
      </c>
      <c r="O20433">
        <v>-0.05</v>
      </c>
      <c r="P20433">
        <v>40</v>
      </c>
      <c r="Q20433">
        <v>6.8</v>
      </c>
    </row>
    <row r="20434" spans="1:17" hidden="1" x14ac:dyDescent="0.25">
      <c r="A20434" t="s">
        <v>79030</v>
      </c>
      <c r="B20434" t="s">
        <v>79031</v>
      </c>
      <c r="C20434" s="1" t="str">
        <f t="shared" si="2848"/>
        <v>21:0867</v>
      </c>
      <c r="D20434" s="1" t="str">
        <f t="shared" si="2849"/>
        <v>21:0240</v>
      </c>
      <c r="E20434" t="s">
        <v>79032</v>
      </c>
      <c r="F20434" t="s">
        <v>79033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11460</v>
      </c>
      <c r="N20434">
        <v>250</v>
      </c>
      <c r="O20434">
        <v>-0.05</v>
      </c>
      <c r="P20434">
        <v>40</v>
      </c>
      <c r="Q20434">
        <v>7.3</v>
      </c>
    </row>
    <row r="20435" spans="1:17" hidden="1" x14ac:dyDescent="0.25">
      <c r="A20435" t="s">
        <v>79034</v>
      </c>
      <c r="B20435" t="s">
        <v>79035</v>
      </c>
      <c r="C20435" s="1" t="str">
        <f t="shared" si="2848"/>
        <v>21:0867</v>
      </c>
      <c r="D20435" s="1" t="str">
        <f t="shared" si="2849"/>
        <v>21:0240</v>
      </c>
      <c r="E20435" t="s">
        <v>79036</v>
      </c>
      <c r="F20435" t="s">
        <v>79037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11465</v>
      </c>
      <c r="N20435">
        <v>251</v>
      </c>
      <c r="O20435">
        <v>-0.05</v>
      </c>
      <c r="P20435">
        <v>40</v>
      </c>
      <c r="Q20435">
        <v>7.3</v>
      </c>
    </row>
    <row r="20436" spans="1:17" hidden="1" x14ac:dyDescent="0.25">
      <c r="A20436" t="s">
        <v>79038</v>
      </c>
      <c r="B20436" t="s">
        <v>79039</v>
      </c>
      <c r="C20436" s="1" t="str">
        <f t="shared" si="2848"/>
        <v>21:0867</v>
      </c>
      <c r="D20436" s="1" t="str">
        <f t="shared" si="2849"/>
        <v>21:0240</v>
      </c>
      <c r="E20436" t="s">
        <v>79040</v>
      </c>
      <c r="F20436" t="s">
        <v>79041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11470</v>
      </c>
      <c r="N20436">
        <v>252</v>
      </c>
      <c r="O20436">
        <v>-0.05</v>
      </c>
      <c r="P20436">
        <v>40</v>
      </c>
      <c r="Q20436">
        <v>7.4</v>
      </c>
    </row>
    <row r="20437" spans="1:17" hidden="1" x14ac:dyDescent="0.25">
      <c r="A20437" t="s">
        <v>79042</v>
      </c>
      <c r="B20437" t="s">
        <v>79043</v>
      </c>
      <c r="C20437" s="1" t="str">
        <f t="shared" si="2848"/>
        <v>21:0867</v>
      </c>
      <c r="D20437" s="1" t="str">
        <f t="shared" si="2849"/>
        <v>21:0240</v>
      </c>
      <c r="E20437" t="s">
        <v>79044</v>
      </c>
      <c r="F20437" t="s">
        <v>79045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11475</v>
      </c>
      <c r="N20437">
        <v>253</v>
      </c>
      <c r="O20437">
        <v>0.14000000000000001</v>
      </c>
      <c r="P20437">
        <v>30</v>
      </c>
      <c r="Q20437">
        <v>8.1</v>
      </c>
    </row>
    <row r="20438" spans="1:17" hidden="1" x14ac:dyDescent="0.25">
      <c r="A20438" t="s">
        <v>79046</v>
      </c>
      <c r="B20438" t="s">
        <v>79047</v>
      </c>
      <c r="C20438" s="1" t="str">
        <f t="shared" si="2848"/>
        <v>21:0867</v>
      </c>
      <c r="D20438" s="1" t="str">
        <f t="shared" si="2849"/>
        <v>21:0240</v>
      </c>
      <c r="E20438" t="s">
        <v>79048</v>
      </c>
      <c r="F20438" t="s">
        <v>79049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11480</v>
      </c>
      <c r="N20438">
        <v>254</v>
      </c>
      <c r="O20438">
        <v>-0.05</v>
      </c>
      <c r="P20438">
        <v>40</v>
      </c>
      <c r="Q20438">
        <v>7.9</v>
      </c>
    </row>
    <row r="20439" spans="1:17" hidden="1" x14ac:dyDescent="0.25">
      <c r="A20439" t="s">
        <v>79050</v>
      </c>
      <c r="B20439" t="s">
        <v>79051</v>
      </c>
      <c r="C20439" s="1" t="str">
        <f t="shared" si="2848"/>
        <v>21:0867</v>
      </c>
      <c r="D20439" s="1" t="str">
        <f t="shared" si="2849"/>
        <v>21:0240</v>
      </c>
      <c r="E20439" t="s">
        <v>79052</v>
      </c>
      <c r="F20439" t="s">
        <v>79053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11392</v>
      </c>
      <c r="N20439">
        <v>255</v>
      </c>
      <c r="O20439">
        <v>-0.05</v>
      </c>
      <c r="P20439">
        <v>50</v>
      </c>
      <c r="Q20439">
        <v>7.3</v>
      </c>
    </row>
    <row r="20440" spans="1:17" hidden="1" x14ac:dyDescent="0.25">
      <c r="A20440" t="s">
        <v>79054</v>
      </c>
      <c r="B20440" t="s">
        <v>79055</v>
      </c>
      <c r="C20440" s="1" t="str">
        <f t="shared" si="2848"/>
        <v>21:0867</v>
      </c>
      <c r="D20440" s="1" t="str">
        <f t="shared" si="2849"/>
        <v>21:0240</v>
      </c>
      <c r="E20440" t="s">
        <v>79056</v>
      </c>
      <c r="F20440" t="s">
        <v>79057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11397</v>
      </c>
      <c r="N20440">
        <v>256</v>
      </c>
      <c r="O20440">
        <v>-0.05</v>
      </c>
      <c r="P20440">
        <v>40</v>
      </c>
      <c r="Q20440">
        <v>7.2</v>
      </c>
    </row>
    <row r="20441" spans="1:17" hidden="1" x14ac:dyDescent="0.25">
      <c r="A20441" t="s">
        <v>79058</v>
      </c>
      <c r="B20441" t="s">
        <v>79059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79060</v>
      </c>
      <c r="F20441" t="s">
        <v>79061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11402</v>
      </c>
      <c r="N20441">
        <v>257</v>
      </c>
      <c r="O20441">
        <v>-0.05</v>
      </c>
      <c r="P20441">
        <v>30</v>
      </c>
      <c r="Q20441">
        <v>5.7</v>
      </c>
    </row>
    <row r="20442" spans="1:17" hidden="1" x14ac:dyDescent="0.25">
      <c r="A20442" t="s">
        <v>79062</v>
      </c>
      <c r="B20442" t="s">
        <v>79063</v>
      </c>
      <c r="C20442" s="1" t="str">
        <f t="shared" si="2852"/>
        <v>21:0867</v>
      </c>
      <c r="D20442" s="1" t="str">
        <f t="shared" si="2853"/>
        <v>21:0240</v>
      </c>
      <c r="E20442" t="s">
        <v>79064</v>
      </c>
      <c r="F20442" t="s">
        <v>79065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11411</v>
      </c>
      <c r="N20442">
        <v>258</v>
      </c>
      <c r="O20442">
        <v>-0.05</v>
      </c>
      <c r="P20442">
        <v>30</v>
      </c>
      <c r="Q20442">
        <v>7.1</v>
      </c>
    </row>
    <row r="20443" spans="1:17" hidden="1" x14ac:dyDescent="0.25">
      <c r="A20443" t="s">
        <v>79066</v>
      </c>
      <c r="B20443" t="s">
        <v>79067</v>
      </c>
      <c r="C20443" s="1" t="str">
        <f t="shared" si="2852"/>
        <v>21:0867</v>
      </c>
      <c r="D20443" s="1" t="str">
        <f t="shared" si="2853"/>
        <v>21:0240</v>
      </c>
      <c r="E20443" t="s">
        <v>79068</v>
      </c>
      <c r="F20443" t="s">
        <v>79069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11431</v>
      </c>
      <c r="N20443">
        <v>259</v>
      </c>
      <c r="O20443">
        <v>-0.05</v>
      </c>
      <c r="P20443">
        <v>30</v>
      </c>
      <c r="Q20443">
        <v>7.3</v>
      </c>
    </row>
    <row r="20444" spans="1:17" hidden="1" x14ac:dyDescent="0.25">
      <c r="A20444" t="s">
        <v>79070</v>
      </c>
      <c r="B20444" t="s">
        <v>79071</v>
      </c>
      <c r="C20444" s="1" t="str">
        <f t="shared" si="2852"/>
        <v>21:0867</v>
      </c>
      <c r="D20444" s="1" t="str">
        <f t="shared" si="2853"/>
        <v>21:0240</v>
      </c>
      <c r="E20444" t="s">
        <v>79068</v>
      </c>
      <c r="F20444" t="s">
        <v>79072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11435</v>
      </c>
      <c r="N20444">
        <v>260</v>
      </c>
      <c r="O20444">
        <v>-0.05</v>
      </c>
      <c r="P20444">
        <v>50</v>
      </c>
      <c r="Q20444">
        <v>7.3</v>
      </c>
    </row>
    <row r="20445" spans="1:17" hidden="1" x14ac:dyDescent="0.25">
      <c r="A20445" t="s">
        <v>79073</v>
      </c>
      <c r="B20445" t="s">
        <v>79074</v>
      </c>
      <c r="C20445" s="1" t="str">
        <f t="shared" si="2852"/>
        <v>21:0867</v>
      </c>
      <c r="D20445" s="1" t="str">
        <f t="shared" si="2853"/>
        <v>21:0240</v>
      </c>
      <c r="E20445" t="s">
        <v>79075</v>
      </c>
      <c r="F20445" t="s">
        <v>79076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11416</v>
      </c>
      <c r="N20445">
        <v>261</v>
      </c>
      <c r="O20445">
        <v>-0.05</v>
      </c>
      <c r="P20445">
        <v>60</v>
      </c>
      <c r="Q20445">
        <v>6.9</v>
      </c>
    </row>
    <row r="20446" spans="1:17" hidden="1" x14ac:dyDescent="0.25">
      <c r="A20446" t="s">
        <v>79077</v>
      </c>
      <c r="B20446" t="s">
        <v>79078</v>
      </c>
      <c r="C20446" s="1" t="str">
        <f t="shared" si="2852"/>
        <v>21:0867</v>
      </c>
      <c r="D20446" s="1" t="str">
        <f t="shared" si="2853"/>
        <v>21:0240</v>
      </c>
      <c r="E20446" t="s">
        <v>79079</v>
      </c>
      <c r="F20446" t="s">
        <v>79080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11421</v>
      </c>
      <c r="N20446">
        <v>262</v>
      </c>
      <c r="O20446">
        <v>-0.05</v>
      </c>
      <c r="P20446">
        <v>50</v>
      </c>
      <c r="Q20446">
        <v>6.1</v>
      </c>
    </row>
    <row r="20447" spans="1:17" hidden="1" x14ac:dyDescent="0.25">
      <c r="A20447" t="s">
        <v>79081</v>
      </c>
      <c r="B20447" t="s">
        <v>79082</v>
      </c>
      <c r="C20447" s="1" t="str">
        <f t="shared" si="2852"/>
        <v>21:0867</v>
      </c>
      <c r="D20447" s="1" t="str">
        <f t="shared" si="2853"/>
        <v>21:0240</v>
      </c>
      <c r="E20447" t="s">
        <v>79083</v>
      </c>
      <c r="F20447" t="s">
        <v>79084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11426</v>
      </c>
      <c r="N20447">
        <v>263</v>
      </c>
      <c r="O20447">
        <v>-0.05</v>
      </c>
      <c r="P20447">
        <v>50</v>
      </c>
      <c r="Q20447">
        <v>5.2</v>
      </c>
    </row>
    <row r="20448" spans="1:17" hidden="1" x14ac:dyDescent="0.25">
      <c r="A20448" t="s">
        <v>79085</v>
      </c>
      <c r="B20448" t="s">
        <v>79086</v>
      </c>
      <c r="C20448" s="1" t="str">
        <f t="shared" si="2852"/>
        <v>21:0867</v>
      </c>
      <c r="D20448" s="1" t="str">
        <f t="shared" si="2853"/>
        <v>21:0240</v>
      </c>
      <c r="E20448" t="s">
        <v>79087</v>
      </c>
      <c r="F20448" t="s">
        <v>79088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11440</v>
      </c>
      <c r="N20448">
        <v>264</v>
      </c>
      <c r="O20448">
        <v>-0.05</v>
      </c>
      <c r="P20448">
        <v>40</v>
      </c>
      <c r="Q20448">
        <v>7.1</v>
      </c>
    </row>
    <row r="20449" spans="1:17" hidden="1" x14ac:dyDescent="0.25">
      <c r="A20449" t="s">
        <v>79089</v>
      </c>
      <c r="B20449" t="s">
        <v>79090</v>
      </c>
      <c r="C20449" s="1" t="str">
        <f t="shared" si="2852"/>
        <v>21:0867</v>
      </c>
      <c r="D20449" s="1" t="str">
        <f t="shared" si="2853"/>
        <v>21:0240</v>
      </c>
      <c r="E20449" t="s">
        <v>79091</v>
      </c>
      <c r="F20449" t="s">
        <v>79092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11445</v>
      </c>
      <c r="N20449">
        <v>265</v>
      </c>
      <c r="O20449">
        <v>-0.05</v>
      </c>
      <c r="P20449">
        <v>50</v>
      </c>
      <c r="Q20449">
        <v>6.9</v>
      </c>
    </row>
    <row r="20450" spans="1:17" hidden="1" x14ac:dyDescent="0.25">
      <c r="A20450" t="s">
        <v>79093</v>
      </c>
      <c r="B20450" t="s">
        <v>79094</v>
      </c>
      <c r="C20450" s="1" t="str">
        <f t="shared" si="2852"/>
        <v>21:0867</v>
      </c>
      <c r="D20450" s="1" t="str">
        <f t="shared" si="2853"/>
        <v>21:0240</v>
      </c>
      <c r="E20450" t="s">
        <v>79095</v>
      </c>
      <c r="F20450" t="s">
        <v>79096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11450</v>
      </c>
      <c r="N20450">
        <v>266</v>
      </c>
      <c r="O20450">
        <v>-0.05</v>
      </c>
      <c r="P20450">
        <v>50</v>
      </c>
      <c r="Q20450">
        <v>6.8</v>
      </c>
    </row>
    <row r="20451" spans="1:17" hidden="1" x14ac:dyDescent="0.25">
      <c r="A20451" t="s">
        <v>79097</v>
      </c>
      <c r="B20451" t="s">
        <v>79098</v>
      </c>
      <c r="C20451" s="1" t="str">
        <f t="shared" si="2852"/>
        <v>21:0867</v>
      </c>
      <c r="D20451" s="1" t="str">
        <f t="shared" si="2853"/>
        <v>21:0240</v>
      </c>
      <c r="E20451" t="s">
        <v>79099</v>
      </c>
      <c r="F20451" t="s">
        <v>79100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11460</v>
      </c>
      <c r="N20451">
        <v>267</v>
      </c>
      <c r="O20451">
        <v>-0.05</v>
      </c>
      <c r="P20451">
        <v>50</v>
      </c>
      <c r="Q20451">
        <v>6.6</v>
      </c>
    </row>
    <row r="20452" spans="1:17" hidden="1" x14ac:dyDescent="0.25">
      <c r="A20452" t="s">
        <v>79101</v>
      </c>
      <c r="B20452" t="s">
        <v>79102</v>
      </c>
      <c r="C20452" s="1" t="str">
        <f t="shared" si="2852"/>
        <v>21:0867</v>
      </c>
      <c r="D20452" s="1" t="str">
        <f t="shared" si="2853"/>
        <v>21:0240</v>
      </c>
      <c r="E20452" t="s">
        <v>79103</v>
      </c>
      <c r="F20452" t="s">
        <v>79104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11465</v>
      </c>
      <c r="N20452">
        <v>268</v>
      </c>
      <c r="O20452">
        <v>-0.05</v>
      </c>
      <c r="P20452">
        <v>50</v>
      </c>
      <c r="Q20452">
        <v>6.5</v>
      </c>
    </row>
    <row r="20453" spans="1:17" hidden="1" x14ac:dyDescent="0.25">
      <c r="A20453" t="s">
        <v>79105</v>
      </c>
      <c r="B20453" t="s">
        <v>79106</v>
      </c>
      <c r="C20453" s="1" t="str">
        <f t="shared" si="2852"/>
        <v>21:0867</v>
      </c>
      <c r="D20453" s="1" t="str">
        <f t="shared" si="2853"/>
        <v>21:0240</v>
      </c>
      <c r="E20453" t="s">
        <v>79107</v>
      </c>
      <c r="F20453" t="s">
        <v>79108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11470</v>
      </c>
      <c r="N20453">
        <v>269</v>
      </c>
      <c r="O20453">
        <v>-0.05</v>
      </c>
      <c r="P20453">
        <v>40</v>
      </c>
      <c r="Q20453">
        <v>6.5</v>
      </c>
    </row>
    <row r="20454" spans="1:17" hidden="1" x14ac:dyDescent="0.25">
      <c r="A20454" t="s">
        <v>79109</v>
      </c>
      <c r="B20454" t="s">
        <v>79110</v>
      </c>
      <c r="C20454" s="1" t="str">
        <f t="shared" si="2852"/>
        <v>21:0867</v>
      </c>
      <c r="D20454" s="1" t="str">
        <f t="shared" si="2853"/>
        <v>21:0240</v>
      </c>
      <c r="E20454" t="s">
        <v>79111</v>
      </c>
      <c r="F20454" t="s">
        <v>79112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11475</v>
      </c>
      <c r="N20454">
        <v>270</v>
      </c>
      <c r="O20454">
        <v>-0.05</v>
      </c>
      <c r="P20454">
        <v>60</v>
      </c>
      <c r="Q20454">
        <v>6.9</v>
      </c>
    </row>
    <row r="20455" spans="1:17" hidden="1" x14ac:dyDescent="0.25">
      <c r="A20455" t="s">
        <v>79113</v>
      </c>
      <c r="B20455" t="s">
        <v>79114</v>
      </c>
      <c r="C20455" s="1" t="str">
        <f t="shared" si="2852"/>
        <v>21:0867</v>
      </c>
      <c r="D20455" s="1" t="str">
        <f t="shared" si="2853"/>
        <v>21:0240</v>
      </c>
      <c r="E20455" t="s">
        <v>79115</v>
      </c>
      <c r="F20455" t="s">
        <v>79116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11392</v>
      </c>
      <c r="N20455">
        <v>271</v>
      </c>
      <c r="O20455">
        <v>0.08</v>
      </c>
      <c r="P20455">
        <v>30</v>
      </c>
      <c r="Q20455">
        <v>7.6</v>
      </c>
    </row>
    <row r="20456" spans="1:17" hidden="1" x14ac:dyDescent="0.25">
      <c r="A20456" t="s">
        <v>79117</v>
      </c>
      <c r="B20456" t="s">
        <v>79118</v>
      </c>
      <c r="C20456" s="1" t="str">
        <f t="shared" si="2852"/>
        <v>21:0867</v>
      </c>
      <c r="D20456" s="1" t="str">
        <f t="shared" si="2853"/>
        <v>21:0240</v>
      </c>
      <c r="E20456" t="s">
        <v>79119</v>
      </c>
      <c r="F20456" t="s">
        <v>79120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11397</v>
      </c>
      <c r="N20456">
        <v>272</v>
      </c>
      <c r="O20456">
        <v>-0.05</v>
      </c>
      <c r="P20456">
        <v>20</v>
      </c>
      <c r="Q20456">
        <v>7.5</v>
      </c>
    </row>
    <row r="20457" spans="1:17" hidden="1" x14ac:dyDescent="0.25">
      <c r="A20457" t="s">
        <v>79121</v>
      </c>
      <c r="B20457" t="s">
        <v>79122</v>
      </c>
      <c r="C20457" s="1" t="str">
        <f t="shared" si="2852"/>
        <v>21:0867</v>
      </c>
      <c r="D20457" s="1" t="str">
        <f t="shared" si="2853"/>
        <v>21:0240</v>
      </c>
      <c r="E20457" t="s">
        <v>79123</v>
      </c>
      <c r="F20457" t="s">
        <v>79124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11402</v>
      </c>
      <c r="N20457">
        <v>273</v>
      </c>
      <c r="O20457">
        <v>-0.05</v>
      </c>
      <c r="P20457">
        <v>30</v>
      </c>
      <c r="Q20457">
        <v>7.3</v>
      </c>
    </row>
    <row r="20458" spans="1:17" hidden="1" x14ac:dyDescent="0.25">
      <c r="A20458" t="s">
        <v>79125</v>
      </c>
      <c r="B20458" t="s">
        <v>79126</v>
      </c>
      <c r="C20458" s="1" t="str">
        <f t="shared" si="2852"/>
        <v>21:0867</v>
      </c>
      <c r="D20458" s="1" t="str">
        <f t="shared" si="2853"/>
        <v>21:0240</v>
      </c>
      <c r="E20458" t="s">
        <v>79127</v>
      </c>
      <c r="F20458" t="s">
        <v>79128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11411</v>
      </c>
      <c r="N20458">
        <v>274</v>
      </c>
      <c r="O20458">
        <v>-0.05</v>
      </c>
      <c r="P20458">
        <v>20</v>
      </c>
      <c r="Q20458">
        <v>6.9</v>
      </c>
    </row>
    <row r="20459" spans="1:17" hidden="1" x14ac:dyDescent="0.25">
      <c r="A20459" t="s">
        <v>79129</v>
      </c>
      <c r="B20459" t="s">
        <v>79130</v>
      </c>
      <c r="C20459" s="1" t="str">
        <f t="shared" si="2852"/>
        <v>21:0867</v>
      </c>
      <c r="D20459" s="1" t="str">
        <f t="shared" si="2853"/>
        <v>21:0240</v>
      </c>
      <c r="E20459" t="s">
        <v>79131</v>
      </c>
      <c r="F20459" t="s">
        <v>79132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11416</v>
      </c>
      <c r="N20459">
        <v>275</v>
      </c>
      <c r="O20459">
        <v>-0.05</v>
      </c>
      <c r="P20459">
        <v>30</v>
      </c>
      <c r="Q20459">
        <v>6.8</v>
      </c>
    </row>
    <row r="20460" spans="1:17" hidden="1" x14ac:dyDescent="0.25">
      <c r="A20460" t="s">
        <v>79133</v>
      </c>
      <c r="B20460" t="s">
        <v>79134</v>
      </c>
      <c r="C20460" s="1" t="str">
        <f t="shared" si="2852"/>
        <v>21:0867</v>
      </c>
      <c r="D20460" s="1" t="str">
        <f t="shared" si="2853"/>
        <v>21:0240</v>
      </c>
      <c r="E20460" t="s">
        <v>79135</v>
      </c>
      <c r="F20460" t="s">
        <v>79136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11431</v>
      </c>
      <c r="N20460">
        <v>276</v>
      </c>
      <c r="O20460">
        <v>-0.05</v>
      </c>
      <c r="P20460">
        <v>40</v>
      </c>
      <c r="Q20460">
        <v>7.2</v>
      </c>
    </row>
    <row r="20461" spans="1:17" hidden="1" x14ac:dyDescent="0.25">
      <c r="A20461" t="s">
        <v>79137</v>
      </c>
      <c r="B20461" t="s">
        <v>79138</v>
      </c>
      <c r="C20461" s="1" t="str">
        <f t="shared" si="2852"/>
        <v>21:0867</v>
      </c>
      <c r="D20461" s="1" t="str">
        <f t="shared" si="2853"/>
        <v>21:0240</v>
      </c>
      <c r="E20461" t="s">
        <v>79135</v>
      </c>
      <c r="F20461" t="s">
        <v>79139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11435</v>
      </c>
      <c r="N20461">
        <v>277</v>
      </c>
      <c r="O20461">
        <v>-0.05</v>
      </c>
      <c r="P20461">
        <v>40</v>
      </c>
      <c r="Q20461">
        <v>7.2</v>
      </c>
    </row>
    <row r="20462" spans="1:17" hidden="1" x14ac:dyDescent="0.25">
      <c r="A20462" t="s">
        <v>79140</v>
      </c>
      <c r="B20462" t="s">
        <v>79141</v>
      </c>
      <c r="C20462" s="1" t="str">
        <f t="shared" si="2852"/>
        <v>21:0867</v>
      </c>
      <c r="D20462" s="1" t="str">
        <f t="shared" si="2853"/>
        <v>21:0240</v>
      </c>
      <c r="E20462" t="s">
        <v>79142</v>
      </c>
      <c r="F20462" t="s">
        <v>79143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11421</v>
      </c>
      <c r="N20462">
        <v>278</v>
      </c>
      <c r="O20462">
        <v>-0.05</v>
      </c>
      <c r="P20462">
        <v>40</v>
      </c>
      <c r="Q20462">
        <v>6.6</v>
      </c>
    </row>
    <row r="20463" spans="1:17" hidden="1" x14ac:dyDescent="0.25">
      <c r="A20463" t="s">
        <v>79144</v>
      </c>
      <c r="B20463" t="s">
        <v>79145</v>
      </c>
      <c r="C20463" s="1" t="str">
        <f t="shared" si="2852"/>
        <v>21:0867</v>
      </c>
      <c r="D20463" s="1" t="str">
        <f t="shared" si="2853"/>
        <v>21:0240</v>
      </c>
      <c r="E20463" t="s">
        <v>79146</v>
      </c>
      <c r="F20463" t="s">
        <v>79147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11426</v>
      </c>
      <c r="N20463">
        <v>279</v>
      </c>
      <c r="O20463">
        <v>-0.05</v>
      </c>
      <c r="P20463">
        <v>40</v>
      </c>
      <c r="Q20463">
        <v>6.7</v>
      </c>
    </row>
    <row r="20464" spans="1:17" hidden="1" x14ac:dyDescent="0.25">
      <c r="A20464" t="s">
        <v>79148</v>
      </c>
      <c r="B20464" t="s">
        <v>79149</v>
      </c>
      <c r="C20464" s="1" t="str">
        <f t="shared" si="2852"/>
        <v>21:0867</v>
      </c>
      <c r="D20464" s="1" t="str">
        <f t="shared" si="2853"/>
        <v>21:0240</v>
      </c>
      <c r="E20464" t="s">
        <v>79150</v>
      </c>
      <c r="F20464" t="s">
        <v>79151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11440</v>
      </c>
      <c r="N20464">
        <v>280</v>
      </c>
      <c r="O20464">
        <v>-0.05</v>
      </c>
      <c r="P20464">
        <v>40</v>
      </c>
      <c r="Q20464">
        <v>6.5</v>
      </c>
    </row>
    <row r="20465" spans="1:17" hidden="1" x14ac:dyDescent="0.25">
      <c r="A20465" t="s">
        <v>79152</v>
      </c>
      <c r="B20465" t="s">
        <v>79153</v>
      </c>
      <c r="C20465" s="1" t="str">
        <f t="shared" si="2852"/>
        <v>21:0867</v>
      </c>
      <c r="D20465" s="1" t="str">
        <f t="shared" si="2853"/>
        <v>21:0240</v>
      </c>
      <c r="E20465" t="s">
        <v>79154</v>
      </c>
      <c r="F20465" t="s">
        <v>79155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11445</v>
      </c>
      <c r="N20465">
        <v>281</v>
      </c>
      <c r="O20465">
        <v>-0.05</v>
      </c>
      <c r="P20465">
        <v>40</v>
      </c>
      <c r="Q20465">
        <v>6.6</v>
      </c>
    </row>
    <row r="20466" spans="1:17" hidden="1" x14ac:dyDescent="0.25">
      <c r="A20466" t="s">
        <v>79156</v>
      </c>
      <c r="B20466" t="s">
        <v>79157</v>
      </c>
      <c r="C20466" s="1" t="str">
        <f t="shared" si="2852"/>
        <v>21:0867</v>
      </c>
      <c r="D20466" s="1" t="str">
        <f t="shared" si="2853"/>
        <v>21:0240</v>
      </c>
      <c r="E20466" t="s">
        <v>79158</v>
      </c>
      <c r="F20466" t="s">
        <v>79159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11450</v>
      </c>
      <c r="N20466">
        <v>282</v>
      </c>
      <c r="O20466">
        <v>-0.05</v>
      </c>
      <c r="P20466">
        <v>40</v>
      </c>
      <c r="Q20466">
        <v>6.5</v>
      </c>
    </row>
    <row r="20467" spans="1:17" hidden="1" x14ac:dyDescent="0.25">
      <c r="A20467" t="s">
        <v>79160</v>
      </c>
      <c r="B20467" t="s">
        <v>79161</v>
      </c>
      <c r="C20467" s="1" t="str">
        <f t="shared" si="2852"/>
        <v>21:0867</v>
      </c>
      <c r="D20467" s="1" t="str">
        <f t="shared" si="2853"/>
        <v>21:0240</v>
      </c>
      <c r="E20467" t="s">
        <v>79162</v>
      </c>
      <c r="F20467" t="s">
        <v>79163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11460</v>
      </c>
      <c r="N20467">
        <v>283</v>
      </c>
      <c r="O20467">
        <v>-0.05</v>
      </c>
      <c r="P20467">
        <v>40</v>
      </c>
      <c r="Q20467">
        <v>7.5</v>
      </c>
    </row>
    <row r="20468" spans="1:17" hidden="1" x14ac:dyDescent="0.25">
      <c r="A20468" t="s">
        <v>79164</v>
      </c>
      <c r="B20468" t="s">
        <v>79165</v>
      </c>
      <c r="C20468" s="1" t="str">
        <f t="shared" si="2852"/>
        <v>21:0867</v>
      </c>
      <c r="D20468" s="1" t="str">
        <f t="shared" si="2853"/>
        <v>21:0240</v>
      </c>
      <c r="E20468" t="s">
        <v>79166</v>
      </c>
      <c r="F20468" t="s">
        <v>79167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11465</v>
      </c>
      <c r="N20468">
        <v>284</v>
      </c>
      <c r="O20468">
        <v>-0.05</v>
      </c>
      <c r="P20468">
        <v>40</v>
      </c>
      <c r="Q20468">
        <v>7</v>
      </c>
    </row>
    <row r="20469" spans="1:17" hidden="1" x14ac:dyDescent="0.25">
      <c r="A20469" t="s">
        <v>79168</v>
      </c>
      <c r="B20469" t="s">
        <v>79169</v>
      </c>
      <c r="C20469" s="1" t="str">
        <f t="shared" si="2852"/>
        <v>21:0867</v>
      </c>
      <c r="D20469" s="1" t="str">
        <f t="shared" si="2853"/>
        <v>21:0240</v>
      </c>
      <c r="E20469" t="s">
        <v>79170</v>
      </c>
      <c r="F20469" t="s">
        <v>79171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11470</v>
      </c>
      <c r="N20469">
        <v>285</v>
      </c>
      <c r="O20469">
        <v>-0.05</v>
      </c>
      <c r="P20469">
        <v>40</v>
      </c>
      <c r="Q20469">
        <v>5.7</v>
      </c>
    </row>
    <row r="20470" spans="1:17" hidden="1" x14ac:dyDescent="0.25">
      <c r="A20470" t="s">
        <v>79172</v>
      </c>
      <c r="B20470" t="s">
        <v>79173</v>
      </c>
      <c r="C20470" s="1" t="str">
        <f t="shared" si="2852"/>
        <v>21:0867</v>
      </c>
      <c r="D20470" s="1" t="str">
        <f t="shared" si="2853"/>
        <v>21:0240</v>
      </c>
      <c r="E20470" t="s">
        <v>79174</v>
      </c>
      <c r="F20470" t="s">
        <v>79175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11475</v>
      </c>
      <c r="N20470">
        <v>286</v>
      </c>
      <c r="O20470">
        <v>-0.05</v>
      </c>
      <c r="P20470">
        <v>40</v>
      </c>
      <c r="Q20470">
        <v>6.6</v>
      </c>
    </row>
    <row r="20471" spans="1:17" hidden="1" x14ac:dyDescent="0.25">
      <c r="A20471" t="s">
        <v>79176</v>
      </c>
      <c r="B20471" t="s">
        <v>79177</v>
      </c>
      <c r="C20471" s="1" t="str">
        <f t="shared" si="2852"/>
        <v>21:0867</v>
      </c>
      <c r="D20471" s="1" t="str">
        <f t="shared" si="2853"/>
        <v>21:0240</v>
      </c>
      <c r="E20471" t="s">
        <v>79178</v>
      </c>
      <c r="F20471" t="s">
        <v>79179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11480</v>
      </c>
      <c r="N20471">
        <v>287</v>
      </c>
      <c r="O20471">
        <v>-0.05</v>
      </c>
      <c r="P20471">
        <v>40</v>
      </c>
      <c r="Q20471">
        <v>6.7</v>
      </c>
    </row>
    <row r="20472" spans="1:17" hidden="1" x14ac:dyDescent="0.25">
      <c r="A20472" t="s">
        <v>79180</v>
      </c>
      <c r="B20472" t="s">
        <v>79181</v>
      </c>
      <c r="C20472" s="1" t="str">
        <f t="shared" si="2852"/>
        <v>21:0867</v>
      </c>
      <c r="D20472" s="1" t="str">
        <f t="shared" si="2853"/>
        <v>21:0240</v>
      </c>
      <c r="E20472" t="s">
        <v>79182</v>
      </c>
      <c r="F20472" t="s">
        <v>79183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12548</v>
      </c>
      <c r="N20472">
        <v>288</v>
      </c>
      <c r="O20472">
        <v>-0.05</v>
      </c>
      <c r="P20472">
        <v>40</v>
      </c>
      <c r="Q20472">
        <v>6.9</v>
      </c>
    </row>
    <row r="20473" spans="1:17" hidden="1" x14ac:dyDescent="0.25">
      <c r="A20473" t="s">
        <v>79184</v>
      </c>
      <c r="B20473" t="s">
        <v>79185</v>
      </c>
      <c r="C20473" s="1" t="str">
        <f t="shared" si="2852"/>
        <v>21:0867</v>
      </c>
      <c r="D20473" s="1" t="str">
        <f t="shared" si="2853"/>
        <v>21:0240</v>
      </c>
      <c r="E20473" t="s">
        <v>79186</v>
      </c>
      <c r="F20473" t="s">
        <v>79187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11392</v>
      </c>
      <c r="N20473">
        <v>289</v>
      </c>
      <c r="O20473">
        <v>-0.05</v>
      </c>
      <c r="P20473">
        <v>40</v>
      </c>
      <c r="Q20473">
        <v>6</v>
      </c>
    </row>
    <row r="20474" spans="1:17" hidden="1" x14ac:dyDescent="0.25">
      <c r="A20474" t="s">
        <v>79188</v>
      </c>
      <c r="B20474" t="s">
        <v>79189</v>
      </c>
      <c r="C20474" s="1" t="str">
        <f t="shared" si="2852"/>
        <v>21:0867</v>
      </c>
      <c r="D20474" s="1" t="str">
        <f t="shared" si="2853"/>
        <v>21:0240</v>
      </c>
      <c r="E20474" t="s">
        <v>79190</v>
      </c>
      <c r="F20474" t="s">
        <v>79191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11397</v>
      </c>
      <c r="N20474">
        <v>290</v>
      </c>
      <c r="O20474">
        <v>0.19</v>
      </c>
      <c r="P20474">
        <v>40</v>
      </c>
      <c r="Q20474">
        <v>6.6</v>
      </c>
    </row>
    <row r="20475" spans="1:17" hidden="1" x14ac:dyDescent="0.25">
      <c r="A20475" t="s">
        <v>79192</v>
      </c>
      <c r="B20475" t="s">
        <v>79193</v>
      </c>
      <c r="C20475" s="1" t="str">
        <f t="shared" si="2852"/>
        <v>21:0867</v>
      </c>
      <c r="D20475" s="1" t="str">
        <f t="shared" si="2853"/>
        <v>21:0240</v>
      </c>
      <c r="E20475" t="s">
        <v>79194</v>
      </c>
      <c r="F20475" t="s">
        <v>79195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11402</v>
      </c>
      <c r="N20475">
        <v>291</v>
      </c>
      <c r="O20475">
        <v>0.06</v>
      </c>
      <c r="P20475">
        <v>40</v>
      </c>
      <c r="Q20475">
        <v>7</v>
      </c>
    </row>
    <row r="20476" spans="1:17" hidden="1" x14ac:dyDescent="0.25">
      <c r="A20476" t="s">
        <v>79196</v>
      </c>
      <c r="B20476" t="s">
        <v>79197</v>
      </c>
      <c r="C20476" s="1" t="str">
        <f t="shared" si="2852"/>
        <v>21:0867</v>
      </c>
      <c r="D20476" s="1" t="str">
        <f t="shared" si="2853"/>
        <v>21:0240</v>
      </c>
      <c r="E20476" t="s">
        <v>79198</v>
      </c>
      <c r="F20476" t="s">
        <v>79199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11411</v>
      </c>
      <c r="N20476">
        <v>292</v>
      </c>
      <c r="O20476">
        <v>-0.05</v>
      </c>
      <c r="P20476">
        <v>40</v>
      </c>
      <c r="Q20476">
        <v>6.7</v>
      </c>
    </row>
    <row r="20477" spans="1:17" hidden="1" x14ac:dyDescent="0.25">
      <c r="A20477" t="s">
        <v>79200</v>
      </c>
      <c r="B20477" t="s">
        <v>79201</v>
      </c>
      <c r="C20477" s="1" t="str">
        <f t="shared" si="2852"/>
        <v>21:0867</v>
      </c>
      <c r="D20477" s="1" t="str">
        <f t="shared" si="2853"/>
        <v>21:0240</v>
      </c>
      <c r="E20477" t="s">
        <v>79202</v>
      </c>
      <c r="F20477" t="s">
        <v>79203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11431</v>
      </c>
      <c r="N20477">
        <v>293</v>
      </c>
      <c r="O20477">
        <v>0.08</v>
      </c>
      <c r="P20477">
        <v>30</v>
      </c>
      <c r="Q20477">
        <v>6.9</v>
      </c>
    </row>
    <row r="20478" spans="1:17" hidden="1" x14ac:dyDescent="0.25">
      <c r="A20478" t="s">
        <v>79204</v>
      </c>
      <c r="B20478" t="s">
        <v>79205</v>
      </c>
      <c r="C20478" s="1" t="str">
        <f t="shared" si="2852"/>
        <v>21:0867</v>
      </c>
      <c r="D20478" s="1" t="str">
        <f t="shared" si="2853"/>
        <v>21:0240</v>
      </c>
      <c r="E20478" t="s">
        <v>79202</v>
      </c>
      <c r="F20478" t="s">
        <v>79206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11435</v>
      </c>
      <c r="N20478">
        <v>294</v>
      </c>
      <c r="O20478">
        <v>0.11</v>
      </c>
      <c r="P20478">
        <v>40</v>
      </c>
      <c r="Q20478">
        <v>6.8</v>
      </c>
    </row>
    <row r="20479" spans="1:17" hidden="1" x14ac:dyDescent="0.25">
      <c r="A20479" t="s">
        <v>79207</v>
      </c>
      <c r="B20479" t="s">
        <v>79208</v>
      </c>
      <c r="C20479" s="1" t="str">
        <f t="shared" si="2852"/>
        <v>21:0867</v>
      </c>
      <c r="D20479" s="1" t="str">
        <f t="shared" si="2853"/>
        <v>21:0240</v>
      </c>
      <c r="E20479" t="s">
        <v>79209</v>
      </c>
      <c r="F20479" t="s">
        <v>79210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11416</v>
      </c>
      <c r="N20479">
        <v>295</v>
      </c>
      <c r="O20479">
        <v>-0.05</v>
      </c>
      <c r="P20479">
        <v>30</v>
      </c>
      <c r="Q20479">
        <v>6.8</v>
      </c>
    </row>
    <row r="20480" spans="1:17" hidden="1" x14ac:dyDescent="0.25">
      <c r="A20480" t="s">
        <v>79211</v>
      </c>
      <c r="B20480" t="s">
        <v>79212</v>
      </c>
      <c r="C20480" s="1" t="str">
        <f t="shared" si="2852"/>
        <v>21:0867</v>
      </c>
      <c r="D20480" s="1" t="str">
        <f t="shared" si="2853"/>
        <v>21:0240</v>
      </c>
      <c r="E20480" t="s">
        <v>79213</v>
      </c>
      <c r="F20480" t="s">
        <v>79214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11421</v>
      </c>
      <c r="N20480">
        <v>296</v>
      </c>
      <c r="O20480">
        <v>-0.05</v>
      </c>
      <c r="P20480">
        <v>30</v>
      </c>
      <c r="Q20480">
        <v>6.9</v>
      </c>
    </row>
    <row r="20481" spans="1:17" hidden="1" x14ac:dyDescent="0.25">
      <c r="A20481" t="s">
        <v>79215</v>
      </c>
      <c r="B20481" t="s">
        <v>79216</v>
      </c>
      <c r="C20481" s="1" t="str">
        <f t="shared" si="2852"/>
        <v>21:0867</v>
      </c>
      <c r="D20481" s="1" t="str">
        <f t="shared" si="2853"/>
        <v>21:0240</v>
      </c>
      <c r="E20481" t="s">
        <v>79217</v>
      </c>
      <c r="F20481" t="s">
        <v>79218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11426</v>
      </c>
      <c r="N20481">
        <v>297</v>
      </c>
      <c r="O20481">
        <v>-0.05</v>
      </c>
      <c r="P20481">
        <v>30</v>
      </c>
      <c r="Q20481">
        <v>6.4</v>
      </c>
    </row>
    <row r="20482" spans="1:17" hidden="1" x14ac:dyDescent="0.25">
      <c r="A20482" t="s">
        <v>79219</v>
      </c>
      <c r="B20482" t="s">
        <v>79220</v>
      </c>
      <c r="C20482" s="1" t="str">
        <f t="shared" si="2852"/>
        <v>21:0867</v>
      </c>
      <c r="D20482" s="1" t="str">
        <f t="shared" si="2853"/>
        <v>21:0240</v>
      </c>
      <c r="E20482" t="s">
        <v>79221</v>
      </c>
      <c r="F20482" t="s">
        <v>79222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11440</v>
      </c>
      <c r="N20482">
        <v>298</v>
      </c>
      <c r="O20482">
        <v>-0.05</v>
      </c>
      <c r="P20482">
        <v>40</v>
      </c>
      <c r="Q20482">
        <v>7</v>
      </c>
    </row>
    <row r="20483" spans="1:17" hidden="1" x14ac:dyDescent="0.25">
      <c r="A20483" t="s">
        <v>79223</v>
      </c>
      <c r="B20483" t="s">
        <v>79224</v>
      </c>
      <c r="C20483" s="1" t="str">
        <f t="shared" si="2852"/>
        <v>21:0867</v>
      </c>
      <c r="D20483" s="1" t="str">
        <f t="shared" si="2853"/>
        <v>21:0240</v>
      </c>
      <c r="E20483" t="s">
        <v>79225</v>
      </c>
      <c r="F20483" t="s">
        <v>79226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11445</v>
      </c>
      <c r="N20483">
        <v>299</v>
      </c>
      <c r="O20483">
        <v>-0.05</v>
      </c>
      <c r="P20483">
        <v>40</v>
      </c>
      <c r="Q20483">
        <v>7</v>
      </c>
    </row>
    <row r="20484" spans="1:17" hidden="1" x14ac:dyDescent="0.25">
      <c r="A20484" t="s">
        <v>79227</v>
      </c>
      <c r="B20484" t="s">
        <v>79228</v>
      </c>
      <c r="C20484" s="1" t="str">
        <f t="shared" si="2852"/>
        <v>21:0867</v>
      </c>
      <c r="D20484" s="1" t="str">
        <f t="shared" si="2853"/>
        <v>21:0240</v>
      </c>
      <c r="E20484" t="s">
        <v>79229</v>
      </c>
      <c r="F20484" t="s">
        <v>79230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11450</v>
      </c>
      <c r="N20484">
        <v>300</v>
      </c>
      <c r="O20484">
        <v>-0.05</v>
      </c>
      <c r="P20484">
        <v>30</v>
      </c>
      <c r="Q20484">
        <v>7.6</v>
      </c>
    </row>
    <row r="20485" spans="1:17" hidden="1" x14ac:dyDescent="0.25">
      <c r="A20485" t="s">
        <v>79231</v>
      </c>
      <c r="B20485" t="s">
        <v>79232</v>
      </c>
      <c r="C20485" s="1" t="str">
        <f t="shared" si="2852"/>
        <v>21:0867</v>
      </c>
      <c r="D20485" s="1" t="str">
        <f t="shared" si="2853"/>
        <v>21:0240</v>
      </c>
      <c r="E20485" t="s">
        <v>79233</v>
      </c>
      <c r="F20485" t="s">
        <v>79234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11460</v>
      </c>
      <c r="N20485">
        <v>301</v>
      </c>
      <c r="O20485">
        <v>-0.05</v>
      </c>
      <c r="P20485">
        <v>30</v>
      </c>
      <c r="Q20485">
        <v>7.7</v>
      </c>
    </row>
    <row r="20486" spans="1:17" hidden="1" x14ac:dyDescent="0.25">
      <c r="A20486" t="s">
        <v>79235</v>
      </c>
      <c r="B20486" t="s">
        <v>79236</v>
      </c>
      <c r="C20486" s="1" t="str">
        <f t="shared" si="2852"/>
        <v>21:0867</v>
      </c>
      <c r="D20486" s="1" t="str">
        <f t="shared" si="2853"/>
        <v>21:0240</v>
      </c>
      <c r="E20486" t="s">
        <v>79237</v>
      </c>
      <c r="F20486" t="s">
        <v>79238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11465</v>
      </c>
      <c r="N20486">
        <v>302</v>
      </c>
      <c r="O20486">
        <v>-0.05</v>
      </c>
      <c r="P20486">
        <v>30</v>
      </c>
      <c r="Q20486">
        <v>6.9</v>
      </c>
    </row>
    <row r="20487" spans="1:17" hidden="1" x14ac:dyDescent="0.25">
      <c r="A20487" t="s">
        <v>79239</v>
      </c>
      <c r="B20487" t="s">
        <v>79240</v>
      </c>
      <c r="C20487" s="1" t="str">
        <f t="shared" si="2852"/>
        <v>21:0867</v>
      </c>
      <c r="D20487" s="1" t="str">
        <f t="shared" si="2853"/>
        <v>21:0240</v>
      </c>
      <c r="E20487" t="s">
        <v>79241</v>
      </c>
      <c r="F20487" t="s">
        <v>79242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11470</v>
      </c>
      <c r="N20487">
        <v>303</v>
      </c>
      <c r="O20487">
        <v>0.18</v>
      </c>
      <c r="P20487">
        <v>60</v>
      </c>
      <c r="Q20487">
        <v>6.8</v>
      </c>
    </row>
    <row r="20488" spans="1:17" hidden="1" x14ac:dyDescent="0.25">
      <c r="A20488" t="s">
        <v>79243</v>
      </c>
      <c r="B20488" t="s">
        <v>79244</v>
      </c>
      <c r="C20488" s="1" t="str">
        <f t="shared" si="2852"/>
        <v>21:0867</v>
      </c>
      <c r="D20488" s="1" t="str">
        <f t="shared" si="2853"/>
        <v>21:0240</v>
      </c>
      <c r="E20488" t="s">
        <v>79245</v>
      </c>
      <c r="F20488" t="s">
        <v>79246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11475</v>
      </c>
      <c r="N20488">
        <v>304</v>
      </c>
      <c r="O20488">
        <v>-0.05</v>
      </c>
      <c r="P20488">
        <v>40</v>
      </c>
      <c r="Q20488">
        <v>6.5</v>
      </c>
    </row>
    <row r="20489" spans="1:17" hidden="1" x14ac:dyDescent="0.25">
      <c r="A20489" t="s">
        <v>79247</v>
      </c>
      <c r="B20489" t="s">
        <v>79248</v>
      </c>
      <c r="C20489" s="1" t="str">
        <f t="shared" si="2852"/>
        <v>21:0867</v>
      </c>
      <c r="D20489" s="1" t="str">
        <f t="shared" si="2853"/>
        <v>21:0240</v>
      </c>
      <c r="E20489" t="s">
        <v>79249</v>
      </c>
      <c r="F20489" t="s">
        <v>79250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11480</v>
      </c>
      <c r="N20489">
        <v>305</v>
      </c>
      <c r="O20489">
        <v>-0.05</v>
      </c>
      <c r="P20489">
        <v>30</v>
      </c>
      <c r="Q20489">
        <v>6.5</v>
      </c>
    </row>
    <row r="20490" spans="1:17" hidden="1" x14ac:dyDescent="0.25">
      <c r="A20490" t="s">
        <v>79251</v>
      </c>
      <c r="B20490" t="s">
        <v>79252</v>
      </c>
      <c r="C20490" s="1" t="str">
        <f t="shared" si="2852"/>
        <v>21:0867</v>
      </c>
      <c r="D20490" s="1" t="str">
        <f t="shared" si="2853"/>
        <v>21:0240</v>
      </c>
      <c r="E20490" t="s">
        <v>79253</v>
      </c>
      <c r="F20490" t="s">
        <v>79254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12548</v>
      </c>
      <c r="N20490">
        <v>306</v>
      </c>
      <c r="O20490">
        <v>-0.05</v>
      </c>
      <c r="P20490">
        <v>40</v>
      </c>
      <c r="Q20490">
        <v>7.2</v>
      </c>
    </row>
    <row r="20491" spans="1:17" hidden="1" x14ac:dyDescent="0.25">
      <c r="A20491" t="s">
        <v>79255</v>
      </c>
      <c r="B20491" t="s">
        <v>79256</v>
      </c>
      <c r="C20491" s="1" t="str">
        <f t="shared" si="2852"/>
        <v>21:0867</v>
      </c>
      <c r="D20491" s="1" t="str">
        <f t="shared" si="2853"/>
        <v>21:0240</v>
      </c>
      <c r="E20491" t="s">
        <v>79257</v>
      </c>
      <c r="F20491" t="s">
        <v>79258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11392</v>
      </c>
      <c r="N20491">
        <v>307</v>
      </c>
      <c r="O20491">
        <v>-0.05</v>
      </c>
      <c r="P20491">
        <v>40</v>
      </c>
      <c r="Q20491">
        <v>7.1</v>
      </c>
    </row>
    <row r="20492" spans="1:17" hidden="1" x14ac:dyDescent="0.25">
      <c r="A20492" t="s">
        <v>79259</v>
      </c>
      <c r="B20492" t="s">
        <v>79260</v>
      </c>
      <c r="C20492" s="1" t="str">
        <f t="shared" si="2852"/>
        <v>21:0867</v>
      </c>
      <c r="D20492" s="1" t="str">
        <f t="shared" si="2853"/>
        <v>21:0240</v>
      </c>
      <c r="E20492" t="s">
        <v>79261</v>
      </c>
      <c r="F20492" t="s">
        <v>79262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11397</v>
      </c>
      <c r="N20492">
        <v>308</v>
      </c>
      <c r="O20492">
        <v>-0.05</v>
      </c>
      <c r="P20492">
        <v>40</v>
      </c>
      <c r="Q20492">
        <v>7.4</v>
      </c>
    </row>
    <row r="20493" spans="1:17" hidden="1" x14ac:dyDescent="0.25">
      <c r="A20493" t="s">
        <v>79263</v>
      </c>
      <c r="B20493" t="s">
        <v>79264</v>
      </c>
      <c r="C20493" s="1" t="str">
        <f t="shared" si="2852"/>
        <v>21:0867</v>
      </c>
      <c r="D20493" s="1" t="str">
        <f t="shared" si="2853"/>
        <v>21:0240</v>
      </c>
      <c r="E20493" t="s">
        <v>79265</v>
      </c>
      <c r="F20493" t="s">
        <v>79266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11402</v>
      </c>
      <c r="N20493">
        <v>309</v>
      </c>
      <c r="O20493">
        <v>-0.05</v>
      </c>
      <c r="P20493">
        <v>40</v>
      </c>
      <c r="Q20493">
        <v>7.1</v>
      </c>
    </row>
    <row r="20494" spans="1:17" hidden="1" x14ac:dyDescent="0.25">
      <c r="A20494" t="s">
        <v>79267</v>
      </c>
      <c r="B20494" t="s">
        <v>79268</v>
      </c>
      <c r="C20494" s="1" t="str">
        <f t="shared" si="2852"/>
        <v>21:0867</v>
      </c>
      <c r="D20494" s="1" t="str">
        <f t="shared" si="2853"/>
        <v>21:0240</v>
      </c>
      <c r="E20494" t="s">
        <v>79269</v>
      </c>
      <c r="F20494" t="s">
        <v>79270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11411</v>
      </c>
      <c r="N20494">
        <v>310</v>
      </c>
      <c r="O20494">
        <v>-0.05</v>
      </c>
      <c r="P20494">
        <v>60</v>
      </c>
      <c r="Q20494">
        <v>6.6</v>
      </c>
    </row>
    <row r="20495" spans="1:17" hidden="1" x14ac:dyDescent="0.25">
      <c r="A20495" t="s">
        <v>79271</v>
      </c>
      <c r="B20495" t="s">
        <v>79272</v>
      </c>
      <c r="C20495" s="1" t="str">
        <f t="shared" si="2852"/>
        <v>21:0867</v>
      </c>
      <c r="D20495" s="1" t="str">
        <f t="shared" si="2853"/>
        <v>21:0240</v>
      </c>
      <c r="E20495" t="s">
        <v>79273</v>
      </c>
      <c r="F20495" t="s">
        <v>79274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11416</v>
      </c>
      <c r="N20495">
        <v>311</v>
      </c>
      <c r="O20495">
        <v>-0.05</v>
      </c>
      <c r="P20495">
        <v>40</v>
      </c>
      <c r="Q20495">
        <v>7.3</v>
      </c>
    </row>
    <row r="20496" spans="1:17" hidden="1" x14ac:dyDescent="0.25">
      <c r="A20496" t="s">
        <v>79275</v>
      </c>
      <c r="B20496" t="s">
        <v>79276</v>
      </c>
      <c r="C20496" s="1" t="str">
        <f t="shared" si="2852"/>
        <v>21:0867</v>
      </c>
      <c r="D20496" s="1" t="str">
        <f t="shared" si="2853"/>
        <v>21:0240</v>
      </c>
      <c r="E20496" t="s">
        <v>79277</v>
      </c>
      <c r="F20496" t="s">
        <v>79278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11421</v>
      </c>
      <c r="N20496">
        <v>312</v>
      </c>
      <c r="O20496">
        <v>-0.05</v>
      </c>
      <c r="P20496">
        <v>30</v>
      </c>
      <c r="Q20496">
        <v>7.5</v>
      </c>
    </row>
    <row r="20497" spans="1:17" hidden="1" x14ac:dyDescent="0.25">
      <c r="A20497" t="s">
        <v>79279</v>
      </c>
      <c r="B20497" t="s">
        <v>79280</v>
      </c>
      <c r="C20497" s="1" t="str">
        <f t="shared" si="2852"/>
        <v>21:0867</v>
      </c>
      <c r="D20497" s="1" t="str">
        <f t="shared" si="2853"/>
        <v>21:0240</v>
      </c>
      <c r="E20497" t="s">
        <v>79281</v>
      </c>
      <c r="F20497" t="s">
        <v>79282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11426</v>
      </c>
      <c r="N20497">
        <v>313</v>
      </c>
      <c r="O20497">
        <v>-0.05</v>
      </c>
      <c r="P20497">
        <v>40</v>
      </c>
      <c r="Q20497">
        <v>6.9</v>
      </c>
    </row>
    <row r="20498" spans="1:17" hidden="1" x14ac:dyDescent="0.25">
      <c r="A20498" t="s">
        <v>79283</v>
      </c>
      <c r="B20498" t="s">
        <v>79284</v>
      </c>
      <c r="C20498" s="1" t="str">
        <f t="shared" si="2852"/>
        <v>21:0867</v>
      </c>
      <c r="D20498" s="1" t="str">
        <f t="shared" si="2853"/>
        <v>21:0240</v>
      </c>
      <c r="E20498" t="s">
        <v>79285</v>
      </c>
      <c r="F20498" t="s">
        <v>79286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11440</v>
      </c>
      <c r="N20498">
        <v>314</v>
      </c>
      <c r="O20498">
        <v>-0.05</v>
      </c>
      <c r="P20498">
        <v>50</v>
      </c>
      <c r="Q20498">
        <v>6.5</v>
      </c>
    </row>
    <row r="20499" spans="1:17" hidden="1" x14ac:dyDescent="0.25">
      <c r="A20499" t="s">
        <v>79287</v>
      </c>
      <c r="B20499" t="s">
        <v>79288</v>
      </c>
      <c r="C20499" s="1" t="str">
        <f t="shared" si="2852"/>
        <v>21:0867</v>
      </c>
      <c r="D20499" s="1" t="str">
        <f t="shared" si="2853"/>
        <v>21:0240</v>
      </c>
      <c r="E20499" t="s">
        <v>79289</v>
      </c>
      <c r="F20499" t="s">
        <v>79290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11431</v>
      </c>
      <c r="N20499">
        <v>315</v>
      </c>
      <c r="O20499">
        <v>-0.05</v>
      </c>
      <c r="P20499">
        <v>50</v>
      </c>
      <c r="Q20499">
        <v>6.8</v>
      </c>
    </row>
    <row r="20500" spans="1:17" hidden="1" x14ac:dyDescent="0.25">
      <c r="A20500" t="s">
        <v>79291</v>
      </c>
      <c r="B20500" t="s">
        <v>79292</v>
      </c>
      <c r="C20500" s="1" t="str">
        <f t="shared" si="2852"/>
        <v>21:0867</v>
      </c>
      <c r="D20500" s="1" t="str">
        <f t="shared" si="2853"/>
        <v>21:0240</v>
      </c>
      <c r="E20500" t="s">
        <v>79289</v>
      </c>
      <c r="F20500" t="s">
        <v>79293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11435</v>
      </c>
      <c r="N20500">
        <v>316</v>
      </c>
      <c r="O20500">
        <v>-0.05</v>
      </c>
      <c r="P20500">
        <v>60</v>
      </c>
      <c r="Q20500">
        <v>6.8</v>
      </c>
    </row>
    <row r="20501" spans="1:17" hidden="1" x14ac:dyDescent="0.25">
      <c r="A20501" t="s">
        <v>79294</v>
      </c>
      <c r="B20501" t="s">
        <v>79295</v>
      </c>
      <c r="C20501" s="1" t="str">
        <f t="shared" si="2852"/>
        <v>21:0867</v>
      </c>
      <c r="D20501" s="1" t="str">
        <f t="shared" si="2853"/>
        <v>21:0240</v>
      </c>
      <c r="E20501" t="s">
        <v>79296</v>
      </c>
      <c r="F20501" t="s">
        <v>79297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11445</v>
      </c>
      <c r="N20501">
        <v>317</v>
      </c>
      <c r="O20501">
        <v>-0.05</v>
      </c>
      <c r="P20501">
        <v>60</v>
      </c>
      <c r="Q20501">
        <v>6.5</v>
      </c>
    </row>
    <row r="20502" spans="1:17" hidden="1" x14ac:dyDescent="0.25">
      <c r="A20502" t="s">
        <v>79298</v>
      </c>
      <c r="B20502" t="s">
        <v>79299</v>
      </c>
      <c r="C20502" s="1" t="str">
        <f t="shared" si="2852"/>
        <v>21:0867</v>
      </c>
      <c r="D20502" s="1" t="str">
        <f t="shared" si="2853"/>
        <v>21:0240</v>
      </c>
      <c r="E20502" t="s">
        <v>79300</v>
      </c>
      <c r="F20502" t="s">
        <v>79301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11450</v>
      </c>
      <c r="N20502">
        <v>318</v>
      </c>
      <c r="O20502">
        <v>-0.05</v>
      </c>
      <c r="P20502">
        <v>70</v>
      </c>
      <c r="Q20502">
        <v>6.9</v>
      </c>
    </row>
    <row r="20503" spans="1:17" hidden="1" x14ac:dyDescent="0.25">
      <c r="A20503" t="s">
        <v>79302</v>
      </c>
      <c r="B20503" t="s">
        <v>79303</v>
      </c>
      <c r="C20503" s="1" t="str">
        <f t="shared" si="2852"/>
        <v>21:0867</v>
      </c>
      <c r="D20503" s="1" t="str">
        <f t="shared" si="2853"/>
        <v>21:0240</v>
      </c>
      <c r="E20503" t="s">
        <v>79304</v>
      </c>
      <c r="F20503" t="s">
        <v>79305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11460</v>
      </c>
      <c r="N20503">
        <v>319</v>
      </c>
      <c r="O20503">
        <v>-0.05</v>
      </c>
      <c r="P20503">
        <v>60</v>
      </c>
      <c r="Q20503">
        <v>6.7</v>
      </c>
    </row>
    <row r="20504" spans="1:17" hidden="1" x14ac:dyDescent="0.25">
      <c r="A20504" t="s">
        <v>79306</v>
      </c>
      <c r="B20504" t="s">
        <v>79307</v>
      </c>
      <c r="C20504" s="1" t="str">
        <f t="shared" si="2852"/>
        <v>21:0867</v>
      </c>
      <c r="D20504" s="1" t="str">
        <f t="shared" si="2853"/>
        <v>21:0240</v>
      </c>
      <c r="E20504" t="s">
        <v>79308</v>
      </c>
      <c r="F20504" t="s">
        <v>79309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11465</v>
      </c>
      <c r="N20504">
        <v>320</v>
      </c>
      <c r="O20504">
        <v>-0.05</v>
      </c>
      <c r="P20504">
        <v>50</v>
      </c>
      <c r="Q20504">
        <v>6.9</v>
      </c>
    </row>
    <row r="20505" spans="1:17" hidden="1" x14ac:dyDescent="0.25">
      <c r="A20505" t="s">
        <v>79310</v>
      </c>
      <c r="B20505" t="s">
        <v>79311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79312</v>
      </c>
      <c r="F20505" t="s">
        <v>79313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11470</v>
      </c>
      <c r="N20505">
        <v>321</v>
      </c>
      <c r="O20505">
        <v>-0.05</v>
      </c>
      <c r="P20505">
        <v>40</v>
      </c>
      <c r="Q20505">
        <v>7.5</v>
      </c>
    </row>
    <row r="20506" spans="1:17" hidden="1" x14ac:dyDescent="0.25">
      <c r="A20506" t="s">
        <v>79314</v>
      </c>
      <c r="B20506" t="s">
        <v>79315</v>
      </c>
      <c r="C20506" s="1" t="str">
        <f t="shared" si="2856"/>
        <v>21:0867</v>
      </c>
      <c r="D20506" s="1" t="str">
        <f t="shared" si="2857"/>
        <v>21:0240</v>
      </c>
      <c r="E20506" t="s">
        <v>79316</v>
      </c>
      <c r="F20506" t="s">
        <v>79317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11475</v>
      </c>
      <c r="N20506">
        <v>322</v>
      </c>
      <c r="O20506">
        <v>-0.05</v>
      </c>
      <c r="P20506">
        <v>40</v>
      </c>
      <c r="Q20506">
        <v>6.3</v>
      </c>
    </row>
    <row r="20507" spans="1:17" hidden="1" x14ac:dyDescent="0.25">
      <c r="A20507" t="s">
        <v>79318</v>
      </c>
      <c r="B20507" t="s">
        <v>79319</v>
      </c>
      <c r="C20507" s="1" t="str">
        <f t="shared" si="2856"/>
        <v>21:0867</v>
      </c>
      <c r="D20507" s="1" t="str">
        <f t="shared" si="2857"/>
        <v>21:0240</v>
      </c>
      <c r="E20507" t="s">
        <v>79320</v>
      </c>
      <c r="F20507" t="s">
        <v>79321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11480</v>
      </c>
      <c r="N20507">
        <v>323</v>
      </c>
      <c r="O20507">
        <v>0.12</v>
      </c>
      <c r="P20507">
        <v>40</v>
      </c>
      <c r="Q20507">
        <v>5.7</v>
      </c>
    </row>
    <row r="20508" spans="1:17" hidden="1" x14ac:dyDescent="0.25">
      <c r="A20508" t="s">
        <v>79322</v>
      </c>
      <c r="B20508" t="s">
        <v>79323</v>
      </c>
      <c r="C20508" s="1" t="str">
        <f t="shared" si="2856"/>
        <v>21:0867</v>
      </c>
      <c r="D20508" s="1" t="str">
        <f t="shared" si="2857"/>
        <v>21:0240</v>
      </c>
      <c r="E20508" t="s">
        <v>79324</v>
      </c>
      <c r="F20508" t="s">
        <v>79325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12548</v>
      </c>
      <c r="N20508">
        <v>324</v>
      </c>
      <c r="O20508">
        <v>-0.05</v>
      </c>
      <c r="P20508">
        <v>40</v>
      </c>
      <c r="Q20508">
        <v>6.8</v>
      </c>
    </row>
    <row r="20509" spans="1:17" hidden="1" x14ac:dyDescent="0.25">
      <c r="A20509" t="s">
        <v>79326</v>
      </c>
      <c r="B20509" t="s">
        <v>79327</v>
      </c>
      <c r="C20509" s="1" t="str">
        <f t="shared" si="2856"/>
        <v>21:0867</v>
      </c>
      <c r="D20509" s="1" t="str">
        <f t="shared" si="2857"/>
        <v>21:0240</v>
      </c>
      <c r="E20509" t="s">
        <v>79328</v>
      </c>
      <c r="F20509" t="s">
        <v>79329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11392</v>
      </c>
      <c r="N20509">
        <v>325</v>
      </c>
      <c r="O20509">
        <v>-0.05</v>
      </c>
      <c r="P20509">
        <v>40</v>
      </c>
      <c r="Q20509">
        <v>6.4</v>
      </c>
    </row>
    <row r="20510" spans="1:17" hidden="1" x14ac:dyDescent="0.25">
      <c r="A20510" t="s">
        <v>79330</v>
      </c>
      <c r="B20510" t="s">
        <v>79331</v>
      </c>
      <c r="C20510" s="1" t="str">
        <f t="shared" si="2856"/>
        <v>21:0867</v>
      </c>
      <c r="D20510" s="1" t="str">
        <f t="shared" si="2857"/>
        <v>21:0240</v>
      </c>
      <c r="E20510" t="s">
        <v>79332</v>
      </c>
      <c r="F20510" t="s">
        <v>79333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11397</v>
      </c>
      <c r="N20510">
        <v>326</v>
      </c>
      <c r="O20510">
        <v>-0.05</v>
      </c>
      <c r="P20510">
        <v>40</v>
      </c>
      <c r="Q20510">
        <v>6.8</v>
      </c>
    </row>
    <row r="20511" spans="1:17" hidden="1" x14ac:dyDescent="0.25">
      <c r="A20511" t="s">
        <v>79334</v>
      </c>
      <c r="B20511" t="s">
        <v>79335</v>
      </c>
      <c r="C20511" s="1" t="str">
        <f t="shared" si="2856"/>
        <v>21:0867</v>
      </c>
      <c r="D20511" s="1" t="str">
        <f t="shared" si="2857"/>
        <v>21:0240</v>
      </c>
      <c r="E20511" t="s">
        <v>79336</v>
      </c>
      <c r="F20511" t="s">
        <v>79337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11402</v>
      </c>
      <c r="N20511">
        <v>327</v>
      </c>
      <c r="O20511">
        <v>-0.05</v>
      </c>
      <c r="P20511">
        <v>40</v>
      </c>
      <c r="Q20511">
        <v>6</v>
      </c>
    </row>
    <row r="20512" spans="1:17" hidden="1" x14ac:dyDescent="0.25">
      <c r="A20512" t="s">
        <v>79338</v>
      </c>
      <c r="B20512" t="s">
        <v>79339</v>
      </c>
      <c r="C20512" s="1" t="str">
        <f t="shared" si="2856"/>
        <v>21:0867</v>
      </c>
      <c r="D20512" s="1" t="str">
        <f t="shared" si="2857"/>
        <v>21:0240</v>
      </c>
      <c r="E20512" t="s">
        <v>79340</v>
      </c>
      <c r="F20512" t="s">
        <v>79341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11411</v>
      </c>
      <c r="N20512">
        <v>328</v>
      </c>
      <c r="O20512">
        <v>-0.05</v>
      </c>
      <c r="P20512">
        <v>30</v>
      </c>
      <c r="Q20512">
        <v>6.5</v>
      </c>
    </row>
    <row r="20513" spans="1:17" hidden="1" x14ac:dyDescent="0.25">
      <c r="A20513" t="s">
        <v>79342</v>
      </c>
      <c r="B20513" t="s">
        <v>79343</v>
      </c>
      <c r="C20513" s="1" t="str">
        <f t="shared" si="2856"/>
        <v>21:0867</v>
      </c>
      <c r="D20513" s="1" t="str">
        <f t="shared" si="2857"/>
        <v>21:0240</v>
      </c>
      <c r="E20513" t="s">
        <v>79344</v>
      </c>
      <c r="F20513" t="s">
        <v>79345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11416</v>
      </c>
      <c r="N20513">
        <v>329</v>
      </c>
      <c r="O20513">
        <v>-0.05</v>
      </c>
      <c r="P20513">
        <v>30</v>
      </c>
      <c r="Q20513">
        <v>6.8</v>
      </c>
    </row>
    <row r="20514" spans="1:17" hidden="1" x14ac:dyDescent="0.25">
      <c r="A20514" t="s">
        <v>79346</v>
      </c>
      <c r="B20514" t="s">
        <v>79347</v>
      </c>
      <c r="C20514" s="1" t="str">
        <f t="shared" si="2856"/>
        <v>21:0867</v>
      </c>
      <c r="D20514" s="1" t="str">
        <f t="shared" si="2857"/>
        <v>21:0240</v>
      </c>
      <c r="E20514" t="s">
        <v>79348</v>
      </c>
      <c r="F20514" t="s">
        <v>79349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11421</v>
      </c>
      <c r="N20514">
        <v>330</v>
      </c>
      <c r="O20514">
        <v>-0.05</v>
      </c>
      <c r="P20514">
        <v>30</v>
      </c>
      <c r="Q20514">
        <v>6.6</v>
      </c>
    </row>
    <row r="20515" spans="1:17" hidden="1" x14ac:dyDescent="0.25">
      <c r="A20515" t="s">
        <v>79350</v>
      </c>
      <c r="B20515" t="s">
        <v>79351</v>
      </c>
      <c r="C20515" s="1" t="str">
        <f t="shared" si="2856"/>
        <v>21:0867</v>
      </c>
      <c r="D20515" s="1" t="str">
        <f t="shared" si="2857"/>
        <v>21:0240</v>
      </c>
      <c r="E20515" t="s">
        <v>79352</v>
      </c>
      <c r="F20515" t="s">
        <v>79353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11426</v>
      </c>
      <c r="N20515">
        <v>331</v>
      </c>
      <c r="O20515">
        <v>-0.05</v>
      </c>
      <c r="P20515">
        <v>30</v>
      </c>
      <c r="Q20515">
        <v>6.9</v>
      </c>
    </row>
    <row r="20516" spans="1:17" hidden="1" x14ac:dyDescent="0.25">
      <c r="A20516" t="s">
        <v>79354</v>
      </c>
      <c r="B20516" t="s">
        <v>79355</v>
      </c>
      <c r="C20516" s="1" t="str">
        <f t="shared" si="2856"/>
        <v>21:0867</v>
      </c>
      <c r="D20516" s="1" t="str">
        <f t="shared" si="2857"/>
        <v>21:0240</v>
      </c>
      <c r="E20516" t="s">
        <v>79356</v>
      </c>
      <c r="F20516" t="s">
        <v>79357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11440</v>
      </c>
      <c r="N20516">
        <v>332</v>
      </c>
      <c r="O20516">
        <v>-0.05</v>
      </c>
      <c r="P20516">
        <v>30</v>
      </c>
      <c r="Q20516">
        <v>6.4</v>
      </c>
    </row>
    <row r="20517" spans="1:17" hidden="1" x14ac:dyDescent="0.25">
      <c r="A20517" t="s">
        <v>79358</v>
      </c>
      <c r="B20517" t="s">
        <v>79359</v>
      </c>
      <c r="C20517" s="1" t="str">
        <f t="shared" si="2856"/>
        <v>21:0867</v>
      </c>
      <c r="D20517" s="1" t="str">
        <f t="shared" si="2857"/>
        <v>21:0240</v>
      </c>
      <c r="E20517" t="s">
        <v>79360</v>
      </c>
      <c r="F20517" t="s">
        <v>79361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11431</v>
      </c>
      <c r="N20517">
        <v>333</v>
      </c>
      <c r="O20517">
        <v>-0.05</v>
      </c>
      <c r="P20517">
        <v>30</v>
      </c>
      <c r="Q20517">
        <v>6.6</v>
      </c>
    </row>
    <row r="20518" spans="1:17" hidden="1" x14ac:dyDescent="0.25">
      <c r="A20518" t="s">
        <v>79362</v>
      </c>
      <c r="B20518" t="s">
        <v>79363</v>
      </c>
      <c r="C20518" s="1" t="str">
        <f t="shared" si="2856"/>
        <v>21:0867</v>
      </c>
      <c r="D20518" s="1" t="str">
        <f t="shared" si="2857"/>
        <v>21:0240</v>
      </c>
      <c r="E20518" t="s">
        <v>79360</v>
      </c>
      <c r="F20518" t="s">
        <v>79364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11435</v>
      </c>
      <c r="N20518">
        <v>334</v>
      </c>
      <c r="O20518">
        <v>-0.05</v>
      </c>
      <c r="P20518">
        <v>30</v>
      </c>
      <c r="Q20518">
        <v>6.7</v>
      </c>
    </row>
    <row r="20519" spans="1:17" hidden="1" x14ac:dyDescent="0.25">
      <c r="A20519" t="s">
        <v>79365</v>
      </c>
      <c r="B20519" t="s">
        <v>79366</v>
      </c>
      <c r="C20519" s="1" t="str">
        <f t="shared" si="2856"/>
        <v>21:0867</v>
      </c>
      <c r="D20519" s="1" t="str">
        <f t="shared" si="2857"/>
        <v>21:0240</v>
      </c>
      <c r="E20519" t="s">
        <v>79367</v>
      </c>
      <c r="F20519" t="s">
        <v>79368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11445</v>
      </c>
      <c r="N20519">
        <v>335</v>
      </c>
      <c r="O20519">
        <v>-0.05</v>
      </c>
      <c r="P20519">
        <v>40</v>
      </c>
      <c r="Q20519">
        <v>6.4</v>
      </c>
    </row>
    <row r="20520" spans="1:17" hidden="1" x14ac:dyDescent="0.25">
      <c r="A20520" t="s">
        <v>79369</v>
      </c>
      <c r="B20520" t="s">
        <v>79370</v>
      </c>
      <c r="C20520" s="1" t="str">
        <f t="shared" si="2856"/>
        <v>21:0867</v>
      </c>
      <c r="D20520" s="1" t="str">
        <f t="shared" si="2857"/>
        <v>21:0240</v>
      </c>
      <c r="E20520" t="s">
        <v>79371</v>
      </c>
      <c r="F20520" t="s">
        <v>79372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11450</v>
      </c>
      <c r="N20520">
        <v>336</v>
      </c>
      <c r="O20520">
        <v>-0.05</v>
      </c>
      <c r="P20520">
        <v>30</v>
      </c>
      <c r="Q20520">
        <v>5.7</v>
      </c>
    </row>
    <row r="20521" spans="1:17" hidden="1" x14ac:dyDescent="0.25">
      <c r="A20521" t="s">
        <v>79373</v>
      </c>
      <c r="B20521" t="s">
        <v>79374</v>
      </c>
      <c r="C20521" s="1" t="str">
        <f t="shared" si="2856"/>
        <v>21:0867</v>
      </c>
      <c r="D20521" s="1" t="str">
        <f t="shared" si="2857"/>
        <v>21:0240</v>
      </c>
      <c r="E20521" t="s">
        <v>79375</v>
      </c>
      <c r="F20521" t="s">
        <v>79376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11460</v>
      </c>
      <c r="N20521">
        <v>337</v>
      </c>
      <c r="O20521">
        <v>-0.05</v>
      </c>
      <c r="P20521">
        <v>30</v>
      </c>
      <c r="Q20521">
        <v>6.2</v>
      </c>
    </row>
    <row r="20522" spans="1:17" hidden="1" x14ac:dyDescent="0.25">
      <c r="A20522" t="s">
        <v>79377</v>
      </c>
      <c r="B20522" t="s">
        <v>79378</v>
      </c>
      <c r="C20522" s="1" t="str">
        <f t="shared" si="2856"/>
        <v>21:0867</v>
      </c>
      <c r="D20522" s="1" t="str">
        <f t="shared" si="2857"/>
        <v>21:0240</v>
      </c>
      <c r="E20522" t="s">
        <v>79379</v>
      </c>
      <c r="F20522" t="s">
        <v>79380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11465</v>
      </c>
      <c r="N20522">
        <v>338</v>
      </c>
      <c r="O20522">
        <v>-0.05</v>
      </c>
      <c r="P20522">
        <v>50</v>
      </c>
      <c r="Q20522">
        <v>6.3</v>
      </c>
    </row>
    <row r="20523" spans="1:17" hidden="1" x14ac:dyDescent="0.25">
      <c r="A20523" t="s">
        <v>79381</v>
      </c>
      <c r="B20523" t="s">
        <v>79382</v>
      </c>
      <c r="C20523" s="1" t="str">
        <f t="shared" si="2856"/>
        <v>21:0867</v>
      </c>
      <c r="D20523" s="1" t="str">
        <f t="shared" si="2857"/>
        <v>21:0240</v>
      </c>
      <c r="E20523" t="s">
        <v>79383</v>
      </c>
      <c r="F20523" t="s">
        <v>79384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11470</v>
      </c>
      <c r="N20523">
        <v>339</v>
      </c>
      <c r="O20523">
        <v>-0.05</v>
      </c>
      <c r="P20523">
        <v>30</v>
      </c>
      <c r="Q20523">
        <v>6.8</v>
      </c>
    </row>
    <row r="20524" spans="1:17" hidden="1" x14ac:dyDescent="0.25">
      <c r="A20524" t="s">
        <v>79385</v>
      </c>
      <c r="B20524" t="s">
        <v>79386</v>
      </c>
      <c r="C20524" s="1" t="str">
        <f t="shared" si="2856"/>
        <v>21:0867</v>
      </c>
      <c r="D20524" s="1" t="str">
        <f t="shared" si="2857"/>
        <v>21:0240</v>
      </c>
      <c r="E20524" t="s">
        <v>79387</v>
      </c>
      <c r="F20524" t="s">
        <v>79388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11475</v>
      </c>
      <c r="N20524">
        <v>340</v>
      </c>
      <c r="O20524">
        <v>-0.05</v>
      </c>
      <c r="P20524">
        <v>40</v>
      </c>
      <c r="Q20524">
        <v>6.6</v>
      </c>
    </row>
    <row r="20525" spans="1:17" hidden="1" x14ac:dyDescent="0.25">
      <c r="A20525" t="s">
        <v>79389</v>
      </c>
      <c r="B20525" t="s">
        <v>79390</v>
      </c>
      <c r="C20525" s="1" t="str">
        <f t="shared" si="2856"/>
        <v>21:0867</v>
      </c>
      <c r="D20525" s="1" t="str">
        <f t="shared" si="2857"/>
        <v>21:0240</v>
      </c>
      <c r="E20525" t="s">
        <v>79391</v>
      </c>
      <c r="F20525" t="s">
        <v>79392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11480</v>
      </c>
      <c r="N20525">
        <v>341</v>
      </c>
      <c r="O20525">
        <v>-0.05</v>
      </c>
      <c r="P20525">
        <v>40</v>
      </c>
      <c r="Q20525">
        <v>7.2</v>
      </c>
    </row>
    <row r="20526" spans="1:17" hidden="1" x14ac:dyDescent="0.25">
      <c r="A20526" t="s">
        <v>79393</v>
      </c>
      <c r="B20526" t="s">
        <v>79394</v>
      </c>
      <c r="C20526" s="1" t="str">
        <f t="shared" si="2856"/>
        <v>21:0867</v>
      </c>
      <c r="D20526" s="1" t="str">
        <f t="shared" si="2857"/>
        <v>21:0240</v>
      </c>
      <c r="E20526" t="s">
        <v>79395</v>
      </c>
      <c r="F20526" t="s">
        <v>79396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12548</v>
      </c>
      <c r="N20526">
        <v>342</v>
      </c>
      <c r="O20526">
        <v>-0.05</v>
      </c>
      <c r="P20526">
        <v>40</v>
      </c>
      <c r="Q20526">
        <v>7.1</v>
      </c>
    </row>
    <row r="20527" spans="1:17" hidden="1" x14ac:dyDescent="0.25">
      <c r="A20527" t="s">
        <v>79397</v>
      </c>
      <c r="B20527" t="s">
        <v>79398</v>
      </c>
      <c r="C20527" s="1" t="str">
        <f t="shared" si="2856"/>
        <v>21:0867</v>
      </c>
      <c r="D20527" s="1" t="str">
        <f t="shared" si="2857"/>
        <v>21:0240</v>
      </c>
      <c r="E20527" t="s">
        <v>79399</v>
      </c>
      <c r="F20527" t="s">
        <v>79400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11392</v>
      </c>
      <c r="N20527">
        <v>343</v>
      </c>
      <c r="O20527">
        <v>-0.05</v>
      </c>
      <c r="P20527">
        <v>40</v>
      </c>
      <c r="Q20527">
        <v>6</v>
      </c>
    </row>
    <row r="20528" spans="1:17" hidden="1" x14ac:dyDescent="0.25">
      <c r="A20528" t="s">
        <v>79401</v>
      </c>
      <c r="B20528" t="s">
        <v>79402</v>
      </c>
      <c r="C20528" s="1" t="str">
        <f t="shared" si="2856"/>
        <v>21:0867</v>
      </c>
      <c r="D20528" s="1" t="str">
        <f t="shared" si="2857"/>
        <v>21:0240</v>
      </c>
      <c r="E20528" t="s">
        <v>79403</v>
      </c>
      <c r="F20528" t="s">
        <v>79404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11397</v>
      </c>
      <c r="N20528">
        <v>344</v>
      </c>
      <c r="O20528">
        <v>-0.05</v>
      </c>
      <c r="P20528">
        <v>40</v>
      </c>
      <c r="Q20528">
        <v>6.2</v>
      </c>
    </row>
    <row r="20529" spans="1:17" hidden="1" x14ac:dyDescent="0.25">
      <c r="A20529" t="s">
        <v>79405</v>
      </c>
      <c r="B20529" t="s">
        <v>79406</v>
      </c>
      <c r="C20529" s="1" t="str">
        <f t="shared" si="2856"/>
        <v>21:0867</v>
      </c>
      <c r="D20529" s="1" t="str">
        <f t="shared" si="2857"/>
        <v>21:0240</v>
      </c>
      <c r="E20529" t="s">
        <v>79407</v>
      </c>
      <c r="F20529" t="s">
        <v>79408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11402</v>
      </c>
      <c r="N20529">
        <v>345</v>
      </c>
      <c r="O20529">
        <v>-0.05</v>
      </c>
      <c r="P20529">
        <v>30</v>
      </c>
      <c r="Q20529">
        <v>6.2</v>
      </c>
    </row>
    <row r="20530" spans="1:17" hidden="1" x14ac:dyDescent="0.25">
      <c r="A20530" t="s">
        <v>79409</v>
      </c>
      <c r="B20530" t="s">
        <v>79410</v>
      </c>
      <c r="C20530" s="1" t="str">
        <f t="shared" si="2856"/>
        <v>21:0867</v>
      </c>
      <c r="D20530" s="1" t="str">
        <f t="shared" si="2857"/>
        <v>21:0240</v>
      </c>
      <c r="E20530" t="s">
        <v>79411</v>
      </c>
      <c r="F20530" t="s">
        <v>79412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11411</v>
      </c>
      <c r="N20530">
        <v>346</v>
      </c>
      <c r="O20530">
        <v>-0.05</v>
      </c>
      <c r="P20530">
        <v>40</v>
      </c>
      <c r="Q20530">
        <v>5.2</v>
      </c>
    </row>
    <row r="20531" spans="1:17" hidden="1" x14ac:dyDescent="0.25">
      <c r="A20531" t="s">
        <v>79413</v>
      </c>
      <c r="B20531" t="s">
        <v>79414</v>
      </c>
      <c r="C20531" s="1" t="str">
        <f t="shared" si="2856"/>
        <v>21:0867</v>
      </c>
      <c r="D20531" s="1" t="str">
        <f t="shared" si="2857"/>
        <v>21:0240</v>
      </c>
      <c r="E20531" t="s">
        <v>79415</v>
      </c>
      <c r="F20531" t="s">
        <v>79416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11416</v>
      </c>
      <c r="N20531">
        <v>347</v>
      </c>
      <c r="O20531">
        <v>-0.05</v>
      </c>
      <c r="P20531">
        <v>40</v>
      </c>
      <c r="Q20531">
        <v>6.2</v>
      </c>
    </row>
    <row r="20532" spans="1:17" hidden="1" x14ac:dyDescent="0.25">
      <c r="A20532" t="s">
        <v>79417</v>
      </c>
      <c r="B20532" t="s">
        <v>79418</v>
      </c>
      <c r="C20532" s="1" t="str">
        <f t="shared" si="2856"/>
        <v>21:0867</v>
      </c>
      <c r="D20532" s="1" t="str">
        <f t="shared" si="2857"/>
        <v>21:0240</v>
      </c>
      <c r="E20532" t="s">
        <v>79419</v>
      </c>
      <c r="F20532" t="s">
        <v>79420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11421</v>
      </c>
      <c r="N20532">
        <v>348</v>
      </c>
      <c r="O20532">
        <v>-0.05</v>
      </c>
      <c r="P20532">
        <v>40</v>
      </c>
      <c r="Q20532">
        <v>6.8</v>
      </c>
    </row>
    <row r="20533" spans="1:17" hidden="1" x14ac:dyDescent="0.25">
      <c r="A20533" t="s">
        <v>79421</v>
      </c>
      <c r="B20533" t="s">
        <v>79422</v>
      </c>
      <c r="C20533" s="1" t="str">
        <f t="shared" si="2856"/>
        <v>21:0867</v>
      </c>
      <c r="D20533" s="1" t="str">
        <f t="shared" si="2857"/>
        <v>21:0240</v>
      </c>
      <c r="E20533" t="s">
        <v>79423</v>
      </c>
      <c r="F20533" t="s">
        <v>79424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11426</v>
      </c>
      <c r="N20533">
        <v>349</v>
      </c>
      <c r="O20533">
        <v>-0.05</v>
      </c>
      <c r="P20533">
        <v>40</v>
      </c>
      <c r="Q20533">
        <v>7.3</v>
      </c>
    </row>
    <row r="20534" spans="1:17" hidden="1" x14ac:dyDescent="0.25">
      <c r="A20534" t="s">
        <v>79425</v>
      </c>
      <c r="B20534" t="s">
        <v>79426</v>
      </c>
      <c r="C20534" s="1" t="str">
        <f t="shared" si="2856"/>
        <v>21:0867</v>
      </c>
      <c r="D20534" s="1" t="str">
        <f t="shared" si="2857"/>
        <v>21:0240</v>
      </c>
      <c r="E20534" t="s">
        <v>79427</v>
      </c>
      <c r="F20534" t="s">
        <v>79428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11440</v>
      </c>
      <c r="N20534">
        <v>350</v>
      </c>
      <c r="O20534">
        <v>-0.05</v>
      </c>
      <c r="P20534">
        <v>40</v>
      </c>
      <c r="Q20534">
        <v>7</v>
      </c>
    </row>
    <row r="20535" spans="1:17" hidden="1" x14ac:dyDescent="0.25">
      <c r="A20535" t="s">
        <v>79429</v>
      </c>
      <c r="B20535" t="s">
        <v>79430</v>
      </c>
      <c r="C20535" s="1" t="str">
        <f t="shared" si="2856"/>
        <v>21:0867</v>
      </c>
      <c r="D20535" s="1" t="str">
        <f t="shared" si="2857"/>
        <v>21:0240</v>
      </c>
      <c r="E20535" t="s">
        <v>79431</v>
      </c>
      <c r="F20535" t="s">
        <v>79432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11445</v>
      </c>
      <c r="N20535">
        <v>351</v>
      </c>
      <c r="O20535">
        <v>-0.05</v>
      </c>
      <c r="P20535">
        <v>30</v>
      </c>
      <c r="Q20535">
        <v>7.2</v>
      </c>
    </row>
    <row r="20536" spans="1:17" hidden="1" x14ac:dyDescent="0.25">
      <c r="A20536" t="s">
        <v>79433</v>
      </c>
      <c r="B20536" t="s">
        <v>79434</v>
      </c>
      <c r="C20536" s="1" t="str">
        <f t="shared" si="2856"/>
        <v>21:0867</v>
      </c>
      <c r="D20536" s="1" t="str">
        <f t="shared" si="2857"/>
        <v>21:0240</v>
      </c>
      <c r="E20536" t="s">
        <v>79435</v>
      </c>
      <c r="F20536" t="s">
        <v>79436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11450</v>
      </c>
      <c r="N20536">
        <v>352</v>
      </c>
      <c r="O20536">
        <v>-0.05</v>
      </c>
      <c r="P20536">
        <v>30</v>
      </c>
      <c r="Q20536">
        <v>7.2</v>
      </c>
    </row>
    <row r="20537" spans="1:17" hidden="1" x14ac:dyDescent="0.25">
      <c r="A20537" t="s">
        <v>79437</v>
      </c>
      <c r="B20537" t="s">
        <v>79438</v>
      </c>
      <c r="C20537" s="1" t="str">
        <f t="shared" si="2856"/>
        <v>21:0867</v>
      </c>
      <c r="D20537" s="1" t="str">
        <f t="shared" si="2857"/>
        <v>21:0240</v>
      </c>
      <c r="E20537" t="s">
        <v>79439</v>
      </c>
      <c r="F20537" t="s">
        <v>79440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11460</v>
      </c>
      <c r="N20537">
        <v>353</v>
      </c>
      <c r="O20537">
        <v>-0.05</v>
      </c>
      <c r="P20537">
        <v>40</v>
      </c>
      <c r="Q20537">
        <v>6.6</v>
      </c>
    </row>
    <row r="20538" spans="1:17" hidden="1" x14ac:dyDescent="0.25">
      <c r="A20538" t="s">
        <v>79441</v>
      </c>
      <c r="B20538" t="s">
        <v>79442</v>
      </c>
      <c r="C20538" s="1" t="str">
        <f t="shared" si="2856"/>
        <v>21:0867</v>
      </c>
      <c r="D20538" s="1" t="str">
        <f t="shared" si="2857"/>
        <v>21:0240</v>
      </c>
      <c r="E20538" t="s">
        <v>79443</v>
      </c>
      <c r="F20538" t="s">
        <v>79444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11465</v>
      </c>
      <c r="N20538">
        <v>354</v>
      </c>
      <c r="O20538">
        <v>0.12</v>
      </c>
      <c r="P20538">
        <v>40</v>
      </c>
      <c r="Q20538">
        <v>6.5</v>
      </c>
    </row>
    <row r="20539" spans="1:17" hidden="1" x14ac:dyDescent="0.25">
      <c r="A20539" t="s">
        <v>79445</v>
      </c>
      <c r="B20539" t="s">
        <v>79446</v>
      </c>
      <c r="C20539" s="1" t="str">
        <f t="shared" si="2856"/>
        <v>21:0867</v>
      </c>
      <c r="D20539" s="1" t="str">
        <f t="shared" si="2857"/>
        <v>21:0240</v>
      </c>
      <c r="E20539" t="s">
        <v>79447</v>
      </c>
      <c r="F20539" t="s">
        <v>79448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11431</v>
      </c>
      <c r="N20539">
        <v>355</v>
      </c>
      <c r="O20539">
        <v>-0.05</v>
      </c>
      <c r="P20539">
        <v>40</v>
      </c>
      <c r="Q20539">
        <v>7.2</v>
      </c>
    </row>
    <row r="20540" spans="1:17" hidden="1" x14ac:dyDescent="0.25">
      <c r="A20540" t="s">
        <v>79449</v>
      </c>
      <c r="B20540" t="s">
        <v>79450</v>
      </c>
      <c r="C20540" s="1" t="str">
        <f t="shared" si="2856"/>
        <v>21:0867</v>
      </c>
      <c r="D20540" s="1" t="str">
        <f t="shared" si="2857"/>
        <v>21:0240</v>
      </c>
      <c r="E20540" t="s">
        <v>79447</v>
      </c>
      <c r="F20540" t="s">
        <v>79451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11435</v>
      </c>
      <c r="N20540">
        <v>356</v>
      </c>
      <c r="O20540">
        <v>-0.05</v>
      </c>
      <c r="P20540">
        <v>40</v>
      </c>
      <c r="Q20540">
        <v>7.3</v>
      </c>
    </row>
    <row r="20541" spans="1:17" hidden="1" x14ac:dyDescent="0.25">
      <c r="A20541" t="s">
        <v>79452</v>
      </c>
      <c r="B20541" t="s">
        <v>79453</v>
      </c>
      <c r="C20541" s="1" t="str">
        <f t="shared" si="2856"/>
        <v>21:0867</v>
      </c>
      <c r="D20541" s="1" t="str">
        <f t="shared" si="2857"/>
        <v>21:0240</v>
      </c>
      <c r="E20541" t="s">
        <v>79454</v>
      </c>
      <c r="F20541" t="s">
        <v>79455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11470</v>
      </c>
      <c r="N20541">
        <v>357</v>
      </c>
      <c r="O20541">
        <v>-0.05</v>
      </c>
      <c r="P20541">
        <v>30</v>
      </c>
      <c r="Q20541">
        <v>7.3</v>
      </c>
    </row>
    <row r="20542" spans="1:17" hidden="1" x14ac:dyDescent="0.25">
      <c r="A20542" t="s">
        <v>79456</v>
      </c>
      <c r="B20542" t="s">
        <v>79457</v>
      </c>
      <c r="C20542" s="1" t="str">
        <f t="shared" si="2856"/>
        <v>21:0867</v>
      </c>
      <c r="D20542" s="1" t="str">
        <f t="shared" si="2857"/>
        <v>21:0240</v>
      </c>
      <c r="E20542" t="s">
        <v>79458</v>
      </c>
      <c r="F20542" t="s">
        <v>79459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11475</v>
      </c>
      <c r="N20542">
        <v>358</v>
      </c>
      <c r="O20542">
        <v>-0.05</v>
      </c>
      <c r="P20542">
        <v>30</v>
      </c>
      <c r="Q20542">
        <v>7</v>
      </c>
    </row>
    <row r="20543" spans="1:17" hidden="1" x14ac:dyDescent="0.25">
      <c r="A20543" t="s">
        <v>79460</v>
      </c>
      <c r="B20543" t="s">
        <v>79461</v>
      </c>
      <c r="C20543" s="1" t="str">
        <f t="shared" si="2856"/>
        <v>21:0867</v>
      </c>
      <c r="D20543" s="1" t="str">
        <f t="shared" si="2857"/>
        <v>21:0240</v>
      </c>
      <c r="E20543" t="s">
        <v>79462</v>
      </c>
      <c r="F20543" t="s">
        <v>79463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11480</v>
      </c>
      <c r="N20543">
        <v>359</v>
      </c>
      <c r="O20543">
        <v>-0.05</v>
      </c>
      <c r="P20543">
        <v>40</v>
      </c>
      <c r="Q20543">
        <v>7.3</v>
      </c>
    </row>
    <row r="20544" spans="1:17" hidden="1" x14ac:dyDescent="0.25">
      <c r="A20544" t="s">
        <v>79464</v>
      </c>
      <c r="B20544" t="s">
        <v>79465</v>
      </c>
      <c r="C20544" s="1" t="str">
        <f t="shared" si="2856"/>
        <v>21:0867</v>
      </c>
      <c r="D20544" s="1" t="str">
        <f t="shared" si="2857"/>
        <v>21:0240</v>
      </c>
      <c r="E20544" t="s">
        <v>79466</v>
      </c>
      <c r="F20544" t="s">
        <v>79467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12548</v>
      </c>
      <c r="N20544">
        <v>360</v>
      </c>
      <c r="O20544">
        <v>-0.05</v>
      </c>
      <c r="P20544">
        <v>30</v>
      </c>
      <c r="Q20544">
        <v>7.3</v>
      </c>
    </row>
    <row r="20545" spans="1:17" hidden="1" x14ac:dyDescent="0.25">
      <c r="A20545" t="s">
        <v>79468</v>
      </c>
      <c r="B20545" t="s">
        <v>79469</v>
      </c>
      <c r="C20545" s="1" t="str">
        <f t="shared" si="2856"/>
        <v>21:0867</v>
      </c>
      <c r="D20545" s="1" t="str">
        <f t="shared" si="2857"/>
        <v>21:0240</v>
      </c>
      <c r="E20545" t="s">
        <v>79470</v>
      </c>
      <c r="F20545" t="s">
        <v>79471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11392</v>
      </c>
      <c r="N20545">
        <v>361</v>
      </c>
      <c r="O20545">
        <v>7.0000000000000007E-2</v>
      </c>
      <c r="P20545">
        <v>40</v>
      </c>
      <c r="Q20545">
        <v>7.6</v>
      </c>
    </row>
    <row r="20546" spans="1:17" hidden="1" x14ac:dyDescent="0.25">
      <c r="A20546" t="s">
        <v>79472</v>
      </c>
      <c r="B20546" t="s">
        <v>79473</v>
      </c>
      <c r="C20546" s="1" t="str">
        <f t="shared" si="2856"/>
        <v>21:0867</v>
      </c>
      <c r="D20546" s="1" t="str">
        <f t="shared" si="2857"/>
        <v>21:0240</v>
      </c>
      <c r="E20546" t="s">
        <v>79474</v>
      </c>
      <c r="F20546" t="s">
        <v>79475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11431</v>
      </c>
      <c r="N20546">
        <v>362</v>
      </c>
      <c r="O20546">
        <v>-0.05</v>
      </c>
      <c r="P20546">
        <v>40</v>
      </c>
      <c r="Q20546">
        <v>7.3</v>
      </c>
    </row>
    <row r="20547" spans="1:17" hidden="1" x14ac:dyDescent="0.25">
      <c r="A20547" t="s">
        <v>79476</v>
      </c>
      <c r="B20547" t="s">
        <v>79477</v>
      </c>
      <c r="C20547" s="1" t="str">
        <f t="shared" si="2856"/>
        <v>21:0867</v>
      </c>
      <c r="D20547" s="1" t="str">
        <f t="shared" si="2857"/>
        <v>21:0240</v>
      </c>
      <c r="E20547" t="s">
        <v>79474</v>
      </c>
      <c r="F20547" t="s">
        <v>79478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11435</v>
      </c>
      <c r="N20547">
        <v>363</v>
      </c>
      <c r="O20547">
        <v>-0.05</v>
      </c>
      <c r="P20547">
        <v>40</v>
      </c>
      <c r="Q20547">
        <v>7.3</v>
      </c>
    </row>
    <row r="20548" spans="1:17" hidden="1" x14ac:dyDescent="0.25">
      <c r="A20548" t="s">
        <v>79479</v>
      </c>
      <c r="B20548" t="s">
        <v>79480</v>
      </c>
      <c r="C20548" s="1" t="str">
        <f t="shared" si="2856"/>
        <v>21:0867</v>
      </c>
      <c r="D20548" s="1" t="str">
        <f t="shared" si="2857"/>
        <v>21:0240</v>
      </c>
      <c r="E20548" t="s">
        <v>79481</v>
      </c>
      <c r="F20548" t="s">
        <v>79482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11397</v>
      </c>
      <c r="N20548">
        <v>364</v>
      </c>
      <c r="O20548">
        <v>-0.05</v>
      </c>
      <c r="P20548">
        <v>40</v>
      </c>
      <c r="Q20548">
        <v>7.4</v>
      </c>
    </row>
    <row r="20549" spans="1:17" hidden="1" x14ac:dyDescent="0.25">
      <c r="A20549" t="s">
        <v>79483</v>
      </c>
      <c r="B20549" t="s">
        <v>79484</v>
      </c>
      <c r="C20549" s="1" t="str">
        <f t="shared" si="2856"/>
        <v>21:0867</v>
      </c>
      <c r="D20549" s="1" t="str">
        <f t="shared" si="2857"/>
        <v>21:0240</v>
      </c>
      <c r="E20549" t="s">
        <v>79485</v>
      </c>
      <c r="F20549" t="s">
        <v>79486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11402</v>
      </c>
      <c r="N20549">
        <v>365</v>
      </c>
      <c r="O20549">
        <v>-0.05</v>
      </c>
      <c r="P20549">
        <v>30</v>
      </c>
      <c r="Q20549">
        <v>6.8</v>
      </c>
    </row>
    <row r="20550" spans="1:17" hidden="1" x14ac:dyDescent="0.25">
      <c r="A20550" t="s">
        <v>79487</v>
      </c>
      <c r="B20550" t="s">
        <v>79488</v>
      </c>
      <c r="C20550" s="1" t="str">
        <f t="shared" si="2856"/>
        <v>21:0867</v>
      </c>
      <c r="D20550" s="1" t="str">
        <f t="shared" si="2857"/>
        <v>21:0240</v>
      </c>
      <c r="E20550" t="s">
        <v>79489</v>
      </c>
      <c r="F20550" t="s">
        <v>79490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11411</v>
      </c>
      <c r="N20550">
        <v>366</v>
      </c>
      <c r="O20550">
        <v>-0.05</v>
      </c>
      <c r="P20550">
        <v>40</v>
      </c>
      <c r="Q20550">
        <v>7</v>
      </c>
    </row>
    <row r="20551" spans="1:17" hidden="1" x14ac:dyDescent="0.25">
      <c r="A20551" t="s">
        <v>79491</v>
      </c>
      <c r="B20551" t="s">
        <v>79492</v>
      </c>
      <c r="C20551" s="1" t="str">
        <f t="shared" si="2856"/>
        <v>21:0867</v>
      </c>
      <c r="D20551" s="1" t="str">
        <f t="shared" si="2857"/>
        <v>21:0240</v>
      </c>
      <c r="E20551" t="s">
        <v>79493</v>
      </c>
      <c r="F20551" t="s">
        <v>79494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11416</v>
      </c>
      <c r="N20551">
        <v>367</v>
      </c>
      <c r="O20551">
        <v>-0.05</v>
      </c>
      <c r="P20551">
        <v>40</v>
      </c>
      <c r="Q20551">
        <v>7.2</v>
      </c>
    </row>
    <row r="20552" spans="1:17" hidden="1" x14ac:dyDescent="0.25">
      <c r="A20552" t="s">
        <v>79495</v>
      </c>
      <c r="B20552" t="s">
        <v>79496</v>
      </c>
      <c r="C20552" s="1" t="str">
        <f t="shared" si="2856"/>
        <v>21:0867</v>
      </c>
      <c r="D20552" s="1" t="str">
        <f t="shared" si="2857"/>
        <v>21:0240</v>
      </c>
      <c r="E20552" t="s">
        <v>79497</v>
      </c>
      <c r="F20552" t="s">
        <v>79498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11421</v>
      </c>
      <c r="N20552">
        <v>368</v>
      </c>
      <c r="O20552">
        <v>-0.05</v>
      </c>
      <c r="P20552">
        <v>40</v>
      </c>
      <c r="Q20552">
        <v>7.2</v>
      </c>
    </row>
    <row r="20553" spans="1:17" hidden="1" x14ac:dyDescent="0.25">
      <c r="A20553" t="s">
        <v>79499</v>
      </c>
      <c r="B20553" t="s">
        <v>79500</v>
      </c>
      <c r="C20553" s="1" t="str">
        <f t="shared" si="2856"/>
        <v>21:0867</v>
      </c>
      <c r="D20553" s="1" t="str">
        <f t="shared" si="2857"/>
        <v>21:0240</v>
      </c>
      <c r="E20553" t="s">
        <v>79501</v>
      </c>
      <c r="F20553" t="s">
        <v>79502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11426</v>
      </c>
      <c r="N20553">
        <v>369</v>
      </c>
      <c r="O20553">
        <v>-0.05</v>
      </c>
      <c r="P20553">
        <v>40</v>
      </c>
      <c r="Q20553">
        <v>7.6</v>
      </c>
    </row>
    <row r="20554" spans="1:17" hidden="1" x14ac:dyDescent="0.25">
      <c r="A20554" t="s">
        <v>79503</v>
      </c>
      <c r="B20554" t="s">
        <v>79504</v>
      </c>
      <c r="C20554" s="1" t="str">
        <f t="shared" si="2856"/>
        <v>21:0867</v>
      </c>
      <c r="D20554" s="1" t="str">
        <f t="shared" si="2857"/>
        <v>21:0240</v>
      </c>
      <c r="E20554" t="s">
        <v>79505</v>
      </c>
      <c r="F20554" t="s">
        <v>79506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11440</v>
      </c>
      <c r="N20554">
        <v>370</v>
      </c>
      <c r="O20554">
        <v>-0.05</v>
      </c>
      <c r="P20554">
        <v>40</v>
      </c>
      <c r="Q20554">
        <v>6.9</v>
      </c>
    </row>
    <row r="20555" spans="1:17" hidden="1" x14ac:dyDescent="0.25">
      <c r="A20555" t="s">
        <v>79507</v>
      </c>
      <c r="B20555" t="s">
        <v>79508</v>
      </c>
      <c r="C20555" s="1" t="str">
        <f t="shared" si="2856"/>
        <v>21:0867</v>
      </c>
      <c r="D20555" s="1" t="str">
        <f t="shared" si="2857"/>
        <v>21:0240</v>
      </c>
      <c r="E20555" t="s">
        <v>79509</v>
      </c>
      <c r="F20555" t="s">
        <v>79510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11445</v>
      </c>
      <c r="N20555">
        <v>371</v>
      </c>
      <c r="O20555">
        <v>-0.05</v>
      </c>
      <c r="P20555">
        <v>30</v>
      </c>
      <c r="Q20555">
        <v>7.1</v>
      </c>
    </row>
    <row r="20556" spans="1:17" hidden="1" x14ac:dyDescent="0.25">
      <c r="A20556" t="s">
        <v>79511</v>
      </c>
      <c r="B20556" t="s">
        <v>79512</v>
      </c>
      <c r="C20556" s="1" t="str">
        <f t="shared" si="2856"/>
        <v>21:0867</v>
      </c>
      <c r="D20556" s="1" t="str">
        <f t="shared" si="2857"/>
        <v>21:0240</v>
      </c>
      <c r="E20556" t="s">
        <v>79513</v>
      </c>
      <c r="F20556" t="s">
        <v>79514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11450</v>
      </c>
      <c r="N20556">
        <v>372</v>
      </c>
      <c r="O20556">
        <v>-0.05</v>
      </c>
      <c r="P20556">
        <v>40</v>
      </c>
      <c r="Q20556">
        <v>7.2</v>
      </c>
    </row>
    <row r="20557" spans="1:17" hidden="1" x14ac:dyDescent="0.25">
      <c r="A20557" t="s">
        <v>79515</v>
      </c>
      <c r="B20557" t="s">
        <v>79516</v>
      </c>
      <c r="C20557" s="1" t="str">
        <f t="shared" si="2856"/>
        <v>21:0867</v>
      </c>
      <c r="D20557" s="1" t="str">
        <f t="shared" si="2857"/>
        <v>21:0240</v>
      </c>
      <c r="E20557" t="s">
        <v>79517</v>
      </c>
      <c r="F20557" t="s">
        <v>79518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11460</v>
      </c>
      <c r="N20557">
        <v>373</v>
      </c>
      <c r="O20557">
        <v>-0.05</v>
      </c>
      <c r="P20557">
        <v>40</v>
      </c>
      <c r="Q20557">
        <v>7.3</v>
      </c>
    </row>
    <row r="20558" spans="1:17" hidden="1" x14ac:dyDescent="0.25">
      <c r="A20558" t="s">
        <v>79519</v>
      </c>
      <c r="B20558" t="s">
        <v>79520</v>
      </c>
      <c r="C20558" s="1" t="str">
        <f t="shared" si="2856"/>
        <v>21:0867</v>
      </c>
      <c r="D20558" s="1" t="str">
        <f t="shared" si="2857"/>
        <v>21:0240</v>
      </c>
      <c r="E20558" t="s">
        <v>79521</v>
      </c>
      <c r="F20558" t="s">
        <v>79522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11465</v>
      </c>
      <c r="N20558">
        <v>374</v>
      </c>
      <c r="O20558">
        <v>-0.05</v>
      </c>
      <c r="P20558">
        <v>40</v>
      </c>
      <c r="Q20558">
        <v>6.9</v>
      </c>
    </row>
    <row r="20559" spans="1:17" hidden="1" x14ac:dyDescent="0.25">
      <c r="A20559" t="s">
        <v>79523</v>
      </c>
      <c r="B20559" t="s">
        <v>79524</v>
      </c>
      <c r="C20559" s="1" t="str">
        <f t="shared" si="2856"/>
        <v>21:0867</v>
      </c>
      <c r="D20559" s="1" t="str">
        <f t="shared" si="2857"/>
        <v>21:0240</v>
      </c>
      <c r="E20559" t="s">
        <v>79525</v>
      </c>
      <c r="F20559" t="s">
        <v>79526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11470</v>
      </c>
      <c r="N20559">
        <v>375</v>
      </c>
      <c r="O20559">
        <v>-0.05</v>
      </c>
      <c r="P20559">
        <v>30</v>
      </c>
      <c r="Q20559">
        <v>7.5</v>
      </c>
    </row>
    <row r="20560" spans="1:17" hidden="1" x14ac:dyDescent="0.25">
      <c r="A20560" t="s">
        <v>79527</v>
      </c>
      <c r="B20560" t="s">
        <v>79528</v>
      </c>
      <c r="C20560" s="1" t="str">
        <f t="shared" si="2856"/>
        <v>21:0867</v>
      </c>
      <c r="D20560" s="1" t="str">
        <f t="shared" si="2857"/>
        <v>21:0240</v>
      </c>
      <c r="E20560" t="s">
        <v>79529</v>
      </c>
      <c r="F20560" t="s">
        <v>79530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11475</v>
      </c>
      <c r="N20560">
        <v>376</v>
      </c>
      <c r="O20560">
        <v>-0.05</v>
      </c>
      <c r="P20560">
        <v>40</v>
      </c>
      <c r="Q20560">
        <v>7.1</v>
      </c>
    </row>
    <row r="20561" spans="1:17" hidden="1" x14ac:dyDescent="0.25">
      <c r="A20561" t="s">
        <v>79531</v>
      </c>
      <c r="B20561" t="s">
        <v>79532</v>
      </c>
      <c r="C20561" s="1" t="str">
        <f t="shared" si="2856"/>
        <v>21:0867</v>
      </c>
      <c r="D20561" s="1" t="str">
        <f t="shared" si="2857"/>
        <v>21:0240</v>
      </c>
      <c r="E20561" t="s">
        <v>79533</v>
      </c>
      <c r="F20561" t="s">
        <v>79534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11480</v>
      </c>
      <c r="N20561">
        <v>377</v>
      </c>
      <c r="O20561">
        <v>-0.05</v>
      </c>
      <c r="P20561">
        <v>30</v>
      </c>
      <c r="Q20561">
        <v>7.2</v>
      </c>
    </row>
    <row r="20562" spans="1:17" hidden="1" x14ac:dyDescent="0.25">
      <c r="A20562" t="s">
        <v>79535</v>
      </c>
      <c r="B20562" t="s">
        <v>79536</v>
      </c>
      <c r="C20562" s="1" t="str">
        <f t="shared" si="2856"/>
        <v>21:0867</v>
      </c>
      <c r="D20562" s="1" t="str">
        <f t="shared" si="2857"/>
        <v>21:0240</v>
      </c>
      <c r="E20562" t="s">
        <v>79537</v>
      </c>
      <c r="F20562" t="s">
        <v>79538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12548</v>
      </c>
      <c r="N20562">
        <v>378</v>
      </c>
      <c r="O20562">
        <v>-0.05</v>
      </c>
      <c r="P20562">
        <v>40</v>
      </c>
      <c r="Q20562">
        <v>7.3</v>
      </c>
    </row>
    <row r="20563" spans="1:17" hidden="1" x14ac:dyDescent="0.25">
      <c r="A20563" t="s">
        <v>79539</v>
      </c>
      <c r="B20563" t="s">
        <v>79540</v>
      </c>
      <c r="C20563" s="1" t="str">
        <f t="shared" si="2856"/>
        <v>21:0867</v>
      </c>
      <c r="D20563" s="1" t="str">
        <f t="shared" si="2857"/>
        <v>21:0240</v>
      </c>
      <c r="E20563" t="s">
        <v>79541</v>
      </c>
      <c r="F20563" t="s">
        <v>79542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11392</v>
      </c>
      <c r="N20563">
        <v>379</v>
      </c>
      <c r="O20563">
        <v>-0.05</v>
      </c>
      <c r="P20563">
        <v>140</v>
      </c>
      <c r="Q20563">
        <v>6.6</v>
      </c>
    </row>
    <row r="20564" spans="1:17" hidden="1" x14ac:dyDescent="0.25">
      <c r="A20564" t="s">
        <v>79543</v>
      </c>
      <c r="B20564" t="s">
        <v>79544</v>
      </c>
      <c r="C20564" s="1" t="str">
        <f t="shared" si="2856"/>
        <v>21:0867</v>
      </c>
      <c r="D20564" s="1" t="str">
        <f t="shared" si="2857"/>
        <v>21:0240</v>
      </c>
      <c r="E20564" t="s">
        <v>79545</v>
      </c>
      <c r="F20564" t="s">
        <v>79546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11431</v>
      </c>
      <c r="N20564">
        <v>380</v>
      </c>
      <c r="O20564">
        <v>-0.05</v>
      </c>
      <c r="P20564">
        <v>30</v>
      </c>
      <c r="Q20564">
        <v>6.6</v>
      </c>
    </row>
    <row r="20565" spans="1:17" hidden="1" x14ac:dyDescent="0.25">
      <c r="A20565" t="s">
        <v>79547</v>
      </c>
      <c r="B20565" t="s">
        <v>79548</v>
      </c>
      <c r="C20565" s="1" t="str">
        <f t="shared" si="2856"/>
        <v>21:0867</v>
      </c>
      <c r="D20565" s="1" t="str">
        <f t="shared" si="2857"/>
        <v>21:0240</v>
      </c>
      <c r="E20565" t="s">
        <v>79545</v>
      </c>
      <c r="F20565" t="s">
        <v>79549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11435</v>
      </c>
      <c r="N20565">
        <v>381</v>
      </c>
      <c r="O20565">
        <v>-0.05</v>
      </c>
      <c r="P20565">
        <v>30</v>
      </c>
      <c r="Q20565">
        <v>6.6</v>
      </c>
    </row>
    <row r="20566" spans="1:17" hidden="1" x14ac:dyDescent="0.25">
      <c r="A20566" t="s">
        <v>79550</v>
      </c>
      <c r="B20566" t="s">
        <v>79551</v>
      </c>
      <c r="C20566" s="1" t="str">
        <f t="shared" si="2856"/>
        <v>21:0867</v>
      </c>
      <c r="D20566" s="1" t="str">
        <f t="shared" si="2857"/>
        <v>21:0240</v>
      </c>
      <c r="E20566" t="s">
        <v>79552</v>
      </c>
      <c r="F20566" t="s">
        <v>79553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11397</v>
      </c>
      <c r="N20566">
        <v>382</v>
      </c>
      <c r="O20566">
        <v>-0.05</v>
      </c>
      <c r="P20566">
        <v>110</v>
      </c>
      <c r="Q20566">
        <v>6.7</v>
      </c>
    </row>
    <row r="20567" spans="1:17" hidden="1" x14ac:dyDescent="0.25">
      <c r="A20567" t="s">
        <v>79554</v>
      </c>
      <c r="B20567" t="s">
        <v>79555</v>
      </c>
      <c r="C20567" s="1" t="str">
        <f t="shared" si="2856"/>
        <v>21:0867</v>
      </c>
      <c r="D20567" s="1" t="str">
        <f t="shared" si="2857"/>
        <v>21:0240</v>
      </c>
      <c r="E20567" t="s">
        <v>79556</v>
      </c>
      <c r="F20567" t="s">
        <v>79557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11402</v>
      </c>
      <c r="N20567">
        <v>383</v>
      </c>
      <c r="O20567">
        <v>-0.05</v>
      </c>
      <c r="P20567">
        <v>40</v>
      </c>
      <c r="Q20567">
        <v>6.8</v>
      </c>
    </row>
    <row r="20568" spans="1:17" hidden="1" x14ac:dyDescent="0.25">
      <c r="A20568" t="s">
        <v>79558</v>
      </c>
      <c r="B20568" t="s">
        <v>79559</v>
      </c>
      <c r="C20568" s="1" t="str">
        <f t="shared" si="2856"/>
        <v>21:0867</v>
      </c>
      <c r="D20568" s="1" t="str">
        <f t="shared" si="2857"/>
        <v>21:0240</v>
      </c>
      <c r="E20568" t="s">
        <v>79560</v>
      </c>
      <c r="F20568" t="s">
        <v>79561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11411</v>
      </c>
      <c r="N20568">
        <v>384</v>
      </c>
      <c r="O20568">
        <v>-0.05</v>
      </c>
      <c r="P20568">
        <v>40</v>
      </c>
      <c r="Q20568">
        <v>6.9</v>
      </c>
    </row>
    <row r="20569" spans="1:17" hidden="1" x14ac:dyDescent="0.25">
      <c r="A20569" t="s">
        <v>79562</v>
      </c>
      <c r="B20569" t="s">
        <v>79563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79564</v>
      </c>
      <c r="F20569" t="s">
        <v>79565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11416</v>
      </c>
      <c r="N20569">
        <v>385</v>
      </c>
      <c r="O20569">
        <v>-0.05</v>
      </c>
      <c r="P20569">
        <v>40</v>
      </c>
      <c r="Q20569">
        <v>7</v>
      </c>
    </row>
    <row r="20570" spans="1:17" hidden="1" x14ac:dyDescent="0.25">
      <c r="A20570" t="s">
        <v>79566</v>
      </c>
      <c r="B20570" t="s">
        <v>79567</v>
      </c>
      <c r="C20570" s="1" t="str">
        <f t="shared" si="2860"/>
        <v>21:0867</v>
      </c>
      <c r="D20570" s="1" t="str">
        <f t="shared" si="2861"/>
        <v>21:0240</v>
      </c>
      <c r="E20570" t="s">
        <v>79568</v>
      </c>
      <c r="F20570" t="s">
        <v>79569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11421</v>
      </c>
      <c r="N20570">
        <v>386</v>
      </c>
      <c r="O20570">
        <v>-0.05</v>
      </c>
      <c r="P20570">
        <v>70</v>
      </c>
      <c r="Q20570">
        <v>6.6</v>
      </c>
    </row>
    <row r="20571" spans="1:17" hidden="1" x14ac:dyDescent="0.25">
      <c r="A20571" t="s">
        <v>79570</v>
      </c>
      <c r="B20571" t="s">
        <v>79571</v>
      </c>
      <c r="C20571" s="1" t="str">
        <f t="shared" si="2860"/>
        <v>21:0867</v>
      </c>
      <c r="D20571" s="1" t="str">
        <f t="shared" si="2861"/>
        <v>21:0240</v>
      </c>
      <c r="E20571" t="s">
        <v>79572</v>
      </c>
      <c r="F20571" t="s">
        <v>79573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11426</v>
      </c>
      <c r="N20571">
        <v>387</v>
      </c>
      <c r="O20571">
        <v>-0.05</v>
      </c>
      <c r="P20571">
        <v>70</v>
      </c>
      <c r="Q20571">
        <v>6.6</v>
      </c>
    </row>
    <row r="20572" spans="1:17" hidden="1" x14ac:dyDescent="0.25">
      <c r="A20572" t="s">
        <v>79574</v>
      </c>
      <c r="B20572" t="s">
        <v>79575</v>
      </c>
      <c r="C20572" s="1" t="str">
        <f t="shared" si="2860"/>
        <v>21:0867</v>
      </c>
      <c r="D20572" s="1" t="str">
        <f t="shared" si="2861"/>
        <v>21:0240</v>
      </c>
      <c r="E20572" t="s">
        <v>79576</v>
      </c>
      <c r="F20572" t="s">
        <v>79577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11440</v>
      </c>
      <c r="N20572">
        <v>388</v>
      </c>
      <c r="O20572">
        <v>-0.05</v>
      </c>
      <c r="P20572">
        <v>50</v>
      </c>
      <c r="Q20572">
        <v>7.1</v>
      </c>
    </row>
    <row r="20573" spans="1:17" hidden="1" x14ac:dyDescent="0.25">
      <c r="A20573" t="s">
        <v>79578</v>
      </c>
      <c r="B20573" t="s">
        <v>79579</v>
      </c>
      <c r="C20573" s="1" t="str">
        <f t="shared" si="2860"/>
        <v>21:0867</v>
      </c>
      <c r="D20573" s="1" t="str">
        <f t="shared" si="2861"/>
        <v>21:0240</v>
      </c>
      <c r="E20573" t="s">
        <v>79580</v>
      </c>
      <c r="F20573" t="s">
        <v>79581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11445</v>
      </c>
      <c r="N20573">
        <v>389</v>
      </c>
      <c r="O20573">
        <v>-0.05</v>
      </c>
      <c r="P20573">
        <v>40</v>
      </c>
      <c r="Q20573">
        <v>6.9</v>
      </c>
    </row>
    <row r="20574" spans="1:17" hidden="1" x14ac:dyDescent="0.25">
      <c r="A20574" t="s">
        <v>79582</v>
      </c>
      <c r="B20574" t="s">
        <v>79583</v>
      </c>
      <c r="C20574" s="1" t="str">
        <f t="shared" si="2860"/>
        <v>21:0867</v>
      </c>
      <c r="D20574" s="1" t="str">
        <f t="shared" si="2861"/>
        <v>21:0240</v>
      </c>
      <c r="E20574" t="s">
        <v>79584</v>
      </c>
      <c r="F20574" t="s">
        <v>79585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11450</v>
      </c>
      <c r="N20574">
        <v>390</v>
      </c>
      <c r="O20574">
        <v>-0.05</v>
      </c>
      <c r="P20574">
        <v>50</v>
      </c>
      <c r="Q20574">
        <v>7</v>
      </c>
    </row>
    <row r="20575" spans="1:17" hidden="1" x14ac:dyDescent="0.25">
      <c r="A20575" t="s">
        <v>79586</v>
      </c>
      <c r="B20575" t="s">
        <v>79587</v>
      </c>
      <c r="C20575" s="1" t="str">
        <f t="shared" si="2860"/>
        <v>21:0867</v>
      </c>
      <c r="D20575" s="1" t="str">
        <f t="shared" si="2861"/>
        <v>21:0240</v>
      </c>
      <c r="E20575" t="s">
        <v>79588</v>
      </c>
      <c r="F20575" t="s">
        <v>79589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11460</v>
      </c>
      <c r="N20575">
        <v>391</v>
      </c>
      <c r="O20575">
        <v>-0.05</v>
      </c>
      <c r="P20575">
        <v>50</v>
      </c>
      <c r="Q20575">
        <v>6.3</v>
      </c>
    </row>
    <row r="20576" spans="1:17" hidden="1" x14ac:dyDescent="0.25">
      <c r="A20576" t="s">
        <v>79590</v>
      </c>
      <c r="B20576" t="s">
        <v>79591</v>
      </c>
      <c r="C20576" s="1" t="str">
        <f t="shared" si="2860"/>
        <v>21:0867</v>
      </c>
      <c r="D20576" s="1" t="str">
        <f t="shared" si="2861"/>
        <v>21:0240</v>
      </c>
      <c r="E20576" t="s">
        <v>79592</v>
      </c>
      <c r="F20576" t="s">
        <v>79593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11465</v>
      </c>
      <c r="N20576">
        <v>392</v>
      </c>
      <c r="O20576">
        <v>-0.05</v>
      </c>
      <c r="P20576">
        <v>30</v>
      </c>
      <c r="Q20576">
        <v>6.1</v>
      </c>
    </row>
    <row r="20577" spans="1:17" hidden="1" x14ac:dyDescent="0.25">
      <c r="A20577" t="s">
        <v>79594</v>
      </c>
      <c r="B20577" t="s">
        <v>79595</v>
      </c>
      <c r="C20577" s="1" t="str">
        <f t="shared" si="2860"/>
        <v>21:0867</v>
      </c>
      <c r="D20577" s="1" t="str">
        <f t="shared" si="2861"/>
        <v>21:0240</v>
      </c>
      <c r="E20577" t="s">
        <v>79596</v>
      </c>
      <c r="F20577" t="s">
        <v>79597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11470</v>
      </c>
      <c r="N20577">
        <v>393</v>
      </c>
      <c r="O20577">
        <v>-0.05</v>
      </c>
      <c r="P20577">
        <v>40</v>
      </c>
      <c r="Q20577">
        <v>6.6</v>
      </c>
    </row>
    <row r="20578" spans="1:17" hidden="1" x14ac:dyDescent="0.25">
      <c r="A20578" t="s">
        <v>79598</v>
      </c>
      <c r="B20578" t="s">
        <v>79599</v>
      </c>
      <c r="C20578" s="1" t="str">
        <f t="shared" si="2860"/>
        <v>21:0867</v>
      </c>
      <c r="D20578" s="1" t="str">
        <f t="shared" si="2861"/>
        <v>21:0240</v>
      </c>
      <c r="E20578" t="s">
        <v>79600</v>
      </c>
      <c r="F20578" t="s">
        <v>79601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11475</v>
      </c>
      <c r="N20578">
        <v>394</v>
      </c>
      <c r="O20578">
        <v>-0.05</v>
      </c>
      <c r="P20578">
        <v>40</v>
      </c>
      <c r="Q20578">
        <v>6.8</v>
      </c>
    </row>
    <row r="20579" spans="1:17" hidden="1" x14ac:dyDescent="0.25">
      <c r="A20579" t="s">
        <v>79602</v>
      </c>
      <c r="B20579" t="s">
        <v>79603</v>
      </c>
      <c r="C20579" s="1" t="str">
        <f t="shared" si="2860"/>
        <v>21:0867</v>
      </c>
      <c r="D20579" s="1" t="str">
        <f t="shared" si="2861"/>
        <v>21:0240</v>
      </c>
      <c r="E20579" t="s">
        <v>79604</v>
      </c>
      <c r="F20579" t="s">
        <v>79605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11480</v>
      </c>
      <c r="N20579">
        <v>395</v>
      </c>
      <c r="O20579">
        <v>-0.05</v>
      </c>
      <c r="P20579">
        <v>40</v>
      </c>
      <c r="Q20579">
        <v>7.4</v>
      </c>
    </row>
    <row r="20580" spans="1:17" hidden="1" x14ac:dyDescent="0.25">
      <c r="A20580" t="s">
        <v>79606</v>
      </c>
      <c r="B20580" t="s">
        <v>79607</v>
      </c>
      <c r="C20580" s="1" t="str">
        <f t="shared" si="2860"/>
        <v>21:0867</v>
      </c>
      <c r="D20580" s="1" t="str">
        <f t="shared" si="2861"/>
        <v>21:0240</v>
      </c>
      <c r="E20580" t="s">
        <v>79608</v>
      </c>
      <c r="F20580" t="s">
        <v>79609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12548</v>
      </c>
      <c r="N20580">
        <v>396</v>
      </c>
      <c r="O20580">
        <v>-0.05</v>
      </c>
      <c r="P20580">
        <v>40</v>
      </c>
      <c r="Q20580">
        <v>7.4</v>
      </c>
    </row>
    <row r="20581" spans="1:17" hidden="1" x14ac:dyDescent="0.25">
      <c r="A20581" t="s">
        <v>79610</v>
      </c>
      <c r="B20581" t="s">
        <v>79611</v>
      </c>
      <c r="C20581" s="1" t="str">
        <f t="shared" si="2860"/>
        <v>21:0867</v>
      </c>
      <c r="D20581" s="1" t="str">
        <f t="shared" si="2861"/>
        <v>21:0240</v>
      </c>
      <c r="E20581" t="s">
        <v>79612</v>
      </c>
      <c r="F20581" t="s">
        <v>79613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11392</v>
      </c>
      <c r="N20581">
        <v>397</v>
      </c>
      <c r="O20581">
        <v>-0.05</v>
      </c>
      <c r="P20581">
        <v>30</v>
      </c>
      <c r="Q20581">
        <v>6.9</v>
      </c>
    </row>
    <row r="20582" spans="1:17" hidden="1" x14ac:dyDescent="0.25">
      <c r="A20582" t="s">
        <v>79614</v>
      </c>
      <c r="B20582" t="s">
        <v>79615</v>
      </c>
      <c r="C20582" s="1" t="str">
        <f t="shared" si="2860"/>
        <v>21:0867</v>
      </c>
      <c r="D20582" s="1" t="str">
        <f t="shared" si="2861"/>
        <v>21:0240</v>
      </c>
      <c r="E20582" t="s">
        <v>79616</v>
      </c>
      <c r="F20582" t="s">
        <v>79617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11397</v>
      </c>
      <c r="N20582">
        <v>398</v>
      </c>
      <c r="O20582">
        <v>-0.05</v>
      </c>
      <c r="P20582">
        <v>30</v>
      </c>
      <c r="Q20582">
        <v>6.9</v>
      </c>
    </row>
    <row r="20583" spans="1:17" hidden="1" x14ac:dyDescent="0.25">
      <c r="A20583" t="s">
        <v>79618</v>
      </c>
      <c r="B20583" t="s">
        <v>79619</v>
      </c>
      <c r="C20583" s="1" t="str">
        <f t="shared" si="2860"/>
        <v>21:0867</v>
      </c>
      <c r="D20583" s="1" t="str">
        <f t="shared" si="2861"/>
        <v>21:0240</v>
      </c>
      <c r="E20583" t="s">
        <v>79620</v>
      </c>
      <c r="F20583" t="s">
        <v>79621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11402</v>
      </c>
      <c r="N20583">
        <v>399</v>
      </c>
      <c r="O20583">
        <v>-0.05</v>
      </c>
      <c r="P20583">
        <v>30</v>
      </c>
      <c r="Q20583">
        <v>6.6</v>
      </c>
    </row>
    <row r="20584" spans="1:17" hidden="1" x14ac:dyDescent="0.25">
      <c r="A20584" t="s">
        <v>79622</v>
      </c>
      <c r="B20584" t="s">
        <v>79623</v>
      </c>
      <c r="C20584" s="1" t="str">
        <f t="shared" si="2860"/>
        <v>21:0867</v>
      </c>
      <c r="D20584" s="1" t="str">
        <f t="shared" si="2861"/>
        <v>21:0240</v>
      </c>
      <c r="E20584" t="s">
        <v>79624</v>
      </c>
      <c r="F20584" t="s">
        <v>79625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11411</v>
      </c>
      <c r="N20584">
        <v>400</v>
      </c>
      <c r="O20584">
        <v>-0.05</v>
      </c>
      <c r="P20584">
        <v>30</v>
      </c>
      <c r="Q20584">
        <v>6.8</v>
      </c>
    </row>
    <row r="20585" spans="1:17" hidden="1" x14ac:dyDescent="0.25">
      <c r="A20585" t="s">
        <v>79626</v>
      </c>
      <c r="B20585" t="s">
        <v>79627</v>
      </c>
      <c r="C20585" s="1" t="str">
        <f t="shared" si="2860"/>
        <v>21:0867</v>
      </c>
      <c r="D20585" s="1" t="str">
        <f t="shared" si="2861"/>
        <v>21:0240</v>
      </c>
      <c r="E20585" t="s">
        <v>79628</v>
      </c>
      <c r="F20585" t="s">
        <v>79629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11431</v>
      </c>
      <c r="N20585">
        <v>401</v>
      </c>
      <c r="O20585">
        <v>-0.05</v>
      </c>
      <c r="P20585">
        <v>40</v>
      </c>
      <c r="Q20585">
        <v>7.3</v>
      </c>
    </row>
    <row r="20586" spans="1:17" hidden="1" x14ac:dyDescent="0.25">
      <c r="A20586" t="s">
        <v>79630</v>
      </c>
      <c r="B20586" t="s">
        <v>79631</v>
      </c>
      <c r="C20586" s="1" t="str">
        <f t="shared" si="2860"/>
        <v>21:0867</v>
      </c>
      <c r="D20586" s="1" t="str">
        <f t="shared" si="2861"/>
        <v>21:0240</v>
      </c>
      <c r="E20586" t="s">
        <v>79628</v>
      </c>
      <c r="F20586" t="s">
        <v>79632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11435</v>
      </c>
      <c r="N20586">
        <v>402</v>
      </c>
      <c r="O20586">
        <v>-0.05</v>
      </c>
      <c r="P20586">
        <v>30</v>
      </c>
      <c r="Q20586">
        <v>7.3</v>
      </c>
    </row>
    <row r="20587" spans="1:17" hidden="1" x14ac:dyDescent="0.25">
      <c r="A20587" t="s">
        <v>79633</v>
      </c>
      <c r="B20587" t="s">
        <v>79634</v>
      </c>
      <c r="C20587" s="1" t="str">
        <f t="shared" si="2860"/>
        <v>21:0867</v>
      </c>
      <c r="D20587" s="1" t="str">
        <f t="shared" si="2861"/>
        <v>21:0240</v>
      </c>
      <c r="E20587" t="s">
        <v>79635</v>
      </c>
      <c r="F20587" t="s">
        <v>79636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11416</v>
      </c>
      <c r="N20587">
        <v>403</v>
      </c>
      <c r="O20587">
        <v>-0.05</v>
      </c>
      <c r="P20587">
        <v>40</v>
      </c>
      <c r="Q20587">
        <v>7.2</v>
      </c>
    </row>
    <row r="20588" spans="1:17" hidden="1" x14ac:dyDescent="0.25">
      <c r="A20588" t="s">
        <v>79637</v>
      </c>
      <c r="B20588" t="s">
        <v>79638</v>
      </c>
      <c r="C20588" s="1" t="str">
        <f t="shared" si="2860"/>
        <v>21:0867</v>
      </c>
      <c r="D20588" s="1" t="str">
        <f t="shared" si="2861"/>
        <v>21:0240</v>
      </c>
      <c r="E20588" t="s">
        <v>79639</v>
      </c>
      <c r="F20588" t="s">
        <v>79640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11421</v>
      </c>
      <c r="N20588">
        <v>404</v>
      </c>
      <c r="O20588">
        <v>-0.05</v>
      </c>
      <c r="P20588">
        <v>40</v>
      </c>
      <c r="Q20588">
        <v>6.9</v>
      </c>
    </row>
    <row r="20589" spans="1:17" hidden="1" x14ac:dyDescent="0.25">
      <c r="A20589" t="s">
        <v>79641</v>
      </c>
      <c r="B20589" t="s">
        <v>79642</v>
      </c>
      <c r="C20589" s="1" t="str">
        <f t="shared" si="2860"/>
        <v>21:0867</v>
      </c>
      <c r="D20589" s="1" t="str">
        <f t="shared" si="2861"/>
        <v>21:0240</v>
      </c>
      <c r="E20589" t="s">
        <v>79643</v>
      </c>
      <c r="F20589" t="s">
        <v>79644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11426</v>
      </c>
      <c r="N20589">
        <v>405</v>
      </c>
      <c r="O20589">
        <v>-0.05</v>
      </c>
      <c r="P20589">
        <v>40</v>
      </c>
      <c r="Q20589">
        <v>7.2</v>
      </c>
    </row>
    <row r="20590" spans="1:17" hidden="1" x14ac:dyDescent="0.25">
      <c r="A20590" t="s">
        <v>79645</v>
      </c>
      <c r="B20590" t="s">
        <v>79646</v>
      </c>
      <c r="C20590" s="1" t="str">
        <f t="shared" si="2860"/>
        <v>21:0867</v>
      </c>
      <c r="D20590" s="1" t="str">
        <f t="shared" si="2861"/>
        <v>21:0240</v>
      </c>
      <c r="E20590" t="s">
        <v>79647</v>
      </c>
      <c r="F20590" t="s">
        <v>79648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11440</v>
      </c>
      <c r="N20590">
        <v>406</v>
      </c>
      <c r="O20590">
        <v>-0.05</v>
      </c>
      <c r="P20590">
        <v>30</v>
      </c>
      <c r="Q20590">
        <v>7.1</v>
      </c>
    </row>
    <row r="20591" spans="1:17" hidden="1" x14ac:dyDescent="0.25">
      <c r="A20591" t="s">
        <v>79649</v>
      </c>
      <c r="B20591" t="s">
        <v>79650</v>
      </c>
      <c r="C20591" s="1" t="str">
        <f t="shared" si="2860"/>
        <v>21:0867</v>
      </c>
      <c r="D20591" s="1" t="str">
        <f t="shared" si="2861"/>
        <v>21:0240</v>
      </c>
      <c r="E20591" t="s">
        <v>79651</v>
      </c>
      <c r="F20591" t="s">
        <v>79652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11445</v>
      </c>
      <c r="N20591">
        <v>407</v>
      </c>
      <c r="O20591">
        <v>-0.05</v>
      </c>
      <c r="P20591">
        <v>40</v>
      </c>
      <c r="Q20591">
        <v>6.7</v>
      </c>
    </row>
    <row r="20592" spans="1:17" hidden="1" x14ac:dyDescent="0.25">
      <c r="A20592" t="s">
        <v>79653</v>
      </c>
      <c r="B20592" t="s">
        <v>79654</v>
      </c>
      <c r="C20592" s="1" t="str">
        <f t="shared" si="2860"/>
        <v>21:0867</v>
      </c>
      <c r="D20592" s="1" t="str">
        <f t="shared" si="2861"/>
        <v>21:0240</v>
      </c>
      <c r="E20592" t="s">
        <v>79655</v>
      </c>
      <c r="F20592" t="s">
        <v>79656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11450</v>
      </c>
      <c r="N20592">
        <v>408</v>
      </c>
      <c r="O20592">
        <v>-0.05</v>
      </c>
      <c r="P20592">
        <v>40</v>
      </c>
      <c r="Q20592">
        <v>6.7</v>
      </c>
    </row>
    <row r="20593" spans="1:17" hidden="1" x14ac:dyDescent="0.25">
      <c r="A20593" t="s">
        <v>79657</v>
      </c>
      <c r="B20593" t="s">
        <v>79658</v>
      </c>
      <c r="C20593" s="1" t="str">
        <f t="shared" si="2860"/>
        <v>21:0867</v>
      </c>
      <c r="D20593" s="1" t="str">
        <f t="shared" si="2861"/>
        <v>21:0240</v>
      </c>
      <c r="E20593" t="s">
        <v>79659</v>
      </c>
      <c r="F20593" t="s">
        <v>79660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11460</v>
      </c>
      <c r="N20593">
        <v>409</v>
      </c>
      <c r="O20593">
        <v>-0.05</v>
      </c>
      <c r="P20593">
        <v>40</v>
      </c>
      <c r="Q20593">
        <v>6.6</v>
      </c>
    </row>
    <row r="20594" spans="1:17" hidden="1" x14ac:dyDescent="0.25">
      <c r="A20594" t="s">
        <v>79661</v>
      </c>
      <c r="B20594" t="s">
        <v>79662</v>
      </c>
      <c r="C20594" s="1" t="str">
        <f t="shared" si="2860"/>
        <v>21:0867</v>
      </c>
      <c r="D20594" s="1" t="str">
        <f t="shared" si="2861"/>
        <v>21:0240</v>
      </c>
      <c r="E20594" t="s">
        <v>79663</v>
      </c>
      <c r="F20594" t="s">
        <v>79664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11465</v>
      </c>
      <c r="N20594">
        <v>410</v>
      </c>
      <c r="O20594">
        <v>0.05</v>
      </c>
      <c r="P20594">
        <v>30</v>
      </c>
      <c r="Q20594">
        <v>6.8</v>
      </c>
    </row>
    <row r="20595" spans="1:17" hidden="1" x14ac:dyDescent="0.25">
      <c r="A20595" t="s">
        <v>79665</v>
      </c>
      <c r="B20595" t="s">
        <v>79666</v>
      </c>
      <c r="C20595" s="1" t="str">
        <f t="shared" si="2860"/>
        <v>21:0867</v>
      </c>
      <c r="D20595" s="1" t="str">
        <f t="shared" si="2861"/>
        <v>21:0240</v>
      </c>
      <c r="E20595" t="s">
        <v>79667</v>
      </c>
      <c r="F20595" t="s">
        <v>79668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11470</v>
      </c>
      <c r="N20595">
        <v>411</v>
      </c>
      <c r="O20595">
        <v>-0.05</v>
      </c>
      <c r="P20595">
        <v>40</v>
      </c>
      <c r="Q20595">
        <v>6.8</v>
      </c>
    </row>
    <row r="20596" spans="1:17" hidden="1" x14ac:dyDescent="0.25">
      <c r="A20596" t="s">
        <v>79669</v>
      </c>
      <c r="B20596" t="s">
        <v>79670</v>
      </c>
      <c r="C20596" s="1" t="str">
        <f t="shared" si="2860"/>
        <v>21:0867</v>
      </c>
      <c r="D20596" s="1" t="str">
        <f t="shared" si="2861"/>
        <v>21:0240</v>
      </c>
      <c r="E20596" t="s">
        <v>79671</v>
      </c>
      <c r="F20596" t="s">
        <v>79672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11475</v>
      </c>
      <c r="N20596">
        <v>412</v>
      </c>
      <c r="O20596">
        <v>-0.05</v>
      </c>
      <c r="P20596">
        <v>30</v>
      </c>
      <c r="Q20596">
        <v>7</v>
      </c>
    </row>
    <row r="20597" spans="1:17" hidden="1" x14ac:dyDescent="0.25">
      <c r="A20597" t="s">
        <v>79673</v>
      </c>
      <c r="B20597" t="s">
        <v>79674</v>
      </c>
      <c r="C20597" s="1" t="str">
        <f t="shared" si="2860"/>
        <v>21:0867</v>
      </c>
      <c r="D20597" s="1" t="str">
        <f t="shared" si="2861"/>
        <v>21:0240</v>
      </c>
      <c r="E20597" t="s">
        <v>79675</v>
      </c>
      <c r="F20597" t="s">
        <v>79676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11480</v>
      </c>
      <c r="N20597">
        <v>413</v>
      </c>
      <c r="O20597">
        <v>-0.05</v>
      </c>
      <c r="P20597">
        <v>40</v>
      </c>
      <c r="Q20597">
        <v>7</v>
      </c>
    </row>
    <row r="20598" spans="1:17" hidden="1" x14ac:dyDescent="0.25">
      <c r="A20598" t="s">
        <v>79677</v>
      </c>
      <c r="B20598" t="s">
        <v>79678</v>
      </c>
      <c r="C20598" s="1" t="str">
        <f t="shared" si="2860"/>
        <v>21:0867</v>
      </c>
      <c r="D20598" s="1" t="str">
        <f t="shared" si="2861"/>
        <v>21:0240</v>
      </c>
      <c r="E20598" t="s">
        <v>79679</v>
      </c>
      <c r="F20598" t="s">
        <v>79680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12548</v>
      </c>
      <c r="N20598">
        <v>414</v>
      </c>
      <c r="O20598">
        <v>-0.05</v>
      </c>
      <c r="P20598">
        <v>40</v>
      </c>
      <c r="Q20598">
        <v>7</v>
      </c>
    </row>
    <row r="20599" spans="1:17" hidden="1" x14ac:dyDescent="0.25">
      <c r="A20599" t="s">
        <v>79681</v>
      </c>
      <c r="B20599" t="s">
        <v>79682</v>
      </c>
      <c r="C20599" s="1" t="str">
        <f t="shared" si="2860"/>
        <v>21:0867</v>
      </c>
      <c r="D20599" s="1" t="str">
        <f t="shared" si="2861"/>
        <v>21:0240</v>
      </c>
      <c r="E20599" t="s">
        <v>79683</v>
      </c>
      <c r="F20599" t="s">
        <v>79684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11431</v>
      </c>
      <c r="N20599">
        <v>415</v>
      </c>
      <c r="O20599">
        <v>0.09</v>
      </c>
      <c r="P20599">
        <v>60</v>
      </c>
      <c r="Q20599">
        <v>6.8</v>
      </c>
    </row>
    <row r="20600" spans="1:17" hidden="1" x14ac:dyDescent="0.25">
      <c r="A20600" t="s">
        <v>79685</v>
      </c>
      <c r="B20600" t="s">
        <v>79686</v>
      </c>
      <c r="C20600" s="1" t="str">
        <f t="shared" si="2860"/>
        <v>21:0867</v>
      </c>
      <c r="D20600" s="1" t="str">
        <f t="shared" si="2861"/>
        <v>21:0240</v>
      </c>
      <c r="E20600" t="s">
        <v>79683</v>
      </c>
      <c r="F20600" t="s">
        <v>79687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11435</v>
      </c>
      <c r="N20600">
        <v>416</v>
      </c>
      <c r="O20600">
        <v>-0.05</v>
      </c>
      <c r="P20600">
        <v>60</v>
      </c>
      <c r="Q20600">
        <v>6.7</v>
      </c>
    </row>
    <row r="20601" spans="1:17" hidden="1" x14ac:dyDescent="0.25">
      <c r="A20601" t="s">
        <v>79688</v>
      </c>
      <c r="B20601" t="s">
        <v>79689</v>
      </c>
      <c r="C20601" s="1" t="str">
        <f t="shared" si="2860"/>
        <v>21:0867</v>
      </c>
      <c r="D20601" s="1" t="str">
        <f t="shared" si="2861"/>
        <v>21:0240</v>
      </c>
      <c r="E20601" t="s">
        <v>79690</v>
      </c>
      <c r="F20601" t="s">
        <v>79691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11392</v>
      </c>
      <c r="N20601">
        <v>417</v>
      </c>
      <c r="O20601">
        <v>-0.05</v>
      </c>
      <c r="P20601">
        <v>40</v>
      </c>
      <c r="Q20601">
        <v>6.3</v>
      </c>
    </row>
    <row r="20602" spans="1:17" hidden="1" x14ac:dyDescent="0.25">
      <c r="A20602" t="s">
        <v>79692</v>
      </c>
      <c r="B20602" t="s">
        <v>79693</v>
      </c>
      <c r="C20602" s="1" t="str">
        <f t="shared" si="2860"/>
        <v>21:0867</v>
      </c>
      <c r="D20602" s="1" t="str">
        <f t="shared" si="2861"/>
        <v>21:0240</v>
      </c>
      <c r="E20602" t="s">
        <v>79694</v>
      </c>
      <c r="F20602" t="s">
        <v>79695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11397</v>
      </c>
      <c r="N20602">
        <v>418</v>
      </c>
      <c r="O20602">
        <v>-0.05</v>
      </c>
      <c r="P20602">
        <v>50</v>
      </c>
      <c r="Q20602">
        <v>7.1</v>
      </c>
    </row>
    <row r="20603" spans="1:17" hidden="1" x14ac:dyDescent="0.25">
      <c r="A20603" t="s">
        <v>79696</v>
      </c>
      <c r="B20603" t="s">
        <v>79697</v>
      </c>
      <c r="C20603" s="1" t="str">
        <f t="shared" si="2860"/>
        <v>21:0867</v>
      </c>
      <c r="D20603" s="1" t="str">
        <f t="shared" si="2861"/>
        <v>21:0240</v>
      </c>
      <c r="E20603" t="s">
        <v>79698</v>
      </c>
      <c r="F20603" t="s">
        <v>79699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11402</v>
      </c>
      <c r="N20603">
        <v>419</v>
      </c>
      <c r="O20603">
        <v>-0.05</v>
      </c>
      <c r="P20603">
        <v>40</v>
      </c>
      <c r="Q20603">
        <v>7.2</v>
      </c>
    </row>
    <row r="20604" spans="1:17" hidden="1" x14ac:dyDescent="0.25">
      <c r="A20604" t="s">
        <v>79700</v>
      </c>
      <c r="B20604" t="s">
        <v>79701</v>
      </c>
      <c r="C20604" s="1" t="str">
        <f t="shared" si="2860"/>
        <v>21:0867</v>
      </c>
      <c r="D20604" s="1" t="str">
        <f t="shared" si="2861"/>
        <v>21:0240</v>
      </c>
      <c r="E20604" t="s">
        <v>79702</v>
      </c>
      <c r="F20604" t="s">
        <v>79703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11411</v>
      </c>
      <c r="N20604">
        <v>420</v>
      </c>
      <c r="O20604">
        <v>-0.05</v>
      </c>
      <c r="P20604">
        <v>40</v>
      </c>
      <c r="Q20604">
        <v>7.3</v>
      </c>
    </row>
    <row r="20605" spans="1:17" hidden="1" x14ac:dyDescent="0.25">
      <c r="A20605" t="s">
        <v>79704</v>
      </c>
      <c r="B20605" t="s">
        <v>79705</v>
      </c>
      <c r="C20605" s="1" t="str">
        <f t="shared" si="2860"/>
        <v>21:0867</v>
      </c>
      <c r="D20605" s="1" t="str">
        <f t="shared" si="2861"/>
        <v>21:0240</v>
      </c>
      <c r="E20605" t="s">
        <v>79706</v>
      </c>
      <c r="F20605" t="s">
        <v>79707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11416</v>
      </c>
      <c r="N20605">
        <v>421</v>
      </c>
      <c r="O20605">
        <v>-0.05</v>
      </c>
      <c r="P20605">
        <v>40</v>
      </c>
      <c r="Q20605">
        <v>6.7</v>
      </c>
    </row>
    <row r="20606" spans="1:17" hidden="1" x14ac:dyDescent="0.25">
      <c r="A20606" t="s">
        <v>79708</v>
      </c>
      <c r="B20606" t="s">
        <v>79709</v>
      </c>
      <c r="C20606" s="1" t="str">
        <f t="shared" si="2860"/>
        <v>21:0867</v>
      </c>
      <c r="D20606" s="1" t="str">
        <f t="shared" si="2861"/>
        <v>21:0240</v>
      </c>
      <c r="E20606" t="s">
        <v>79710</v>
      </c>
      <c r="F20606" t="s">
        <v>79711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11421</v>
      </c>
      <c r="N20606">
        <v>422</v>
      </c>
      <c r="O20606">
        <v>-0.05</v>
      </c>
      <c r="P20606">
        <v>40</v>
      </c>
      <c r="Q20606">
        <v>6.7</v>
      </c>
    </row>
    <row r="20607" spans="1:17" hidden="1" x14ac:dyDescent="0.25">
      <c r="A20607" t="s">
        <v>79712</v>
      </c>
      <c r="B20607" t="s">
        <v>79713</v>
      </c>
      <c r="C20607" s="1" t="str">
        <f t="shared" si="2860"/>
        <v>21:0867</v>
      </c>
      <c r="D20607" s="1" t="str">
        <f t="shared" si="2861"/>
        <v>21:0240</v>
      </c>
      <c r="E20607" t="s">
        <v>79714</v>
      </c>
      <c r="F20607" t="s">
        <v>79715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11426</v>
      </c>
      <c r="N20607">
        <v>423</v>
      </c>
      <c r="O20607">
        <v>-0.05</v>
      </c>
      <c r="P20607">
        <v>40</v>
      </c>
      <c r="Q20607">
        <v>6.7</v>
      </c>
    </row>
    <row r="20608" spans="1:17" hidden="1" x14ac:dyDescent="0.25">
      <c r="A20608" t="s">
        <v>79716</v>
      </c>
      <c r="B20608" t="s">
        <v>79717</v>
      </c>
      <c r="C20608" s="1" t="str">
        <f t="shared" si="2860"/>
        <v>21:0867</v>
      </c>
      <c r="D20608" s="1" t="str">
        <f t="shared" si="2861"/>
        <v>21:0240</v>
      </c>
      <c r="E20608" t="s">
        <v>79718</v>
      </c>
      <c r="F20608" t="s">
        <v>79719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11440</v>
      </c>
      <c r="N20608">
        <v>424</v>
      </c>
      <c r="O20608">
        <v>-0.05</v>
      </c>
      <c r="P20608">
        <v>40</v>
      </c>
      <c r="Q20608">
        <v>6.9</v>
      </c>
    </row>
    <row r="20609" spans="1:17" hidden="1" x14ac:dyDescent="0.25">
      <c r="A20609" t="s">
        <v>79720</v>
      </c>
      <c r="B20609" t="s">
        <v>79721</v>
      </c>
      <c r="C20609" s="1" t="str">
        <f t="shared" si="2860"/>
        <v>21:0867</v>
      </c>
      <c r="D20609" s="1" t="str">
        <f t="shared" si="2861"/>
        <v>21:0240</v>
      </c>
      <c r="E20609" t="s">
        <v>79722</v>
      </c>
      <c r="F20609" t="s">
        <v>79723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11445</v>
      </c>
      <c r="N20609">
        <v>425</v>
      </c>
      <c r="O20609">
        <v>-0.05</v>
      </c>
      <c r="P20609">
        <v>40</v>
      </c>
      <c r="Q20609">
        <v>7</v>
      </c>
    </row>
    <row r="20610" spans="1:17" hidden="1" x14ac:dyDescent="0.25">
      <c r="A20610" t="s">
        <v>79724</v>
      </c>
      <c r="B20610" t="s">
        <v>79725</v>
      </c>
      <c r="C20610" s="1" t="str">
        <f t="shared" si="2860"/>
        <v>21:0867</v>
      </c>
      <c r="D20610" s="1" t="str">
        <f t="shared" si="2861"/>
        <v>21:0240</v>
      </c>
      <c r="E20610" t="s">
        <v>79726</v>
      </c>
      <c r="F20610" t="s">
        <v>79727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11450</v>
      </c>
      <c r="N20610">
        <v>426</v>
      </c>
      <c r="O20610">
        <v>-0.05</v>
      </c>
      <c r="P20610">
        <v>30</v>
      </c>
      <c r="Q20610">
        <v>7.2</v>
      </c>
    </row>
    <row r="20611" spans="1:17" hidden="1" x14ac:dyDescent="0.25">
      <c r="A20611" t="s">
        <v>79728</v>
      </c>
      <c r="B20611" t="s">
        <v>79729</v>
      </c>
      <c r="C20611" s="1" t="str">
        <f t="shared" si="2860"/>
        <v>21:0867</v>
      </c>
      <c r="D20611" s="1" t="str">
        <f t="shared" si="2861"/>
        <v>21:0240</v>
      </c>
      <c r="E20611" t="s">
        <v>79730</v>
      </c>
      <c r="F20611" t="s">
        <v>79731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11460</v>
      </c>
      <c r="N20611">
        <v>427</v>
      </c>
      <c r="O20611">
        <v>-0.05</v>
      </c>
      <c r="P20611">
        <v>40</v>
      </c>
      <c r="Q20611">
        <v>7</v>
      </c>
    </row>
    <row r="20612" spans="1:17" hidden="1" x14ac:dyDescent="0.25">
      <c r="A20612" t="s">
        <v>79732</v>
      </c>
      <c r="B20612" t="s">
        <v>79733</v>
      </c>
      <c r="C20612" s="1" t="str">
        <f t="shared" si="2860"/>
        <v>21:0867</v>
      </c>
      <c r="D20612" s="1" t="str">
        <f t="shared" si="2861"/>
        <v>21:0240</v>
      </c>
      <c r="E20612" t="s">
        <v>79734</v>
      </c>
      <c r="F20612" t="s">
        <v>79735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11465</v>
      </c>
      <c r="N20612">
        <v>428</v>
      </c>
      <c r="O20612">
        <v>-0.05</v>
      </c>
      <c r="P20612">
        <v>40</v>
      </c>
      <c r="Q20612">
        <v>6.2</v>
      </c>
    </row>
    <row r="20613" spans="1:17" hidden="1" x14ac:dyDescent="0.25">
      <c r="A20613" t="s">
        <v>79736</v>
      </c>
      <c r="B20613" t="s">
        <v>79737</v>
      </c>
      <c r="C20613" s="1" t="str">
        <f t="shared" si="2860"/>
        <v>21:0867</v>
      </c>
      <c r="D20613" s="1" t="str">
        <f t="shared" si="2861"/>
        <v>21:0240</v>
      </c>
      <c r="E20613" t="s">
        <v>79738</v>
      </c>
      <c r="F20613" t="s">
        <v>79739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11470</v>
      </c>
      <c r="N20613">
        <v>429</v>
      </c>
      <c r="O20613">
        <v>-0.05</v>
      </c>
      <c r="P20613">
        <v>40</v>
      </c>
      <c r="Q20613">
        <v>6.5</v>
      </c>
    </row>
    <row r="20614" spans="1:17" hidden="1" x14ac:dyDescent="0.25">
      <c r="A20614" t="s">
        <v>79740</v>
      </c>
      <c r="B20614" t="s">
        <v>79741</v>
      </c>
      <c r="C20614" s="1" t="str">
        <f t="shared" si="2860"/>
        <v>21:0867</v>
      </c>
      <c r="D20614" s="1" t="str">
        <f t="shared" si="2861"/>
        <v>21:0240</v>
      </c>
      <c r="E20614" t="s">
        <v>79742</v>
      </c>
      <c r="F20614" t="s">
        <v>79743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11475</v>
      </c>
      <c r="N20614">
        <v>430</v>
      </c>
      <c r="O20614">
        <v>-0.05</v>
      </c>
      <c r="P20614">
        <v>40</v>
      </c>
      <c r="Q20614">
        <v>6.5</v>
      </c>
    </row>
    <row r="20615" spans="1:17" hidden="1" x14ac:dyDescent="0.25">
      <c r="A20615" t="s">
        <v>79744</v>
      </c>
      <c r="B20615" t="s">
        <v>79745</v>
      </c>
      <c r="C20615" s="1" t="str">
        <f t="shared" si="2860"/>
        <v>21:0867</v>
      </c>
      <c r="D20615" s="1" t="str">
        <f t="shared" si="2861"/>
        <v>21:0240</v>
      </c>
      <c r="E20615" t="s">
        <v>79746</v>
      </c>
      <c r="F20615" t="s">
        <v>79747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11480</v>
      </c>
      <c r="N20615">
        <v>431</v>
      </c>
      <c r="O20615">
        <v>-0.05</v>
      </c>
      <c r="P20615">
        <v>40</v>
      </c>
      <c r="Q20615">
        <v>7.5</v>
      </c>
    </row>
    <row r="20616" spans="1:17" hidden="1" x14ac:dyDescent="0.25">
      <c r="A20616" t="s">
        <v>79748</v>
      </c>
      <c r="B20616" t="s">
        <v>79749</v>
      </c>
      <c r="C20616" s="1" t="str">
        <f t="shared" si="2860"/>
        <v>21:0867</v>
      </c>
      <c r="D20616" s="1" t="str">
        <f t="shared" si="2861"/>
        <v>21:0240</v>
      </c>
      <c r="E20616" t="s">
        <v>79750</v>
      </c>
      <c r="F20616" t="s">
        <v>79751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12548</v>
      </c>
      <c r="N20616">
        <v>432</v>
      </c>
      <c r="O20616">
        <v>-0.05</v>
      </c>
      <c r="P20616">
        <v>40</v>
      </c>
      <c r="Q20616">
        <v>7.3</v>
      </c>
    </row>
    <row r="20617" spans="1:17" hidden="1" x14ac:dyDescent="0.25">
      <c r="A20617" t="s">
        <v>79752</v>
      </c>
      <c r="B20617" t="s">
        <v>79753</v>
      </c>
      <c r="C20617" s="1" t="str">
        <f t="shared" si="2860"/>
        <v>21:0867</v>
      </c>
      <c r="D20617" s="1" t="str">
        <f t="shared" si="2861"/>
        <v>21:0240</v>
      </c>
      <c r="E20617" t="s">
        <v>79754</v>
      </c>
      <c r="F20617" t="s">
        <v>79755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11392</v>
      </c>
      <c r="N20617">
        <v>433</v>
      </c>
      <c r="O20617">
        <v>-0.05</v>
      </c>
      <c r="P20617">
        <v>40</v>
      </c>
      <c r="Q20617">
        <v>7.4</v>
      </c>
    </row>
    <row r="20618" spans="1:17" hidden="1" x14ac:dyDescent="0.25">
      <c r="A20618" t="s">
        <v>79756</v>
      </c>
      <c r="B20618" t="s">
        <v>79757</v>
      </c>
      <c r="C20618" s="1" t="str">
        <f t="shared" si="2860"/>
        <v>21:0867</v>
      </c>
      <c r="D20618" s="1" t="str">
        <f t="shared" si="2861"/>
        <v>21:0240</v>
      </c>
      <c r="E20618" t="s">
        <v>79758</v>
      </c>
      <c r="F20618" t="s">
        <v>79759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11397</v>
      </c>
      <c r="N20618">
        <v>434</v>
      </c>
      <c r="O20618">
        <v>-0.05</v>
      </c>
      <c r="P20618">
        <v>40</v>
      </c>
      <c r="Q20618">
        <v>7.2</v>
      </c>
    </row>
    <row r="20619" spans="1:17" hidden="1" x14ac:dyDescent="0.25">
      <c r="A20619" t="s">
        <v>79760</v>
      </c>
      <c r="B20619" t="s">
        <v>79761</v>
      </c>
      <c r="C20619" s="1" t="str">
        <f t="shared" si="2860"/>
        <v>21:0867</v>
      </c>
      <c r="D20619" s="1" t="str">
        <f t="shared" si="2861"/>
        <v>21:0240</v>
      </c>
      <c r="E20619" t="s">
        <v>79762</v>
      </c>
      <c r="F20619" t="s">
        <v>79763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11402</v>
      </c>
      <c r="N20619">
        <v>435</v>
      </c>
      <c r="O20619">
        <v>-0.05</v>
      </c>
      <c r="P20619">
        <v>40</v>
      </c>
      <c r="Q20619">
        <v>7.2</v>
      </c>
    </row>
    <row r="20620" spans="1:17" hidden="1" x14ac:dyDescent="0.25">
      <c r="A20620" t="s">
        <v>79764</v>
      </c>
      <c r="B20620" t="s">
        <v>79765</v>
      </c>
      <c r="C20620" s="1" t="str">
        <f t="shared" si="2860"/>
        <v>21:0867</v>
      </c>
      <c r="D20620" s="1" t="str">
        <f t="shared" si="2861"/>
        <v>21:0240</v>
      </c>
      <c r="E20620" t="s">
        <v>79766</v>
      </c>
      <c r="F20620" t="s">
        <v>79767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11411</v>
      </c>
      <c r="N20620">
        <v>436</v>
      </c>
      <c r="O20620">
        <v>-0.05</v>
      </c>
      <c r="P20620">
        <v>50</v>
      </c>
      <c r="Q20620">
        <v>6.8</v>
      </c>
    </row>
    <row r="20621" spans="1:17" hidden="1" x14ac:dyDescent="0.25">
      <c r="A20621" t="s">
        <v>79768</v>
      </c>
      <c r="B20621" t="s">
        <v>79769</v>
      </c>
      <c r="C20621" s="1" t="str">
        <f t="shared" si="2860"/>
        <v>21:0867</v>
      </c>
      <c r="D20621" s="1" t="str">
        <f t="shared" si="2861"/>
        <v>21:0240</v>
      </c>
      <c r="E20621" t="s">
        <v>79770</v>
      </c>
      <c r="F20621" t="s">
        <v>79771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11431</v>
      </c>
      <c r="N20621">
        <v>437</v>
      </c>
      <c r="O20621">
        <v>-0.05</v>
      </c>
      <c r="P20621">
        <v>50</v>
      </c>
      <c r="Q20621">
        <v>6.2</v>
      </c>
    </row>
    <row r="20622" spans="1:17" hidden="1" x14ac:dyDescent="0.25">
      <c r="A20622" t="s">
        <v>79772</v>
      </c>
      <c r="B20622" t="s">
        <v>79773</v>
      </c>
      <c r="C20622" s="1" t="str">
        <f t="shared" si="2860"/>
        <v>21:0867</v>
      </c>
      <c r="D20622" s="1" t="str">
        <f t="shared" si="2861"/>
        <v>21:0240</v>
      </c>
      <c r="E20622" t="s">
        <v>79770</v>
      </c>
      <c r="F20622" t="s">
        <v>79774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11435</v>
      </c>
      <c r="N20622">
        <v>438</v>
      </c>
      <c r="O20622">
        <v>-0.05</v>
      </c>
      <c r="P20622">
        <v>50</v>
      </c>
      <c r="Q20622">
        <v>6.2</v>
      </c>
    </row>
    <row r="20623" spans="1:17" hidden="1" x14ac:dyDescent="0.25">
      <c r="A20623" t="s">
        <v>79775</v>
      </c>
      <c r="B20623" t="s">
        <v>79776</v>
      </c>
      <c r="C20623" s="1" t="str">
        <f t="shared" si="2860"/>
        <v>21:0867</v>
      </c>
      <c r="D20623" s="1" t="str">
        <f t="shared" si="2861"/>
        <v>21:0240</v>
      </c>
      <c r="E20623" t="s">
        <v>79777</v>
      </c>
      <c r="F20623" t="s">
        <v>79778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11416</v>
      </c>
      <c r="N20623">
        <v>439</v>
      </c>
      <c r="O20623">
        <v>-0.05</v>
      </c>
      <c r="P20623">
        <v>50</v>
      </c>
      <c r="Q20623">
        <v>6.9</v>
      </c>
    </row>
    <row r="20624" spans="1:17" hidden="1" x14ac:dyDescent="0.25">
      <c r="A20624" t="s">
        <v>79779</v>
      </c>
      <c r="B20624" t="s">
        <v>79780</v>
      </c>
      <c r="C20624" s="1" t="str">
        <f t="shared" si="2860"/>
        <v>21:0867</v>
      </c>
      <c r="D20624" s="1" t="str">
        <f t="shared" si="2861"/>
        <v>21:0240</v>
      </c>
      <c r="E20624" t="s">
        <v>79781</v>
      </c>
      <c r="F20624" t="s">
        <v>79782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11421</v>
      </c>
      <c r="N20624">
        <v>440</v>
      </c>
      <c r="O20624">
        <v>-0.05</v>
      </c>
      <c r="P20624">
        <v>40</v>
      </c>
      <c r="Q20624">
        <v>7.2</v>
      </c>
    </row>
    <row r="20625" spans="1:17" hidden="1" x14ac:dyDescent="0.25">
      <c r="A20625" t="s">
        <v>79783</v>
      </c>
      <c r="B20625" t="s">
        <v>79784</v>
      </c>
      <c r="C20625" s="1" t="str">
        <f t="shared" si="2860"/>
        <v>21:0867</v>
      </c>
      <c r="D20625" s="1" t="str">
        <f t="shared" si="2861"/>
        <v>21:0240</v>
      </c>
      <c r="E20625" t="s">
        <v>79785</v>
      </c>
      <c r="F20625" t="s">
        <v>79786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11426</v>
      </c>
      <c r="N20625">
        <v>441</v>
      </c>
      <c r="O20625">
        <v>-0.05</v>
      </c>
      <c r="P20625">
        <v>40</v>
      </c>
      <c r="Q20625">
        <v>6.4</v>
      </c>
    </row>
    <row r="20626" spans="1:17" hidden="1" x14ac:dyDescent="0.25">
      <c r="A20626" t="s">
        <v>79787</v>
      </c>
      <c r="B20626" t="s">
        <v>79788</v>
      </c>
      <c r="C20626" s="1" t="str">
        <f t="shared" si="2860"/>
        <v>21:0867</v>
      </c>
      <c r="D20626" s="1" t="str">
        <f t="shared" si="2861"/>
        <v>21:0240</v>
      </c>
      <c r="E20626" t="s">
        <v>79789</v>
      </c>
      <c r="F20626" t="s">
        <v>79790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11440</v>
      </c>
      <c r="N20626">
        <v>442</v>
      </c>
      <c r="O20626">
        <v>-0.05</v>
      </c>
      <c r="P20626">
        <v>50</v>
      </c>
      <c r="Q20626">
        <v>6.6</v>
      </c>
    </row>
    <row r="20627" spans="1:17" hidden="1" x14ac:dyDescent="0.25">
      <c r="A20627" t="s">
        <v>79791</v>
      </c>
      <c r="B20627" t="s">
        <v>79792</v>
      </c>
      <c r="C20627" s="1" t="str">
        <f t="shared" si="2860"/>
        <v>21:0867</v>
      </c>
      <c r="D20627" s="1" t="str">
        <f t="shared" si="2861"/>
        <v>21:0240</v>
      </c>
      <c r="E20627" t="s">
        <v>79793</v>
      </c>
      <c r="F20627" t="s">
        <v>79794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11445</v>
      </c>
      <c r="N20627">
        <v>443</v>
      </c>
      <c r="O20627">
        <v>-0.05</v>
      </c>
      <c r="P20627">
        <v>60</v>
      </c>
      <c r="Q20627">
        <v>6.6</v>
      </c>
    </row>
    <row r="20628" spans="1:17" hidden="1" x14ac:dyDescent="0.25">
      <c r="A20628" t="s">
        <v>79795</v>
      </c>
      <c r="B20628" t="s">
        <v>79796</v>
      </c>
      <c r="C20628" s="1" t="str">
        <f t="shared" si="2860"/>
        <v>21:0867</v>
      </c>
      <c r="D20628" s="1" t="str">
        <f t="shared" si="2861"/>
        <v>21:0240</v>
      </c>
      <c r="E20628" t="s">
        <v>79797</v>
      </c>
      <c r="F20628" t="s">
        <v>79798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11450</v>
      </c>
      <c r="N20628">
        <v>444</v>
      </c>
      <c r="O20628">
        <v>-0.05</v>
      </c>
      <c r="P20628">
        <v>50</v>
      </c>
      <c r="Q20628">
        <v>7.1</v>
      </c>
    </row>
    <row r="20629" spans="1:17" hidden="1" x14ac:dyDescent="0.25">
      <c r="A20629" t="s">
        <v>79799</v>
      </c>
      <c r="B20629" t="s">
        <v>79800</v>
      </c>
      <c r="C20629" s="1" t="str">
        <f t="shared" si="2860"/>
        <v>21:0867</v>
      </c>
      <c r="D20629" s="1" t="str">
        <f t="shared" si="2861"/>
        <v>21:0240</v>
      </c>
      <c r="E20629" t="s">
        <v>79801</v>
      </c>
      <c r="F20629" t="s">
        <v>79802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11460</v>
      </c>
      <c r="N20629">
        <v>445</v>
      </c>
      <c r="O20629">
        <v>-0.05</v>
      </c>
      <c r="P20629">
        <v>40</v>
      </c>
      <c r="Q20629">
        <v>6.6</v>
      </c>
    </row>
    <row r="20630" spans="1:17" hidden="1" x14ac:dyDescent="0.25">
      <c r="A20630" t="s">
        <v>79803</v>
      </c>
      <c r="B20630" t="s">
        <v>79804</v>
      </c>
      <c r="C20630" s="1" t="str">
        <f t="shared" si="2860"/>
        <v>21:0867</v>
      </c>
      <c r="D20630" s="1" t="str">
        <f t="shared" si="2861"/>
        <v>21:0240</v>
      </c>
      <c r="E20630" t="s">
        <v>79805</v>
      </c>
      <c r="F20630" t="s">
        <v>79806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11465</v>
      </c>
      <c r="N20630">
        <v>446</v>
      </c>
      <c r="O20630">
        <v>-0.05</v>
      </c>
      <c r="P20630">
        <v>60</v>
      </c>
      <c r="Q20630">
        <v>6.9</v>
      </c>
    </row>
    <row r="20631" spans="1:17" hidden="1" x14ac:dyDescent="0.25">
      <c r="A20631" t="s">
        <v>79807</v>
      </c>
      <c r="B20631" t="s">
        <v>79808</v>
      </c>
      <c r="C20631" s="1" t="str">
        <f t="shared" si="2860"/>
        <v>21:0867</v>
      </c>
      <c r="D20631" s="1" t="str">
        <f t="shared" si="2861"/>
        <v>21:0240</v>
      </c>
      <c r="E20631" t="s">
        <v>79809</v>
      </c>
      <c r="F20631" t="s">
        <v>79810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11470</v>
      </c>
      <c r="N20631">
        <v>447</v>
      </c>
      <c r="O20631">
        <v>0.13</v>
      </c>
      <c r="P20631">
        <v>50</v>
      </c>
      <c r="Q20631">
        <v>6.8</v>
      </c>
    </row>
    <row r="20632" spans="1:17" hidden="1" x14ac:dyDescent="0.25">
      <c r="A20632" t="s">
        <v>79811</v>
      </c>
      <c r="B20632" t="s">
        <v>79812</v>
      </c>
      <c r="C20632" s="1" t="str">
        <f t="shared" si="2860"/>
        <v>21:0867</v>
      </c>
      <c r="D20632" s="1" t="str">
        <f t="shared" si="2861"/>
        <v>21:0240</v>
      </c>
      <c r="E20632" t="s">
        <v>79813</v>
      </c>
      <c r="F20632" t="s">
        <v>79814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11475</v>
      </c>
      <c r="N20632">
        <v>448</v>
      </c>
      <c r="O20632">
        <v>-0.05</v>
      </c>
      <c r="P20632">
        <v>60</v>
      </c>
      <c r="Q20632">
        <v>6.7</v>
      </c>
    </row>
    <row r="20633" spans="1:17" hidden="1" x14ac:dyDescent="0.25">
      <c r="A20633" t="s">
        <v>79815</v>
      </c>
      <c r="B20633" t="s">
        <v>79816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79817</v>
      </c>
      <c r="F20633" t="s">
        <v>79818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11480</v>
      </c>
      <c r="N20633">
        <v>449</v>
      </c>
      <c r="O20633">
        <v>-0.05</v>
      </c>
      <c r="P20633">
        <v>70</v>
      </c>
      <c r="Q20633">
        <v>6.8</v>
      </c>
    </row>
    <row r="20634" spans="1:17" hidden="1" x14ac:dyDescent="0.25">
      <c r="A20634" t="s">
        <v>79819</v>
      </c>
      <c r="B20634" t="s">
        <v>79820</v>
      </c>
      <c r="C20634" s="1" t="str">
        <f t="shared" si="2864"/>
        <v>21:0867</v>
      </c>
      <c r="D20634" s="1" t="str">
        <f t="shared" si="2865"/>
        <v>21:0240</v>
      </c>
      <c r="E20634" t="s">
        <v>79821</v>
      </c>
      <c r="F20634" t="s">
        <v>79822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12548</v>
      </c>
      <c r="N20634">
        <v>450</v>
      </c>
      <c r="O20634">
        <v>-0.05</v>
      </c>
      <c r="P20634">
        <v>60</v>
      </c>
      <c r="Q20634">
        <v>6.8</v>
      </c>
    </row>
    <row r="20635" spans="1:17" hidden="1" x14ac:dyDescent="0.25">
      <c r="A20635" t="s">
        <v>79823</v>
      </c>
      <c r="B20635" t="s">
        <v>79824</v>
      </c>
      <c r="C20635" s="1" t="str">
        <f t="shared" si="2864"/>
        <v>21:0867</v>
      </c>
      <c r="D20635" s="1" t="str">
        <f t="shared" si="2865"/>
        <v>21:0240</v>
      </c>
      <c r="E20635" t="s">
        <v>79825</v>
      </c>
      <c r="F20635" t="s">
        <v>79826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11392</v>
      </c>
      <c r="N20635">
        <v>451</v>
      </c>
      <c r="O20635">
        <v>0.09</v>
      </c>
      <c r="P20635">
        <v>80</v>
      </c>
      <c r="Q20635">
        <v>6.3</v>
      </c>
    </row>
    <row r="20636" spans="1:17" hidden="1" x14ac:dyDescent="0.25">
      <c r="A20636" t="s">
        <v>79827</v>
      </c>
      <c r="B20636" t="s">
        <v>79828</v>
      </c>
      <c r="C20636" s="1" t="str">
        <f t="shared" si="2864"/>
        <v>21:0867</v>
      </c>
      <c r="D20636" s="1" t="str">
        <f t="shared" si="2865"/>
        <v>21:0240</v>
      </c>
      <c r="E20636" t="s">
        <v>79829</v>
      </c>
      <c r="F20636" t="s">
        <v>79830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11397</v>
      </c>
      <c r="N20636">
        <v>452</v>
      </c>
      <c r="O20636">
        <v>-0.05</v>
      </c>
      <c r="P20636">
        <v>50</v>
      </c>
      <c r="Q20636">
        <v>7</v>
      </c>
    </row>
    <row r="20637" spans="1:17" hidden="1" x14ac:dyDescent="0.25">
      <c r="A20637" t="s">
        <v>79831</v>
      </c>
      <c r="B20637" t="s">
        <v>79832</v>
      </c>
      <c r="C20637" s="1" t="str">
        <f t="shared" si="2864"/>
        <v>21:0867</v>
      </c>
      <c r="D20637" s="1" t="str">
        <f t="shared" si="2865"/>
        <v>21:0240</v>
      </c>
      <c r="E20637" t="s">
        <v>79833</v>
      </c>
      <c r="F20637" t="s">
        <v>79834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11431</v>
      </c>
      <c r="N20637">
        <v>453</v>
      </c>
      <c r="O20637">
        <v>-0.05</v>
      </c>
      <c r="P20637">
        <v>70</v>
      </c>
      <c r="Q20637">
        <v>6.9</v>
      </c>
    </row>
    <row r="20638" spans="1:17" hidden="1" x14ac:dyDescent="0.25">
      <c r="A20638" t="s">
        <v>79835</v>
      </c>
      <c r="B20638" t="s">
        <v>79836</v>
      </c>
      <c r="C20638" s="1" t="str">
        <f t="shared" si="2864"/>
        <v>21:0867</v>
      </c>
      <c r="D20638" s="1" t="str">
        <f t="shared" si="2865"/>
        <v>21:0240</v>
      </c>
      <c r="E20638" t="s">
        <v>79833</v>
      </c>
      <c r="F20638" t="s">
        <v>79837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11435</v>
      </c>
      <c r="N20638">
        <v>454</v>
      </c>
      <c r="O20638">
        <v>-0.05</v>
      </c>
      <c r="P20638">
        <v>70</v>
      </c>
      <c r="Q20638">
        <v>6.9</v>
      </c>
    </row>
    <row r="20639" spans="1:17" hidden="1" x14ac:dyDescent="0.25">
      <c r="A20639" t="s">
        <v>79838</v>
      </c>
      <c r="B20639" t="s">
        <v>79839</v>
      </c>
      <c r="C20639" s="1" t="str">
        <f t="shared" si="2864"/>
        <v>21:0867</v>
      </c>
      <c r="D20639" s="1" t="str">
        <f t="shared" si="2865"/>
        <v>21:0240</v>
      </c>
      <c r="E20639" t="s">
        <v>79840</v>
      </c>
      <c r="F20639" t="s">
        <v>79841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11402</v>
      </c>
      <c r="N20639">
        <v>455</v>
      </c>
      <c r="O20639">
        <v>0.06</v>
      </c>
      <c r="P20639">
        <v>60</v>
      </c>
      <c r="Q20639">
        <v>6.7</v>
      </c>
    </row>
    <row r="20640" spans="1:17" hidden="1" x14ac:dyDescent="0.25">
      <c r="A20640" t="s">
        <v>79842</v>
      </c>
      <c r="B20640" t="s">
        <v>79843</v>
      </c>
      <c r="C20640" s="1" t="str">
        <f t="shared" si="2864"/>
        <v>21:0867</v>
      </c>
      <c r="D20640" s="1" t="str">
        <f t="shared" si="2865"/>
        <v>21:0240</v>
      </c>
      <c r="E20640" t="s">
        <v>79844</v>
      </c>
      <c r="F20640" t="s">
        <v>79845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11411</v>
      </c>
      <c r="N20640">
        <v>456</v>
      </c>
      <c r="O20640">
        <v>0.09</v>
      </c>
      <c r="P20640">
        <v>100</v>
      </c>
      <c r="Q20640">
        <v>7.2</v>
      </c>
    </row>
    <row r="20641" spans="1:17" hidden="1" x14ac:dyDescent="0.25">
      <c r="A20641" t="s">
        <v>79846</v>
      </c>
      <c r="B20641" t="s">
        <v>79847</v>
      </c>
      <c r="C20641" s="1" t="str">
        <f t="shared" si="2864"/>
        <v>21:0867</v>
      </c>
      <c r="D20641" s="1" t="str">
        <f t="shared" si="2865"/>
        <v>21:0240</v>
      </c>
      <c r="E20641" t="s">
        <v>79848</v>
      </c>
      <c r="F20641" t="s">
        <v>79849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11416</v>
      </c>
      <c r="N20641">
        <v>457</v>
      </c>
      <c r="O20641">
        <v>-0.05</v>
      </c>
      <c r="P20641">
        <v>90</v>
      </c>
      <c r="Q20641">
        <v>5.9</v>
      </c>
    </row>
    <row r="20642" spans="1:17" hidden="1" x14ac:dyDescent="0.25">
      <c r="A20642" t="s">
        <v>79850</v>
      </c>
      <c r="B20642" t="s">
        <v>79851</v>
      </c>
      <c r="C20642" s="1" t="str">
        <f t="shared" si="2864"/>
        <v>21:0867</v>
      </c>
      <c r="D20642" s="1" t="str">
        <f t="shared" si="2865"/>
        <v>21:0240</v>
      </c>
      <c r="E20642" t="s">
        <v>79852</v>
      </c>
      <c r="F20642" t="s">
        <v>79853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11421</v>
      </c>
      <c r="N20642">
        <v>458</v>
      </c>
      <c r="O20642">
        <v>-0.05</v>
      </c>
      <c r="P20642">
        <v>110</v>
      </c>
      <c r="Q20642">
        <v>6.8</v>
      </c>
    </row>
    <row r="20643" spans="1:17" hidden="1" x14ac:dyDescent="0.25">
      <c r="A20643" t="s">
        <v>79854</v>
      </c>
      <c r="B20643" t="s">
        <v>79855</v>
      </c>
      <c r="C20643" s="1" t="str">
        <f t="shared" si="2864"/>
        <v>21:0867</v>
      </c>
      <c r="D20643" s="1" t="str">
        <f t="shared" si="2865"/>
        <v>21:0240</v>
      </c>
      <c r="E20643" t="s">
        <v>79856</v>
      </c>
      <c r="F20643" t="s">
        <v>79857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11426</v>
      </c>
      <c r="N20643">
        <v>459</v>
      </c>
      <c r="O20643">
        <v>-0.05</v>
      </c>
      <c r="P20643">
        <v>50</v>
      </c>
      <c r="Q20643">
        <v>7</v>
      </c>
    </row>
    <row r="20644" spans="1:17" hidden="1" x14ac:dyDescent="0.25">
      <c r="A20644" t="s">
        <v>79858</v>
      </c>
      <c r="B20644" t="s">
        <v>79859</v>
      </c>
      <c r="C20644" s="1" t="str">
        <f t="shared" si="2864"/>
        <v>21:0867</v>
      </c>
      <c r="D20644" s="1" t="str">
        <f t="shared" si="2865"/>
        <v>21:0240</v>
      </c>
      <c r="E20644" t="s">
        <v>79860</v>
      </c>
      <c r="F20644" t="s">
        <v>79861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11440</v>
      </c>
      <c r="N20644">
        <v>460</v>
      </c>
      <c r="O20644">
        <v>-0.05</v>
      </c>
      <c r="P20644">
        <v>40</v>
      </c>
      <c r="Q20644">
        <v>7.1</v>
      </c>
    </row>
    <row r="20645" spans="1:17" hidden="1" x14ac:dyDescent="0.25">
      <c r="A20645" t="s">
        <v>79862</v>
      </c>
      <c r="B20645" t="s">
        <v>79863</v>
      </c>
      <c r="C20645" s="1" t="str">
        <f t="shared" si="2864"/>
        <v>21:0867</v>
      </c>
      <c r="D20645" s="1" t="str">
        <f t="shared" si="2865"/>
        <v>21:0240</v>
      </c>
      <c r="E20645" t="s">
        <v>79864</v>
      </c>
      <c r="F20645" t="s">
        <v>79865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11445</v>
      </c>
      <c r="N20645">
        <v>461</v>
      </c>
      <c r="O20645">
        <v>-0.05</v>
      </c>
      <c r="P20645">
        <v>40</v>
      </c>
      <c r="Q20645">
        <v>7.1</v>
      </c>
    </row>
    <row r="20646" spans="1:17" hidden="1" x14ac:dyDescent="0.25">
      <c r="A20646" t="s">
        <v>79866</v>
      </c>
      <c r="B20646" t="s">
        <v>79867</v>
      </c>
      <c r="C20646" s="1" t="str">
        <f t="shared" si="2864"/>
        <v>21:0867</v>
      </c>
      <c r="D20646" s="1" t="str">
        <f t="shared" si="2865"/>
        <v>21:0240</v>
      </c>
      <c r="E20646" t="s">
        <v>79868</v>
      </c>
      <c r="F20646" t="s">
        <v>79869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11450</v>
      </c>
      <c r="N20646">
        <v>462</v>
      </c>
      <c r="O20646">
        <v>-0.05</v>
      </c>
      <c r="P20646">
        <v>50</v>
      </c>
      <c r="Q20646">
        <v>6.7</v>
      </c>
    </row>
    <row r="20647" spans="1:17" hidden="1" x14ac:dyDescent="0.25">
      <c r="A20647" t="s">
        <v>79870</v>
      </c>
      <c r="B20647" t="s">
        <v>79871</v>
      </c>
      <c r="C20647" s="1" t="str">
        <f t="shared" si="2864"/>
        <v>21:0867</v>
      </c>
      <c r="D20647" s="1" t="str">
        <f t="shared" si="2865"/>
        <v>21:0240</v>
      </c>
      <c r="E20647" t="s">
        <v>79872</v>
      </c>
      <c r="F20647" t="s">
        <v>79873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11460</v>
      </c>
      <c r="N20647">
        <v>463</v>
      </c>
      <c r="O20647">
        <v>-0.05</v>
      </c>
      <c r="P20647">
        <v>60</v>
      </c>
      <c r="Q20647">
        <v>6.7</v>
      </c>
    </row>
    <row r="20648" spans="1:17" hidden="1" x14ac:dyDescent="0.25">
      <c r="A20648" t="s">
        <v>79874</v>
      </c>
      <c r="B20648" t="s">
        <v>79875</v>
      </c>
      <c r="C20648" s="1" t="str">
        <f t="shared" si="2864"/>
        <v>21:0867</v>
      </c>
      <c r="D20648" s="1" t="str">
        <f t="shared" si="2865"/>
        <v>21:0240</v>
      </c>
      <c r="E20648" t="s">
        <v>79876</v>
      </c>
      <c r="F20648" t="s">
        <v>79877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11392</v>
      </c>
      <c r="N20648">
        <v>464</v>
      </c>
      <c r="O20648">
        <v>-0.05</v>
      </c>
      <c r="P20648">
        <v>50</v>
      </c>
      <c r="Q20648">
        <v>7.5</v>
      </c>
    </row>
    <row r="20649" spans="1:17" hidden="1" x14ac:dyDescent="0.25">
      <c r="A20649" t="s">
        <v>79878</v>
      </c>
      <c r="B20649" t="s">
        <v>79879</v>
      </c>
      <c r="C20649" s="1" t="str">
        <f t="shared" si="2864"/>
        <v>21:0867</v>
      </c>
      <c r="D20649" s="1" t="str">
        <f t="shared" si="2865"/>
        <v>21:0240</v>
      </c>
      <c r="E20649" t="s">
        <v>79880</v>
      </c>
      <c r="F20649" t="s">
        <v>79881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11397</v>
      </c>
      <c r="N20649">
        <v>465</v>
      </c>
      <c r="O20649">
        <v>-0.05</v>
      </c>
      <c r="P20649">
        <v>40</v>
      </c>
      <c r="Q20649">
        <v>7.2</v>
      </c>
    </row>
    <row r="20650" spans="1:17" hidden="1" x14ac:dyDescent="0.25">
      <c r="A20650" t="s">
        <v>79882</v>
      </c>
      <c r="B20650" t="s">
        <v>79883</v>
      </c>
      <c r="C20650" s="1" t="str">
        <f t="shared" si="2864"/>
        <v>21:0867</v>
      </c>
      <c r="D20650" s="1" t="str">
        <f t="shared" si="2865"/>
        <v>21:0240</v>
      </c>
      <c r="E20650" t="s">
        <v>79884</v>
      </c>
      <c r="F20650" t="s">
        <v>79885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11402</v>
      </c>
      <c r="N20650">
        <v>466</v>
      </c>
      <c r="O20650">
        <v>-0.05</v>
      </c>
      <c r="P20650">
        <v>50</v>
      </c>
      <c r="Q20650">
        <v>6.9</v>
      </c>
    </row>
    <row r="20651" spans="1:17" hidden="1" x14ac:dyDescent="0.25">
      <c r="A20651" t="s">
        <v>79886</v>
      </c>
      <c r="B20651" t="s">
        <v>79887</v>
      </c>
      <c r="C20651" s="1" t="str">
        <f t="shared" si="2864"/>
        <v>21:0867</v>
      </c>
      <c r="D20651" s="1" t="str">
        <f t="shared" si="2865"/>
        <v>21:0240</v>
      </c>
      <c r="E20651" t="s">
        <v>79888</v>
      </c>
      <c r="F20651" t="s">
        <v>79889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11411</v>
      </c>
      <c r="N20651">
        <v>467</v>
      </c>
      <c r="O20651">
        <v>-0.05</v>
      </c>
      <c r="P20651">
        <v>50</v>
      </c>
      <c r="Q20651">
        <v>6.8</v>
      </c>
    </row>
    <row r="20652" spans="1:17" hidden="1" x14ac:dyDescent="0.25">
      <c r="A20652" t="s">
        <v>79890</v>
      </c>
      <c r="B20652" t="s">
        <v>79891</v>
      </c>
      <c r="C20652" s="1" t="str">
        <f t="shared" si="2864"/>
        <v>21:0867</v>
      </c>
      <c r="D20652" s="1" t="str">
        <f t="shared" si="2865"/>
        <v>21:0240</v>
      </c>
      <c r="E20652" t="s">
        <v>79892</v>
      </c>
      <c r="F20652" t="s">
        <v>79893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11416</v>
      </c>
      <c r="N20652">
        <v>468</v>
      </c>
      <c r="O20652">
        <v>-0.05</v>
      </c>
      <c r="P20652">
        <v>40</v>
      </c>
      <c r="Q20652">
        <v>6.6</v>
      </c>
    </row>
    <row r="20653" spans="1:17" hidden="1" x14ac:dyDescent="0.25">
      <c r="A20653" t="s">
        <v>79894</v>
      </c>
      <c r="B20653" t="s">
        <v>79895</v>
      </c>
      <c r="C20653" s="1" t="str">
        <f t="shared" si="2864"/>
        <v>21:0867</v>
      </c>
      <c r="D20653" s="1" t="str">
        <f t="shared" si="2865"/>
        <v>21:0240</v>
      </c>
      <c r="E20653" t="s">
        <v>79896</v>
      </c>
      <c r="F20653" t="s">
        <v>79897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11421</v>
      </c>
      <c r="N20653">
        <v>469</v>
      </c>
      <c r="O20653">
        <v>-0.05</v>
      </c>
      <c r="P20653">
        <v>40</v>
      </c>
      <c r="Q20653">
        <v>6.9</v>
      </c>
    </row>
    <row r="20654" spans="1:17" hidden="1" x14ac:dyDescent="0.25">
      <c r="A20654" t="s">
        <v>79898</v>
      </c>
      <c r="B20654" t="s">
        <v>79899</v>
      </c>
      <c r="C20654" s="1" t="str">
        <f t="shared" si="2864"/>
        <v>21:0867</v>
      </c>
      <c r="D20654" s="1" t="str">
        <f t="shared" si="2865"/>
        <v>21:0240</v>
      </c>
      <c r="E20654" t="s">
        <v>79900</v>
      </c>
      <c r="F20654" t="s">
        <v>79901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11426</v>
      </c>
      <c r="N20654">
        <v>470</v>
      </c>
      <c r="O20654">
        <v>-0.05</v>
      </c>
      <c r="P20654">
        <v>40</v>
      </c>
      <c r="Q20654">
        <v>6.7</v>
      </c>
    </row>
    <row r="20655" spans="1:17" hidden="1" x14ac:dyDescent="0.25">
      <c r="A20655" t="s">
        <v>79902</v>
      </c>
      <c r="B20655" t="s">
        <v>79903</v>
      </c>
      <c r="C20655" s="1" t="str">
        <f t="shared" si="2864"/>
        <v>21:0867</v>
      </c>
      <c r="D20655" s="1" t="str">
        <f t="shared" si="2865"/>
        <v>21:0240</v>
      </c>
      <c r="E20655" t="s">
        <v>79904</v>
      </c>
      <c r="F20655" t="s">
        <v>79905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11440</v>
      </c>
      <c r="N20655">
        <v>471</v>
      </c>
      <c r="O20655">
        <v>-0.05</v>
      </c>
      <c r="P20655">
        <v>40</v>
      </c>
      <c r="Q20655">
        <v>7.2</v>
      </c>
    </row>
    <row r="20656" spans="1:17" hidden="1" x14ac:dyDescent="0.25">
      <c r="A20656" t="s">
        <v>79906</v>
      </c>
      <c r="B20656" t="s">
        <v>79907</v>
      </c>
      <c r="C20656" s="1" t="str">
        <f t="shared" si="2864"/>
        <v>21:0867</v>
      </c>
      <c r="D20656" s="1" t="str">
        <f t="shared" si="2865"/>
        <v>21:0240</v>
      </c>
      <c r="E20656" t="s">
        <v>79908</v>
      </c>
      <c r="F20656" t="s">
        <v>79909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11445</v>
      </c>
      <c r="N20656">
        <v>472</v>
      </c>
      <c r="O20656">
        <v>-0.05</v>
      </c>
      <c r="P20656">
        <v>40</v>
      </c>
      <c r="Q20656">
        <v>6.8</v>
      </c>
    </row>
    <row r="20657" spans="1:17" hidden="1" x14ac:dyDescent="0.25">
      <c r="A20657" t="s">
        <v>79910</v>
      </c>
      <c r="B20657" t="s">
        <v>79911</v>
      </c>
      <c r="C20657" s="1" t="str">
        <f t="shared" si="2864"/>
        <v>21:0867</v>
      </c>
      <c r="D20657" s="1" t="str">
        <f t="shared" si="2865"/>
        <v>21:0240</v>
      </c>
      <c r="E20657" t="s">
        <v>79912</v>
      </c>
      <c r="F20657" t="s">
        <v>79913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11450</v>
      </c>
      <c r="N20657">
        <v>473</v>
      </c>
      <c r="O20657">
        <v>-0.05</v>
      </c>
      <c r="P20657">
        <v>40</v>
      </c>
      <c r="Q20657">
        <v>6.7</v>
      </c>
    </row>
    <row r="20658" spans="1:17" hidden="1" x14ac:dyDescent="0.25">
      <c r="A20658" t="s">
        <v>79914</v>
      </c>
      <c r="B20658" t="s">
        <v>79915</v>
      </c>
      <c r="C20658" s="1" t="str">
        <f t="shared" si="2864"/>
        <v>21:0867</v>
      </c>
      <c r="D20658" s="1" t="str">
        <f t="shared" si="2865"/>
        <v>21:0240</v>
      </c>
      <c r="E20658" t="s">
        <v>79916</v>
      </c>
      <c r="F20658" t="s">
        <v>79917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11460</v>
      </c>
      <c r="N20658">
        <v>474</v>
      </c>
      <c r="O20658">
        <v>-0.05</v>
      </c>
      <c r="P20658">
        <v>40</v>
      </c>
      <c r="Q20658">
        <v>6.7</v>
      </c>
    </row>
    <row r="20659" spans="1:17" hidden="1" x14ac:dyDescent="0.25">
      <c r="A20659" t="s">
        <v>79918</v>
      </c>
      <c r="B20659" t="s">
        <v>79919</v>
      </c>
      <c r="C20659" s="1" t="str">
        <f t="shared" si="2864"/>
        <v>21:0867</v>
      </c>
      <c r="D20659" s="1" t="str">
        <f t="shared" si="2865"/>
        <v>21:0240</v>
      </c>
      <c r="E20659" t="s">
        <v>79920</v>
      </c>
      <c r="F20659" t="s">
        <v>79921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11431</v>
      </c>
      <c r="N20659">
        <v>475</v>
      </c>
      <c r="O20659">
        <v>-0.05</v>
      </c>
      <c r="P20659">
        <v>40</v>
      </c>
      <c r="Q20659">
        <v>6.9</v>
      </c>
    </row>
    <row r="20660" spans="1:17" hidden="1" x14ac:dyDescent="0.25">
      <c r="A20660" t="s">
        <v>79922</v>
      </c>
      <c r="B20660" t="s">
        <v>79923</v>
      </c>
      <c r="C20660" s="1" t="str">
        <f t="shared" si="2864"/>
        <v>21:0867</v>
      </c>
      <c r="D20660" s="1" t="str">
        <f t="shared" si="2865"/>
        <v>21:0240</v>
      </c>
      <c r="E20660" t="s">
        <v>79920</v>
      </c>
      <c r="F20660" t="s">
        <v>79924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11435</v>
      </c>
      <c r="N20660">
        <v>476</v>
      </c>
      <c r="O20660">
        <v>-0.05</v>
      </c>
      <c r="P20660">
        <v>40</v>
      </c>
      <c r="Q20660">
        <v>7</v>
      </c>
    </row>
    <row r="20661" spans="1:17" hidden="1" x14ac:dyDescent="0.25">
      <c r="A20661" t="s">
        <v>79925</v>
      </c>
      <c r="B20661" t="s">
        <v>79926</v>
      </c>
      <c r="C20661" s="1" t="str">
        <f t="shared" si="2864"/>
        <v>21:0867</v>
      </c>
      <c r="D20661" s="1" t="str">
        <f t="shared" si="2865"/>
        <v>21:0240</v>
      </c>
      <c r="E20661" t="s">
        <v>79927</v>
      </c>
      <c r="F20661" t="s">
        <v>79928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11465</v>
      </c>
      <c r="N20661">
        <v>477</v>
      </c>
      <c r="O20661">
        <v>-0.05</v>
      </c>
      <c r="P20661">
        <v>50</v>
      </c>
      <c r="Q20661">
        <v>6.8</v>
      </c>
    </row>
    <row r="20662" spans="1:17" hidden="1" x14ac:dyDescent="0.25">
      <c r="A20662" t="s">
        <v>79929</v>
      </c>
      <c r="B20662" t="s">
        <v>79930</v>
      </c>
      <c r="C20662" s="1" t="str">
        <f t="shared" si="2864"/>
        <v>21:0867</v>
      </c>
      <c r="D20662" s="1" t="str">
        <f t="shared" si="2865"/>
        <v>21:0240</v>
      </c>
      <c r="E20662" t="s">
        <v>79931</v>
      </c>
      <c r="F20662" t="s">
        <v>79932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11470</v>
      </c>
      <c r="N20662">
        <v>478</v>
      </c>
      <c r="O20662">
        <v>-0.05</v>
      </c>
      <c r="P20662">
        <v>40</v>
      </c>
      <c r="Q20662">
        <v>6.6</v>
      </c>
    </row>
    <row r="20663" spans="1:17" hidden="1" x14ac:dyDescent="0.25">
      <c r="A20663" t="s">
        <v>79933</v>
      </c>
      <c r="B20663" t="s">
        <v>79934</v>
      </c>
      <c r="C20663" s="1" t="str">
        <f t="shared" si="2864"/>
        <v>21:0867</v>
      </c>
      <c r="D20663" s="1" t="str">
        <f t="shared" si="2865"/>
        <v>21:0240</v>
      </c>
      <c r="E20663" t="s">
        <v>79935</v>
      </c>
      <c r="F20663" t="s">
        <v>79936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11475</v>
      </c>
      <c r="N20663">
        <v>479</v>
      </c>
      <c r="O20663">
        <v>-0.05</v>
      </c>
      <c r="P20663">
        <v>40</v>
      </c>
      <c r="Q20663">
        <v>6.4</v>
      </c>
    </row>
    <row r="20664" spans="1:17" hidden="1" x14ac:dyDescent="0.25">
      <c r="A20664" t="s">
        <v>79937</v>
      </c>
      <c r="B20664" t="s">
        <v>79938</v>
      </c>
      <c r="C20664" s="1" t="str">
        <f t="shared" si="2864"/>
        <v>21:0867</v>
      </c>
      <c r="D20664" s="1" t="str">
        <f t="shared" si="2865"/>
        <v>21:0240</v>
      </c>
      <c r="E20664" t="s">
        <v>79939</v>
      </c>
      <c r="F20664" t="s">
        <v>79940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11392</v>
      </c>
      <c r="N20664">
        <v>480</v>
      </c>
      <c r="O20664">
        <v>-0.05</v>
      </c>
      <c r="P20664">
        <v>30</v>
      </c>
      <c r="Q20664">
        <v>6.3</v>
      </c>
    </row>
    <row r="20665" spans="1:17" hidden="1" x14ac:dyDescent="0.25">
      <c r="A20665" t="s">
        <v>79941</v>
      </c>
      <c r="B20665" t="s">
        <v>79942</v>
      </c>
      <c r="C20665" s="1" t="str">
        <f t="shared" si="2864"/>
        <v>21:0867</v>
      </c>
      <c r="D20665" s="1" t="str">
        <f t="shared" si="2865"/>
        <v>21:0240</v>
      </c>
      <c r="E20665" t="s">
        <v>79943</v>
      </c>
      <c r="F20665" t="s">
        <v>79944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11397</v>
      </c>
      <c r="N20665">
        <v>481</v>
      </c>
      <c r="O20665">
        <v>-0.05</v>
      </c>
      <c r="P20665">
        <v>30</v>
      </c>
      <c r="Q20665">
        <v>7.1</v>
      </c>
    </row>
    <row r="20666" spans="1:17" hidden="1" x14ac:dyDescent="0.25">
      <c r="A20666" t="s">
        <v>79945</v>
      </c>
      <c r="B20666" t="s">
        <v>79946</v>
      </c>
      <c r="C20666" s="1" t="str">
        <f t="shared" si="2864"/>
        <v>21:0867</v>
      </c>
      <c r="D20666" s="1" t="str">
        <f t="shared" si="2865"/>
        <v>21:0240</v>
      </c>
      <c r="E20666" t="s">
        <v>79947</v>
      </c>
      <c r="F20666" t="s">
        <v>79948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11402</v>
      </c>
      <c r="N20666">
        <v>482</v>
      </c>
      <c r="O20666">
        <v>-0.05</v>
      </c>
      <c r="P20666">
        <v>30</v>
      </c>
      <c r="Q20666">
        <v>6.8</v>
      </c>
    </row>
    <row r="20667" spans="1:17" hidden="1" x14ac:dyDescent="0.25">
      <c r="A20667" t="s">
        <v>79949</v>
      </c>
      <c r="B20667" t="s">
        <v>79950</v>
      </c>
      <c r="C20667" s="1" t="str">
        <f t="shared" si="2864"/>
        <v>21:0867</v>
      </c>
      <c r="D20667" s="1" t="str">
        <f t="shared" si="2865"/>
        <v>21:0240</v>
      </c>
      <c r="E20667" t="s">
        <v>79951</v>
      </c>
      <c r="F20667" t="s">
        <v>79952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11411</v>
      </c>
      <c r="N20667">
        <v>483</v>
      </c>
      <c r="O20667">
        <v>-0.05</v>
      </c>
      <c r="P20667">
        <v>30</v>
      </c>
      <c r="Q20667">
        <v>6.8</v>
      </c>
    </row>
    <row r="20668" spans="1:17" hidden="1" x14ac:dyDescent="0.25">
      <c r="A20668" t="s">
        <v>79953</v>
      </c>
      <c r="B20668" t="s">
        <v>79954</v>
      </c>
      <c r="C20668" s="1" t="str">
        <f t="shared" si="2864"/>
        <v>21:0867</v>
      </c>
      <c r="D20668" s="1" t="str">
        <f t="shared" si="2865"/>
        <v>21:0240</v>
      </c>
      <c r="E20668" t="s">
        <v>79955</v>
      </c>
      <c r="F20668" t="s">
        <v>79956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11416</v>
      </c>
      <c r="N20668">
        <v>484</v>
      </c>
      <c r="O20668">
        <v>-0.05</v>
      </c>
      <c r="P20668">
        <v>30</v>
      </c>
      <c r="Q20668">
        <v>6.4</v>
      </c>
    </row>
    <row r="20669" spans="1:17" hidden="1" x14ac:dyDescent="0.25">
      <c r="A20669" t="s">
        <v>79957</v>
      </c>
      <c r="B20669" t="s">
        <v>79958</v>
      </c>
      <c r="C20669" s="1" t="str">
        <f t="shared" si="2864"/>
        <v>21:0867</v>
      </c>
      <c r="D20669" s="1" t="str">
        <f t="shared" si="2865"/>
        <v>21:0240</v>
      </c>
      <c r="E20669" t="s">
        <v>79959</v>
      </c>
      <c r="F20669" t="s">
        <v>79960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11421</v>
      </c>
      <c r="N20669">
        <v>485</v>
      </c>
      <c r="O20669">
        <v>-0.05</v>
      </c>
      <c r="P20669">
        <v>30</v>
      </c>
      <c r="Q20669">
        <v>7</v>
      </c>
    </row>
    <row r="20670" spans="1:17" hidden="1" x14ac:dyDescent="0.25">
      <c r="A20670" t="s">
        <v>79961</v>
      </c>
      <c r="B20670" t="s">
        <v>79962</v>
      </c>
      <c r="C20670" s="1" t="str">
        <f t="shared" si="2864"/>
        <v>21:0867</v>
      </c>
      <c r="D20670" s="1" t="str">
        <f t="shared" si="2865"/>
        <v>21:0240</v>
      </c>
      <c r="E20670" t="s">
        <v>79963</v>
      </c>
      <c r="F20670" t="s">
        <v>79964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11426</v>
      </c>
      <c r="N20670">
        <v>486</v>
      </c>
      <c r="O20670">
        <v>-0.05</v>
      </c>
      <c r="P20670">
        <v>30</v>
      </c>
      <c r="Q20670">
        <v>7</v>
      </c>
    </row>
    <row r="20671" spans="1:17" hidden="1" x14ac:dyDescent="0.25">
      <c r="A20671" t="s">
        <v>79965</v>
      </c>
      <c r="B20671" t="s">
        <v>79966</v>
      </c>
      <c r="C20671" s="1" t="str">
        <f t="shared" si="2864"/>
        <v>21:0867</v>
      </c>
      <c r="D20671" s="1" t="str">
        <f t="shared" si="2865"/>
        <v>21:0240</v>
      </c>
      <c r="E20671" t="s">
        <v>79967</v>
      </c>
      <c r="F20671" t="s">
        <v>79968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11440</v>
      </c>
      <c r="N20671">
        <v>487</v>
      </c>
      <c r="O20671">
        <v>-0.05</v>
      </c>
      <c r="P20671">
        <v>30</v>
      </c>
      <c r="Q20671">
        <v>7.4</v>
      </c>
    </row>
    <row r="20672" spans="1:17" hidden="1" x14ac:dyDescent="0.25">
      <c r="A20672" t="s">
        <v>79969</v>
      </c>
      <c r="B20672" t="s">
        <v>79970</v>
      </c>
      <c r="C20672" s="1" t="str">
        <f t="shared" si="2864"/>
        <v>21:0867</v>
      </c>
      <c r="D20672" s="1" t="str">
        <f t="shared" si="2865"/>
        <v>21:0240</v>
      </c>
      <c r="E20672" t="s">
        <v>79971</v>
      </c>
      <c r="F20672" t="s">
        <v>79972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11445</v>
      </c>
      <c r="N20672">
        <v>488</v>
      </c>
      <c r="O20672">
        <v>-0.05</v>
      </c>
      <c r="P20672">
        <v>30</v>
      </c>
      <c r="Q20672">
        <v>6.8</v>
      </c>
    </row>
    <row r="20673" spans="1:17" hidden="1" x14ac:dyDescent="0.25">
      <c r="A20673" t="s">
        <v>79973</v>
      </c>
      <c r="B20673" t="s">
        <v>79974</v>
      </c>
      <c r="C20673" s="1" t="str">
        <f t="shared" si="2864"/>
        <v>21:0867</v>
      </c>
      <c r="D20673" s="1" t="str">
        <f t="shared" si="2865"/>
        <v>21:0240</v>
      </c>
      <c r="E20673" t="s">
        <v>79975</v>
      </c>
      <c r="F20673" t="s">
        <v>79976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11450</v>
      </c>
      <c r="N20673">
        <v>489</v>
      </c>
      <c r="O20673">
        <v>0.13</v>
      </c>
      <c r="P20673">
        <v>20</v>
      </c>
      <c r="Q20673">
        <v>7.9</v>
      </c>
    </row>
    <row r="20674" spans="1:17" hidden="1" x14ac:dyDescent="0.25">
      <c r="A20674" t="s">
        <v>79977</v>
      </c>
      <c r="B20674" t="s">
        <v>79978</v>
      </c>
      <c r="C20674" s="1" t="str">
        <f t="shared" si="2864"/>
        <v>21:0867</v>
      </c>
      <c r="D20674" s="1" t="str">
        <f t="shared" si="2865"/>
        <v>21:0240</v>
      </c>
      <c r="E20674" t="s">
        <v>79979</v>
      </c>
      <c r="F20674" t="s">
        <v>79980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11460</v>
      </c>
      <c r="N20674">
        <v>490</v>
      </c>
      <c r="O20674">
        <v>-0.05</v>
      </c>
      <c r="P20674">
        <v>30</v>
      </c>
      <c r="Q20674">
        <v>7.6</v>
      </c>
    </row>
    <row r="20675" spans="1:17" hidden="1" x14ac:dyDescent="0.25">
      <c r="A20675" t="s">
        <v>79981</v>
      </c>
      <c r="B20675" t="s">
        <v>79982</v>
      </c>
      <c r="C20675" s="1" t="str">
        <f t="shared" si="2864"/>
        <v>21:0867</v>
      </c>
      <c r="D20675" s="1" t="str">
        <f t="shared" si="2865"/>
        <v>21:0240</v>
      </c>
      <c r="E20675" t="s">
        <v>79983</v>
      </c>
      <c r="F20675" t="s">
        <v>79984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11465</v>
      </c>
      <c r="N20675">
        <v>491</v>
      </c>
      <c r="O20675">
        <v>-0.05</v>
      </c>
      <c r="P20675">
        <v>20</v>
      </c>
      <c r="Q20675">
        <v>6.5</v>
      </c>
    </row>
    <row r="20676" spans="1:17" hidden="1" x14ac:dyDescent="0.25">
      <c r="A20676" t="s">
        <v>79985</v>
      </c>
      <c r="B20676" t="s">
        <v>79986</v>
      </c>
      <c r="C20676" s="1" t="str">
        <f t="shared" si="2864"/>
        <v>21:0867</v>
      </c>
      <c r="D20676" s="1" t="str">
        <f t="shared" si="2865"/>
        <v>21:0240</v>
      </c>
      <c r="E20676" t="s">
        <v>79987</v>
      </c>
      <c r="F20676" t="s">
        <v>79988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11431</v>
      </c>
      <c r="N20676">
        <v>492</v>
      </c>
      <c r="O20676">
        <v>-0.05</v>
      </c>
      <c r="P20676">
        <v>30</v>
      </c>
      <c r="Q20676">
        <v>7</v>
      </c>
    </row>
    <row r="20677" spans="1:17" hidden="1" x14ac:dyDescent="0.25">
      <c r="A20677" t="s">
        <v>79989</v>
      </c>
      <c r="B20677" t="s">
        <v>79990</v>
      </c>
      <c r="C20677" s="1" t="str">
        <f t="shared" si="2864"/>
        <v>21:0867</v>
      </c>
      <c r="D20677" s="1" t="str">
        <f t="shared" si="2865"/>
        <v>21:0240</v>
      </c>
      <c r="E20677" t="s">
        <v>79987</v>
      </c>
      <c r="F20677" t="s">
        <v>79991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11435</v>
      </c>
      <c r="N20677">
        <v>493</v>
      </c>
      <c r="O20677">
        <v>-0.05</v>
      </c>
      <c r="P20677">
        <v>30</v>
      </c>
      <c r="Q20677">
        <v>7</v>
      </c>
    </row>
    <row r="20678" spans="1:17" hidden="1" x14ac:dyDescent="0.25">
      <c r="A20678" t="s">
        <v>79992</v>
      </c>
      <c r="B20678" t="s">
        <v>79993</v>
      </c>
      <c r="C20678" s="1" t="str">
        <f t="shared" si="2864"/>
        <v>21:0867</v>
      </c>
      <c r="D20678" s="1" t="str">
        <f t="shared" si="2865"/>
        <v>21:0240</v>
      </c>
      <c r="E20678" t="s">
        <v>79994</v>
      </c>
      <c r="F20678" t="s">
        <v>79995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11470</v>
      </c>
      <c r="N20678">
        <v>494</v>
      </c>
      <c r="O20678">
        <v>-0.05</v>
      </c>
      <c r="P20678">
        <v>30</v>
      </c>
      <c r="Q20678">
        <v>6.8</v>
      </c>
    </row>
    <row r="20679" spans="1:17" hidden="1" x14ac:dyDescent="0.25">
      <c r="A20679" t="s">
        <v>79996</v>
      </c>
      <c r="B20679" t="s">
        <v>79997</v>
      </c>
      <c r="C20679" s="1" t="str">
        <f t="shared" si="2864"/>
        <v>21:0867</v>
      </c>
      <c r="D20679" s="1" t="str">
        <f t="shared" si="2865"/>
        <v>21:0240</v>
      </c>
      <c r="E20679" t="s">
        <v>79998</v>
      </c>
      <c r="F20679" t="s">
        <v>79999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11475</v>
      </c>
      <c r="N20679">
        <v>495</v>
      </c>
      <c r="O20679">
        <v>-0.05</v>
      </c>
      <c r="P20679">
        <v>30</v>
      </c>
      <c r="Q20679">
        <v>7</v>
      </c>
    </row>
    <row r="20680" spans="1:17" hidden="1" x14ac:dyDescent="0.25">
      <c r="A20680" t="s">
        <v>80000</v>
      </c>
      <c r="B20680" t="s">
        <v>80001</v>
      </c>
      <c r="C20680" s="1" t="str">
        <f t="shared" si="2864"/>
        <v>21:0867</v>
      </c>
      <c r="D20680" s="1" t="str">
        <f t="shared" si="2865"/>
        <v>21:0240</v>
      </c>
      <c r="E20680" t="s">
        <v>80002</v>
      </c>
      <c r="F20680" t="s">
        <v>80003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11480</v>
      </c>
      <c r="N20680">
        <v>496</v>
      </c>
      <c r="O20680">
        <v>-0.05</v>
      </c>
      <c r="P20680">
        <v>40</v>
      </c>
      <c r="Q20680">
        <v>7</v>
      </c>
    </row>
    <row r="20681" spans="1:17" hidden="1" x14ac:dyDescent="0.25">
      <c r="A20681" t="s">
        <v>80004</v>
      </c>
      <c r="B20681" t="s">
        <v>80005</v>
      </c>
      <c r="C20681" s="1" t="str">
        <f t="shared" si="2864"/>
        <v>21:0867</v>
      </c>
      <c r="D20681" s="1" t="str">
        <f t="shared" si="2865"/>
        <v>21:0240</v>
      </c>
      <c r="E20681" t="s">
        <v>80006</v>
      </c>
      <c r="F20681" t="s">
        <v>80007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12548</v>
      </c>
      <c r="N20681">
        <v>497</v>
      </c>
      <c r="O20681">
        <v>-0.05</v>
      </c>
      <c r="P20681">
        <v>30</v>
      </c>
      <c r="Q20681">
        <v>7</v>
      </c>
    </row>
    <row r="20682" spans="1:17" hidden="1" x14ac:dyDescent="0.25">
      <c r="A20682" t="s">
        <v>80008</v>
      </c>
      <c r="B20682" t="s">
        <v>80009</v>
      </c>
      <c r="C20682" s="1" t="str">
        <f t="shared" si="2864"/>
        <v>21:0867</v>
      </c>
      <c r="D20682" s="1" t="str">
        <f t="shared" si="2865"/>
        <v>21:0240</v>
      </c>
      <c r="E20682" t="s">
        <v>80010</v>
      </c>
      <c r="F20682" t="s">
        <v>80011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11392</v>
      </c>
      <c r="N20682">
        <v>498</v>
      </c>
      <c r="O20682">
        <v>-0.05</v>
      </c>
      <c r="P20682">
        <v>50</v>
      </c>
      <c r="Q20682">
        <v>6.5</v>
      </c>
    </row>
    <row r="20683" spans="1:17" hidden="1" x14ac:dyDescent="0.25">
      <c r="A20683" t="s">
        <v>80012</v>
      </c>
      <c r="B20683" t="s">
        <v>80013</v>
      </c>
      <c r="C20683" s="1" t="str">
        <f t="shared" si="2864"/>
        <v>21:0867</v>
      </c>
      <c r="D20683" s="1" t="str">
        <f t="shared" si="2865"/>
        <v>21:0240</v>
      </c>
      <c r="E20683" t="s">
        <v>80014</v>
      </c>
      <c r="F20683" t="s">
        <v>80015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11397</v>
      </c>
      <c r="N20683">
        <v>499</v>
      </c>
      <c r="O20683">
        <v>-0.05</v>
      </c>
      <c r="P20683">
        <v>40</v>
      </c>
      <c r="Q20683">
        <v>7.6</v>
      </c>
    </row>
    <row r="20684" spans="1:17" hidden="1" x14ac:dyDescent="0.25">
      <c r="A20684" t="s">
        <v>80016</v>
      </c>
      <c r="B20684" t="s">
        <v>80017</v>
      </c>
      <c r="C20684" s="1" t="str">
        <f t="shared" si="2864"/>
        <v>21:0867</v>
      </c>
      <c r="D20684" s="1" t="str">
        <f t="shared" si="2865"/>
        <v>21:0240</v>
      </c>
      <c r="E20684" t="s">
        <v>80018</v>
      </c>
      <c r="F20684" t="s">
        <v>80019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11402</v>
      </c>
      <c r="N20684">
        <v>500</v>
      </c>
      <c r="O20684">
        <v>-0.05</v>
      </c>
      <c r="P20684">
        <v>50</v>
      </c>
      <c r="Q20684">
        <v>6.8</v>
      </c>
    </row>
    <row r="20685" spans="1:17" hidden="1" x14ac:dyDescent="0.25">
      <c r="A20685" t="s">
        <v>80020</v>
      </c>
      <c r="B20685" t="s">
        <v>80021</v>
      </c>
      <c r="C20685" s="1" t="str">
        <f t="shared" si="2864"/>
        <v>21:0867</v>
      </c>
      <c r="D20685" s="1" t="str">
        <f t="shared" si="2865"/>
        <v>21:0240</v>
      </c>
      <c r="E20685" t="s">
        <v>80022</v>
      </c>
      <c r="F20685" t="s">
        <v>80023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11411</v>
      </c>
      <c r="N20685">
        <v>501</v>
      </c>
      <c r="O20685">
        <v>-0.05</v>
      </c>
      <c r="P20685">
        <v>40</v>
      </c>
      <c r="Q20685">
        <v>6.7</v>
      </c>
    </row>
    <row r="20686" spans="1:17" hidden="1" x14ac:dyDescent="0.25">
      <c r="A20686" t="s">
        <v>80024</v>
      </c>
      <c r="B20686" t="s">
        <v>80025</v>
      </c>
      <c r="C20686" s="1" t="str">
        <f t="shared" si="2864"/>
        <v>21:0867</v>
      </c>
      <c r="D20686" s="1" t="str">
        <f t="shared" si="2865"/>
        <v>21:0240</v>
      </c>
      <c r="E20686" t="s">
        <v>80026</v>
      </c>
      <c r="F20686" t="s">
        <v>80027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11416</v>
      </c>
      <c r="N20686">
        <v>502</v>
      </c>
      <c r="O20686">
        <v>-0.05</v>
      </c>
      <c r="P20686">
        <v>40</v>
      </c>
      <c r="Q20686">
        <v>6.7</v>
      </c>
    </row>
    <row r="20687" spans="1:17" hidden="1" x14ac:dyDescent="0.25">
      <c r="A20687" t="s">
        <v>80028</v>
      </c>
      <c r="B20687" t="s">
        <v>80029</v>
      </c>
      <c r="C20687" s="1" t="str">
        <f t="shared" si="2864"/>
        <v>21:0867</v>
      </c>
      <c r="D20687" s="1" t="str">
        <f t="shared" si="2865"/>
        <v>21:0240</v>
      </c>
      <c r="E20687" t="s">
        <v>80030</v>
      </c>
      <c r="F20687" t="s">
        <v>80031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11421</v>
      </c>
      <c r="N20687">
        <v>503</v>
      </c>
      <c r="O20687">
        <v>-0.05</v>
      </c>
      <c r="P20687">
        <v>40</v>
      </c>
      <c r="Q20687">
        <v>6.9</v>
      </c>
    </row>
    <row r="20688" spans="1:17" hidden="1" x14ac:dyDescent="0.25">
      <c r="A20688" t="s">
        <v>80032</v>
      </c>
      <c r="B20688" t="s">
        <v>80033</v>
      </c>
      <c r="C20688" s="1" t="str">
        <f t="shared" si="2864"/>
        <v>21:0867</v>
      </c>
      <c r="D20688" s="1" t="str">
        <f t="shared" si="2865"/>
        <v>21:0240</v>
      </c>
      <c r="E20688" t="s">
        <v>80034</v>
      </c>
      <c r="F20688" t="s">
        <v>80035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11426</v>
      </c>
      <c r="N20688">
        <v>504</v>
      </c>
      <c r="O20688">
        <v>-0.05</v>
      </c>
      <c r="P20688">
        <v>60</v>
      </c>
      <c r="Q20688">
        <v>6.6</v>
      </c>
    </row>
    <row r="20689" spans="1:17" hidden="1" x14ac:dyDescent="0.25">
      <c r="A20689" t="s">
        <v>80036</v>
      </c>
      <c r="B20689" t="s">
        <v>80037</v>
      </c>
      <c r="C20689" s="1" t="str">
        <f t="shared" si="2864"/>
        <v>21:0867</v>
      </c>
      <c r="D20689" s="1" t="str">
        <f t="shared" si="2865"/>
        <v>21:0240</v>
      </c>
      <c r="E20689" t="s">
        <v>80038</v>
      </c>
      <c r="F20689" t="s">
        <v>80039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11440</v>
      </c>
      <c r="N20689">
        <v>505</v>
      </c>
      <c r="O20689">
        <v>-0.05</v>
      </c>
      <c r="P20689">
        <v>50</v>
      </c>
      <c r="Q20689">
        <v>7.1</v>
      </c>
    </row>
    <row r="20690" spans="1:17" hidden="1" x14ac:dyDescent="0.25">
      <c r="A20690" t="s">
        <v>80040</v>
      </c>
      <c r="B20690" t="s">
        <v>80041</v>
      </c>
      <c r="C20690" s="1" t="str">
        <f t="shared" si="2864"/>
        <v>21:0867</v>
      </c>
      <c r="D20690" s="1" t="str">
        <f t="shared" si="2865"/>
        <v>21:0240</v>
      </c>
      <c r="E20690" t="s">
        <v>80042</v>
      </c>
      <c r="F20690" t="s">
        <v>80043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11445</v>
      </c>
      <c r="N20690">
        <v>506</v>
      </c>
      <c r="O20690">
        <v>-0.05</v>
      </c>
      <c r="P20690">
        <v>40</v>
      </c>
      <c r="Q20690">
        <v>7</v>
      </c>
    </row>
    <row r="20691" spans="1:17" hidden="1" x14ac:dyDescent="0.25">
      <c r="A20691" t="s">
        <v>80044</v>
      </c>
      <c r="B20691" t="s">
        <v>80045</v>
      </c>
      <c r="C20691" s="1" t="str">
        <f t="shared" si="2864"/>
        <v>21:0867</v>
      </c>
      <c r="D20691" s="1" t="str">
        <f t="shared" si="2865"/>
        <v>21:0240</v>
      </c>
      <c r="E20691" t="s">
        <v>80046</v>
      </c>
      <c r="F20691" t="s">
        <v>80047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11450</v>
      </c>
      <c r="N20691">
        <v>507</v>
      </c>
      <c r="O20691">
        <v>-0.05</v>
      </c>
      <c r="P20691">
        <v>40</v>
      </c>
      <c r="Q20691">
        <v>6.7</v>
      </c>
    </row>
    <row r="20692" spans="1:17" hidden="1" x14ac:dyDescent="0.25">
      <c r="A20692" t="s">
        <v>80048</v>
      </c>
      <c r="B20692" t="s">
        <v>80049</v>
      </c>
      <c r="C20692" s="1" t="str">
        <f t="shared" si="2864"/>
        <v>21:0867</v>
      </c>
      <c r="D20692" s="1" t="str">
        <f t="shared" si="2865"/>
        <v>21:0240</v>
      </c>
      <c r="E20692" t="s">
        <v>80050</v>
      </c>
      <c r="F20692" t="s">
        <v>80051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11460</v>
      </c>
      <c r="N20692">
        <v>508</v>
      </c>
      <c r="O20692">
        <v>-0.05</v>
      </c>
      <c r="P20692">
        <v>40</v>
      </c>
      <c r="Q20692">
        <v>7.6</v>
      </c>
    </row>
    <row r="20693" spans="1:17" hidden="1" x14ac:dyDescent="0.25">
      <c r="A20693" t="s">
        <v>80052</v>
      </c>
      <c r="B20693" t="s">
        <v>80053</v>
      </c>
      <c r="C20693" s="1" t="str">
        <f t="shared" si="2864"/>
        <v>21:0867</v>
      </c>
      <c r="D20693" s="1" t="str">
        <f t="shared" si="2865"/>
        <v>21:0240</v>
      </c>
      <c r="E20693" t="s">
        <v>80054</v>
      </c>
      <c r="F20693" t="s">
        <v>80055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11465</v>
      </c>
      <c r="N20693">
        <v>509</v>
      </c>
      <c r="O20693">
        <v>0.08</v>
      </c>
      <c r="P20693">
        <v>30</v>
      </c>
      <c r="Q20693">
        <v>7.7</v>
      </c>
    </row>
    <row r="20694" spans="1:17" hidden="1" x14ac:dyDescent="0.25">
      <c r="A20694" t="s">
        <v>80056</v>
      </c>
      <c r="B20694" t="s">
        <v>80057</v>
      </c>
      <c r="C20694" s="1" t="str">
        <f t="shared" si="2864"/>
        <v>21:0867</v>
      </c>
      <c r="D20694" s="1" t="str">
        <f t="shared" si="2865"/>
        <v>21:0240</v>
      </c>
      <c r="E20694" t="s">
        <v>80058</v>
      </c>
      <c r="F20694" t="s">
        <v>80059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11470</v>
      </c>
      <c r="N20694">
        <v>510</v>
      </c>
      <c r="O20694">
        <v>-0.05</v>
      </c>
      <c r="P20694">
        <v>30</v>
      </c>
      <c r="Q20694">
        <v>6.9</v>
      </c>
    </row>
    <row r="20695" spans="1:17" hidden="1" x14ac:dyDescent="0.25">
      <c r="A20695" t="s">
        <v>80060</v>
      </c>
      <c r="B20695" t="s">
        <v>80061</v>
      </c>
      <c r="C20695" s="1" t="str">
        <f t="shared" si="2864"/>
        <v>21:0867</v>
      </c>
      <c r="D20695" s="1" t="str">
        <f t="shared" si="2865"/>
        <v>21:0240</v>
      </c>
      <c r="E20695" t="s">
        <v>80062</v>
      </c>
      <c r="F20695" t="s">
        <v>80063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11475</v>
      </c>
      <c r="N20695">
        <v>511</v>
      </c>
      <c r="O20695">
        <v>-0.05</v>
      </c>
      <c r="P20695">
        <v>40</v>
      </c>
      <c r="Q20695">
        <v>6.8</v>
      </c>
    </row>
    <row r="20696" spans="1:17" hidden="1" x14ac:dyDescent="0.25">
      <c r="A20696" t="s">
        <v>80064</v>
      </c>
      <c r="B20696" t="s">
        <v>80065</v>
      </c>
      <c r="C20696" s="1" t="str">
        <f t="shared" si="2864"/>
        <v>21:0867</v>
      </c>
      <c r="D20696" s="1" t="str">
        <f t="shared" si="2865"/>
        <v>21:0240</v>
      </c>
      <c r="E20696" t="s">
        <v>80066</v>
      </c>
      <c r="F20696" t="s">
        <v>80067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11480</v>
      </c>
      <c r="N20696">
        <v>512</v>
      </c>
      <c r="O20696">
        <v>-0.05</v>
      </c>
      <c r="P20696">
        <v>30</v>
      </c>
      <c r="Q20696">
        <v>6.6</v>
      </c>
    </row>
    <row r="20697" spans="1:17" hidden="1" x14ac:dyDescent="0.25">
      <c r="A20697" t="s">
        <v>80068</v>
      </c>
      <c r="B20697" t="s">
        <v>80069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80070</v>
      </c>
      <c r="F20697" t="s">
        <v>80071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12548</v>
      </c>
      <c r="N20697">
        <v>513</v>
      </c>
      <c r="O20697">
        <v>-0.05</v>
      </c>
      <c r="P20697">
        <v>30</v>
      </c>
      <c r="Q20697">
        <v>7.1</v>
      </c>
    </row>
    <row r="20698" spans="1:17" hidden="1" x14ac:dyDescent="0.25">
      <c r="A20698" t="s">
        <v>80072</v>
      </c>
      <c r="B20698" t="s">
        <v>80073</v>
      </c>
      <c r="C20698" s="1" t="str">
        <f t="shared" si="2868"/>
        <v>21:0867</v>
      </c>
      <c r="D20698" s="1" t="str">
        <f t="shared" si="2869"/>
        <v>21:0240</v>
      </c>
      <c r="E20698" t="s">
        <v>80074</v>
      </c>
      <c r="F20698" t="s">
        <v>80075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11431</v>
      </c>
      <c r="N20698">
        <v>514</v>
      </c>
      <c r="O20698">
        <v>-0.05</v>
      </c>
      <c r="P20698">
        <v>30</v>
      </c>
      <c r="Q20698">
        <v>6.2</v>
      </c>
    </row>
    <row r="20699" spans="1:17" hidden="1" x14ac:dyDescent="0.25">
      <c r="A20699" t="s">
        <v>80076</v>
      </c>
      <c r="B20699" t="s">
        <v>80077</v>
      </c>
      <c r="C20699" s="1" t="str">
        <f t="shared" si="2868"/>
        <v>21:0867</v>
      </c>
      <c r="D20699" s="1" t="str">
        <f t="shared" si="2869"/>
        <v>21:0240</v>
      </c>
      <c r="E20699" t="s">
        <v>80074</v>
      </c>
      <c r="F20699" t="s">
        <v>80078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11435</v>
      </c>
      <c r="N20699">
        <v>515</v>
      </c>
      <c r="O20699">
        <v>-0.05</v>
      </c>
      <c r="P20699">
        <v>30</v>
      </c>
      <c r="Q20699">
        <v>6.2</v>
      </c>
    </row>
    <row r="20700" spans="1:17" hidden="1" x14ac:dyDescent="0.25">
      <c r="A20700" t="s">
        <v>80079</v>
      </c>
      <c r="B20700" t="s">
        <v>80080</v>
      </c>
      <c r="C20700" s="1" t="str">
        <f t="shared" si="2868"/>
        <v>21:0867</v>
      </c>
      <c r="D20700" s="1" t="str">
        <f t="shared" si="2869"/>
        <v>21:0240</v>
      </c>
      <c r="E20700" t="s">
        <v>80081</v>
      </c>
      <c r="F20700" t="s">
        <v>80082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11392</v>
      </c>
      <c r="N20700">
        <v>516</v>
      </c>
      <c r="O20700">
        <v>-0.05</v>
      </c>
      <c r="P20700">
        <v>30</v>
      </c>
      <c r="Q20700">
        <v>6.4</v>
      </c>
    </row>
    <row r="20701" spans="1:17" hidden="1" x14ac:dyDescent="0.25">
      <c r="A20701" t="s">
        <v>80083</v>
      </c>
      <c r="B20701" t="s">
        <v>80084</v>
      </c>
      <c r="C20701" s="1" t="str">
        <f t="shared" si="2868"/>
        <v>21:0867</v>
      </c>
      <c r="D20701" s="1" t="str">
        <f t="shared" si="2869"/>
        <v>21:0240</v>
      </c>
      <c r="E20701" t="s">
        <v>80085</v>
      </c>
      <c r="F20701" t="s">
        <v>80086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11397</v>
      </c>
      <c r="N20701">
        <v>517</v>
      </c>
      <c r="O20701">
        <v>-0.05</v>
      </c>
      <c r="P20701">
        <v>40</v>
      </c>
      <c r="Q20701">
        <v>6.4</v>
      </c>
    </row>
    <row r="20702" spans="1:17" hidden="1" x14ac:dyDescent="0.25">
      <c r="A20702" t="s">
        <v>80087</v>
      </c>
      <c r="B20702" t="s">
        <v>80088</v>
      </c>
      <c r="C20702" s="1" t="str">
        <f t="shared" si="2868"/>
        <v>21:0867</v>
      </c>
      <c r="D20702" s="1" t="str">
        <f t="shared" si="2869"/>
        <v>21:0240</v>
      </c>
      <c r="E20702" t="s">
        <v>80089</v>
      </c>
      <c r="F20702" t="s">
        <v>80090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11402</v>
      </c>
      <c r="N20702">
        <v>518</v>
      </c>
      <c r="O20702">
        <v>-0.05</v>
      </c>
      <c r="P20702">
        <v>30</v>
      </c>
      <c r="Q20702">
        <v>7.5</v>
      </c>
    </row>
    <row r="20703" spans="1:17" hidden="1" x14ac:dyDescent="0.25">
      <c r="A20703" t="s">
        <v>80091</v>
      </c>
      <c r="B20703" t="s">
        <v>80092</v>
      </c>
      <c r="C20703" s="1" t="str">
        <f t="shared" si="2868"/>
        <v>21:0867</v>
      </c>
      <c r="D20703" s="1" t="str">
        <f t="shared" si="2869"/>
        <v>21:0240</v>
      </c>
      <c r="E20703" t="s">
        <v>80093</v>
      </c>
      <c r="F20703" t="s">
        <v>80094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11411</v>
      </c>
      <c r="N20703">
        <v>519</v>
      </c>
      <c r="O20703">
        <v>-0.05</v>
      </c>
      <c r="P20703">
        <v>30</v>
      </c>
      <c r="Q20703">
        <v>7</v>
      </c>
    </row>
    <row r="20704" spans="1:17" hidden="1" x14ac:dyDescent="0.25">
      <c r="A20704" t="s">
        <v>80095</v>
      </c>
      <c r="B20704" t="s">
        <v>80096</v>
      </c>
      <c r="C20704" s="1" t="str">
        <f t="shared" si="2868"/>
        <v>21:0867</v>
      </c>
      <c r="D20704" s="1" t="str">
        <f t="shared" si="2869"/>
        <v>21:0240</v>
      </c>
      <c r="E20704" t="s">
        <v>80097</v>
      </c>
      <c r="F20704" t="s">
        <v>80098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11416</v>
      </c>
      <c r="N20704">
        <v>520</v>
      </c>
      <c r="O20704">
        <v>-0.05</v>
      </c>
      <c r="P20704">
        <v>40</v>
      </c>
      <c r="Q20704">
        <v>6.7</v>
      </c>
    </row>
    <row r="20705" spans="1:17" hidden="1" x14ac:dyDescent="0.25">
      <c r="A20705" t="s">
        <v>80099</v>
      </c>
      <c r="B20705" t="s">
        <v>80100</v>
      </c>
      <c r="C20705" s="1" t="str">
        <f t="shared" si="2868"/>
        <v>21:0867</v>
      </c>
      <c r="D20705" s="1" t="str">
        <f t="shared" si="2869"/>
        <v>21:0240</v>
      </c>
      <c r="E20705" t="s">
        <v>80101</v>
      </c>
      <c r="F20705" t="s">
        <v>80102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11421</v>
      </c>
      <c r="N20705">
        <v>521</v>
      </c>
      <c r="O20705">
        <v>-0.05</v>
      </c>
      <c r="P20705">
        <v>30</v>
      </c>
      <c r="Q20705">
        <v>6.9</v>
      </c>
    </row>
    <row r="20706" spans="1:17" hidden="1" x14ac:dyDescent="0.25">
      <c r="A20706" t="s">
        <v>80103</v>
      </c>
      <c r="B20706" t="s">
        <v>80104</v>
      </c>
      <c r="C20706" s="1" t="str">
        <f t="shared" si="2868"/>
        <v>21:0867</v>
      </c>
      <c r="D20706" s="1" t="str">
        <f t="shared" si="2869"/>
        <v>21:0240</v>
      </c>
      <c r="E20706" t="s">
        <v>80105</v>
      </c>
      <c r="F20706" t="s">
        <v>80106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11426</v>
      </c>
      <c r="N20706">
        <v>522</v>
      </c>
      <c r="O20706">
        <v>-0.05</v>
      </c>
      <c r="P20706">
        <v>30</v>
      </c>
      <c r="Q20706">
        <v>6.6</v>
      </c>
    </row>
    <row r="20707" spans="1:17" hidden="1" x14ac:dyDescent="0.25">
      <c r="A20707" t="s">
        <v>80107</v>
      </c>
      <c r="B20707" t="s">
        <v>80108</v>
      </c>
      <c r="C20707" s="1" t="str">
        <f t="shared" si="2868"/>
        <v>21:0867</v>
      </c>
      <c r="D20707" s="1" t="str">
        <f t="shared" si="2869"/>
        <v>21:0240</v>
      </c>
      <c r="E20707" t="s">
        <v>80109</v>
      </c>
      <c r="F20707" t="s">
        <v>80110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11440</v>
      </c>
      <c r="N20707">
        <v>523</v>
      </c>
      <c r="O20707">
        <v>-0.05</v>
      </c>
      <c r="P20707">
        <v>30</v>
      </c>
      <c r="Q20707">
        <v>6.7</v>
      </c>
    </row>
    <row r="20708" spans="1:17" hidden="1" x14ac:dyDescent="0.25">
      <c r="A20708" t="s">
        <v>80111</v>
      </c>
      <c r="B20708" t="s">
        <v>80112</v>
      </c>
      <c r="C20708" s="1" t="str">
        <f t="shared" si="2868"/>
        <v>21:0867</v>
      </c>
      <c r="D20708" s="1" t="str">
        <f t="shared" si="2869"/>
        <v>21:0240</v>
      </c>
      <c r="E20708" t="s">
        <v>80113</v>
      </c>
      <c r="F20708" t="s">
        <v>80114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11445</v>
      </c>
      <c r="N20708">
        <v>524</v>
      </c>
      <c r="O20708">
        <v>-0.05</v>
      </c>
      <c r="P20708">
        <v>40</v>
      </c>
      <c r="Q20708">
        <v>6.9</v>
      </c>
    </row>
    <row r="20709" spans="1:17" hidden="1" x14ac:dyDescent="0.25">
      <c r="A20709" t="s">
        <v>80115</v>
      </c>
      <c r="B20709" t="s">
        <v>80116</v>
      </c>
      <c r="C20709" s="1" t="str">
        <f t="shared" si="2868"/>
        <v>21:0867</v>
      </c>
      <c r="D20709" s="1" t="str">
        <f t="shared" si="2869"/>
        <v>21:0240</v>
      </c>
      <c r="E20709" t="s">
        <v>80117</v>
      </c>
      <c r="F20709" t="s">
        <v>80118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11450</v>
      </c>
      <c r="N20709">
        <v>525</v>
      </c>
      <c r="O20709">
        <v>-0.05</v>
      </c>
      <c r="P20709">
        <v>40</v>
      </c>
      <c r="Q20709">
        <v>6.8</v>
      </c>
    </row>
    <row r="20710" spans="1:17" hidden="1" x14ac:dyDescent="0.25">
      <c r="A20710" t="s">
        <v>80119</v>
      </c>
      <c r="B20710" t="s">
        <v>80120</v>
      </c>
      <c r="C20710" s="1" t="str">
        <f t="shared" si="2868"/>
        <v>21:0867</v>
      </c>
      <c r="D20710" s="1" t="str">
        <f t="shared" si="2869"/>
        <v>21:0240</v>
      </c>
      <c r="E20710" t="s">
        <v>80121</v>
      </c>
      <c r="F20710" t="s">
        <v>80122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11460</v>
      </c>
      <c r="N20710">
        <v>526</v>
      </c>
      <c r="O20710">
        <v>-0.05</v>
      </c>
      <c r="P20710">
        <v>40</v>
      </c>
      <c r="Q20710">
        <v>6.8</v>
      </c>
    </row>
    <row r="20711" spans="1:17" hidden="1" x14ac:dyDescent="0.25">
      <c r="A20711" t="s">
        <v>80123</v>
      </c>
      <c r="B20711" t="s">
        <v>80124</v>
      </c>
      <c r="C20711" s="1" t="str">
        <f t="shared" si="2868"/>
        <v>21:0867</v>
      </c>
      <c r="D20711" s="1" t="str">
        <f t="shared" si="2869"/>
        <v>21:0240</v>
      </c>
      <c r="E20711" t="s">
        <v>80125</v>
      </c>
      <c r="F20711" t="s">
        <v>80126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11465</v>
      </c>
      <c r="N20711">
        <v>527</v>
      </c>
      <c r="O20711">
        <v>-0.05</v>
      </c>
      <c r="P20711">
        <v>40</v>
      </c>
      <c r="Q20711">
        <v>7</v>
      </c>
    </row>
    <row r="20712" spans="1:17" hidden="1" x14ac:dyDescent="0.25">
      <c r="A20712" t="s">
        <v>80127</v>
      </c>
      <c r="B20712" t="s">
        <v>80128</v>
      </c>
      <c r="C20712" s="1" t="str">
        <f t="shared" si="2868"/>
        <v>21:0867</v>
      </c>
      <c r="D20712" s="1" t="str">
        <f t="shared" si="2869"/>
        <v>21:0240</v>
      </c>
      <c r="E20712" t="s">
        <v>80129</v>
      </c>
      <c r="F20712" t="s">
        <v>80130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11470</v>
      </c>
      <c r="N20712">
        <v>528</v>
      </c>
      <c r="O20712">
        <v>-0.05</v>
      </c>
      <c r="P20712">
        <v>40</v>
      </c>
      <c r="Q20712">
        <v>7</v>
      </c>
    </row>
    <row r="20713" spans="1:17" hidden="1" x14ac:dyDescent="0.25">
      <c r="A20713" t="s">
        <v>80131</v>
      </c>
      <c r="B20713" t="s">
        <v>80132</v>
      </c>
      <c r="C20713" s="1" t="str">
        <f t="shared" si="2868"/>
        <v>21:0867</v>
      </c>
      <c r="D20713" s="1" t="str">
        <f t="shared" si="2869"/>
        <v>21:0240</v>
      </c>
      <c r="E20713" t="s">
        <v>80133</v>
      </c>
      <c r="F20713" t="s">
        <v>80134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11431</v>
      </c>
      <c r="N20713">
        <v>529</v>
      </c>
      <c r="O20713">
        <v>0.25</v>
      </c>
      <c r="P20713">
        <v>100</v>
      </c>
      <c r="Q20713">
        <v>7.8</v>
      </c>
    </row>
    <row r="20714" spans="1:17" hidden="1" x14ac:dyDescent="0.25">
      <c r="A20714" t="s">
        <v>80135</v>
      </c>
      <c r="B20714" t="s">
        <v>80136</v>
      </c>
      <c r="C20714" s="1" t="str">
        <f t="shared" si="2868"/>
        <v>21:0867</v>
      </c>
      <c r="D20714" s="1" t="str">
        <f t="shared" si="2869"/>
        <v>21:0240</v>
      </c>
      <c r="E20714" t="s">
        <v>80133</v>
      </c>
      <c r="F20714" t="s">
        <v>80137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11435</v>
      </c>
      <c r="N20714">
        <v>530</v>
      </c>
      <c r="O20714">
        <v>0.22</v>
      </c>
      <c r="P20714">
        <v>100</v>
      </c>
      <c r="Q20714">
        <v>7.7</v>
      </c>
    </row>
    <row r="20715" spans="1:17" hidden="1" x14ac:dyDescent="0.25">
      <c r="A20715" t="s">
        <v>80138</v>
      </c>
      <c r="B20715" t="s">
        <v>80139</v>
      </c>
      <c r="C20715" s="1" t="str">
        <f t="shared" si="2868"/>
        <v>21:0867</v>
      </c>
      <c r="D20715" s="1" t="str">
        <f t="shared" si="2869"/>
        <v>21:0240</v>
      </c>
      <c r="E20715" t="s">
        <v>80140</v>
      </c>
      <c r="F20715" t="s">
        <v>80141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11475</v>
      </c>
      <c r="N20715">
        <v>531</v>
      </c>
      <c r="O20715">
        <v>-0.05</v>
      </c>
      <c r="P20715">
        <v>40</v>
      </c>
      <c r="Q20715">
        <v>7.5</v>
      </c>
    </row>
    <row r="20716" spans="1:17" hidden="1" x14ac:dyDescent="0.25">
      <c r="A20716" t="s">
        <v>80142</v>
      </c>
      <c r="B20716" t="s">
        <v>80143</v>
      </c>
      <c r="C20716" s="1" t="str">
        <f t="shared" si="2868"/>
        <v>21:0867</v>
      </c>
      <c r="D20716" s="1" t="str">
        <f t="shared" si="2869"/>
        <v>21:0240</v>
      </c>
      <c r="E20716" t="s">
        <v>80144</v>
      </c>
      <c r="F20716" t="s">
        <v>80145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11480</v>
      </c>
      <c r="N20716">
        <v>532</v>
      </c>
      <c r="O20716">
        <v>-0.05</v>
      </c>
      <c r="P20716">
        <v>40</v>
      </c>
      <c r="Q20716">
        <v>6.8</v>
      </c>
    </row>
    <row r="20717" spans="1:17" hidden="1" x14ac:dyDescent="0.25">
      <c r="A20717" t="s">
        <v>80146</v>
      </c>
      <c r="B20717" t="s">
        <v>80147</v>
      </c>
      <c r="C20717" s="1" t="str">
        <f t="shared" si="2868"/>
        <v>21:0867</v>
      </c>
      <c r="D20717" s="1" t="str">
        <f t="shared" si="2869"/>
        <v>21:0240</v>
      </c>
      <c r="E20717" t="s">
        <v>80148</v>
      </c>
      <c r="F20717" t="s">
        <v>80149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12548</v>
      </c>
      <c r="N20717">
        <v>533</v>
      </c>
      <c r="O20717">
        <v>-0.05</v>
      </c>
      <c r="P20717">
        <v>40</v>
      </c>
      <c r="Q20717">
        <v>6.4</v>
      </c>
    </row>
    <row r="20718" spans="1:17" hidden="1" x14ac:dyDescent="0.25">
      <c r="A20718" t="s">
        <v>80150</v>
      </c>
      <c r="B20718" t="s">
        <v>80151</v>
      </c>
      <c r="C20718" s="1" t="str">
        <f t="shared" si="2868"/>
        <v>21:0867</v>
      </c>
      <c r="D20718" s="1" t="str">
        <f t="shared" si="2869"/>
        <v>21:0240</v>
      </c>
      <c r="E20718" t="s">
        <v>80152</v>
      </c>
      <c r="F20718" t="s">
        <v>80153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11392</v>
      </c>
      <c r="N20718">
        <v>534</v>
      </c>
      <c r="O20718">
        <v>-0.05</v>
      </c>
      <c r="P20718">
        <v>50</v>
      </c>
      <c r="Q20718">
        <v>6.4</v>
      </c>
    </row>
    <row r="20719" spans="1:17" hidden="1" x14ac:dyDescent="0.25">
      <c r="A20719" t="s">
        <v>80154</v>
      </c>
      <c r="B20719" t="s">
        <v>80155</v>
      </c>
      <c r="C20719" s="1" t="str">
        <f t="shared" si="2868"/>
        <v>21:0867</v>
      </c>
      <c r="D20719" s="1" t="str">
        <f t="shared" si="2869"/>
        <v>21:0240</v>
      </c>
      <c r="E20719" t="s">
        <v>80156</v>
      </c>
      <c r="F20719" t="s">
        <v>80157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11397</v>
      </c>
      <c r="N20719">
        <v>535</v>
      </c>
      <c r="O20719">
        <v>-0.05</v>
      </c>
      <c r="P20719">
        <v>40</v>
      </c>
      <c r="Q20719">
        <v>6.2</v>
      </c>
    </row>
    <row r="20720" spans="1:17" hidden="1" x14ac:dyDescent="0.25">
      <c r="A20720" t="s">
        <v>80158</v>
      </c>
      <c r="B20720" t="s">
        <v>80159</v>
      </c>
      <c r="C20720" s="1" t="str">
        <f t="shared" si="2868"/>
        <v>21:0867</v>
      </c>
      <c r="D20720" s="1" t="str">
        <f t="shared" si="2869"/>
        <v>21:0240</v>
      </c>
      <c r="E20720" t="s">
        <v>80160</v>
      </c>
      <c r="F20720" t="s">
        <v>80161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11402</v>
      </c>
      <c r="N20720">
        <v>536</v>
      </c>
      <c r="O20720">
        <v>-0.05</v>
      </c>
      <c r="P20720">
        <v>40</v>
      </c>
      <c r="Q20720">
        <v>6.1</v>
      </c>
    </row>
    <row r="20721" spans="1:17" hidden="1" x14ac:dyDescent="0.25">
      <c r="A20721" t="s">
        <v>80162</v>
      </c>
      <c r="B20721" t="s">
        <v>80163</v>
      </c>
      <c r="C20721" s="1" t="str">
        <f t="shared" si="2868"/>
        <v>21:0867</v>
      </c>
      <c r="D20721" s="1" t="str">
        <f t="shared" si="2869"/>
        <v>21:0240</v>
      </c>
      <c r="E20721" t="s">
        <v>80164</v>
      </c>
      <c r="F20721" t="s">
        <v>80165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11411</v>
      </c>
      <c r="N20721">
        <v>537</v>
      </c>
      <c r="O20721">
        <v>-0.05</v>
      </c>
      <c r="P20721">
        <v>40</v>
      </c>
      <c r="Q20721">
        <v>6.4</v>
      </c>
    </row>
    <row r="20722" spans="1:17" hidden="1" x14ac:dyDescent="0.25">
      <c r="A20722" t="s">
        <v>80166</v>
      </c>
      <c r="B20722" t="s">
        <v>80167</v>
      </c>
      <c r="C20722" s="1" t="str">
        <f t="shared" si="2868"/>
        <v>21:0867</v>
      </c>
      <c r="D20722" s="1" t="str">
        <f t="shared" si="2869"/>
        <v>21:0240</v>
      </c>
      <c r="E20722" t="s">
        <v>80168</v>
      </c>
      <c r="F20722" t="s">
        <v>80169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11416</v>
      </c>
      <c r="N20722">
        <v>538</v>
      </c>
      <c r="O20722">
        <v>-0.05</v>
      </c>
      <c r="P20722">
        <v>30</v>
      </c>
      <c r="Q20722">
        <v>7.1</v>
      </c>
    </row>
    <row r="20723" spans="1:17" hidden="1" x14ac:dyDescent="0.25">
      <c r="A20723" t="s">
        <v>80170</v>
      </c>
      <c r="B20723" t="s">
        <v>80171</v>
      </c>
      <c r="C20723" s="1" t="str">
        <f t="shared" si="2868"/>
        <v>21:0867</v>
      </c>
      <c r="D20723" s="1" t="str">
        <f t="shared" si="2869"/>
        <v>21:0240</v>
      </c>
      <c r="E20723" t="s">
        <v>80172</v>
      </c>
      <c r="F20723" t="s">
        <v>80173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11421</v>
      </c>
      <c r="N20723">
        <v>539</v>
      </c>
      <c r="O20723">
        <v>-0.05</v>
      </c>
      <c r="P20723">
        <v>30</v>
      </c>
      <c r="Q20723">
        <v>7</v>
      </c>
    </row>
    <row r="20724" spans="1:17" hidden="1" x14ac:dyDescent="0.25">
      <c r="A20724" t="s">
        <v>80174</v>
      </c>
      <c r="B20724" t="s">
        <v>80175</v>
      </c>
      <c r="C20724" s="1" t="str">
        <f t="shared" si="2868"/>
        <v>21:0867</v>
      </c>
      <c r="D20724" s="1" t="str">
        <f t="shared" si="2869"/>
        <v>21:0240</v>
      </c>
      <c r="E20724" t="s">
        <v>80176</v>
      </c>
      <c r="F20724" t="s">
        <v>80177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11426</v>
      </c>
      <c r="N20724">
        <v>540</v>
      </c>
      <c r="O20724">
        <v>-0.05</v>
      </c>
      <c r="P20724">
        <v>30</v>
      </c>
      <c r="Q20724">
        <v>7.1</v>
      </c>
    </row>
    <row r="20725" spans="1:17" hidden="1" x14ac:dyDescent="0.25">
      <c r="A20725" t="s">
        <v>80178</v>
      </c>
      <c r="B20725" t="s">
        <v>80179</v>
      </c>
      <c r="C20725" s="1" t="str">
        <f t="shared" si="2868"/>
        <v>21:0867</v>
      </c>
      <c r="D20725" s="1" t="str">
        <f t="shared" si="2869"/>
        <v>21:0240</v>
      </c>
      <c r="E20725" t="s">
        <v>80180</v>
      </c>
      <c r="F20725" t="s">
        <v>80181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11440</v>
      </c>
      <c r="N20725">
        <v>541</v>
      </c>
      <c r="O20725">
        <v>-0.05</v>
      </c>
      <c r="P20725">
        <v>40</v>
      </c>
      <c r="Q20725">
        <v>6.9</v>
      </c>
    </row>
    <row r="20726" spans="1:17" hidden="1" x14ac:dyDescent="0.25">
      <c r="A20726" t="s">
        <v>80182</v>
      </c>
      <c r="B20726" t="s">
        <v>80183</v>
      </c>
      <c r="C20726" s="1" t="str">
        <f t="shared" si="2868"/>
        <v>21:0867</v>
      </c>
      <c r="D20726" s="1" t="str">
        <f t="shared" si="2869"/>
        <v>21:0240</v>
      </c>
      <c r="E20726" t="s">
        <v>80184</v>
      </c>
      <c r="F20726" t="s">
        <v>80185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11445</v>
      </c>
      <c r="N20726">
        <v>542</v>
      </c>
      <c r="O20726">
        <v>-0.05</v>
      </c>
      <c r="P20726">
        <v>30</v>
      </c>
      <c r="Q20726">
        <v>7.1</v>
      </c>
    </row>
    <row r="20727" spans="1:17" hidden="1" x14ac:dyDescent="0.25">
      <c r="A20727" t="s">
        <v>80186</v>
      </c>
      <c r="B20727" t="s">
        <v>80187</v>
      </c>
      <c r="C20727" s="1" t="str">
        <f t="shared" si="2868"/>
        <v>21:0867</v>
      </c>
      <c r="D20727" s="1" t="str">
        <f t="shared" si="2869"/>
        <v>21:0240</v>
      </c>
      <c r="E20727" t="s">
        <v>80188</v>
      </c>
      <c r="F20727" t="s">
        <v>80189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11431</v>
      </c>
      <c r="N20727">
        <v>543</v>
      </c>
      <c r="O20727">
        <v>-0.05</v>
      </c>
      <c r="P20727">
        <v>30</v>
      </c>
      <c r="Q20727">
        <v>6.8</v>
      </c>
    </row>
    <row r="20728" spans="1:17" hidden="1" x14ac:dyDescent="0.25">
      <c r="A20728" t="s">
        <v>80190</v>
      </c>
      <c r="B20728" t="s">
        <v>80191</v>
      </c>
      <c r="C20728" s="1" t="str">
        <f t="shared" si="2868"/>
        <v>21:0867</v>
      </c>
      <c r="D20728" s="1" t="str">
        <f t="shared" si="2869"/>
        <v>21:0240</v>
      </c>
      <c r="E20728" t="s">
        <v>80188</v>
      </c>
      <c r="F20728" t="s">
        <v>80192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11435</v>
      </c>
      <c r="N20728">
        <v>544</v>
      </c>
      <c r="O20728">
        <v>-0.05</v>
      </c>
      <c r="P20728">
        <v>40</v>
      </c>
      <c r="Q20728">
        <v>6.8</v>
      </c>
    </row>
    <row r="20729" spans="1:17" hidden="1" x14ac:dyDescent="0.25">
      <c r="A20729" t="s">
        <v>80193</v>
      </c>
      <c r="B20729" t="s">
        <v>80194</v>
      </c>
      <c r="C20729" s="1" t="str">
        <f t="shared" si="2868"/>
        <v>21:0867</v>
      </c>
      <c r="D20729" s="1" t="str">
        <f t="shared" si="2869"/>
        <v>21:0240</v>
      </c>
      <c r="E20729" t="s">
        <v>80195</v>
      </c>
      <c r="F20729" t="s">
        <v>80196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11450</v>
      </c>
      <c r="N20729">
        <v>545</v>
      </c>
      <c r="O20729">
        <v>-0.05</v>
      </c>
      <c r="P20729">
        <v>30</v>
      </c>
      <c r="Q20729">
        <v>6.6</v>
      </c>
    </row>
    <row r="20730" spans="1:17" hidden="1" x14ac:dyDescent="0.25">
      <c r="A20730" t="s">
        <v>80197</v>
      </c>
      <c r="B20730" t="s">
        <v>80198</v>
      </c>
      <c r="C20730" s="1" t="str">
        <f t="shared" si="2868"/>
        <v>21:0867</v>
      </c>
      <c r="D20730" s="1" t="str">
        <f t="shared" si="2869"/>
        <v>21:0240</v>
      </c>
      <c r="E20730" t="s">
        <v>80199</v>
      </c>
      <c r="F20730" t="s">
        <v>80200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11460</v>
      </c>
      <c r="N20730">
        <v>546</v>
      </c>
      <c r="O20730">
        <v>-0.05</v>
      </c>
      <c r="P20730">
        <v>30</v>
      </c>
      <c r="Q20730">
        <v>7</v>
      </c>
    </row>
    <row r="20731" spans="1:17" hidden="1" x14ac:dyDescent="0.25">
      <c r="A20731" t="s">
        <v>80201</v>
      </c>
      <c r="B20731" t="s">
        <v>80202</v>
      </c>
      <c r="C20731" s="1" t="str">
        <f t="shared" si="2868"/>
        <v>21:0867</v>
      </c>
      <c r="D20731" s="1" t="str">
        <f t="shared" si="2869"/>
        <v>21:0240</v>
      </c>
      <c r="E20731" t="s">
        <v>80203</v>
      </c>
      <c r="F20731" t="s">
        <v>80204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11465</v>
      </c>
      <c r="N20731">
        <v>547</v>
      </c>
      <c r="O20731">
        <v>-0.05</v>
      </c>
      <c r="P20731">
        <v>30</v>
      </c>
      <c r="Q20731">
        <v>6.5</v>
      </c>
    </row>
    <row r="20732" spans="1:17" hidden="1" x14ac:dyDescent="0.25">
      <c r="A20732" t="s">
        <v>80205</v>
      </c>
      <c r="B20732" t="s">
        <v>80206</v>
      </c>
      <c r="C20732" s="1" t="str">
        <f t="shared" si="2868"/>
        <v>21:0867</v>
      </c>
      <c r="D20732" s="1" t="str">
        <f t="shared" si="2869"/>
        <v>21:0240</v>
      </c>
      <c r="E20732" t="s">
        <v>80207</v>
      </c>
      <c r="F20732" t="s">
        <v>80208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11470</v>
      </c>
      <c r="N20732">
        <v>548</v>
      </c>
      <c r="O20732">
        <v>-0.05</v>
      </c>
      <c r="P20732">
        <v>30</v>
      </c>
      <c r="Q20732">
        <v>6.5</v>
      </c>
    </row>
    <row r="20733" spans="1:17" hidden="1" x14ac:dyDescent="0.25">
      <c r="A20733" t="s">
        <v>80209</v>
      </c>
      <c r="B20733" t="s">
        <v>80210</v>
      </c>
      <c r="C20733" s="1" t="str">
        <f t="shared" si="2868"/>
        <v>21:0867</v>
      </c>
      <c r="D20733" s="1" t="str">
        <f t="shared" si="2869"/>
        <v>21:0240</v>
      </c>
      <c r="E20733" t="s">
        <v>80211</v>
      </c>
      <c r="F20733" t="s">
        <v>80212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75379</v>
      </c>
      <c r="N20733">
        <v>549</v>
      </c>
      <c r="O20733">
        <v>-0.05</v>
      </c>
      <c r="P20733">
        <v>30</v>
      </c>
      <c r="Q20733">
        <v>6.3</v>
      </c>
    </row>
    <row r="20734" spans="1:17" hidden="1" x14ac:dyDescent="0.25">
      <c r="A20734" t="s">
        <v>80213</v>
      </c>
      <c r="B20734" t="s">
        <v>80214</v>
      </c>
      <c r="C20734" s="1" t="str">
        <f t="shared" si="2868"/>
        <v>21:0867</v>
      </c>
      <c r="D20734" s="1" t="str">
        <f t="shared" si="2869"/>
        <v>21:0240</v>
      </c>
      <c r="E20734" t="s">
        <v>80211</v>
      </c>
      <c r="F20734" t="s">
        <v>80215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75383</v>
      </c>
      <c r="N20734">
        <v>550</v>
      </c>
      <c r="O20734">
        <v>-0.05</v>
      </c>
      <c r="P20734">
        <v>30</v>
      </c>
      <c r="Q20734">
        <v>6.4</v>
      </c>
    </row>
    <row r="20735" spans="1:17" hidden="1" x14ac:dyDescent="0.25">
      <c r="A20735" t="s">
        <v>80216</v>
      </c>
      <c r="B20735" t="s">
        <v>80217</v>
      </c>
      <c r="C20735" s="1" t="str">
        <f t="shared" si="2868"/>
        <v>21:0867</v>
      </c>
      <c r="D20735" s="1" t="str">
        <f t="shared" si="2869"/>
        <v>21:0240</v>
      </c>
      <c r="E20735" t="s">
        <v>80218</v>
      </c>
      <c r="F20735" t="s">
        <v>80219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11475</v>
      </c>
      <c r="N20735">
        <v>551</v>
      </c>
      <c r="O20735">
        <v>-0.05</v>
      </c>
      <c r="P20735">
        <v>30</v>
      </c>
      <c r="Q20735">
        <v>6.1</v>
      </c>
    </row>
    <row r="20736" spans="1:17" hidden="1" x14ac:dyDescent="0.25">
      <c r="A20736" t="s">
        <v>80220</v>
      </c>
      <c r="B20736" t="s">
        <v>80221</v>
      </c>
      <c r="C20736" s="1" t="str">
        <f t="shared" si="2868"/>
        <v>21:0867</v>
      </c>
      <c r="D20736" s="1" t="str">
        <f t="shared" si="2869"/>
        <v>21:0240</v>
      </c>
      <c r="E20736" t="s">
        <v>80222</v>
      </c>
      <c r="F20736" t="s">
        <v>80223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11392</v>
      </c>
      <c r="N20736">
        <v>552</v>
      </c>
      <c r="O20736">
        <v>-0.05</v>
      </c>
      <c r="P20736">
        <v>30</v>
      </c>
      <c r="Q20736">
        <v>6.3</v>
      </c>
    </row>
    <row r="20737" spans="1:17" hidden="1" x14ac:dyDescent="0.25">
      <c r="A20737" t="s">
        <v>80224</v>
      </c>
      <c r="B20737" t="s">
        <v>80225</v>
      </c>
      <c r="C20737" s="1" t="str">
        <f t="shared" si="2868"/>
        <v>21:0867</v>
      </c>
      <c r="D20737" s="1" t="str">
        <f t="shared" si="2869"/>
        <v>21:0240</v>
      </c>
      <c r="E20737" t="s">
        <v>80226</v>
      </c>
      <c r="F20737" t="s">
        <v>80227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11397</v>
      </c>
      <c r="N20737">
        <v>553</v>
      </c>
      <c r="O20737">
        <v>-0.05</v>
      </c>
      <c r="P20737">
        <v>40</v>
      </c>
      <c r="Q20737">
        <v>6.3</v>
      </c>
    </row>
    <row r="20738" spans="1:17" hidden="1" x14ac:dyDescent="0.25">
      <c r="A20738" t="s">
        <v>80228</v>
      </c>
      <c r="B20738" t="s">
        <v>80229</v>
      </c>
      <c r="C20738" s="1" t="str">
        <f t="shared" si="2868"/>
        <v>21:0867</v>
      </c>
      <c r="D20738" s="1" t="str">
        <f t="shared" si="2869"/>
        <v>21:0240</v>
      </c>
      <c r="E20738" t="s">
        <v>80230</v>
      </c>
      <c r="F20738" t="s">
        <v>80231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11402</v>
      </c>
      <c r="N20738">
        <v>554</v>
      </c>
      <c r="O20738">
        <v>-0.05</v>
      </c>
      <c r="P20738">
        <v>30</v>
      </c>
      <c r="Q20738">
        <v>5.6</v>
      </c>
    </row>
    <row r="20739" spans="1:17" hidden="1" x14ac:dyDescent="0.25">
      <c r="A20739" t="s">
        <v>80232</v>
      </c>
      <c r="B20739" t="s">
        <v>80233</v>
      </c>
      <c r="C20739" s="1" t="str">
        <f t="shared" si="2868"/>
        <v>21:0867</v>
      </c>
      <c r="D20739" s="1" t="str">
        <f t="shared" si="2869"/>
        <v>21:0240</v>
      </c>
      <c r="E20739" t="s">
        <v>80234</v>
      </c>
      <c r="F20739" t="s">
        <v>80235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11411</v>
      </c>
      <c r="N20739">
        <v>555</v>
      </c>
      <c r="O20739">
        <v>-0.05</v>
      </c>
      <c r="P20739">
        <v>30</v>
      </c>
      <c r="Q20739">
        <v>4.8</v>
      </c>
    </row>
    <row r="20740" spans="1:17" hidden="1" x14ac:dyDescent="0.25">
      <c r="A20740" t="s">
        <v>80236</v>
      </c>
      <c r="B20740" t="s">
        <v>80237</v>
      </c>
      <c r="C20740" s="1" t="str">
        <f t="shared" si="2868"/>
        <v>21:0867</v>
      </c>
      <c r="D20740" s="1" t="str">
        <f t="shared" si="2869"/>
        <v>21:0240</v>
      </c>
      <c r="E20740" t="s">
        <v>80238</v>
      </c>
      <c r="F20740" t="s">
        <v>80239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11416</v>
      </c>
      <c r="N20740">
        <v>556</v>
      </c>
      <c r="O20740">
        <v>-0.05</v>
      </c>
      <c r="P20740">
        <v>50</v>
      </c>
      <c r="Q20740">
        <v>7.1</v>
      </c>
    </row>
    <row r="20741" spans="1:17" hidden="1" x14ac:dyDescent="0.25">
      <c r="A20741" t="s">
        <v>80240</v>
      </c>
      <c r="B20741" t="s">
        <v>80241</v>
      </c>
      <c r="C20741" s="1" t="str">
        <f t="shared" si="2868"/>
        <v>21:0867</v>
      </c>
      <c r="D20741" s="1" t="str">
        <f t="shared" si="2869"/>
        <v>21:0240</v>
      </c>
      <c r="E20741" t="s">
        <v>80242</v>
      </c>
      <c r="F20741" t="s">
        <v>80243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11421</v>
      </c>
      <c r="N20741">
        <v>557</v>
      </c>
      <c r="O20741">
        <v>-0.05</v>
      </c>
      <c r="P20741">
        <v>40</v>
      </c>
      <c r="Q20741">
        <v>7.1</v>
      </c>
    </row>
    <row r="20742" spans="1:17" hidden="1" x14ac:dyDescent="0.25">
      <c r="A20742" t="s">
        <v>80244</v>
      </c>
      <c r="B20742" t="s">
        <v>80245</v>
      </c>
      <c r="C20742" s="1" t="str">
        <f t="shared" si="2868"/>
        <v>21:0867</v>
      </c>
      <c r="D20742" s="1" t="str">
        <f t="shared" si="2869"/>
        <v>21:0240</v>
      </c>
      <c r="E20742" t="s">
        <v>80246</v>
      </c>
      <c r="F20742" t="s">
        <v>80247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11426</v>
      </c>
      <c r="N20742">
        <v>558</v>
      </c>
      <c r="O20742">
        <v>-0.05</v>
      </c>
      <c r="P20742">
        <v>30</v>
      </c>
      <c r="Q20742">
        <v>6.5</v>
      </c>
    </row>
    <row r="20743" spans="1:17" hidden="1" x14ac:dyDescent="0.25">
      <c r="A20743" t="s">
        <v>80248</v>
      </c>
      <c r="B20743" t="s">
        <v>80249</v>
      </c>
      <c r="C20743" s="1" t="str">
        <f t="shared" si="2868"/>
        <v>21:0867</v>
      </c>
      <c r="D20743" s="1" t="str">
        <f t="shared" si="2869"/>
        <v>21:0240</v>
      </c>
      <c r="E20743" t="s">
        <v>80250</v>
      </c>
      <c r="F20743" t="s">
        <v>80251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11440</v>
      </c>
      <c r="N20743">
        <v>559</v>
      </c>
      <c r="O20743">
        <v>-0.05</v>
      </c>
      <c r="P20743">
        <v>30</v>
      </c>
      <c r="Q20743">
        <v>7.1</v>
      </c>
    </row>
    <row r="20744" spans="1:17" hidden="1" x14ac:dyDescent="0.25">
      <c r="A20744" t="s">
        <v>80252</v>
      </c>
      <c r="B20744" t="s">
        <v>80253</v>
      </c>
      <c r="C20744" s="1" t="str">
        <f t="shared" si="2868"/>
        <v>21:0867</v>
      </c>
      <c r="D20744" s="1" t="str">
        <f t="shared" si="2869"/>
        <v>21:0240</v>
      </c>
      <c r="E20744" t="s">
        <v>80254</v>
      </c>
      <c r="F20744" t="s">
        <v>80255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11445</v>
      </c>
      <c r="N20744">
        <v>560</v>
      </c>
      <c r="O20744">
        <v>-0.05</v>
      </c>
      <c r="P20744">
        <v>40</v>
      </c>
      <c r="Q20744">
        <v>7.1</v>
      </c>
    </row>
    <row r="20745" spans="1:17" hidden="1" x14ac:dyDescent="0.25">
      <c r="A20745" t="s">
        <v>80256</v>
      </c>
      <c r="B20745" t="s">
        <v>80257</v>
      </c>
      <c r="C20745" s="1" t="str">
        <f t="shared" si="2868"/>
        <v>21:0867</v>
      </c>
      <c r="D20745" s="1" t="str">
        <f t="shared" si="2869"/>
        <v>21:0240</v>
      </c>
      <c r="E20745" t="s">
        <v>80258</v>
      </c>
      <c r="F20745" t="s">
        <v>80259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11450</v>
      </c>
      <c r="N20745">
        <v>561</v>
      </c>
      <c r="O20745">
        <v>-0.05</v>
      </c>
      <c r="P20745">
        <v>30</v>
      </c>
      <c r="Q20745">
        <v>7.2</v>
      </c>
    </row>
    <row r="20746" spans="1:17" hidden="1" x14ac:dyDescent="0.25">
      <c r="A20746" t="s">
        <v>80260</v>
      </c>
      <c r="B20746" t="s">
        <v>80261</v>
      </c>
      <c r="C20746" s="1" t="str">
        <f t="shared" si="2868"/>
        <v>21:0867</v>
      </c>
      <c r="D20746" s="1" t="str">
        <f t="shared" si="2869"/>
        <v>21:0240</v>
      </c>
      <c r="E20746" t="s">
        <v>80262</v>
      </c>
      <c r="F20746" t="s">
        <v>80263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11460</v>
      </c>
      <c r="N20746">
        <v>562</v>
      </c>
      <c r="O20746">
        <v>-0.05</v>
      </c>
      <c r="P20746">
        <v>30</v>
      </c>
      <c r="Q20746">
        <v>5.5</v>
      </c>
    </row>
    <row r="20747" spans="1:17" hidden="1" x14ac:dyDescent="0.25">
      <c r="A20747" t="s">
        <v>80264</v>
      </c>
      <c r="B20747" t="s">
        <v>80265</v>
      </c>
      <c r="C20747" s="1" t="str">
        <f t="shared" si="2868"/>
        <v>21:0867</v>
      </c>
      <c r="D20747" s="1" t="str">
        <f t="shared" si="2869"/>
        <v>21:0240</v>
      </c>
      <c r="E20747" t="s">
        <v>80266</v>
      </c>
      <c r="F20747" t="s">
        <v>80267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11465</v>
      </c>
      <c r="N20747">
        <v>563</v>
      </c>
      <c r="O20747">
        <v>-0.05</v>
      </c>
      <c r="P20747">
        <v>30</v>
      </c>
      <c r="Q20747">
        <v>5.4</v>
      </c>
    </row>
    <row r="20748" spans="1:17" hidden="1" x14ac:dyDescent="0.25">
      <c r="A20748" t="s">
        <v>80268</v>
      </c>
      <c r="B20748" t="s">
        <v>80269</v>
      </c>
      <c r="C20748" s="1" t="str">
        <f t="shared" si="2868"/>
        <v>21:0867</v>
      </c>
      <c r="D20748" s="1" t="str">
        <f t="shared" si="2869"/>
        <v>21:0240</v>
      </c>
      <c r="E20748" t="s">
        <v>80270</v>
      </c>
      <c r="F20748" t="s">
        <v>80271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11470</v>
      </c>
      <c r="N20748">
        <v>564</v>
      </c>
      <c r="O20748">
        <v>-0.05</v>
      </c>
      <c r="P20748">
        <v>30</v>
      </c>
      <c r="Q20748">
        <v>6.7</v>
      </c>
    </row>
    <row r="20749" spans="1:17" hidden="1" x14ac:dyDescent="0.25">
      <c r="A20749" t="s">
        <v>80272</v>
      </c>
      <c r="B20749" t="s">
        <v>80273</v>
      </c>
      <c r="C20749" s="1" t="str">
        <f t="shared" si="2868"/>
        <v>21:0867</v>
      </c>
      <c r="D20749" s="1" t="str">
        <f t="shared" si="2869"/>
        <v>21:0240</v>
      </c>
      <c r="E20749" t="s">
        <v>80274</v>
      </c>
      <c r="F20749" t="s">
        <v>80275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11431</v>
      </c>
      <c r="N20749">
        <v>565</v>
      </c>
      <c r="O20749">
        <v>7.0000000000000007E-2</v>
      </c>
      <c r="P20749">
        <v>40</v>
      </c>
      <c r="Q20749">
        <v>6.9</v>
      </c>
    </row>
    <row r="20750" spans="1:17" hidden="1" x14ac:dyDescent="0.25">
      <c r="A20750" t="s">
        <v>80276</v>
      </c>
      <c r="B20750" t="s">
        <v>80277</v>
      </c>
      <c r="C20750" s="1" t="str">
        <f t="shared" si="2868"/>
        <v>21:0867</v>
      </c>
      <c r="D20750" s="1" t="str">
        <f t="shared" si="2869"/>
        <v>21:0240</v>
      </c>
      <c r="E20750" t="s">
        <v>80274</v>
      </c>
      <c r="F20750" t="s">
        <v>80278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11435</v>
      </c>
      <c r="N20750">
        <v>566</v>
      </c>
      <c r="O20750">
        <v>-0.05</v>
      </c>
      <c r="P20750">
        <v>40</v>
      </c>
      <c r="Q20750">
        <v>6.9</v>
      </c>
    </row>
    <row r="20751" spans="1:17" hidden="1" x14ac:dyDescent="0.25">
      <c r="A20751" t="s">
        <v>80279</v>
      </c>
      <c r="B20751" t="s">
        <v>80280</v>
      </c>
      <c r="C20751" s="1" t="str">
        <f t="shared" si="2868"/>
        <v>21:0867</v>
      </c>
      <c r="D20751" s="1" t="str">
        <f t="shared" si="2869"/>
        <v>21:0240</v>
      </c>
      <c r="E20751" t="s">
        <v>80281</v>
      </c>
      <c r="F20751" t="s">
        <v>80282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11475</v>
      </c>
      <c r="N20751">
        <v>567</v>
      </c>
      <c r="O20751">
        <v>-0.05</v>
      </c>
      <c r="P20751">
        <v>40</v>
      </c>
      <c r="Q20751">
        <v>7.3</v>
      </c>
    </row>
    <row r="20752" spans="1:17" hidden="1" x14ac:dyDescent="0.25">
      <c r="A20752" t="s">
        <v>80283</v>
      </c>
      <c r="B20752" t="s">
        <v>80284</v>
      </c>
      <c r="C20752" s="1" t="str">
        <f t="shared" si="2868"/>
        <v>21:0867</v>
      </c>
      <c r="D20752" s="1" t="str">
        <f t="shared" si="2869"/>
        <v>21:0240</v>
      </c>
      <c r="E20752" t="s">
        <v>80285</v>
      </c>
      <c r="F20752" t="s">
        <v>80286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11480</v>
      </c>
      <c r="N20752">
        <v>568</v>
      </c>
      <c r="O20752">
        <v>-0.05</v>
      </c>
      <c r="P20752">
        <v>30</v>
      </c>
      <c r="Q20752">
        <v>6.6</v>
      </c>
    </row>
    <row r="20753" spans="1:17" hidden="1" x14ac:dyDescent="0.25">
      <c r="A20753" t="s">
        <v>80287</v>
      </c>
      <c r="B20753" t="s">
        <v>80288</v>
      </c>
      <c r="C20753" s="1" t="str">
        <f t="shared" si="2868"/>
        <v>21:0867</v>
      </c>
      <c r="D20753" s="1" t="str">
        <f t="shared" si="2869"/>
        <v>21:0240</v>
      </c>
      <c r="E20753" t="s">
        <v>80289</v>
      </c>
      <c r="F20753" t="s">
        <v>80290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12548</v>
      </c>
      <c r="N20753">
        <v>569</v>
      </c>
      <c r="O20753">
        <v>-0.05</v>
      </c>
      <c r="P20753">
        <v>30</v>
      </c>
      <c r="Q20753">
        <v>6.4</v>
      </c>
    </row>
    <row r="20754" spans="1:17" hidden="1" x14ac:dyDescent="0.25">
      <c r="A20754" t="s">
        <v>80291</v>
      </c>
      <c r="B20754" t="s">
        <v>80292</v>
      </c>
      <c r="C20754" s="1" t="str">
        <f t="shared" si="2868"/>
        <v>21:0867</v>
      </c>
      <c r="D20754" s="1" t="str">
        <f t="shared" si="2869"/>
        <v>21:0240</v>
      </c>
      <c r="E20754" t="s">
        <v>80293</v>
      </c>
      <c r="F20754" t="s">
        <v>80294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11392</v>
      </c>
      <c r="N20754">
        <v>570</v>
      </c>
      <c r="O20754">
        <v>-0.05</v>
      </c>
      <c r="P20754">
        <v>40</v>
      </c>
      <c r="Q20754">
        <v>6.4</v>
      </c>
    </row>
    <row r="20755" spans="1:17" hidden="1" x14ac:dyDescent="0.25">
      <c r="A20755" t="s">
        <v>80295</v>
      </c>
      <c r="B20755" t="s">
        <v>80296</v>
      </c>
      <c r="C20755" s="1" t="str">
        <f t="shared" si="2868"/>
        <v>21:0867</v>
      </c>
      <c r="D20755" s="1" t="str">
        <f t="shared" si="2869"/>
        <v>21:0240</v>
      </c>
      <c r="E20755" t="s">
        <v>80297</v>
      </c>
      <c r="F20755" t="s">
        <v>80298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11397</v>
      </c>
      <c r="N20755">
        <v>571</v>
      </c>
      <c r="O20755">
        <v>-0.05</v>
      </c>
      <c r="P20755">
        <v>40</v>
      </c>
      <c r="Q20755">
        <v>6.8</v>
      </c>
    </row>
    <row r="20756" spans="1:17" hidden="1" x14ac:dyDescent="0.25">
      <c r="A20756" t="s">
        <v>80299</v>
      </c>
      <c r="B20756" t="s">
        <v>80300</v>
      </c>
      <c r="C20756" s="1" t="str">
        <f t="shared" si="2868"/>
        <v>21:0867</v>
      </c>
      <c r="D20756" s="1" t="str">
        <f t="shared" si="2869"/>
        <v>21:0240</v>
      </c>
      <c r="E20756" t="s">
        <v>80301</v>
      </c>
      <c r="F20756" t="s">
        <v>80302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11402</v>
      </c>
      <c r="N20756">
        <v>572</v>
      </c>
      <c r="O20756">
        <v>-0.05</v>
      </c>
      <c r="P20756">
        <v>50</v>
      </c>
      <c r="Q20756">
        <v>7</v>
      </c>
    </row>
    <row r="20757" spans="1:17" hidden="1" x14ac:dyDescent="0.25">
      <c r="A20757" t="s">
        <v>80303</v>
      </c>
      <c r="B20757" t="s">
        <v>80304</v>
      </c>
      <c r="C20757" s="1" t="str">
        <f t="shared" si="2868"/>
        <v>21:0867</v>
      </c>
      <c r="D20757" s="1" t="str">
        <f t="shared" si="2869"/>
        <v>21:0240</v>
      </c>
      <c r="E20757" t="s">
        <v>80305</v>
      </c>
      <c r="F20757" t="s">
        <v>80306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11411</v>
      </c>
      <c r="N20757">
        <v>573</v>
      </c>
      <c r="O20757">
        <v>-0.05</v>
      </c>
      <c r="P20757">
        <v>40</v>
      </c>
      <c r="Q20757">
        <v>7.2</v>
      </c>
    </row>
    <row r="20758" spans="1:17" hidden="1" x14ac:dyDescent="0.25">
      <c r="A20758" t="s">
        <v>80307</v>
      </c>
      <c r="B20758" t="s">
        <v>80308</v>
      </c>
      <c r="C20758" s="1" t="str">
        <f t="shared" si="2868"/>
        <v>21:0867</v>
      </c>
      <c r="D20758" s="1" t="str">
        <f t="shared" si="2869"/>
        <v>21:0240</v>
      </c>
      <c r="E20758" t="s">
        <v>80309</v>
      </c>
      <c r="F20758" t="s">
        <v>80310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11416</v>
      </c>
      <c r="N20758">
        <v>574</v>
      </c>
      <c r="O20758">
        <v>-0.05</v>
      </c>
      <c r="P20758">
        <v>40</v>
      </c>
      <c r="Q20758">
        <v>7.2</v>
      </c>
    </row>
    <row r="20759" spans="1:17" hidden="1" x14ac:dyDescent="0.25">
      <c r="A20759" t="s">
        <v>80311</v>
      </c>
      <c r="B20759" t="s">
        <v>80312</v>
      </c>
      <c r="C20759" s="1" t="str">
        <f t="shared" si="2868"/>
        <v>21:0867</v>
      </c>
      <c r="D20759" s="1" t="str">
        <f t="shared" si="2869"/>
        <v>21:0240</v>
      </c>
      <c r="E20759" t="s">
        <v>80313</v>
      </c>
      <c r="F20759" t="s">
        <v>80314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11421</v>
      </c>
      <c r="N20759">
        <v>575</v>
      </c>
      <c r="O20759">
        <v>-0.05</v>
      </c>
      <c r="P20759">
        <v>40</v>
      </c>
      <c r="Q20759">
        <v>7.1</v>
      </c>
    </row>
    <row r="20760" spans="1:17" hidden="1" x14ac:dyDescent="0.25">
      <c r="A20760" t="s">
        <v>80315</v>
      </c>
      <c r="B20760" t="s">
        <v>80316</v>
      </c>
      <c r="C20760" s="1" t="str">
        <f t="shared" si="2868"/>
        <v>21:0867</v>
      </c>
      <c r="D20760" s="1" t="str">
        <f t="shared" si="2869"/>
        <v>21:0240</v>
      </c>
      <c r="E20760" t="s">
        <v>80317</v>
      </c>
      <c r="F20760" t="s">
        <v>80318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11426</v>
      </c>
      <c r="N20760">
        <v>576</v>
      </c>
      <c r="O20760">
        <v>-0.05</v>
      </c>
      <c r="P20760">
        <v>30</v>
      </c>
      <c r="Q20760">
        <v>7</v>
      </c>
    </row>
    <row r="20761" spans="1:17" hidden="1" x14ac:dyDescent="0.25">
      <c r="A20761" t="s">
        <v>80319</v>
      </c>
      <c r="B20761" t="s">
        <v>80320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80321</v>
      </c>
      <c r="F20761" t="s">
        <v>80322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11440</v>
      </c>
      <c r="N20761">
        <v>577</v>
      </c>
      <c r="O20761">
        <v>-0.05</v>
      </c>
      <c r="P20761">
        <v>40</v>
      </c>
      <c r="Q20761">
        <v>7.1</v>
      </c>
    </row>
    <row r="20762" spans="1:17" hidden="1" x14ac:dyDescent="0.25">
      <c r="A20762" t="s">
        <v>80323</v>
      </c>
      <c r="B20762" t="s">
        <v>80324</v>
      </c>
      <c r="C20762" s="1" t="str">
        <f t="shared" si="2872"/>
        <v>21:0867</v>
      </c>
      <c r="D20762" s="1" t="str">
        <f t="shared" si="2873"/>
        <v>21:0240</v>
      </c>
      <c r="E20762" t="s">
        <v>80325</v>
      </c>
      <c r="F20762" t="s">
        <v>80326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11445</v>
      </c>
      <c r="N20762">
        <v>578</v>
      </c>
      <c r="O20762">
        <v>-0.05</v>
      </c>
      <c r="P20762">
        <v>40</v>
      </c>
      <c r="Q20762">
        <v>6.9</v>
      </c>
    </row>
    <row r="20763" spans="1:17" hidden="1" x14ac:dyDescent="0.25">
      <c r="A20763" t="s">
        <v>80327</v>
      </c>
      <c r="B20763" t="s">
        <v>80328</v>
      </c>
      <c r="C20763" s="1" t="str">
        <f t="shared" si="2872"/>
        <v>21:0867</v>
      </c>
      <c r="D20763" s="1" t="str">
        <f t="shared" si="2873"/>
        <v>21:0240</v>
      </c>
      <c r="E20763" t="s">
        <v>80329</v>
      </c>
      <c r="F20763" t="s">
        <v>80330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11450</v>
      </c>
      <c r="N20763">
        <v>579</v>
      </c>
      <c r="O20763">
        <v>-0.05</v>
      </c>
      <c r="P20763">
        <v>30</v>
      </c>
      <c r="Q20763">
        <v>6.7</v>
      </c>
    </row>
    <row r="20764" spans="1:17" hidden="1" x14ac:dyDescent="0.25">
      <c r="A20764" t="s">
        <v>80331</v>
      </c>
      <c r="B20764" t="s">
        <v>80332</v>
      </c>
      <c r="C20764" s="1" t="str">
        <f t="shared" si="2872"/>
        <v>21:0867</v>
      </c>
      <c r="D20764" s="1" t="str">
        <f t="shared" si="2873"/>
        <v>21:0240</v>
      </c>
      <c r="E20764" t="s">
        <v>80333</v>
      </c>
      <c r="F20764" t="s">
        <v>80334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11460</v>
      </c>
      <c r="N20764">
        <v>580</v>
      </c>
      <c r="O20764">
        <v>-0.05</v>
      </c>
      <c r="P20764">
        <v>30</v>
      </c>
      <c r="Q20764">
        <v>6.3</v>
      </c>
    </row>
    <row r="20765" spans="1:17" hidden="1" x14ac:dyDescent="0.25">
      <c r="A20765" t="s">
        <v>80335</v>
      </c>
      <c r="B20765" t="s">
        <v>80336</v>
      </c>
      <c r="C20765" s="1" t="str">
        <f t="shared" si="2872"/>
        <v>21:0867</v>
      </c>
      <c r="D20765" s="1" t="str">
        <f t="shared" si="2873"/>
        <v>21:0240</v>
      </c>
      <c r="E20765" t="s">
        <v>80337</v>
      </c>
      <c r="F20765" t="s">
        <v>80338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11465</v>
      </c>
      <c r="N20765">
        <v>581</v>
      </c>
      <c r="O20765">
        <v>-0.05</v>
      </c>
      <c r="P20765">
        <v>40</v>
      </c>
      <c r="Q20765">
        <v>6.3</v>
      </c>
    </row>
    <row r="20766" spans="1:17" hidden="1" x14ac:dyDescent="0.25">
      <c r="A20766" t="s">
        <v>80339</v>
      </c>
      <c r="B20766" t="s">
        <v>80340</v>
      </c>
      <c r="C20766" s="1" t="str">
        <f t="shared" si="2872"/>
        <v>21:0867</v>
      </c>
      <c r="D20766" s="1" t="str">
        <f t="shared" si="2873"/>
        <v>21:0240</v>
      </c>
      <c r="E20766" t="s">
        <v>80341</v>
      </c>
      <c r="F20766" t="s">
        <v>80342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11392</v>
      </c>
      <c r="N20766">
        <v>582</v>
      </c>
      <c r="O20766">
        <v>-0.05</v>
      </c>
      <c r="P20766">
        <v>30</v>
      </c>
      <c r="Q20766">
        <v>6.8</v>
      </c>
    </row>
    <row r="20767" spans="1:17" hidden="1" x14ac:dyDescent="0.25">
      <c r="A20767" t="s">
        <v>80343</v>
      </c>
      <c r="B20767" t="s">
        <v>80344</v>
      </c>
      <c r="C20767" s="1" t="str">
        <f t="shared" si="2872"/>
        <v>21:0867</v>
      </c>
      <c r="D20767" s="1" t="str">
        <f t="shared" si="2873"/>
        <v>21:0240</v>
      </c>
      <c r="E20767" t="s">
        <v>80345</v>
      </c>
      <c r="F20767" t="s">
        <v>80346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11397</v>
      </c>
      <c r="N20767">
        <v>583</v>
      </c>
      <c r="O20767">
        <v>-0.05</v>
      </c>
      <c r="P20767">
        <v>30</v>
      </c>
      <c r="Q20767">
        <v>6.6</v>
      </c>
    </row>
    <row r="20768" spans="1:17" hidden="1" x14ac:dyDescent="0.25">
      <c r="A20768" t="s">
        <v>80347</v>
      </c>
      <c r="B20768" t="s">
        <v>80348</v>
      </c>
      <c r="C20768" s="1" t="str">
        <f t="shared" si="2872"/>
        <v>21:0867</v>
      </c>
      <c r="D20768" s="1" t="str">
        <f t="shared" si="2873"/>
        <v>21:0240</v>
      </c>
      <c r="E20768" t="s">
        <v>80349</v>
      </c>
      <c r="F20768" t="s">
        <v>80350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11402</v>
      </c>
      <c r="N20768">
        <v>584</v>
      </c>
      <c r="O20768">
        <v>-0.05</v>
      </c>
      <c r="P20768">
        <v>30</v>
      </c>
      <c r="Q20768">
        <v>6.8</v>
      </c>
    </row>
    <row r="20769" spans="1:17" hidden="1" x14ac:dyDescent="0.25">
      <c r="A20769" t="s">
        <v>80351</v>
      </c>
      <c r="B20769" t="s">
        <v>80352</v>
      </c>
      <c r="C20769" s="1" t="str">
        <f t="shared" si="2872"/>
        <v>21:0867</v>
      </c>
      <c r="D20769" s="1" t="str">
        <f t="shared" si="2873"/>
        <v>21:0240</v>
      </c>
      <c r="E20769" t="s">
        <v>80353</v>
      </c>
      <c r="F20769" t="s">
        <v>80354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11411</v>
      </c>
      <c r="N20769">
        <v>585</v>
      </c>
      <c r="O20769">
        <v>-0.05</v>
      </c>
      <c r="P20769">
        <v>30</v>
      </c>
      <c r="Q20769">
        <v>6.8</v>
      </c>
    </row>
    <row r="20770" spans="1:17" hidden="1" x14ac:dyDescent="0.25">
      <c r="A20770" t="s">
        <v>80355</v>
      </c>
      <c r="B20770" t="s">
        <v>80356</v>
      </c>
      <c r="C20770" s="1" t="str">
        <f t="shared" si="2872"/>
        <v>21:0867</v>
      </c>
      <c r="D20770" s="1" t="str">
        <f t="shared" si="2873"/>
        <v>21:0240</v>
      </c>
      <c r="E20770" t="s">
        <v>80357</v>
      </c>
      <c r="F20770" t="s">
        <v>80358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11416</v>
      </c>
      <c r="N20770">
        <v>586</v>
      </c>
      <c r="O20770">
        <v>-0.05</v>
      </c>
      <c r="P20770">
        <v>100</v>
      </c>
      <c r="Q20770">
        <v>6.5</v>
      </c>
    </row>
    <row r="20771" spans="1:17" hidden="1" x14ac:dyDescent="0.25">
      <c r="A20771" t="s">
        <v>80359</v>
      </c>
      <c r="B20771" t="s">
        <v>80360</v>
      </c>
      <c r="C20771" s="1" t="str">
        <f t="shared" si="2872"/>
        <v>21:0867</v>
      </c>
      <c r="D20771" s="1" t="str">
        <f t="shared" si="2873"/>
        <v>21:0240</v>
      </c>
      <c r="E20771" t="s">
        <v>80361</v>
      </c>
      <c r="F20771" t="s">
        <v>80362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11421</v>
      </c>
      <c r="N20771">
        <v>587</v>
      </c>
      <c r="O20771">
        <v>-0.05</v>
      </c>
      <c r="P20771">
        <v>50</v>
      </c>
      <c r="Q20771">
        <v>7.4</v>
      </c>
    </row>
    <row r="20772" spans="1:17" hidden="1" x14ac:dyDescent="0.25">
      <c r="A20772" t="s">
        <v>80363</v>
      </c>
      <c r="B20772" t="s">
        <v>80364</v>
      </c>
      <c r="C20772" s="1" t="str">
        <f t="shared" si="2872"/>
        <v>21:0867</v>
      </c>
      <c r="D20772" s="1" t="str">
        <f t="shared" si="2873"/>
        <v>21:0240</v>
      </c>
      <c r="E20772" t="s">
        <v>80365</v>
      </c>
      <c r="F20772" t="s">
        <v>80366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11426</v>
      </c>
      <c r="N20772">
        <v>588</v>
      </c>
      <c r="O20772">
        <v>-0.05</v>
      </c>
      <c r="P20772">
        <v>40</v>
      </c>
      <c r="Q20772">
        <v>6.7</v>
      </c>
    </row>
    <row r="20773" spans="1:17" hidden="1" x14ac:dyDescent="0.25">
      <c r="A20773" t="s">
        <v>80367</v>
      </c>
      <c r="B20773" t="s">
        <v>80368</v>
      </c>
      <c r="C20773" s="1" t="str">
        <f t="shared" si="2872"/>
        <v>21:0867</v>
      </c>
      <c r="D20773" s="1" t="str">
        <f t="shared" si="2873"/>
        <v>21:0240</v>
      </c>
      <c r="E20773" t="s">
        <v>80369</v>
      </c>
      <c r="F20773" t="s">
        <v>80370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11440</v>
      </c>
      <c r="N20773">
        <v>589</v>
      </c>
      <c r="O20773">
        <v>-0.05</v>
      </c>
      <c r="P20773">
        <v>40</v>
      </c>
      <c r="Q20773">
        <v>5.5</v>
      </c>
    </row>
    <row r="20774" spans="1:17" hidden="1" x14ac:dyDescent="0.25">
      <c r="A20774" t="s">
        <v>80371</v>
      </c>
      <c r="B20774" t="s">
        <v>80372</v>
      </c>
      <c r="C20774" s="1" t="str">
        <f t="shared" si="2872"/>
        <v>21:0867</v>
      </c>
      <c r="D20774" s="1" t="str">
        <f t="shared" si="2873"/>
        <v>21:0240</v>
      </c>
      <c r="E20774" t="s">
        <v>80373</v>
      </c>
      <c r="F20774" t="s">
        <v>80374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11445</v>
      </c>
      <c r="N20774">
        <v>590</v>
      </c>
      <c r="O20774">
        <v>-0.05</v>
      </c>
      <c r="P20774">
        <v>40</v>
      </c>
      <c r="Q20774">
        <v>6.9</v>
      </c>
    </row>
    <row r="20775" spans="1:17" hidden="1" x14ac:dyDescent="0.25">
      <c r="A20775" t="s">
        <v>80375</v>
      </c>
      <c r="B20775" t="s">
        <v>80376</v>
      </c>
      <c r="C20775" s="1" t="str">
        <f t="shared" si="2872"/>
        <v>21:0867</v>
      </c>
      <c r="D20775" s="1" t="str">
        <f t="shared" si="2873"/>
        <v>21:0240</v>
      </c>
      <c r="E20775" t="s">
        <v>80377</v>
      </c>
      <c r="F20775" t="s">
        <v>80378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11450</v>
      </c>
      <c r="N20775">
        <v>591</v>
      </c>
      <c r="O20775">
        <v>-0.05</v>
      </c>
      <c r="P20775">
        <v>40</v>
      </c>
      <c r="Q20775">
        <v>7</v>
      </c>
    </row>
    <row r="20776" spans="1:17" hidden="1" x14ac:dyDescent="0.25">
      <c r="A20776" t="s">
        <v>80379</v>
      </c>
      <c r="B20776" t="s">
        <v>80380</v>
      </c>
      <c r="C20776" s="1" t="str">
        <f t="shared" si="2872"/>
        <v>21:0867</v>
      </c>
      <c r="D20776" s="1" t="str">
        <f t="shared" si="2873"/>
        <v>21:0240</v>
      </c>
      <c r="E20776" t="s">
        <v>80381</v>
      </c>
      <c r="F20776" t="s">
        <v>80382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11460</v>
      </c>
      <c r="N20776">
        <v>592</v>
      </c>
      <c r="O20776">
        <v>-0.05</v>
      </c>
      <c r="P20776">
        <v>40</v>
      </c>
      <c r="Q20776">
        <v>6.7</v>
      </c>
    </row>
    <row r="20777" spans="1:17" hidden="1" x14ac:dyDescent="0.25">
      <c r="A20777" t="s">
        <v>80383</v>
      </c>
      <c r="B20777" t="s">
        <v>80384</v>
      </c>
      <c r="C20777" s="1" t="str">
        <f t="shared" si="2872"/>
        <v>21:0867</v>
      </c>
      <c r="D20777" s="1" t="str">
        <f t="shared" si="2873"/>
        <v>21:0240</v>
      </c>
      <c r="E20777" t="s">
        <v>80385</v>
      </c>
      <c r="F20777" t="s">
        <v>80386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11465</v>
      </c>
      <c r="N20777">
        <v>593</v>
      </c>
      <c r="O20777">
        <v>-0.05</v>
      </c>
      <c r="P20777">
        <v>30</v>
      </c>
      <c r="Q20777">
        <v>6.7</v>
      </c>
    </row>
    <row r="20778" spans="1:17" hidden="1" x14ac:dyDescent="0.25">
      <c r="A20778" t="s">
        <v>80387</v>
      </c>
      <c r="B20778" t="s">
        <v>80388</v>
      </c>
      <c r="C20778" s="1" t="str">
        <f t="shared" si="2872"/>
        <v>21:0867</v>
      </c>
      <c r="D20778" s="1" t="str">
        <f t="shared" si="2873"/>
        <v>21:0240</v>
      </c>
      <c r="E20778" t="s">
        <v>80389</v>
      </c>
      <c r="F20778" t="s">
        <v>80390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11431</v>
      </c>
      <c r="N20778">
        <v>594</v>
      </c>
      <c r="O20778">
        <v>-0.05</v>
      </c>
      <c r="P20778">
        <v>30</v>
      </c>
      <c r="Q20778">
        <v>6.4</v>
      </c>
    </row>
    <row r="20779" spans="1:17" hidden="1" x14ac:dyDescent="0.25">
      <c r="A20779" t="s">
        <v>80391</v>
      </c>
      <c r="B20779" t="s">
        <v>80392</v>
      </c>
      <c r="C20779" s="1" t="str">
        <f t="shared" si="2872"/>
        <v>21:0867</v>
      </c>
      <c r="D20779" s="1" t="str">
        <f t="shared" si="2873"/>
        <v>21:0240</v>
      </c>
      <c r="E20779" t="s">
        <v>80389</v>
      </c>
      <c r="F20779" t="s">
        <v>80393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11435</v>
      </c>
      <c r="N20779">
        <v>595</v>
      </c>
      <c r="O20779">
        <v>-0.05</v>
      </c>
      <c r="P20779">
        <v>30</v>
      </c>
      <c r="Q20779">
        <v>6.4</v>
      </c>
    </row>
    <row r="20780" spans="1:17" hidden="1" x14ac:dyDescent="0.25">
      <c r="A20780" t="s">
        <v>80394</v>
      </c>
      <c r="B20780" t="s">
        <v>80395</v>
      </c>
      <c r="C20780" s="1" t="str">
        <f t="shared" si="2872"/>
        <v>21:0867</v>
      </c>
      <c r="D20780" s="1" t="str">
        <f t="shared" si="2873"/>
        <v>21:0240</v>
      </c>
      <c r="E20780" t="s">
        <v>80396</v>
      </c>
      <c r="F20780" t="s">
        <v>80397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11470</v>
      </c>
      <c r="N20780">
        <v>596</v>
      </c>
      <c r="O20780">
        <v>-0.05</v>
      </c>
      <c r="P20780">
        <v>40</v>
      </c>
      <c r="Q20780">
        <v>7</v>
      </c>
    </row>
    <row r="20781" spans="1:17" hidden="1" x14ac:dyDescent="0.25">
      <c r="A20781" t="s">
        <v>80398</v>
      </c>
      <c r="B20781" t="s">
        <v>80399</v>
      </c>
      <c r="C20781" s="1" t="str">
        <f t="shared" si="2872"/>
        <v>21:0867</v>
      </c>
      <c r="D20781" s="1" t="str">
        <f t="shared" si="2873"/>
        <v>21:0240</v>
      </c>
      <c r="E20781" t="s">
        <v>80400</v>
      </c>
      <c r="F20781" t="s">
        <v>80401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11475</v>
      </c>
      <c r="N20781">
        <v>597</v>
      </c>
      <c r="O20781">
        <v>-0.05</v>
      </c>
      <c r="P20781">
        <v>30</v>
      </c>
      <c r="Q20781">
        <v>7.4</v>
      </c>
    </row>
    <row r="20782" spans="1:17" hidden="1" x14ac:dyDescent="0.25">
      <c r="A20782" t="s">
        <v>80402</v>
      </c>
      <c r="B20782" t="s">
        <v>80403</v>
      </c>
      <c r="C20782" s="1" t="str">
        <f t="shared" si="2872"/>
        <v>21:0867</v>
      </c>
      <c r="D20782" s="1" t="str">
        <f t="shared" si="2873"/>
        <v>21:0240</v>
      </c>
      <c r="E20782" t="s">
        <v>80404</v>
      </c>
      <c r="F20782" t="s">
        <v>80405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11480</v>
      </c>
      <c r="N20782">
        <v>598</v>
      </c>
      <c r="O20782">
        <v>0.1</v>
      </c>
      <c r="P20782">
        <v>30</v>
      </c>
      <c r="Q20782">
        <v>7.9</v>
      </c>
    </row>
    <row r="20783" spans="1:17" hidden="1" x14ac:dyDescent="0.25">
      <c r="A20783" t="s">
        <v>80406</v>
      </c>
      <c r="B20783" t="s">
        <v>80407</v>
      </c>
      <c r="C20783" s="1" t="str">
        <f t="shared" si="2872"/>
        <v>21:0867</v>
      </c>
      <c r="D20783" s="1" t="str">
        <f t="shared" si="2873"/>
        <v>21:0240</v>
      </c>
      <c r="E20783" t="s">
        <v>80408</v>
      </c>
      <c r="F20783" t="s">
        <v>80409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12548</v>
      </c>
      <c r="N20783">
        <v>599</v>
      </c>
      <c r="O20783">
        <v>-0.05</v>
      </c>
      <c r="P20783">
        <v>30</v>
      </c>
      <c r="Q20783">
        <v>7.4</v>
      </c>
    </row>
    <row r="20784" spans="1:17" hidden="1" x14ac:dyDescent="0.25">
      <c r="A20784" t="s">
        <v>80410</v>
      </c>
      <c r="B20784" t="s">
        <v>80411</v>
      </c>
      <c r="C20784" s="1" t="str">
        <f t="shared" si="2872"/>
        <v>21:0867</v>
      </c>
      <c r="D20784" s="1" t="str">
        <f t="shared" si="2873"/>
        <v>21:0240</v>
      </c>
      <c r="E20784" t="s">
        <v>80412</v>
      </c>
      <c r="F20784" t="s">
        <v>80413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11392</v>
      </c>
      <c r="N20784">
        <v>600</v>
      </c>
      <c r="O20784">
        <v>-0.05</v>
      </c>
      <c r="P20784">
        <v>30</v>
      </c>
      <c r="Q20784">
        <v>7.7</v>
      </c>
    </row>
    <row r="20785" spans="1:17" hidden="1" x14ac:dyDescent="0.25">
      <c r="A20785" t="s">
        <v>80414</v>
      </c>
      <c r="B20785" t="s">
        <v>80415</v>
      </c>
      <c r="C20785" s="1" t="str">
        <f t="shared" si="2872"/>
        <v>21:0867</v>
      </c>
      <c r="D20785" s="1" t="str">
        <f t="shared" si="2873"/>
        <v>21:0240</v>
      </c>
      <c r="E20785" t="s">
        <v>80416</v>
      </c>
      <c r="F20785" t="s">
        <v>80417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11397</v>
      </c>
      <c r="N20785">
        <v>601</v>
      </c>
      <c r="O20785">
        <v>-0.05</v>
      </c>
      <c r="P20785">
        <v>30</v>
      </c>
      <c r="Q20785">
        <v>7.7</v>
      </c>
    </row>
    <row r="20786" spans="1:17" hidden="1" x14ac:dyDescent="0.25">
      <c r="A20786" t="s">
        <v>80418</v>
      </c>
      <c r="B20786" t="s">
        <v>80419</v>
      </c>
      <c r="C20786" s="1" t="str">
        <f t="shared" si="2872"/>
        <v>21:0867</v>
      </c>
      <c r="D20786" s="1" t="str">
        <f t="shared" si="2873"/>
        <v>21:0240</v>
      </c>
      <c r="E20786" t="s">
        <v>80420</v>
      </c>
      <c r="F20786" t="s">
        <v>80421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11402</v>
      </c>
      <c r="N20786">
        <v>602</v>
      </c>
      <c r="O20786">
        <v>0.11</v>
      </c>
      <c r="P20786">
        <v>30</v>
      </c>
      <c r="Q20786">
        <v>7.8</v>
      </c>
    </row>
    <row r="20787" spans="1:17" hidden="1" x14ac:dyDescent="0.25">
      <c r="A20787" t="s">
        <v>80422</v>
      </c>
      <c r="B20787" t="s">
        <v>80423</v>
      </c>
      <c r="C20787" s="1" t="str">
        <f t="shared" si="2872"/>
        <v>21:0867</v>
      </c>
      <c r="D20787" s="1" t="str">
        <f t="shared" si="2873"/>
        <v>21:0240</v>
      </c>
      <c r="E20787" t="s">
        <v>80424</v>
      </c>
      <c r="F20787" t="s">
        <v>80425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11411</v>
      </c>
      <c r="N20787">
        <v>603</v>
      </c>
      <c r="O20787">
        <v>0.56999999999999995</v>
      </c>
      <c r="P20787">
        <v>40</v>
      </c>
      <c r="Q20787">
        <v>6.5</v>
      </c>
    </row>
    <row r="20788" spans="1:17" hidden="1" x14ac:dyDescent="0.25">
      <c r="A20788" t="s">
        <v>80426</v>
      </c>
      <c r="B20788" t="s">
        <v>80427</v>
      </c>
      <c r="C20788" s="1" t="str">
        <f t="shared" si="2872"/>
        <v>21:0867</v>
      </c>
      <c r="D20788" s="1" t="str">
        <f t="shared" si="2873"/>
        <v>21:0240</v>
      </c>
      <c r="E20788" t="s">
        <v>80428</v>
      </c>
      <c r="F20788" t="s">
        <v>80429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11431</v>
      </c>
      <c r="N20788">
        <v>604</v>
      </c>
      <c r="O20788">
        <v>0.2</v>
      </c>
      <c r="P20788">
        <v>40</v>
      </c>
      <c r="Q20788">
        <v>7.1</v>
      </c>
    </row>
    <row r="20789" spans="1:17" hidden="1" x14ac:dyDescent="0.25">
      <c r="A20789" t="s">
        <v>80430</v>
      </c>
      <c r="B20789" t="s">
        <v>80431</v>
      </c>
      <c r="C20789" s="1" t="str">
        <f t="shared" si="2872"/>
        <v>21:0867</v>
      </c>
      <c r="D20789" s="1" t="str">
        <f t="shared" si="2873"/>
        <v>21:0240</v>
      </c>
      <c r="E20789" t="s">
        <v>80428</v>
      </c>
      <c r="F20789" t="s">
        <v>80432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11435</v>
      </c>
      <c r="N20789">
        <v>605</v>
      </c>
      <c r="O20789">
        <v>0.2</v>
      </c>
      <c r="P20789">
        <v>40</v>
      </c>
      <c r="Q20789">
        <v>7</v>
      </c>
    </row>
    <row r="20790" spans="1:17" hidden="1" x14ac:dyDescent="0.25">
      <c r="A20790" t="s">
        <v>80433</v>
      </c>
      <c r="B20790" t="s">
        <v>80434</v>
      </c>
      <c r="C20790" s="1" t="str">
        <f t="shared" si="2872"/>
        <v>21:0867</v>
      </c>
      <c r="D20790" s="1" t="str">
        <f t="shared" si="2873"/>
        <v>21:0240</v>
      </c>
      <c r="E20790" t="s">
        <v>80435</v>
      </c>
      <c r="F20790" t="s">
        <v>80436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11416</v>
      </c>
      <c r="N20790">
        <v>606</v>
      </c>
      <c r="O20790">
        <v>-0.05</v>
      </c>
      <c r="P20790">
        <v>40</v>
      </c>
      <c r="Q20790">
        <v>6.8</v>
      </c>
    </row>
    <row r="20791" spans="1:17" hidden="1" x14ac:dyDescent="0.25">
      <c r="A20791" t="s">
        <v>80437</v>
      </c>
      <c r="B20791" t="s">
        <v>80438</v>
      </c>
      <c r="C20791" s="1" t="str">
        <f t="shared" si="2872"/>
        <v>21:0867</v>
      </c>
      <c r="D20791" s="1" t="str">
        <f t="shared" si="2873"/>
        <v>21:0240</v>
      </c>
      <c r="E20791" t="s">
        <v>80439</v>
      </c>
      <c r="F20791" t="s">
        <v>80440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11421</v>
      </c>
      <c r="N20791">
        <v>607</v>
      </c>
      <c r="O20791">
        <v>-0.05</v>
      </c>
      <c r="P20791">
        <v>40</v>
      </c>
      <c r="Q20791">
        <v>7</v>
      </c>
    </row>
    <row r="20792" spans="1:17" hidden="1" x14ac:dyDescent="0.25">
      <c r="A20792" t="s">
        <v>80441</v>
      </c>
      <c r="B20792" t="s">
        <v>80442</v>
      </c>
      <c r="C20792" s="1" t="str">
        <f t="shared" si="2872"/>
        <v>21:0867</v>
      </c>
      <c r="D20792" s="1" t="str">
        <f t="shared" si="2873"/>
        <v>21:0240</v>
      </c>
      <c r="E20792" t="s">
        <v>80443</v>
      </c>
      <c r="F20792" t="s">
        <v>80444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11426</v>
      </c>
      <c r="N20792">
        <v>608</v>
      </c>
      <c r="O20792">
        <v>-0.05</v>
      </c>
      <c r="P20792">
        <v>40</v>
      </c>
      <c r="Q20792">
        <v>6.9</v>
      </c>
    </row>
    <row r="20793" spans="1:17" hidden="1" x14ac:dyDescent="0.25">
      <c r="A20793" t="s">
        <v>80445</v>
      </c>
      <c r="B20793" t="s">
        <v>80446</v>
      </c>
      <c r="C20793" s="1" t="str">
        <f t="shared" si="2872"/>
        <v>21:0867</v>
      </c>
      <c r="D20793" s="1" t="str">
        <f t="shared" si="2873"/>
        <v>21:0240</v>
      </c>
      <c r="E20793" t="s">
        <v>80447</v>
      </c>
      <c r="F20793" t="s">
        <v>80448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11440</v>
      </c>
      <c r="N20793">
        <v>609</v>
      </c>
      <c r="O20793">
        <v>-0.05</v>
      </c>
      <c r="P20793">
        <v>40</v>
      </c>
      <c r="Q20793">
        <v>6.8</v>
      </c>
    </row>
    <row r="20794" spans="1:17" hidden="1" x14ac:dyDescent="0.25">
      <c r="A20794" t="s">
        <v>80449</v>
      </c>
      <c r="B20794" t="s">
        <v>80450</v>
      </c>
      <c r="C20794" s="1" t="str">
        <f t="shared" si="2872"/>
        <v>21:0867</v>
      </c>
      <c r="D20794" s="1" t="str">
        <f t="shared" si="2873"/>
        <v>21:0240</v>
      </c>
      <c r="E20794" t="s">
        <v>80451</v>
      </c>
      <c r="F20794" t="s">
        <v>80452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11445</v>
      </c>
      <c r="N20794">
        <v>610</v>
      </c>
      <c r="O20794">
        <v>-0.05</v>
      </c>
      <c r="P20794">
        <v>40</v>
      </c>
      <c r="Q20794">
        <v>6.9</v>
      </c>
    </row>
    <row r="20795" spans="1:17" hidden="1" x14ac:dyDescent="0.25">
      <c r="A20795" t="s">
        <v>80453</v>
      </c>
      <c r="B20795" t="s">
        <v>80454</v>
      </c>
      <c r="C20795" s="1" t="str">
        <f t="shared" si="2872"/>
        <v>21:0867</v>
      </c>
      <c r="D20795" s="1" t="str">
        <f t="shared" si="2873"/>
        <v>21:0240</v>
      </c>
      <c r="E20795" t="s">
        <v>80455</v>
      </c>
      <c r="F20795" t="s">
        <v>80456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11450</v>
      </c>
      <c r="N20795">
        <v>611</v>
      </c>
      <c r="O20795">
        <v>-0.05</v>
      </c>
      <c r="P20795">
        <v>40</v>
      </c>
      <c r="Q20795">
        <v>6.1</v>
      </c>
    </row>
    <row r="20796" spans="1:17" hidden="1" x14ac:dyDescent="0.25">
      <c r="A20796" t="s">
        <v>80457</v>
      </c>
      <c r="B20796" t="s">
        <v>80458</v>
      </c>
      <c r="C20796" s="1" t="str">
        <f t="shared" si="2872"/>
        <v>21:0867</v>
      </c>
      <c r="D20796" s="1" t="str">
        <f t="shared" si="2873"/>
        <v>21:0240</v>
      </c>
      <c r="E20796" t="s">
        <v>80459</v>
      </c>
      <c r="F20796" t="s">
        <v>80460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11460</v>
      </c>
      <c r="N20796">
        <v>612</v>
      </c>
    </row>
    <row r="20797" spans="1:17" hidden="1" x14ac:dyDescent="0.25">
      <c r="A20797" t="s">
        <v>80461</v>
      </c>
      <c r="B20797" t="s">
        <v>80462</v>
      </c>
      <c r="C20797" s="1" t="str">
        <f t="shared" si="2872"/>
        <v>21:0867</v>
      </c>
      <c r="D20797" s="1" t="str">
        <f t="shared" si="2873"/>
        <v>21:0240</v>
      </c>
      <c r="E20797" t="s">
        <v>80463</v>
      </c>
      <c r="F20797" t="s">
        <v>80464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11465</v>
      </c>
      <c r="N20797">
        <v>613</v>
      </c>
      <c r="O20797">
        <v>-0.05</v>
      </c>
      <c r="P20797">
        <v>40</v>
      </c>
      <c r="Q20797">
        <v>6.1</v>
      </c>
    </row>
    <row r="20798" spans="1:17" hidden="1" x14ac:dyDescent="0.25">
      <c r="A20798" t="s">
        <v>80465</v>
      </c>
      <c r="B20798" t="s">
        <v>80466</v>
      </c>
      <c r="C20798" s="1" t="str">
        <f t="shared" si="2872"/>
        <v>21:0867</v>
      </c>
      <c r="D20798" s="1" t="str">
        <f t="shared" si="2873"/>
        <v>21:0240</v>
      </c>
      <c r="E20798" t="s">
        <v>80467</v>
      </c>
      <c r="F20798" t="s">
        <v>80468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11470</v>
      </c>
      <c r="N20798">
        <v>614</v>
      </c>
      <c r="O20798">
        <v>-0.05</v>
      </c>
      <c r="P20798">
        <v>40</v>
      </c>
      <c r="Q20798">
        <v>6.9</v>
      </c>
    </row>
    <row r="20799" spans="1:17" hidden="1" x14ac:dyDescent="0.25">
      <c r="A20799" t="s">
        <v>80469</v>
      </c>
      <c r="B20799" t="s">
        <v>80470</v>
      </c>
      <c r="C20799" s="1" t="str">
        <f t="shared" si="2872"/>
        <v>21:0867</v>
      </c>
      <c r="D20799" s="1" t="str">
        <f t="shared" si="2873"/>
        <v>21:0240</v>
      </c>
      <c r="E20799" t="s">
        <v>80471</v>
      </c>
      <c r="F20799" t="s">
        <v>80472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11475</v>
      </c>
      <c r="N20799">
        <v>615</v>
      </c>
      <c r="O20799">
        <v>-0.05</v>
      </c>
      <c r="P20799">
        <v>50</v>
      </c>
      <c r="Q20799">
        <v>6.4</v>
      </c>
    </row>
    <row r="20800" spans="1:17" hidden="1" x14ac:dyDescent="0.25">
      <c r="A20800" t="s">
        <v>80473</v>
      </c>
      <c r="B20800" t="s">
        <v>80474</v>
      </c>
      <c r="C20800" s="1" t="str">
        <f t="shared" si="2872"/>
        <v>21:0867</v>
      </c>
      <c r="D20800" s="1" t="str">
        <f t="shared" si="2873"/>
        <v>21:0240</v>
      </c>
      <c r="E20800" t="s">
        <v>80475</v>
      </c>
      <c r="F20800" t="s">
        <v>80476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11480</v>
      </c>
      <c r="N20800">
        <v>616</v>
      </c>
      <c r="O20800">
        <v>-0.05</v>
      </c>
      <c r="P20800">
        <v>40</v>
      </c>
      <c r="Q20800">
        <v>6.4</v>
      </c>
    </row>
    <row r="20801" spans="1:17" hidden="1" x14ac:dyDescent="0.25">
      <c r="A20801" t="s">
        <v>80477</v>
      </c>
      <c r="B20801" t="s">
        <v>80478</v>
      </c>
      <c r="C20801" s="1" t="str">
        <f t="shared" si="2872"/>
        <v>21:0867</v>
      </c>
      <c r="D20801" s="1" t="str">
        <f t="shared" si="2873"/>
        <v>21:0240</v>
      </c>
      <c r="E20801" t="s">
        <v>80479</v>
      </c>
      <c r="F20801" t="s">
        <v>80480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12548</v>
      </c>
      <c r="N20801">
        <v>617</v>
      </c>
      <c r="O20801">
        <v>-0.05</v>
      </c>
      <c r="P20801">
        <v>40</v>
      </c>
      <c r="Q20801">
        <v>6.8</v>
      </c>
    </row>
    <row r="20802" spans="1:17" hidden="1" x14ac:dyDescent="0.25">
      <c r="A20802" t="s">
        <v>80481</v>
      </c>
      <c r="B20802" t="s">
        <v>80482</v>
      </c>
      <c r="C20802" s="1" t="str">
        <f t="shared" si="2872"/>
        <v>21:0867</v>
      </c>
      <c r="D20802" s="1" t="str">
        <f t="shared" si="2873"/>
        <v>21:0240</v>
      </c>
      <c r="E20802" t="s">
        <v>80483</v>
      </c>
      <c r="F20802" t="s">
        <v>80484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11392</v>
      </c>
      <c r="N20802">
        <v>618</v>
      </c>
      <c r="O20802">
        <v>-0.05</v>
      </c>
      <c r="P20802">
        <v>40</v>
      </c>
      <c r="Q20802">
        <v>7</v>
      </c>
    </row>
    <row r="20803" spans="1:17" hidden="1" x14ac:dyDescent="0.25">
      <c r="A20803" t="s">
        <v>80485</v>
      </c>
      <c r="B20803" t="s">
        <v>80486</v>
      </c>
      <c r="C20803" s="1" t="str">
        <f t="shared" si="2872"/>
        <v>21:0867</v>
      </c>
      <c r="D20803" s="1" t="str">
        <f t="shared" si="2873"/>
        <v>21:0240</v>
      </c>
      <c r="E20803" t="s">
        <v>80487</v>
      </c>
      <c r="F20803" t="s">
        <v>80488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11397</v>
      </c>
      <c r="N20803">
        <v>619</v>
      </c>
      <c r="O20803">
        <v>-0.05</v>
      </c>
      <c r="P20803">
        <v>40</v>
      </c>
      <c r="Q20803">
        <v>6.9</v>
      </c>
    </row>
    <row r="20804" spans="1:17" hidden="1" x14ac:dyDescent="0.25">
      <c r="A20804" t="s">
        <v>80489</v>
      </c>
      <c r="B20804" t="s">
        <v>80490</v>
      </c>
      <c r="C20804" s="1" t="str">
        <f t="shared" si="2872"/>
        <v>21:0867</v>
      </c>
      <c r="D20804" s="1" t="str">
        <f t="shared" si="2873"/>
        <v>21:0240</v>
      </c>
      <c r="E20804" t="s">
        <v>80491</v>
      </c>
      <c r="F20804" t="s">
        <v>80492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11431</v>
      </c>
      <c r="N20804">
        <v>620</v>
      </c>
      <c r="O20804">
        <v>-0.05</v>
      </c>
      <c r="P20804">
        <v>40</v>
      </c>
      <c r="Q20804">
        <v>7</v>
      </c>
    </row>
    <row r="20805" spans="1:17" hidden="1" x14ac:dyDescent="0.25">
      <c r="A20805" t="s">
        <v>80493</v>
      </c>
      <c r="B20805" t="s">
        <v>80494</v>
      </c>
      <c r="C20805" s="1" t="str">
        <f t="shared" si="2872"/>
        <v>21:0867</v>
      </c>
      <c r="D20805" s="1" t="str">
        <f t="shared" si="2873"/>
        <v>21:0240</v>
      </c>
      <c r="E20805" t="s">
        <v>80491</v>
      </c>
      <c r="F20805" t="s">
        <v>80495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11435</v>
      </c>
      <c r="N20805">
        <v>621</v>
      </c>
      <c r="O20805">
        <v>-0.05</v>
      </c>
      <c r="P20805">
        <v>40</v>
      </c>
      <c r="Q20805">
        <v>7.1</v>
      </c>
    </row>
    <row r="20806" spans="1:17" hidden="1" x14ac:dyDescent="0.25">
      <c r="A20806" t="s">
        <v>80496</v>
      </c>
      <c r="B20806" t="s">
        <v>80497</v>
      </c>
      <c r="C20806" s="1" t="str">
        <f t="shared" si="2872"/>
        <v>21:0867</v>
      </c>
      <c r="D20806" s="1" t="str">
        <f t="shared" si="2873"/>
        <v>21:0240</v>
      </c>
      <c r="E20806" t="s">
        <v>80498</v>
      </c>
      <c r="F20806" t="s">
        <v>80499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11402</v>
      </c>
      <c r="N20806">
        <v>622</v>
      </c>
      <c r="O20806">
        <v>0.25</v>
      </c>
      <c r="P20806">
        <v>30</v>
      </c>
      <c r="Q20806">
        <v>7.7</v>
      </c>
    </row>
    <row r="20807" spans="1:17" hidden="1" x14ac:dyDescent="0.25">
      <c r="A20807" t="s">
        <v>80500</v>
      </c>
      <c r="B20807" t="s">
        <v>80501</v>
      </c>
      <c r="C20807" s="1" t="str">
        <f t="shared" si="2872"/>
        <v>21:0867</v>
      </c>
      <c r="D20807" s="1" t="str">
        <f t="shared" si="2873"/>
        <v>21:0240</v>
      </c>
      <c r="E20807" t="s">
        <v>80502</v>
      </c>
      <c r="F20807" t="s">
        <v>80503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11411</v>
      </c>
      <c r="N20807">
        <v>623</v>
      </c>
      <c r="O20807">
        <v>0.05</v>
      </c>
      <c r="P20807">
        <v>30</v>
      </c>
      <c r="Q20807">
        <v>7.8</v>
      </c>
    </row>
    <row r="20808" spans="1:17" hidden="1" x14ac:dyDescent="0.25">
      <c r="A20808" t="s">
        <v>80504</v>
      </c>
      <c r="B20808" t="s">
        <v>80505</v>
      </c>
      <c r="C20808" s="1" t="str">
        <f t="shared" si="2872"/>
        <v>21:0867</v>
      </c>
      <c r="D20808" s="1" t="str">
        <f t="shared" si="2873"/>
        <v>21:0240</v>
      </c>
      <c r="E20808" t="s">
        <v>80506</v>
      </c>
      <c r="F20808" t="s">
        <v>80507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11416</v>
      </c>
      <c r="N20808">
        <v>624</v>
      </c>
      <c r="O20808">
        <v>-0.05</v>
      </c>
      <c r="P20808">
        <v>40</v>
      </c>
      <c r="Q20808">
        <v>7</v>
      </c>
    </row>
    <row r="20809" spans="1:17" hidden="1" x14ac:dyDescent="0.25">
      <c r="A20809" t="s">
        <v>80508</v>
      </c>
      <c r="B20809" t="s">
        <v>80509</v>
      </c>
      <c r="C20809" s="1" t="str">
        <f t="shared" si="2872"/>
        <v>21:0867</v>
      </c>
      <c r="D20809" s="1" t="str">
        <f t="shared" si="2873"/>
        <v>21:0240</v>
      </c>
      <c r="E20809" t="s">
        <v>80510</v>
      </c>
      <c r="F20809" t="s">
        <v>80511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11421</v>
      </c>
      <c r="N20809">
        <v>625</v>
      </c>
      <c r="O20809">
        <v>-0.05</v>
      </c>
      <c r="P20809">
        <v>30</v>
      </c>
      <c r="Q20809">
        <v>6.8</v>
      </c>
    </row>
    <row r="20810" spans="1:17" hidden="1" x14ac:dyDescent="0.25">
      <c r="A20810" t="s">
        <v>80512</v>
      </c>
      <c r="B20810" t="s">
        <v>80513</v>
      </c>
      <c r="C20810" s="1" t="str">
        <f t="shared" si="2872"/>
        <v>21:0867</v>
      </c>
      <c r="D20810" s="1" t="str">
        <f t="shared" si="2873"/>
        <v>21:0240</v>
      </c>
      <c r="E20810" t="s">
        <v>80514</v>
      </c>
      <c r="F20810" t="s">
        <v>80515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11426</v>
      </c>
      <c r="N20810">
        <v>626</v>
      </c>
      <c r="O20810">
        <v>-0.05</v>
      </c>
      <c r="P20810">
        <v>30</v>
      </c>
      <c r="Q20810">
        <v>6.8</v>
      </c>
    </row>
    <row r="20811" spans="1:17" hidden="1" x14ac:dyDescent="0.25">
      <c r="A20811" t="s">
        <v>80516</v>
      </c>
      <c r="B20811" t="s">
        <v>80517</v>
      </c>
      <c r="C20811" s="1" t="str">
        <f t="shared" si="2872"/>
        <v>21:0867</v>
      </c>
      <c r="D20811" s="1" t="str">
        <f t="shared" si="2873"/>
        <v>21:0240</v>
      </c>
      <c r="E20811" t="s">
        <v>80518</v>
      </c>
      <c r="F20811" t="s">
        <v>80519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11440</v>
      </c>
      <c r="N20811">
        <v>627</v>
      </c>
      <c r="O20811">
        <v>-0.05</v>
      </c>
      <c r="P20811">
        <v>30</v>
      </c>
      <c r="Q20811">
        <v>6.5</v>
      </c>
    </row>
    <row r="20812" spans="1:17" hidden="1" x14ac:dyDescent="0.25">
      <c r="A20812" t="s">
        <v>80520</v>
      </c>
      <c r="B20812" t="s">
        <v>80521</v>
      </c>
      <c r="C20812" s="1" t="str">
        <f t="shared" si="2872"/>
        <v>21:0867</v>
      </c>
      <c r="D20812" s="1" t="str">
        <f t="shared" si="2873"/>
        <v>21:0240</v>
      </c>
      <c r="E20812" t="s">
        <v>80522</v>
      </c>
      <c r="F20812" t="s">
        <v>80523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11445</v>
      </c>
      <c r="N20812">
        <v>628</v>
      </c>
      <c r="O20812">
        <v>-0.05</v>
      </c>
      <c r="P20812">
        <v>30</v>
      </c>
      <c r="Q20812">
        <v>6.6</v>
      </c>
    </row>
    <row r="20813" spans="1:17" hidden="1" x14ac:dyDescent="0.25">
      <c r="A20813" t="s">
        <v>80524</v>
      </c>
      <c r="B20813" t="s">
        <v>80525</v>
      </c>
      <c r="C20813" s="1" t="str">
        <f t="shared" si="2872"/>
        <v>21:0867</v>
      </c>
      <c r="D20813" s="1" t="str">
        <f t="shared" si="2873"/>
        <v>21:0240</v>
      </c>
      <c r="E20813" t="s">
        <v>80526</v>
      </c>
      <c r="F20813" t="s">
        <v>80527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11450</v>
      </c>
      <c r="N20813">
        <v>629</v>
      </c>
      <c r="O20813">
        <v>-0.05</v>
      </c>
      <c r="P20813">
        <v>30</v>
      </c>
      <c r="Q20813">
        <v>7</v>
      </c>
    </row>
    <row r="20814" spans="1:17" hidden="1" x14ac:dyDescent="0.25">
      <c r="A20814" t="s">
        <v>80528</v>
      </c>
      <c r="B20814" t="s">
        <v>80529</v>
      </c>
      <c r="C20814" s="1" t="str">
        <f t="shared" si="2872"/>
        <v>21:0867</v>
      </c>
      <c r="D20814" s="1" t="str">
        <f t="shared" si="2873"/>
        <v>21:0240</v>
      </c>
      <c r="E20814" t="s">
        <v>80530</v>
      </c>
      <c r="F20814" t="s">
        <v>80531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11460</v>
      </c>
      <c r="N20814">
        <v>630</v>
      </c>
      <c r="O20814">
        <v>-0.05</v>
      </c>
      <c r="P20814">
        <v>30</v>
      </c>
      <c r="Q20814">
        <v>6.1</v>
      </c>
    </row>
    <row r="20815" spans="1:17" hidden="1" x14ac:dyDescent="0.25">
      <c r="A20815" t="s">
        <v>80532</v>
      </c>
      <c r="B20815" t="s">
        <v>80533</v>
      </c>
      <c r="C20815" s="1" t="str">
        <f t="shared" si="2872"/>
        <v>21:0867</v>
      </c>
      <c r="D20815" s="1" t="str">
        <f t="shared" si="2873"/>
        <v>21:0240</v>
      </c>
      <c r="E20815" t="s">
        <v>80534</v>
      </c>
      <c r="F20815" t="s">
        <v>80535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11465</v>
      </c>
      <c r="N20815">
        <v>631</v>
      </c>
      <c r="O20815">
        <v>-0.05</v>
      </c>
      <c r="P20815">
        <v>30</v>
      </c>
      <c r="Q20815">
        <v>6.5</v>
      </c>
    </row>
    <row r="20816" spans="1:17" hidden="1" x14ac:dyDescent="0.25">
      <c r="A20816" t="s">
        <v>80536</v>
      </c>
      <c r="B20816" t="s">
        <v>80537</v>
      </c>
      <c r="C20816" s="1" t="str">
        <f t="shared" si="2872"/>
        <v>21:0867</v>
      </c>
      <c r="D20816" s="1" t="str">
        <f t="shared" si="2873"/>
        <v>21:0240</v>
      </c>
      <c r="E20816" t="s">
        <v>80538</v>
      </c>
      <c r="F20816" t="s">
        <v>80539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11470</v>
      </c>
      <c r="N20816">
        <v>632</v>
      </c>
      <c r="O20816">
        <v>-0.05</v>
      </c>
      <c r="P20816">
        <v>30</v>
      </c>
      <c r="Q20816">
        <v>6.4</v>
      </c>
    </row>
    <row r="20817" spans="1:17" hidden="1" x14ac:dyDescent="0.25">
      <c r="A20817" t="s">
        <v>80540</v>
      </c>
      <c r="B20817" t="s">
        <v>80541</v>
      </c>
      <c r="C20817" s="1" t="str">
        <f t="shared" si="2872"/>
        <v>21:0867</v>
      </c>
      <c r="D20817" s="1" t="str">
        <f t="shared" si="2873"/>
        <v>21:0240</v>
      </c>
      <c r="E20817" t="s">
        <v>80542</v>
      </c>
      <c r="F20817" t="s">
        <v>80543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11475</v>
      </c>
      <c r="N20817">
        <v>633</v>
      </c>
      <c r="O20817">
        <v>-0.05</v>
      </c>
      <c r="P20817">
        <v>30</v>
      </c>
      <c r="Q20817">
        <v>6.4</v>
      </c>
    </row>
    <row r="20818" spans="1:17" hidden="1" x14ac:dyDescent="0.25">
      <c r="A20818" t="s">
        <v>80544</v>
      </c>
      <c r="B20818" t="s">
        <v>80545</v>
      </c>
      <c r="C20818" s="1" t="str">
        <f t="shared" si="2872"/>
        <v>21:0867</v>
      </c>
      <c r="D20818" s="1" t="str">
        <f t="shared" si="2873"/>
        <v>21:0240</v>
      </c>
      <c r="E20818" t="s">
        <v>80546</v>
      </c>
      <c r="F20818" t="s">
        <v>80547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11480</v>
      </c>
      <c r="N20818">
        <v>634</v>
      </c>
      <c r="O20818">
        <v>-0.05</v>
      </c>
      <c r="P20818">
        <v>30</v>
      </c>
      <c r="Q20818">
        <v>6.6</v>
      </c>
    </row>
    <row r="20819" spans="1:17" hidden="1" x14ac:dyDescent="0.25">
      <c r="A20819" t="s">
        <v>80548</v>
      </c>
      <c r="B20819" t="s">
        <v>80549</v>
      </c>
      <c r="C20819" s="1" t="str">
        <f t="shared" si="2872"/>
        <v>21:0867</v>
      </c>
      <c r="D20819" s="1" t="str">
        <f t="shared" si="2873"/>
        <v>21:0240</v>
      </c>
      <c r="E20819" t="s">
        <v>80550</v>
      </c>
      <c r="F20819" t="s">
        <v>80551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12548</v>
      </c>
      <c r="N20819">
        <v>635</v>
      </c>
      <c r="O20819">
        <v>-0.05</v>
      </c>
      <c r="P20819">
        <v>30</v>
      </c>
      <c r="Q20819">
        <v>6.7</v>
      </c>
    </row>
    <row r="20820" spans="1:17" hidden="1" x14ac:dyDescent="0.25">
      <c r="A20820" t="s">
        <v>80552</v>
      </c>
      <c r="B20820" t="s">
        <v>80553</v>
      </c>
      <c r="C20820" s="1" t="str">
        <f t="shared" si="2872"/>
        <v>21:0867</v>
      </c>
      <c r="D20820" s="1" t="str">
        <f t="shared" si="2873"/>
        <v>21:0240</v>
      </c>
      <c r="E20820" t="s">
        <v>80554</v>
      </c>
      <c r="F20820" t="s">
        <v>80555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11392</v>
      </c>
      <c r="N20820">
        <v>636</v>
      </c>
      <c r="O20820">
        <v>-0.05</v>
      </c>
      <c r="P20820">
        <v>30</v>
      </c>
      <c r="Q20820">
        <v>6.9</v>
      </c>
    </row>
    <row r="20821" spans="1:17" hidden="1" x14ac:dyDescent="0.25">
      <c r="A20821" t="s">
        <v>80556</v>
      </c>
      <c r="B20821" t="s">
        <v>80557</v>
      </c>
      <c r="C20821" s="1" t="str">
        <f t="shared" si="2872"/>
        <v>21:0867</v>
      </c>
      <c r="D20821" s="1" t="str">
        <f t="shared" si="2873"/>
        <v>21:0240</v>
      </c>
      <c r="E20821" t="s">
        <v>80558</v>
      </c>
      <c r="F20821" t="s">
        <v>80559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11397</v>
      </c>
      <c r="N20821">
        <v>637</v>
      </c>
      <c r="O20821">
        <v>-0.05</v>
      </c>
      <c r="P20821">
        <v>30</v>
      </c>
      <c r="Q20821">
        <v>6.9</v>
      </c>
    </row>
    <row r="20822" spans="1:17" hidden="1" x14ac:dyDescent="0.25">
      <c r="A20822" t="s">
        <v>80560</v>
      </c>
      <c r="B20822" t="s">
        <v>80561</v>
      </c>
      <c r="C20822" s="1" t="str">
        <f t="shared" si="2872"/>
        <v>21:0867</v>
      </c>
      <c r="D20822" s="1" t="str">
        <f t="shared" si="2873"/>
        <v>21:0240</v>
      </c>
      <c r="E20822" t="s">
        <v>80562</v>
      </c>
      <c r="F20822" t="s">
        <v>80563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11402</v>
      </c>
      <c r="N20822">
        <v>638</v>
      </c>
      <c r="O20822">
        <v>-0.05</v>
      </c>
      <c r="P20822">
        <v>30</v>
      </c>
      <c r="Q20822">
        <v>6.2</v>
      </c>
    </row>
    <row r="20823" spans="1:17" hidden="1" x14ac:dyDescent="0.25">
      <c r="A20823" t="s">
        <v>80564</v>
      </c>
      <c r="B20823" t="s">
        <v>80565</v>
      </c>
      <c r="C20823" s="1" t="str">
        <f t="shared" si="2872"/>
        <v>21:0867</v>
      </c>
      <c r="D20823" s="1" t="str">
        <f t="shared" si="2873"/>
        <v>21:0240</v>
      </c>
      <c r="E20823" t="s">
        <v>80566</v>
      </c>
      <c r="F20823" t="s">
        <v>80567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11411</v>
      </c>
      <c r="N20823">
        <v>639</v>
      </c>
      <c r="O20823">
        <v>-0.05</v>
      </c>
      <c r="P20823">
        <v>30</v>
      </c>
      <c r="Q20823">
        <v>6.3</v>
      </c>
    </row>
    <row r="20824" spans="1:17" hidden="1" x14ac:dyDescent="0.25">
      <c r="A20824" t="s">
        <v>80568</v>
      </c>
      <c r="B20824" t="s">
        <v>80569</v>
      </c>
      <c r="C20824" s="1" t="str">
        <f t="shared" si="2872"/>
        <v>21:0867</v>
      </c>
      <c r="D20824" s="1" t="str">
        <f t="shared" si="2873"/>
        <v>21:0240</v>
      </c>
      <c r="E20824" t="s">
        <v>80570</v>
      </c>
      <c r="F20824" t="s">
        <v>80571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11416</v>
      </c>
      <c r="N20824">
        <v>640</v>
      </c>
      <c r="O20824">
        <v>-0.05</v>
      </c>
      <c r="P20824">
        <v>40</v>
      </c>
      <c r="Q20824">
        <v>6.6</v>
      </c>
    </row>
    <row r="20825" spans="1:17" hidden="1" x14ac:dyDescent="0.25">
      <c r="A20825" t="s">
        <v>80572</v>
      </c>
      <c r="B20825" t="s">
        <v>80573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80574</v>
      </c>
      <c r="F20825" t="s">
        <v>80575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11421</v>
      </c>
      <c r="N20825">
        <v>641</v>
      </c>
      <c r="O20825">
        <v>-0.05</v>
      </c>
      <c r="P20825">
        <v>30</v>
      </c>
      <c r="Q20825">
        <v>5.9</v>
      </c>
    </row>
    <row r="20826" spans="1:17" hidden="1" x14ac:dyDescent="0.25">
      <c r="A20826" t="s">
        <v>80576</v>
      </c>
      <c r="B20826" t="s">
        <v>80577</v>
      </c>
      <c r="C20826" s="1" t="str">
        <f t="shared" si="2876"/>
        <v>21:0867</v>
      </c>
      <c r="D20826" s="1" t="str">
        <f t="shared" si="2877"/>
        <v>21:0240</v>
      </c>
      <c r="E20826" t="s">
        <v>80578</v>
      </c>
      <c r="F20826" t="s">
        <v>80579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11426</v>
      </c>
      <c r="N20826">
        <v>642</v>
      </c>
      <c r="O20826">
        <v>-0.05</v>
      </c>
      <c r="P20826">
        <v>30</v>
      </c>
      <c r="Q20826">
        <v>6.8</v>
      </c>
    </row>
    <row r="20827" spans="1:17" hidden="1" x14ac:dyDescent="0.25">
      <c r="A20827" t="s">
        <v>80580</v>
      </c>
      <c r="B20827" t="s">
        <v>80581</v>
      </c>
      <c r="C20827" s="1" t="str">
        <f t="shared" si="2876"/>
        <v>21:0867</v>
      </c>
      <c r="D20827" s="1" t="str">
        <f t="shared" si="2877"/>
        <v>21:0240</v>
      </c>
      <c r="E20827" t="s">
        <v>80582</v>
      </c>
      <c r="F20827" t="s">
        <v>80583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11440</v>
      </c>
      <c r="N20827">
        <v>643</v>
      </c>
      <c r="O20827">
        <v>-0.05</v>
      </c>
      <c r="P20827">
        <v>30</v>
      </c>
      <c r="Q20827">
        <v>6.9</v>
      </c>
    </row>
    <row r="20828" spans="1:17" hidden="1" x14ac:dyDescent="0.25">
      <c r="A20828" t="s">
        <v>80584</v>
      </c>
      <c r="B20828" t="s">
        <v>80585</v>
      </c>
      <c r="C20828" s="1" t="str">
        <f t="shared" si="2876"/>
        <v>21:0867</v>
      </c>
      <c r="D20828" s="1" t="str">
        <f t="shared" si="2877"/>
        <v>21:0240</v>
      </c>
      <c r="E20828" t="s">
        <v>80586</v>
      </c>
      <c r="F20828" t="s">
        <v>80587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11445</v>
      </c>
      <c r="N20828">
        <v>644</v>
      </c>
      <c r="O20828">
        <v>-0.05</v>
      </c>
      <c r="P20828">
        <v>30</v>
      </c>
      <c r="Q20828">
        <v>6.8</v>
      </c>
    </row>
    <row r="20829" spans="1:17" hidden="1" x14ac:dyDescent="0.25">
      <c r="A20829" t="s">
        <v>80588</v>
      </c>
      <c r="B20829" t="s">
        <v>80589</v>
      </c>
      <c r="C20829" s="1" t="str">
        <f t="shared" si="2876"/>
        <v>21:0867</v>
      </c>
      <c r="D20829" s="1" t="str">
        <f t="shared" si="2877"/>
        <v>21:0240</v>
      </c>
      <c r="E20829" t="s">
        <v>80590</v>
      </c>
      <c r="F20829" t="s">
        <v>80591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11450</v>
      </c>
      <c r="N20829">
        <v>645</v>
      </c>
      <c r="O20829">
        <v>-0.05</v>
      </c>
      <c r="P20829">
        <v>40</v>
      </c>
      <c r="Q20829">
        <v>6.6</v>
      </c>
    </row>
    <row r="20830" spans="1:17" hidden="1" x14ac:dyDescent="0.25">
      <c r="A20830" t="s">
        <v>80592</v>
      </c>
      <c r="B20830" t="s">
        <v>80593</v>
      </c>
      <c r="C20830" s="1" t="str">
        <f t="shared" si="2876"/>
        <v>21:0867</v>
      </c>
      <c r="D20830" s="1" t="str">
        <f t="shared" si="2877"/>
        <v>21:0240</v>
      </c>
      <c r="E20830" t="s">
        <v>80594</v>
      </c>
      <c r="F20830" t="s">
        <v>80595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11460</v>
      </c>
      <c r="N20830">
        <v>646</v>
      </c>
      <c r="O20830">
        <v>-0.05</v>
      </c>
      <c r="P20830">
        <v>30</v>
      </c>
      <c r="Q20830">
        <v>7.3</v>
      </c>
    </row>
    <row r="20831" spans="1:17" hidden="1" x14ac:dyDescent="0.25">
      <c r="A20831" t="s">
        <v>80596</v>
      </c>
      <c r="B20831" t="s">
        <v>80597</v>
      </c>
      <c r="C20831" s="1" t="str">
        <f t="shared" si="2876"/>
        <v>21:0867</v>
      </c>
      <c r="D20831" s="1" t="str">
        <f t="shared" si="2877"/>
        <v>21:0240</v>
      </c>
      <c r="E20831" t="s">
        <v>80598</v>
      </c>
      <c r="F20831" t="s">
        <v>80599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11465</v>
      </c>
      <c r="N20831">
        <v>647</v>
      </c>
      <c r="O20831">
        <v>-0.05</v>
      </c>
      <c r="P20831">
        <v>40</v>
      </c>
      <c r="Q20831">
        <v>7.1</v>
      </c>
    </row>
    <row r="20832" spans="1:17" hidden="1" x14ac:dyDescent="0.25">
      <c r="A20832" t="s">
        <v>80600</v>
      </c>
      <c r="B20832" t="s">
        <v>80601</v>
      </c>
      <c r="C20832" s="1" t="str">
        <f t="shared" si="2876"/>
        <v>21:0867</v>
      </c>
      <c r="D20832" s="1" t="str">
        <f t="shared" si="2877"/>
        <v>21:0240</v>
      </c>
      <c r="E20832" t="s">
        <v>80602</v>
      </c>
      <c r="F20832" t="s">
        <v>80603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11431</v>
      </c>
      <c r="N20832">
        <v>648</v>
      </c>
      <c r="O20832">
        <v>0.08</v>
      </c>
      <c r="P20832">
        <v>40</v>
      </c>
      <c r="Q20832">
        <v>7.7</v>
      </c>
    </row>
    <row r="20833" spans="1:17" hidden="1" x14ac:dyDescent="0.25">
      <c r="A20833" t="s">
        <v>80604</v>
      </c>
      <c r="B20833" t="s">
        <v>80605</v>
      </c>
      <c r="C20833" s="1" t="str">
        <f t="shared" si="2876"/>
        <v>21:0867</v>
      </c>
      <c r="D20833" s="1" t="str">
        <f t="shared" si="2877"/>
        <v>21:0240</v>
      </c>
      <c r="E20833" t="s">
        <v>80602</v>
      </c>
      <c r="F20833" t="s">
        <v>80606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11435</v>
      </c>
      <c r="N20833">
        <v>649</v>
      </c>
      <c r="O20833">
        <v>-0.05</v>
      </c>
      <c r="P20833">
        <v>40</v>
      </c>
      <c r="Q20833">
        <v>7.6</v>
      </c>
    </row>
    <row r="20834" spans="1:17" hidden="1" x14ac:dyDescent="0.25">
      <c r="A20834" t="s">
        <v>80607</v>
      </c>
      <c r="B20834" t="s">
        <v>80608</v>
      </c>
      <c r="C20834" s="1" t="str">
        <f t="shared" si="2876"/>
        <v>21:0867</v>
      </c>
      <c r="D20834" s="1" t="str">
        <f t="shared" si="2877"/>
        <v>21:0240</v>
      </c>
      <c r="E20834" t="s">
        <v>80609</v>
      </c>
      <c r="F20834" t="s">
        <v>80610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11470</v>
      </c>
      <c r="N20834">
        <v>650</v>
      </c>
      <c r="O20834">
        <v>-0.05</v>
      </c>
      <c r="P20834">
        <v>40</v>
      </c>
      <c r="Q20834">
        <v>6.8</v>
      </c>
    </row>
    <row r="20835" spans="1:17" hidden="1" x14ac:dyDescent="0.25">
      <c r="A20835" t="s">
        <v>80611</v>
      </c>
      <c r="B20835" t="s">
        <v>80612</v>
      </c>
      <c r="C20835" s="1" t="str">
        <f t="shared" si="2876"/>
        <v>21:0867</v>
      </c>
      <c r="D20835" s="1" t="str">
        <f t="shared" si="2877"/>
        <v>21:0240</v>
      </c>
      <c r="E20835" t="s">
        <v>80613</v>
      </c>
      <c r="F20835" t="s">
        <v>80614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11475</v>
      </c>
      <c r="N20835">
        <v>651</v>
      </c>
      <c r="O20835">
        <v>-0.05</v>
      </c>
      <c r="P20835">
        <v>30</v>
      </c>
      <c r="Q20835">
        <v>6.8</v>
      </c>
    </row>
    <row r="20836" spans="1:17" hidden="1" x14ac:dyDescent="0.25">
      <c r="A20836" t="s">
        <v>80615</v>
      </c>
      <c r="B20836" t="s">
        <v>80616</v>
      </c>
      <c r="C20836" s="1" t="str">
        <f t="shared" si="2876"/>
        <v>21:0867</v>
      </c>
      <c r="D20836" s="1" t="str">
        <f t="shared" si="2877"/>
        <v>21:0240</v>
      </c>
      <c r="E20836" t="s">
        <v>80617</v>
      </c>
      <c r="F20836" t="s">
        <v>80618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11480</v>
      </c>
      <c r="N20836">
        <v>652</v>
      </c>
      <c r="O20836">
        <v>-0.05</v>
      </c>
      <c r="P20836">
        <v>30</v>
      </c>
      <c r="Q20836">
        <v>7.2</v>
      </c>
    </row>
    <row r="20837" spans="1:17" hidden="1" x14ac:dyDescent="0.25">
      <c r="A20837" t="s">
        <v>80619</v>
      </c>
      <c r="B20837" t="s">
        <v>80620</v>
      </c>
      <c r="C20837" s="1" t="str">
        <f t="shared" si="2876"/>
        <v>21:0867</v>
      </c>
      <c r="D20837" s="1" t="str">
        <f t="shared" si="2877"/>
        <v>21:0240</v>
      </c>
      <c r="E20837" t="s">
        <v>80621</v>
      </c>
      <c r="F20837" t="s">
        <v>80622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12548</v>
      </c>
      <c r="N20837">
        <v>653</v>
      </c>
      <c r="O20837">
        <v>-0.05</v>
      </c>
      <c r="P20837">
        <v>30</v>
      </c>
      <c r="Q20837">
        <v>6.6</v>
      </c>
    </row>
    <row r="20838" spans="1:17" hidden="1" x14ac:dyDescent="0.25">
      <c r="A20838" t="s">
        <v>80623</v>
      </c>
      <c r="B20838" t="s">
        <v>80624</v>
      </c>
      <c r="C20838" s="1" t="str">
        <f t="shared" si="2876"/>
        <v>21:0867</v>
      </c>
      <c r="D20838" s="1" t="str">
        <f t="shared" si="2877"/>
        <v>21:0240</v>
      </c>
      <c r="E20838" t="s">
        <v>80625</v>
      </c>
      <c r="F20838" t="s">
        <v>80626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11431</v>
      </c>
      <c r="N20838">
        <v>654</v>
      </c>
      <c r="O20838">
        <v>-0.05</v>
      </c>
      <c r="P20838">
        <v>40</v>
      </c>
      <c r="Q20838">
        <v>6.5</v>
      </c>
    </row>
    <row r="20839" spans="1:17" hidden="1" x14ac:dyDescent="0.25">
      <c r="A20839" t="s">
        <v>80627</v>
      </c>
      <c r="B20839" t="s">
        <v>80628</v>
      </c>
      <c r="C20839" s="1" t="str">
        <f t="shared" si="2876"/>
        <v>21:0867</v>
      </c>
      <c r="D20839" s="1" t="str">
        <f t="shared" si="2877"/>
        <v>21:0240</v>
      </c>
      <c r="E20839" t="s">
        <v>80625</v>
      </c>
      <c r="F20839" t="s">
        <v>80629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11435</v>
      </c>
      <c r="N20839">
        <v>655</v>
      </c>
      <c r="O20839">
        <v>-0.05</v>
      </c>
      <c r="P20839">
        <v>30</v>
      </c>
      <c r="Q20839">
        <v>6.5</v>
      </c>
    </row>
    <row r="20840" spans="1:17" hidden="1" x14ac:dyDescent="0.25">
      <c r="A20840" t="s">
        <v>80630</v>
      </c>
      <c r="B20840" t="s">
        <v>80631</v>
      </c>
      <c r="C20840" s="1" t="str">
        <f t="shared" si="2876"/>
        <v>21:0867</v>
      </c>
      <c r="D20840" s="1" t="str">
        <f t="shared" si="2877"/>
        <v>21:0240</v>
      </c>
      <c r="E20840" t="s">
        <v>80632</v>
      </c>
      <c r="F20840" t="s">
        <v>80633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11392</v>
      </c>
      <c r="N20840">
        <v>656</v>
      </c>
      <c r="O20840">
        <v>-0.05</v>
      </c>
      <c r="P20840">
        <v>40</v>
      </c>
      <c r="Q20840">
        <v>6.8</v>
      </c>
    </row>
    <row r="20841" spans="1:17" hidden="1" x14ac:dyDescent="0.25">
      <c r="A20841" t="s">
        <v>80634</v>
      </c>
      <c r="B20841" t="s">
        <v>80635</v>
      </c>
      <c r="C20841" s="1" t="str">
        <f t="shared" si="2876"/>
        <v>21:0867</v>
      </c>
      <c r="D20841" s="1" t="str">
        <f t="shared" si="2877"/>
        <v>21:0240</v>
      </c>
      <c r="E20841" t="s">
        <v>80636</v>
      </c>
      <c r="F20841" t="s">
        <v>80637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11397</v>
      </c>
      <c r="N20841">
        <v>657</v>
      </c>
      <c r="O20841">
        <v>-0.05</v>
      </c>
      <c r="P20841">
        <v>30</v>
      </c>
      <c r="Q20841">
        <v>6.8</v>
      </c>
    </row>
    <row r="20842" spans="1:17" hidden="1" x14ac:dyDescent="0.25">
      <c r="A20842" t="s">
        <v>80638</v>
      </c>
      <c r="B20842" t="s">
        <v>80639</v>
      </c>
      <c r="C20842" s="1" t="str">
        <f t="shared" si="2876"/>
        <v>21:0867</v>
      </c>
      <c r="D20842" s="1" t="str">
        <f t="shared" si="2877"/>
        <v>21:0240</v>
      </c>
      <c r="E20842" t="s">
        <v>80640</v>
      </c>
      <c r="F20842" t="s">
        <v>80641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11402</v>
      </c>
      <c r="N20842">
        <v>658</v>
      </c>
      <c r="O20842">
        <v>-0.05</v>
      </c>
      <c r="P20842">
        <v>50</v>
      </c>
      <c r="Q20842">
        <v>6.2</v>
      </c>
    </row>
    <row r="20843" spans="1:17" hidden="1" x14ac:dyDescent="0.25">
      <c r="A20843" t="s">
        <v>80642</v>
      </c>
      <c r="B20843" t="s">
        <v>80643</v>
      </c>
      <c r="C20843" s="1" t="str">
        <f t="shared" si="2876"/>
        <v>21:0867</v>
      </c>
      <c r="D20843" s="1" t="str">
        <f t="shared" si="2877"/>
        <v>21:0240</v>
      </c>
      <c r="E20843" t="s">
        <v>80644</v>
      </c>
      <c r="F20843" t="s">
        <v>80645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11411</v>
      </c>
      <c r="N20843">
        <v>659</v>
      </c>
      <c r="O20843">
        <v>-0.05</v>
      </c>
      <c r="P20843">
        <v>40</v>
      </c>
      <c r="Q20843">
        <v>5.9</v>
      </c>
    </row>
    <row r="20844" spans="1:17" hidden="1" x14ac:dyDescent="0.25">
      <c r="A20844" t="s">
        <v>80646</v>
      </c>
      <c r="B20844" t="s">
        <v>80647</v>
      </c>
      <c r="C20844" s="1" t="str">
        <f t="shared" si="2876"/>
        <v>21:0867</v>
      </c>
      <c r="D20844" s="1" t="str">
        <f t="shared" si="2877"/>
        <v>21:0240</v>
      </c>
      <c r="E20844" t="s">
        <v>80648</v>
      </c>
      <c r="F20844" t="s">
        <v>80649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11416</v>
      </c>
      <c r="N20844">
        <v>660</v>
      </c>
      <c r="O20844">
        <v>-0.05</v>
      </c>
      <c r="P20844">
        <v>40</v>
      </c>
      <c r="Q20844">
        <v>6.5</v>
      </c>
    </row>
    <row r="20845" spans="1:17" hidden="1" x14ac:dyDescent="0.25">
      <c r="A20845" t="s">
        <v>80650</v>
      </c>
      <c r="B20845" t="s">
        <v>80651</v>
      </c>
      <c r="C20845" s="1" t="str">
        <f t="shared" si="2876"/>
        <v>21:0867</v>
      </c>
      <c r="D20845" s="1" t="str">
        <f t="shared" si="2877"/>
        <v>21:0240</v>
      </c>
      <c r="E20845" t="s">
        <v>80652</v>
      </c>
      <c r="F20845" t="s">
        <v>80653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11421</v>
      </c>
      <c r="N20845">
        <v>661</v>
      </c>
      <c r="O20845">
        <v>-0.05</v>
      </c>
      <c r="P20845">
        <v>40</v>
      </c>
      <c r="Q20845">
        <v>6.9</v>
      </c>
    </row>
    <row r="20846" spans="1:17" hidden="1" x14ac:dyDescent="0.25">
      <c r="A20846" t="s">
        <v>80654</v>
      </c>
      <c r="B20846" t="s">
        <v>80655</v>
      </c>
      <c r="C20846" s="1" t="str">
        <f t="shared" si="2876"/>
        <v>21:0867</v>
      </c>
      <c r="D20846" s="1" t="str">
        <f t="shared" si="2877"/>
        <v>21:0240</v>
      </c>
      <c r="E20846" t="s">
        <v>80656</v>
      </c>
      <c r="F20846" t="s">
        <v>80657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11426</v>
      </c>
      <c r="N20846">
        <v>662</v>
      </c>
      <c r="O20846">
        <v>-0.05</v>
      </c>
      <c r="P20846">
        <v>40</v>
      </c>
      <c r="Q20846">
        <v>6.4</v>
      </c>
    </row>
    <row r="20847" spans="1:17" hidden="1" x14ac:dyDescent="0.25">
      <c r="A20847" t="s">
        <v>80658</v>
      </c>
      <c r="B20847" t="s">
        <v>80659</v>
      </c>
      <c r="C20847" s="1" t="str">
        <f t="shared" si="2876"/>
        <v>21:0867</v>
      </c>
      <c r="D20847" s="1" t="str">
        <f t="shared" si="2877"/>
        <v>21:0240</v>
      </c>
      <c r="E20847" t="s">
        <v>80660</v>
      </c>
      <c r="F20847" t="s">
        <v>80661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11440</v>
      </c>
      <c r="N20847">
        <v>663</v>
      </c>
      <c r="O20847">
        <v>-0.05</v>
      </c>
      <c r="P20847">
        <v>40</v>
      </c>
      <c r="Q20847">
        <v>7.2</v>
      </c>
    </row>
    <row r="20848" spans="1:17" hidden="1" x14ac:dyDescent="0.25">
      <c r="A20848" t="s">
        <v>80662</v>
      </c>
      <c r="B20848" t="s">
        <v>80663</v>
      </c>
      <c r="C20848" s="1" t="str">
        <f t="shared" si="2876"/>
        <v>21:0867</v>
      </c>
      <c r="D20848" s="1" t="str">
        <f t="shared" si="2877"/>
        <v>21:0240</v>
      </c>
      <c r="E20848" t="s">
        <v>80664</v>
      </c>
      <c r="F20848" t="s">
        <v>80665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11445</v>
      </c>
      <c r="N20848">
        <v>664</v>
      </c>
      <c r="O20848">
        <v>-0.05</v>
      </c>
      <c r="P20848">
        <v>50</v>
      </c>
      <c r="Q20848">
        <v>6.7</v>
      </c>
    </row>
    <row r="20849" spans="1:17" hidden="1" x14ac:dyDescent="0.25">
      <c r="A20849" t="s">
        <v>80666</v>
      </c>
      <c r="B20849" t="s">
        <v>80667</v>
      </c>
      <c r="C20849" s="1" t="str">
        <f t="shared" si="2876"/>
        <v>21:0867</v>
      </c>
      <c r="D20849" s="1" t="str">
        <f t="shared" si="2877"/>
        <v>21:0240</v>
      </c>
      <c r="E20849" t="s">
        <v>80668</v>
      </c>
      <c r="F20849" t="s">
        <v>80669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11450</v>
      </c>
      <c r="N20849">
        <v>665</v>
      </c>
      <c r="O20849">
        <v>-0.05</v>
      </c>
      <c r="P20849">
        <v>40</v>
      </c>
      <c r="Q20849">
        <v>6.2</v>
      </c>
    </row>
    <row r="20850" spans="1:17" hidden="1" x14ac:dyDescent="0.25">
      <c r="A20850" t="s">
        <v>80670</v>
      </c>
      <c r="B20850" t="s">
        <v>80671</v>
      </c>
      <c r="C20850" s="1" t="str">
        <f t="shared" si="2876"/>
        <v>21:0867</v>
      </c>
      <c r="D20850" s="1" t="str">
        <f t="shared" si="2877"/>
        <v>21:0240</v>
      </c>
      <c r="E20850" t="s">
        <v>80672</v>
      </c>
      <c r="F20850" t="s">
        <v>80673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11460</v>
      </c>
      <c r="N20850">
        <v>666</v>
      </c>
      <c r="O20850">
        <v>-0.05</v>
      </c>
      <c r="P20850">
        <v>60</v>
      </c>
      <c r="Q20850">
        <v>6.4</v>
      </c>
    </row>
    <row r="20851" spans="1:17" hidden="1" x14ac:dyDescent="0.25">
      <c r="A20851" t="s">
        <v>80674</v>
      </c>
      <c r="B20851" t="s">
        <v>80675</v>
      </c>
      <c r="C20851" s="1" t="str">
        <f t="shared" si="2876"/>
        <v>21:0867</v>
      </c>
      <c r="D20851" s="1" t="str">
        <f t="shared" si="2877"/>
        <v>21:0240</v>
      </c>
      <c r="E20851" t="s">
        <v>80676</v>
      </c>
      <c r="F20851" t="s">
        <v>80677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11465</v>
      </c>
      <c r="N20851">
        <v>667</v>
      </c>
      <c r="O20851">
        <v>-0.05</v>
      </c>
      <c r="P20851">
        <v>40</v>
      </c>
      <c r="Q20851">
        <v>6.9</v>
      </c>
    </row>
    <row r="20852" spans="1:17" hidden="1" x14ac:dyDescent="0.25">
      <c r="A20852" t="s">
        <v>80678</v>
      </c>
      <c r="B20852" t="s">
        <v>80679</v>
      </c>
      <c r="C20852" s="1" t="str">
        <f t="shared" si="2876"/>
        <v>21:0867</v>
      </c>
      <c r="D20852" s="1" t="str">
        <f t="shared" si="2877"/>
        <v>21:0240</v>
      </c>
      <c r="E20852" t="s">
        <v>80680</v>
      </c>
      <c r="F20852" t="s">
        <v>80681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11470</v>
      </c>
      <c r="N20852">
        <v>668</v>
      </c>
      <c r="O20852">
        <v>-0.05</v>
      </c>
      <c r="P20852">
        <v>40</v>
      </c>
      <c r="Q20852">
        <v>7</v>
      </c>
    </row>
    <row r="20853" spans="1:17" hidden="1" x14ac:dyDescent="0.25">
      <c r="A20853" t="s">
        <v>80682</v>
      </c>
      <c r="B20853" t="s">
        <v>80683</v>
      </c>
      <c r="C20853" s="1" t="str">
        <f t="shared" si="2876"/>
        <v>21:0867</v>
      </c>
      <c r="D20853" s="1" t="str">
        <f t="shared" si="2877"/>
        <v>21:0240</v>
      </c>
      <c r="E20853" t="s">
        <v>80684</v>
      </c>
      <c r="F20853" t="s">
        <v>80685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11475</v>
      </c>
      <c r="N20853">
        <v>669</v>
      </c>
      <c r="O20853">
        <v>-0.05</v>
      </c>
      <c r="P20853">
        <v>40</v>
      </c>
      <c r="Q20853">
        <v>6.9</v>
      </c>
    </row>
    <row r="20854" spans="1:17" hidden="1" x14ac:dyDescent="0.25">
      <c r="A20854" t="s">
        <v>80686</v>
      </c>
      <c r="B20854" t="s">
        <v>80687</v>
      </c>
      <c r="C20854" s="1" t="str">
        <f t="shared" si="2876"/>
        <v>21:0867</v>
      </c>
      <c r="D20854" s="1" t="str">
        <f t="shared" si="2877"/>
        <v>21:0240</v>
      </c>
      <c r="E20854" t="s">
        <v>80688</v>
      </c>
      <c r="F20854" t="s">
        <v>80689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11480</v>
      </c>
      <c r="N20854">
        <v>670</v>
      </c>
      <c r="O20854">
        <v>-0.05</v>
      </c>
      <c r="P20854">
        <v>40</v>
      </c>
      <c r="Q20854">
        <v>7.1</v>
      </c>
    </row>
    <row r="20855" spans="1:17" hidden="1" x14ac:dyDescent="0.25">
      <c r="A20855" t="s">
        <v>80690</v>
      </c>
      <c r="B20855" t="s">
        <v>80691</v>
      </c>
      <c r="C20855" s="1" t="str">
        <f t="shared" si="2876"/>
        <v>21:0867</v>
      </c>
      <c r="D20855" s="1" t="str">
        <f t="shared" si="2877"/>
        <v>21:0240</v>
      </c>
      <c r="E20855" t="s">
        <v>80692</v>
      </c>
      <c r="F20855" t="s">
        <v>80693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12548</v>
      </c>
      <c r="N20855">
        <v>671</v>
      </c>
      <c r="O20855">
        <v>-0.05</v>
      </c>
      <c r="P20855">
        <v>40</v>
      </c>
      <c r="Q20855">
        <v>6.7</v>
      </c>
    </row>
    <row r="20856" spans="1:17" hidden="1" x14ac:dyDescent="0.25">
      <c r="A20856" t="s">
        <v>80694</v>
      </c>
      <c r="B20856" t="s">
        <v>80695</v>
      </c>
      <c r="C20856" s="1" t="str">
        <f t="shared" si="2876"/>
        <v>21:0867</v>
      </c>
      <c r="D20856" s="1" t="str">
        <f t="shared" si="2877"/>
        <v>21:0240</v>
      </c>
      <c r="E20856" t="s">
        <v>80696</v>
      </c>
      <c r="F20856" t="s">
        <v>80697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11392</v>
      </c>
      <c r="N20856">
        <v>672</v>
      </c>
      <c r="O20856">
        <v>-0.05</v>
      </c>
      <c r="P20856">
        <v>30</v>
      </c>
      <c r="Q20856">
        <v>7.1</v>
      </c>
    </row>
    <row r="20857" spans="1:17" hidden="1" x14ac:dyDescent="0.25">
      <c r="A20857" t="s">
        <v>80698</v>
      </c>
      <c r="B20857" t="s">
        <v>80699</v>
      </c>
      <c r="C20857" s="1" t="str">
        <f t="shared" si="2876"/>
        <v>21:0867</v>
      </c>
      <c r="D20857" s="1" t="str">
        <f t="shared" si="2877"/>
        <v>21:0240</v>
      </c>
      <c r="E20857" t="s">
        <v>80700</v>
      </c>
      <c r="F20857" t="s">
        <v>80701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11397</v>
      </c>
      <c r="N20857">
        <v>673</v>
      </c>
      <c r="O20857">
        <v>-0.05</v>
      </c>
      <c r="P20857">
        <v>30</v>
      </c>
      <c r="Q20857">
        <v>6.1</v>
      </c>
    </row>
    <row r="20858" spans="1:17" hidden="1" x14ac:dyDescent="0.25">
      <c r="A20858" t="s">
        <v>80702</v>
      </c>
      <c r="B20858" t="s">
        <v>80703</v>
      </c>
      <c r="C20858" s="1" t="str">
        <f t="shared" si="2876"/>
        <v>21:0867</v>
      </c>
      <c r="D20858" s="1" t="str">
        <f t="shared" si="2877"/>
        <v>21:0240</v>
      </c>
      <c r="E20858" t="s">
        <v>80704</v>
      </c>
      <c r="F20858" t="s">
        <v>80705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11402</v>
      </c>
      <c r="N20858">
        <v>674</v>
      </c>
      <c r="O20858">
        <v>-0.05</v>
      </c>
      <c r="P20858">
        <v>40</v>
      </c>
      <c r="Q20858">
        <v>7</v>
      </c>
    </row>
    <row r="20859" spans="1:17" hidden="1" x14ac:dyDescent="0.25">
      <c r="A20859" t="s">
        <v>80706</v>
      </c>
      <c r="B20859" t="s">
        <v>80707</v>
      </c>
      <c r="C20859" s="1" t="str">
        <f t="shared" si="2876"/>
        <v>21:0867</v>
      </c>
      <c r="D20859" s="1" t="str">
        <f t="shared" si="2877"/>
        <v>21:0240</v>
      </c>
      <c r="E20859" t="s">
        <v>80708</v>
      </c>
      <c r="F20859" t="s">
        <v>80709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11411</v>
      </c>
      <c r="N20859">
        <v>675</v>
      </c>
      <c r="O20859">
        <v>-0.05</v>
      </c>
      <c r="P20859">
        <v>30</v>
      </c>
      <c r="Q20859">
        <v>6.8</v>
      </c>
    </row>
    <row r="20860" spans="1:17" hidden="1" x14ac:dyDescent="0.25">
      <c r="A20860" t="s">
        <v>80710</v>
      </c>
      <c r="B20860" t="s">
        <v>80711</v>
      </c>
      <c r="C20860" s="1" t="str">
        <f t="shared" si="2876"/>
        <v>21:0867</v>
      </c>
      <c r="D20860" s="1" t="str">
        <f t="shared" si="2877"/>
        <v>21:0240</v>
      </c>
      <c r="E20860" t="s">
        <v>80712</v>
      </c>
      <c r="F20860" t="s">
        <v>80713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11416</v>
      </c>
      <c r="N20860">
        <v>676</v>
      </c>
      <c r="O20860">
        <v>-0.05</v>
      </c>
      <c r="P20860">
        <v>30</v>
      </c>
      <c r="Q20860">
        <v>6.8</v>
      </c>
    </row>
    <row r="20861" spans="1:17" hidden="1" x14ac:dyDescent="0.25">
      <c r="A20861" t="s">
        <v>80714</v>
      </c>
      <c r="B20861" t="s">
        <v>80715</v>
      </c>
      <c r="C20861" s="1" t="str">
        <f t="shared" si="2876"/>
        <v>21:0867</v>
      </c>
      <c r="D20861" s="1" t="str">
        <f t="shared" si="2877"/>
        <v>21:0240</v>
      </c>
      <c r="E20861" t="s">
        <v>80716</v>
      </c>
      <c r="F20861" t="s">
        <v>80717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11421</v>
      </c>
      <c r="N20861">
        <v>677</v>
      </c>
      <c r="O20861">
        <v>-0.05</v>
      </c>
      <c r="P20861">
        <v>40</v>
      </c>
      <c r="Q20861">
        <v>6.9</v>
      </c>
    </row>
    <row r="20862" spans="1:17" hidden="1" x14ac:dyDescent="0.25">
      <c r="A20862" t="s">
        <v>80718</v>
      </c>
      <c r="B20862" t="s">
        <v>80719</v>
      </c>
      <c r="C20862" s="1" t="str">
        <f t="shared" si="2876"/>
        <v>21:0867</v>
      </c>
      <c r="D20862" s="1" t="str">
        <f t="shared" si="2877"/>
        <v>21:0240</v>
      </c>
      <c r="E20862" t="s">
        <v>80720</v>
      </c>
      <c r="F20862" t="s">
        <v>80721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11426</v>
      </c>
      <c r="N20862">
        <v>678</v>
      </c>
      <c r="O20862">
        <v>-0.05</v>
      </c>
      <c r="P20862">
        <v>40</v>
      </c>
      <c r="Q20862">
        <v>7</v>
      </c>
    </row>
    <row r="20863" spans="1:17" hidden="1" x14ac:dyDescent="0.25">
      <c r="A20863" t="s">
        <v>80722</v>
      </c>
      <c r="B20863" t="s">
        <v>80723</v>
      </c>
      <c r="C20863" s="1" t="str">
        <f t="shared" si="2876"/>
        <v>21:0867</v>
      </c>
      <c r="D20863" s="1" t="str">
        <f t="shared" si="2877"/>
        <v>21:0240</v>
      </c>
      <c r="E20863" t="s">
        <v>80724</v>
      </c>
      <c r="F20863" t="s">
        <v>80725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11440</v>
      </c>
      <c r="N20863">
        <v>679</v>
      </c>
      <c r="O20863">
        <v>0.08</v>
      </c>
      <c r="P20863">
        <v>40</v>
      </c>
      <c r="Q20863">
        <v>7.9</v>
      </c>
    </row>
    <row r="20864" spans="1:17" hidden="1" x14ac:dyDescent="0.25">
      <c r="A20864" t="s">
        <v>80726</v>
      </c>
      <c r="B20864" t="s">
        <v>80727</v>
      </c>
      <c r="C20864" s="1" t="str">
        <f t="shared" si="2876"/>
        <v>21:0867</v>
      </c>
      <c r="D20864" s="1" t="str">
        <f t="shared" si="2877"/>
        <v>21:0240</v>
      </c>
      <c r="E20864" t="s">
        <v>80728</v>
      </c>
      <c r="F20864" t="s">
        <v>80729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11445</v>
      </c>
      <c r="N20864">
        <v>680</v>
      </c>
      <c r="O20864">
        <v>-0.05</v>
      </c>
      <c r="P20864">
        <v>50</v>
      </c>
      <c r="Q20864">
        <v>7.4</v>
      </c>
    </row>
    <row r="20865" spans="1:17" hidden="1" x14ac:dyDescent="0.25">
      <c r="A20865" t="s">
        <v>80730</v>
      </c>
      <c r="B20865" t="s">
        <v>80731</v>
      </c>
      <c r="C20865" s="1" t="str">
        <f t="shared" si="2876"/>
        <v>21:0867</v>
      </c>
      <c r="D20865" s="1" t="str">
        <f t="shared" si="2877"/>
        <v>21:0240</v>
      </c>
      <c r="E20865" t="s">
        <v>80732</v>
      </c>
      <c r="F20865" t="s">
        <v>80733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11450</v>
      </c>
      <c r="N20865">
        <v>681</v>
      </c>
      <c r="O20865">
        <v>-0.05</v>
      </c>
      <c r="P20865">
        <v>40</v>
      </c>
      <c r="Q20865">
        <v>7.2</v>
      </c>
    </row>
    <row r="20866" spans="1:17" hidden="1" x14ac:dyDescent="0.25">
      <c r="A20866" t="s">
        <v>80734</v>
      </c>
      <c r="B20866" t="s">
        <v>80735</v>
      </c>
      <c r="C20866" s="1" t="str">
        <f t="shared" si="2876"/>
        <v>21:0867</v>
      </c>
      <c r="D20866" s="1" t="str">
        <f t="shared" si="2877"/>
        <v>21:0240</v>
      </c>
      <c r="E20866" t="s">
        <v>80736</v>
      </c>
      <c r="F20866" t="s">
        <v>80737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11460</v>
      </c>
      <c r="N20866">
        <v>682</v>
      </c>
      <c r="O20866">
        <v>-0.05</v>
      </c>
      <c r="P20866">
        <v>40</v>
      </c>
      <c r="Q20866">
        <v>7.2</v>
      </c>
    </row>
    <row r="20867" spans="1:17" hidden="1" x14ac:dyDescent="0.25">
      <c r="A20867" t="s">
        <v>80738</v>
      </c>
      <c r="B20867" t="s">
        <v>80739</v>
      </c>
      <c r="C20867" s="1" t="str">
        <f t="shared" si="2876"/>
        <v>21:0867</v>
      </c>
      <c r="D20867" s="1" t="str">
        <f t="shared" si="2877"/>
        <v>21:0240</v>
      </c>
      <c r="E20867" t="s">
        <v>80740</v>
      </c>
      <c r="F20867" t="s">
        <v>80741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11465</v>
      </c>
      <c r="N20867">
        <v>683</v>
      </c>
      <c r="O20867">
        <v>-0.05</v>
      </c>
      <c r="P20867">
        <v>40</v>
      </c>
      <c r="Q20867">
        <v>7.1</v>
      </c>
    </row>
    <row r="20868" spans="1:17" hidden="1" x14ac:dyDescent="0.25">
      <c r="A20868" t="s">
        <v>80742</v>
      </c>
      <c r="B20868" t="s">
        <v>80743</v>
      </c>
      <c r="C20868" s="1" t="str">
        <f t="shared" si="2876"/>
        <v>21:0867</v>
      </c>
      <c r="D20868" s="1" t="str">
        <f t="shared" si="2877"/>
        <v>21:0240</v>
      </c>
      <c r="E20868" t="s">
        <v>80744</v>
      </c>
      <c r="F20868" t="s">
        <v>80745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11470</v>
      </c>
      <c r="N20868">
        <v>684</v>
      </c>
      <c r="O20868">
        <v>-0.05</v>
      </c>
      <c r="P20868">
        <v>40</v>
      </c>
      <c r="Q20868">
        <v>6.8</v>
      </c>
    </row>
    <row r="20869" spans="1:17" hidden="1" x14ac:dyDescent="0.25">
      <c r="A20869" t="s">
        <v>80746</v>
      </c>
      <c r="B20869" t="s">
        <v>80747</v>
      </c>
      <c r="C20869" s="1" t="str">
        <f t="shared" si="2876"/>
        <v>21:0867</v>
      </c>
      <c r="D20869" s="1" t="str">
        <f t="shared" si="2877"/>
        <v>21:0240</v>
      </c>
      <c r="E20869" t="s">
        <v>80748</v>
      </c>
      <c r="F20869" t="s">
        <v>80749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11475</v>
      </c>
      <c r="N20869">
        <v>685</v>
      </c>
      <c r="O20869">
        <v>-0.05</v>
      </c>
      <c r="P20869">
        <v>40</v>
      </c>
      <c r="Q20869">
        <v>6.7</v>
      </c>
    </row>
    <row r="20870" spans="1:17" hidden="1" x14ac:dyDescent="0.25">
      <c r="A20870" t="s">
        <v>80750</v>
      </c>
      <c r="B20870" t="s">
        <v>80751</v>
      </c>
      <c r="C20870" s="1" t="str">
        <f t="shared" si="2876"/>
        <v>21:0867</v>
      </c>
      <c r="D20870" s="1" t="str">
        <f t="shared" si="2877"/>
        <v>21:0240</v>
      </c>
      <c r="E20870" t="s">
        <v>80752</v>
      </c>
      <c r="F20870" t="s">
        <v>80753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11480</v>
      </c>
      <c r="N20870">
        <v>686</v>
      </c>
      <c r="O20870">
        <v>-0.05</v>
      </c>
      <c r="P20870">
        <v>60</v>
      </c>
      <c r="Q20870">
        <v>7.4</v>
      </c>
    </row>
    <row r="20871" spans="1:17" hidden="1" x14ac:dyDescent="0.25">
      <c r="A20871" t="s">
        <v>80754</v>
      </c>
      <c r="B20871" t="s">
        <v>80755</v>
      </c>
      <c r="C20871" s="1" t="str">
        <f t="shared" si="2876"/>
        <v>21:0867</v>
      </c>
      <c r="D20871" s="1" t="str">
        <f t="shared" si="2877"/>
        <v>21:0240</v>
      </c>
      <c r="E20871" t="s">
        <v>80756</v>
      </c>
      <c r="F20871" t="s">
        <v>80757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11392</v>
      </c>
      <c r="N20871">
        <v>687</v>
      </c>
      <c r="O20871">
        <v>-0.05</v>
      </c>
      <c r="P20871">
        <v>50</v>
      </c>
      <c r="Q20871">
        <v>7.5</v>
      </c>
    </row>
    <row r="20872" spans="1:17" hidden="1" x14ac:dyDescent="0.25">
      <c r="A20872" t="s">
        <v>80758</v>
      </c>
      <c r="B20872" t="s">
        <v>80759</v>
      </c>
      <c r="C20872" s="1" t="str">
        <f t="shared" si="2876"/>
        <v>21:0867</v>
      </c>
      <c r="D20872" s="1" t="str">
        <f t="shared" si="2877"/>
        <v>21:0240</v>
      </c>
      <c r="E20872" t="s">
        <v>80760</v>
      </c>
      <c r="F20872" t="s">
        <v>80761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11397</v>
      </c>
      <c r="N20872">
        <v>688</v>
      </c>
      <c r="O20872">
        <v>-0.05</v>
      </c>
      <c r="P20872">
        <v>40</v>
      </c>
      <c r="Q20872">
        <v>7.3</v>
      </c>
    </row>
    <row r="20873" spans="1:17" hidden="1" x14ac:dyDescent="0.25">
      <c r="A20873" t="s">
        <v>80762</v>
      </c>
      <c r="B20873" t="s">
        <v>80763</v>
      </c>
      <c r="C20873" s="1" t="str">
        <f t="shared" si="2876"/>
        <v>21:0867</v>
      </c>
      <c r="D20873" s="1" t="str">
        <f t="shared" si="2877"/>
        <v>21:0240</v>
      </c>
      <c r="E20873" t="s">
        <v>80764</v>
      </c>
      <c r="F20873" t="s">
        <v>80765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11402</v>
      </c>
      <c r="N20873">
        <v>689</v>
      </c>
      <c r="O20873">
        <v>-0.05</v>
      </c>
      <c r="P20873">
        <v>40</v>
      </c>
      <c r="Q20873">
        <v>7.3</v>
      </c>
    </row>
    <row r="20874" spans="1:17" hidden="1" x14ac:dyDescent="0.25">
      <c r="A20874" t="s">
        <v>80766</v>
      </c>
      <c r="B20874" t="s">
        <v>80767</v>
      </c>
      <c r="C20874" s="1" t="str">
        <f t="shared" si="2876"/>
        <v>21:0867</v>
      </c>
      <c r="D20874" s="1" t="str">
        <f t="shared" si="2877"/>
        <v>21:0240</v>
      </c>
      <c r="E20874" t="s">
        <v>80768</v>
      </c>
      <c r="F20874" t="s">
        <v>80769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11411</v>
      </c>
      <c r="N20874">
        <v>690</v>
      </c>
      <c r="O20874">
        <v>-0.05</v>
      </c>
      <c r="P20874">
        <v>40</v>
      </c>
      <c r="Q20874">
        <v>7.4</v>
      </c>
    </row>
    <row r="20875" spans="1:17" hidden="1" x14ac:dyDescent="0.25">
      <c r="A20875" t="s">
        <v>80770</v>
      </c>
      <c r="B20875" t="s">
        <v>80771</v>
      </c>
      <c r="C20875" s="1" t="str">
        <f t="shared" si="2876"/>
        <v>21:0867</v>
      </c>
      <c r="D20875" s="1" t="str">
        <f t="shared" si="2877"/>
        <v>21:0240</v>
      </c>
      <c r="E20875" t="s">
        <v>80772</v>
      </c>
      <c r="F20875" t="s">
        <v>80773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11431</v>
      </c>
      <c r="N20875">
        <v>691</v>
      </c>
      <c r="O20875">
        <v>7.0000000000000007E-2</v>
      </c>
      <c r="P20875">
        <v>40</v>
      </c>
      <c r="Q20875">
        <v>7.5</v>
      </c>
    </row>
    <row r="20876" spans="1:17" hidden="1" x14ac:dyDescent="0.25">
      <c r="A20876" t="s">
        <v>80774</v>
      </c>
      <c r="B20876" t="s">
        <v>80775</v>
      </c>
      <c r="C20876" s="1" t="str">
        <f t="shared" si="2876"/>
        <v>21:0867</v>
      </c>
      <c r="D20876" s="1" t="str">
        <f t="shared" si="2877"/>
        <v>21:0240</v>
      </c>
      <c r="E20876" t="s">
        <v>80772</v>
      </c>
      <c r="F20876" t="s">
        <v>80776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11435</v>
      </c>
      <c r="N20876">
        <v>692</v>
      </c>
      <c r="O20876">
        <v>-0.05</v>
      </c>
      <c r="P20876">
        <v>40</v>
      </c>
      <c r="Q20876">
        <v>7.6</v>
      </c>
    </row>
    <row r="20877" spans="1:17" hidden="1" x14ac:dyDescent="0.25">
      <c r="A20877" t="s">
        <v>80777</v>
      </c>
      <c r="B20877" t="s">
        <v>80778</v>
      </c>
      <c r="C20877" s="1" t="str">
        <f t="shared" si="2876"/>
        <v>21:0867</v>
      </c>
      <c r="D20877" s="1" t="str">
        <f t="shared" si="2877"/>
        <v>21:0240</v>
      </c>
      <c r="E20877" t="s">
        <v>80779</v>
      </c>
      <c r="F20877" t="s">
        <v>80780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11416</v>
      </c>
      <c r="N20877">
        <v>693</v>
      </c>
      <c r="O20877">
        <v>-0.05</v>
      </c>
      <c r="P20877">
        <v>120</v>
      </c>
      <c r="Q20877">
        <v>6.8</v>
      </c>
    </row>
    <row r="20878" spans="1:17" hidden="1" x14ac:dyDescent="0.25">
      <c r="A20878" t="s">
        <v>80781</v>
      </c>
      <c r="B20878" t="s">
        <v>80782</v>
      </c>
      <c r="C20878" s="1" t="str">
        <f t="shared" si="2876"/>
        <v>21:0867</v>
      </c>
      <c r="D20878" s="1" t="str">
        <f t="shared" si="2877"/>
        <v>21:0240</v>
      </c>
      <c r="E20878" t="s">
        <v>80783</v>
      </c>
      <c r="F20878" t="s">
        <v>80784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11421</v>
      </c>
      <c r="N20878">
        <v>694</v>
      </c>
      <c r="O20878">
        <v>-0.05</v>
      </c>
      <c r="P20878">
        <v>60</v>
      </c>
      <c r="Q20878">
        <v>6.9</v>
      </c>
    </row>
    <row r="20879" spans="1:17" hidden="1" x14ac:dyDescent="0.25">
      <c r="A20879" t="s">
        <v>80785</v>
      </c>
      <c r="B20879" t="s">
        <v>80786</v>
      </c>
      <c r="C20879" s="1" t="str">
        <f t="shared" si="2876"/>
        <v>21:0867</v>
      </c>
      <c r="D20879" s="1" t="str">
        <f t="shared" si="2877"/>
        <v>21:0240</v>
      </c>
      <c r="E20879" t="s">
        <v>80787</v>
      </c>
      <c r="F20879" t="s">
        <v>80788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11426</v>
      </c>
      <c r="N20879">
        <v>695</v>
      </c>
      <c r="O20879">
        <v>-0.05</v>
      </c>
      <c r="P20879">
        <v>40</v>
      </c>
      <c r="Q20879">
        <v>6.9</v>
      </c>
    </row>
    <row r="20880" spans="1:17" hidden="1" x14ac:dyDescent="0.25">
      <c r="A20880" t="s">
        <v>80789</v>
      </c>
      <c r="B20880" t="s">
        <v>80790</v>
      </c>
      <c r="C20880" s="1" t="str">
        <f t="shared" si="2876"/>
        <v>21:0867</v>
      </c>
      <c r="D20880" s="1" t="str">
        <f t="shared" si="2877"/>
        <v>21:0240</v>
      </c>
      <c r="E20880" t="s">
        <v>80791</v>
      </c>
      <c r="F20880" t="s">
        <v>80792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11440</v>
      </c>
      <c r="N20880">
        <v>696</v>
      </c>
      <c r="O20880">
        <v>-0.05</v>
      </c>
      <c r="P20880">
        <v>40</v>
      </c>
      <c r="Q20880">
        <v>6.9</v>
      </c>
    </row>
    <row r="20881" spans="1:17" hidden="1" x14ac:dyDescent="0.25">
      <c r="A20881" t="s">
        <v>80793</v>
      </c>
      <c r="B20881" t="s">
        <v>80794</v>
      </c>
      <c r="C20881" s="1" t="str">
        <f t="shared" si="2876"/>
        <v>21:0867</v>
      </c>
      <c r="D20881" s="1" t="str">
        <f t="shared" si="2877"/>
        <v>21:0240</v>
      </c>
      <c r="E20881" t="s">
        <v>80795</v>
      </c>
      <c r="F20881" t="s">
        <v>80796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11445</v>
      </c>
      <c r="N20881">
        <v>697</v>
      </c>
      <c r="O20881">
        <v>-0.05</v>
      </c>
      <c r="P20881">
        <v>100</v>
      </c>
      <c r="Q20881">
        <v>6.9</v>
      </c>
    </row>
    <row r="20882" spans="1:17" hidden="1" x14ac:dyDescent="0.25">
      <c r="A20882" t="s">
        <v>80797</v>
      </c>
      <c r="B20882" t="s">
        <v>80798</v>
      </c>
      <c r="C20882" s="1" t="str">
        <f t="shared" si="2876"/>
        <v>21:0867</v>
      </c>
      <c r="D20882" s="1" t="str">
        <f t="shared" si="2877"/>
        <v>21:0240</v>
      </c>
      <c r="E20882" t="s">
        <v>80799</v>
      </c>
      <c r="F20882" t="s">
        <v>80800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11450</v>
      </c>
      <c r="N20882">
        <v>698</v>
      </c>
      <c r="O20882">
        <v>-0.05</v>
      </c>
      <c r="P20882">
        <v>70</v>
      </c>
      <c r="Q20882">
        <v>6.8</v>
      </c>
    </row>
    <row r="20883" spans="1:17" hidden="1" x14ac:dyDescent="0.25">
      <c r="A20883" t="s">
        <v>80801</v>
      </c>
      <c r="B20883" t="s">
        <v>80802</v>
      </c>
      <c r="C20883" s="1" t="str">
        <f t="shared" si="2876"/>
        <v>21:0867</v>
      </c>
      <c r="D20883" s="1" t="str">
        <f t="shared" si="2877"/>
        <v>21:0240</v>
      </c>
      <c r="E20883" t="s">
        <v>80803</v>
      </c>
      <c r="F20883" t="s">
        <v>80804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11460</v>
      </c>
      <c r="N20883">
        <v>699</v>
      </c>
      <c r="O20883">
        <v>-0.05</v>
      </c>
      <c r="P20883">
        <v>80</v>
      </c>
      <c r="Q20883">
        <v>6.7</v>
      </c>
    </row>
    <row r="20884" spans="1:17" hidden="1" x14ac:dyDescent="0.25">
      <c r="A20884" t="s">
        <v>80805</v>
      </c>
      <c r="B20884" t="s">
        <v>80806</v>
      </c>
      <c r="C20884" s="1" t="str">
        <f t="shared" si="2876"/>
        <v>21:0867</v>
      </c>
      <c r="D20884" s="1" t="str">
        <f t="shared" si="2877"/>
        <v>21:0240</v>
      </c>
      <c r="E20884" t="s">
        <v>80807</v>
      </c>
      <c r="F20884" t="s">
        <v>80808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11465</v>
      </c>
      <c r="N20884">
        <v>700</v>
      </c>
      <c r="O20884">
        <v>-0.05</v>
      </c>
      <c r="P20884">
        <v>50</v>
      </c>
      <c r="Q20884">
        <v>6.6</v>
      </c>
    </row>
    <row r="20885" spans="1:17" hidden="1" x14ac:dyDescent="0.25">
      <c r="A20885" t="s">
        <v>80809</v>
      </c>
      <c r="B20885" t="s">
        <v>80810</v>
      </c>
      <c r="C20885" s="1" t="str">
        <f t="shared" si="2876"/>
        <v>21:0867</v>
      </c>
      <c r="D20885" s="1" t="str">
        <f t="shared" si="2877"/>
        <v>21:0240</v>
      </c>
      <c r="E20885" t="s">
        <v>80811</v>
      </c>
      <c r="F20885" t="s">
        <v>80812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11470</v>
      </c>
      <c r="N20885">
        <v>701</v>
      </c>
      <c r="O20885">
        <v>-0.05</v>
      </c>
      <c r="P20885">
        <v>40</v>
      </c>
      <c r="Q20885">
        <v>7</v>
      </c>
    </row>
    <row r="20886" spans="1:17" hidden="1" x14ac:dyDescent="0.25">
      <c r="A20886" t="s">
        <v>80813</v>
      </c>
      <c r="B20886" t="s">
        <v>80814</v>
      </c>
      <c r="C20886" s="1" t="str">
        <f t="shared" si="2876"/>
        <v>21:0867</v>
      </c>
      <c r="D20886" s="1" t="str">
        <f t="shared" si="2877"/>
        <v>21:0240</v>
      </c>
      <c r="E20886" t="s">
        <v>80815</v>
      </c>
      <c r="F20886" t="s">
        <v>80816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11475</v>
      </c>
      <c r="N20886">
        <v>702</v>
      </c>
      <c r="O20886">
        <v>-0.05</v>
      </c>
      <c r="P20886">
        <v>50</v>
      </c>
      <c r="Q20886">
        <v>6.9</v>
      </c>
    </row>
    <row r="20887" spans="1:17" hidden="1" x14ac:dyDescent="0.25">
      <c r="A20887" t="s">
        <v>80817</v>
      </c>
      <c r="B20887" t="s">
        <v>80818</v>
      </c>
      <c r="C20887" s="1" t="str">
        <f t="shared" si="2876"/>
        <v>21:0867</v>
      </c>
      <c r="D20887" s="1" t="str">
        <f t="shared" si="2877"/>
        <v>21:0240</v>
      </c>
      <c r="E20887" t="s">
        <v>80819</v>
      </c>
      <c r="F20887" t="s">
        <v>80820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11480</v>
      </c>
      <c r="N20887">
        <v>703</v>
      </c>
      <c r="O20887">
        <v>-0.05</v>
      </c>
      <c r="P20887">
        <v>40</v>
      </c>
      <c r="Q20887">
        <v>7.2</v>
      </c>
    </row>
    <row r="20888" spans="1:17" hidden="1" x14ac:dyDescent="0.25">
      <c r="A20888" t="s">
        <v>80821</v>
      </c>
      <c r="B20888" t="s">
        <v>80822</v>
      </c>
      <c r="C20888" s="1" t="str">
        <f t="shared" si="2876"/>
        <v>21:0867</v>
      </c>
      <c r="D20888" s="1" t="str">
        <f t="shared" si="2877"/>
        <v>21:0240</v>
      </c>
      <c r="E20888" t="s">
        <v>80823</v>
      </c>
      <c r="F20888" t="s">
        <v>80824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12548</v>
      </c>
      <c r="N20888">
        <v>704</v>
      </c>
      <c r="O20888">
        <v>-0.05</v>
      </c>
      <c r="P20888">
        <v>40</v>
      </c>
      <c r="Q20888">
        <v>7</v>
      </c>
    </row>
    <row r="20889" spans="1:17" hidden="1" x14ac:dyDescent="0.25">
      <c r="A20889" t="s">
        <v>80825</v>
      </c>
      <c r="B20889" t="s">
        <v>80826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80827</v>
      </c>
      <c r="F20889" t="s">
        <v>80828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11392</v>
      </c>
      <c r="N20889">
        <v>705</v>
      </c>
      <c r="O20889">
        <v>-0.05</v>
      </c>
      <c r="P20889">
        <v>40</v>
      </c>
      <c r="Q20889">
        <v>5.2</v>
      </c>
    </row>
    <row r="20890" spans="1:17" hidden="1" x14ac:dyDescent="0.25">
      <c r="A20890" t="s">
        <v>80829</v>
      </c>
      <c r="B20890" t="s">
        <v>80830</v>
      </c>
      <c r="C20890" s="1" t="str">
        <f t="shared" si="2880"/>
        <v>21:0867</v>
      </c>
      <c r="D20890" s="1" t="str">
        <f t="shared" si="2881"/>
        <v>21:0240</v>
      </c>
      <c r="E20890" t="s">
        <v>80831</v>
      </c>
      <c r="F20890" t="s">
        <v>80832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11397</v>
      </c>
      <c r="N20890">
        <v>706</v>
      </c>
      <c r="O20890">
        <v>-0.05</v>
      </c>
      <c r="P20890">
        <v>40</v>
      </c>
      <c r="Q20890">
        <v>5.3</v>
      </c>
    </row>
    <row r="20891" spans="1:17" hidden="1" x14ac:dyDescent="0.25">
      <c r="A20891" t="s">
        <v>80833</v>
      </c>
      <c r="B20891" t="s">
        <v>80834</v>
      </c>
      <c r="C20891" s="1" t="str">
        <f t="shared" si="2880"/>
        <v>21:0867</v>
      </c>
      <c r="D20891" s="1" t="str">
        <f t="shared" si="2881"/>
        <v>21:0240</v>
      </c>
      <c r="E20891" t="s">
        <v>80835</v>
      </c>
      <c r="F20891" t="s">
        <v>80836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11431</v>
      </c>
      <c r="N20891">
        <v>707</v>
      </c>
      <c r="O20891">
        <v>-0.05</v>
      </c>
      <c r="P20891">
        <v>50</v>
      </c>
      <c r="Q20891">
        <v>6.7</v>
      </c>
    </row>
    <row r="20892" spans="1:17" hidden="1" x14ac:dyDescent="0.25">
      <c r="A20892" t="s">
        <v>80837</v>
      </c>
      <c r="B20892" t="s">
        <v>80838</v>
      </c>
      <c r="C20892" s="1" t="str">
        <f t="shared" si="2880"/>
        <v>21:0867</v>
      </c>
      <c r="D20892" s="1" t="str">
        <f t="shared" si="2881"/>
        <v>21:0240</v>
      </c>
      <c r="E20892" t="s">
        <v>80835</v>
      </c>
      <c r="F20892" t="s">
        <v>80839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11435</v>
      </c>
      <c r="N20892">
        <v>708</v>
      </c>
      <c r="O20892">
        <v>-0.05</v>
      </c>
      <c r="P20892">
        <v>50</v>
      </c>
      <c r="Q20892">
        <v>6.8</v>
      </c>
    </row>
    <row r="20893" spans="1:17" hidden="1" x14ac:dyDescent="0.25">
      <c r="A20893" t="s">
        <v>80840</v>
      </c>
      <c r="B20893" t="s">
        <v>80841</v>
      </c>
      <c r="C20893" s="1" t="str">
        <f t="shared" si="2880"/>
        <v>21:0867</v>
      </c>
      <c r="D20893" s="1" t="str">
        <f t="shared" si="2881"/>
        <v>21:0240</v>
      </c>
      <c r="E20893" t="s">
        <v>80842</v>
      </c>
      <c r="F20893" t="s">
        <v>80843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11402</v>
      </c>
      <c r="N20893">
        <v>709</v>
      </c>
      <c r="O20893">
        <v>-0.05</v>
      </c>
      <c r="P20893">
        <v>40</v>
      </c>
      <c r="Q20893">
        <v>7.2</v>
      </c>
    </row>
    <row r="20894" spans="1:17" hidden="1" x14ac:dyDescent="0.25">
      <c r="A20894" t="s">
        <v>80844</v>
      </c>
      <c r="B20894" t="s">
        <v>80845</v>
      </c>
      <c r="C20894" s="1" t="str">
        <f t="shared" si="2880"/>
        <v>21:0867</v>
      </c>
      <c r="D20894" s="1" t="str">
        <f t="shared" si="2881"/>
        <v>21:0240</v>
      </c>
      <c r="E20894" t="s">
        <v>80846</v>
      </c>
      <c r="F20894" t="s">
        <v>80847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11411</v>
      </c>
      <c r="N20894">
        <v>710</v>
      </c>
      <c r="O20894">
        <v>-0.05</v>
      </c>
      <c r="P20894">
        <v>40</v>
      </c>
      <c r="Q20894">
        <v>7.2</v>
      </c>
    </row>
    <row r="20895" spans="1:17" hidden="1" x14ac:dyDescent="0.25">
      <c r="A20895" t="s">
        <v>80848</v>
      </c>
      <c r="B20895" t="s">
        <v>80849</v>
      </c>
      <c r="C20895" s="1" t="str">
        <f t="shared" si="2880"/>
        <v>21:0867</v>
      </c>
      <c r="D20895" s="1" t="str">
        <f t="shared" si="2881"/>
        <v>21:0240</v>
      </c>
      <c r="E20895" t="s">
        <v>80850</v>
      </c>
      <c r="F20895" t="s">
        <v>80851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11416</v>
      </c>
      <c r="N20895">
        <v>711</v>
      </c>
      <c r="O20895">
        <v>-0.05</v>
      </c>
      <c r="P20895">
        <v>40</v>
      </c>
      <c r="Q20895">
        <v>7.2</v>
      </c>
    </row>
    <row r="20896" spans="1:17" hidden="1" x14ac:dyDescent="0.25">
      <c r="A20896" t="s">
        <v>80852</v>
      </c>
      <c r="B20896" t="s">
        <v>80853</v>
      </c>
      <c r="C20896" s="1" t="str">
        <f t="shared" si="2880"/>
        <v>21:0867</v>
      </c>
      <c r="D20896" s="1" t="str">
        <f t="shared" si="2881"/>
        <v>21:0240</v>
      </c>
      <c r="E20896" t="s">
        <v>80854</v>
      </c>
      <c r="F20896" t="s">
        <v>80855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11421</v>
      </c>
      <c r="N20896">
        <v>712</v>
      </c>
      <c r="O20896">
        <v>-0.05</v>
      </c>
      <c r="P20896">
        <v>50</v>
      </c>
      <c r="Q20896">
        <v>7</v>
      </c>
    </row>
    <row r="20897" spans="1:17" hidden="1" x14ac:dyDescent="0.25">
      <c r="A20897" t="s">
        <v>80856</v>
      </c>
      <c r="B20897" t="s">
        <v>80857</v>
      </c>
      <c r="C20897" s="1" t="str">
        <f t="shared" si="2880"/>
        <v>21:0867</v>
      </c>
      <c r="D20897" s="1" t="str">
        <f t="shared" si="2881"/>
        <v>21:0240</v>
      </c>
      <c r="E20897" t="s">
        <v>80858</v>
      </c>
      <c r="F20897" t="s">
        <v>80859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11426</v>
      </c>
      <c r="N20897">
        <v>713</v>
      </c>
      <c r="O20897">
        <v>-0.05</v>
      </c>
      <c r="P20897">
        <v>40</v>
      </c>
      <c r="Q20897">
        <v>6.9</v>
      </c>
    </row>
    <row r="20898" spans="1:17" hidden="1" x14ac:dyDescent="0.25">
      <c r="A20898" t="s">
        <v>80860</v>
      </c>
      <c r="B20898" t="s">
        <v>80861</v>
      </c>
      <c r="C20898" s="1" t="str">
        <f t="shared" si="2880"/>
        <v>21:0867</v>
      </c>
      <c r="D20898" s="1" t="str">
        <f t="shared" si="2881"/>
        <v>21:0240</v>
      </c>
      <c r="E20898" t="s">
        <v>80862</v>
      </c>
      <c r="F20898" t="s">
        <v>80863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11440</v>
      </c>
      <c r="N20898">
        <v>714</v>
      </c>
      <c r="O20898">
        <v>-0.05</v>
      </c>
      <c r="P20898">
        <v>40</v>
      </c>
      <c r="Q20898">
        <v>7.9</v>
      </c>
    </row>
    <row r="20899" spans="1:17" hidden="1" x14ac:dyDescent="0.25">
      <c r="A20899" t="s">
        <v>80864</v>
      </c>
      <c r="B20899" t="s">
        <v>80865</v>
      </c>
      <c r="C20899" s="1" t="str">
        <f t="shared" si="2880"/>
        <v>21:0867</v>
      </c>
      <c r="D20899" s="1" t="str">
        <f t="shared" si="2881"/>
        <v>21:0240</v>
      </c>
      <c r="E20899" t="s">
        <v>80866</v>
      </c>
      <c r="F20899" t="s">
        <v>80867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11445</v>
      </c>
      <c r="N20899">
        <v>715</v>
      </c>
      <c r="O20899">
        <v>-0.05</v>
      </c>
      <c r="P20899">
        <v>40</v>
      </c>
      <c r="Q20899">
        <v>7.2</v>
      </c>
    </row>
    <row r="20900" spans="1:17" hidden="1" x14ac:dyDescent="0.25">
      <c r="A20900" t="s">
        <v>80868</v>
      </c>
      <c r="B20900" t="s">
        <v>80869</v>
      </c>
      <c r="C20900" s="1" t="str">
        <f t="shared" si="2880"/>
        <v>21:0867</v>
      </c>
      <c r="D20900" s="1" t="str">
        <f t="shared" si="2881"/>
        <v>21:0240</v>
      </c>
      <c r="E20900" t="s">
        <v>80870</v>
      </c>
      <c r="F20900" t="s">
        <v>80871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11450</v>
      </c>
      <c r="N20900">
        <v>716</v>
      </c>
      <c r="O20900">
        <v>-0.05</v>
      </c>
      <c r="P20900">
        <v>50</v>
      </c>
      <c r="Q20900">
        <v>6.9</v>
      </c>
    </row>
    <row r="20901" spans="1:17" hidden="1" x14ac:dyDescent="0.25">
      <c r="A20901" t="s">
        <v>80872</v>
      </c>
      <c r="B20901" t="s">
        <v>80873</v>
      </c>
      <c r="C20901" s="1" t="str">
        <f t="shared" si="2880"/>
        <v>21:0867</v>
      </c>
      <c r="D20901" s="1" t="str">
        <f t="shared" si="2881"/>
        <v>21:0240</v>
      </c>
      <c r="E20901" t="s">
        <v>80874</v>
      </c>
      <c r="F20901" t="s">
        <v>80875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11460</v>
      </c>
      <c r="N20901">
        <v>717</v>
      </c>
      <c r="O20901">
        <v>-0.05</v>
      </c>
      <c r="P20901">
        <v>40</v>
      </c>
      <c r="Q20901">
        <v>7.1</v>
      </c>
    </row>
    <row r="20902" spans="1:17" hidden="1" x14ac:dyDescent="0.25">
      <c r="A20902" t="s">
        <v>80876</v>
      </c>
      <c r="B20902" t="s">
        <v>80877</v>
      </c>
      <c r="C20902" s="1" t="str">
        <f t="shared" si="2880"/>
        <v>21:0867</v>
      </c>
      <c r="D20902" s="1" t="str">
        <f t="shared" si="2881"/>
        <v>21:0240</v>
      </c>
      <c r="E20902" t="s">
        <v>80878</v>
      </c>
      <c r="F20902" t="s">
        <v>80879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11465</v>
      </c>
      <c r="N20902">
        <v>718</v>
      </c>
      <c r="O20902">
        <v>-0.05</v>
      </c>
      <c r="P20902">
        <v>40</v>
      </c>
      <c r="Q20902">
        <v>6.9</v>
      </c>
    </row>
    <row r="20903" spans="1:17" hidden="1" x14ac:dyDescent="0.25">
      <c r="A20903" t="s">
        <v>80880</v>
      </c>
      <c r="B20903" t="s">
        <v>80881</v>
      </c>
      <c r="C20903" s="1" t="str">
        <f t="shared" si="2880"/>
        <v>21:0867</v>
      </c>
      <c r="D20903" s="1" t="str">
        <f t="shared" si="2881"/>
        <v>21:0240</v>
      </c>
      <c r="E20903" t="s">
        <v>80882</v>
      </c>
      <c r="F20903" t="s">
        <v>80883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11470</v>
      </c>
      <c r="N20903">
        <v>719</v>
      </c>
      <c r="O20903">
        <v>-0.05</v>
      </c>
      <c r="P20903">
        <v>40</v>
      </c>
      <c r="Q20903">
        <v>7</v>
      </c>
    </row>
    <row r="20904" spans="1:17" hidden="1" x14ac:dyDescent="0.25">
      <c r="A20904" t="s">
        <v>80884</v>
      </c>
      <c r="B20904" t="s">
        <v>80885</v>
      </c>
      <c r="C20904" s="1" t="str">
        <f t="shared" si="2880"/>
        <v>21:0867</v>
      </c>
      <c r="D20904" s="1" t="str">
        <f t="shared" si="2881"/>
        <v>21:0240</v>
      </c>
      <c r="E20904" t="s">
        <v>80886</v>
      </c>
      <c r="F20904" t="s">
        <v>80887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11475</v>
      </c>
      <c r="N20904">
        <v>720</v>
      </c>
      <c r="O20904">
        <v>-0.05</v>
      </c>
      <c r="P20904">
        <v>40</v>
      </c>
      <c r="Q20904">
        <v>7.3</v>
      </c>
    </row>
    <row r="20905" spans="1:17" hidden="1" x14ac:dyDescent="0.25">
      <c r="A20905" t="s">
        <v>80888</v>
      </c>
      <c r="B20905" t="s">
        <v>80889</v>
      </c>
      <c r="C20905" s="1" t="str">
        <f t="shared" si="2880"/>
        <v>21:0867</v>
      </c>
      <c r="D20905" s="1" t="str">
        <f t="shared" si="2881"/>
        <v>21:0240</v>
      </c>
      <c r="E20905" t="s">
        <v>80890</v>
      </c>
      <c r="F20905" t="s">
        <v>80891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11480</v>
      </c>
      <c r="N20905">
        <v>721</v>
      </c>
      <c r="O20905">
        <v>-0.05</v>
      </c>
      <c r="P20905">
        <v>30</v>
      </c>
      <c r="Q20905">
        <v>6.9</v>
      </c>
    </row>
    <row r="20906" spans="1:17" hidden="1" x14ac:dyDescent="0.25">
      <c r="A20906" t="s">
        <v>80892</v>
      </c>
      <c r="B20906" t="s">
        <v>80893</v>
      </c>
      <c r="C20906" s="1" t="str">
        <f t="shared" si="2880"/>
        <v>21:0867</v>
      </c>
      <c r="D20906" s="1" t="str">
        <f t="shared" si="2881"/>
        <v>21:0240</v>
      </c>
      <c r="E20906" t="s">
        <v>80894</v>
      </c>
      <c r="F20906" t="s">
        <v>80895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12548</v>
      </c>
      <c r="N20906">
        <v>722</v>
      </c>
      <c r="O20906">
        <v>-0.05</v>
      </c>
      <c r="P20906">
        <v>30</v>
      </c>
      <c r="Q20906">
        <v>7</v>
      </c>
    </row>
    <row r="20907" spans="1:17" hidden="1" x14ac:dyDescent="0.25">
      <c r="A20907" t="s">
        <v>80896</v>
      </c>
      <c r="B20907" t="s">
        <v>80897</v>
      </c>
      <c r="C20907" s="1" t="str">
        <f t="shared" si="2880"/>
        <v>21:0867</v>
      </c>
      <c r="D20907" s="1" t="str">
        <f t="shared" si="2881"/>
        <v>21:0240</v>
      </c>
      <c r="E20907" t="s">
        <v>80898</v>
      </c>
      <c r="F20907" t="s">
        <v>80899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11392</v>
      </c>
      <c r="N20907">
        <v>723</v>
      </c>
      <c r="O20907">
        <v>-0.05</v>
      </c>
      <c r="P20907">
        <v>30</v>
      </c>
      <c r="Q20907">
        <v>7</v>
      </c>
    </row>
    <row r="20908" spans="1:17" hidden="1" x14ac:dyDescent="0.25">
      <c r="A20908" t="s">
        <v>80900</v>
      </c>
      <c r="B20908" t="s">
        <v>80901</v>
      </c>
      <c r="C20908" s="1" t="str">
        <f t="shared" si="2880"/>
        <v>21:0867</v>
      </c>
      <c r="D20908" s="1" t="str">
        <f t="shared" si="2881"/>
        <v>21:0240</v>
      </c>
      <c r="E20908" t="s">
        <v>80902</v>
      </c>
      <c r="F20908" t="s">
        <v>80903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11397</v>
      </c>
      <c r="N20908">
        <v>724</v>
      </c>
      <c r="O20908">
        <v>-0.05</v>
      </c>
      <c r="P20908">
        <v>40</v>
      </c>
      <c r="Q20908">
        <v>6.9</v>
      </c>
    </row>
    <row r="20909" spans="1:17" hidden="1" x14ac:dyDescent="0.25">
      <c r="A20909" t="s">
        <v>80904</v>
      </c>
      <c r="B20909" t="s">
        <v>80905</v>
      </c>
      <c r="C20909" s="1" t="str">
        <f t="shared" si="2880"/>
        <v>21:0867</v>
      </c>
      <c r="D20909" s="1" t="str">
        <f t="shared" si="2881"/>
        <v>21:0240</v>
      </c>
      <c r="E20909" t="s">
        <v>80906</v>
      </c>
      <c r="F20909" t="s">
        <v>80907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11402</v>
      </c>
      <c r="N20909">
        <v>725</v>
      </c>
      <c r="O20909">
        <v>-0.05</v>
      </c>
      <c r="P20909">
        <v>40</v>
      </c>
      <c r="Q20909">
        <v>7.3</v>
      </c>
    </row>
    <row r="20910" spans="1:17" hidden="1" x14ac:dyDescent="0.25">
      <c r="A20910" t="s">
        <v>80908</v>
      </c>
      <c r="B20910" t="s">
        <v>80909</v>
      </c>
      <c r="C20910" s="1" t="str">
        <f t="shared" si="2880"/>
        <v>21:0867</v>
      </c>
      <c r="D20910" s="1" t="str">
        <f t="shared" si="2881"/>
        <v>21:0240</v>
      </c>
      <c r="E20910" t="s">
        <v>80910</v>
      </c>
      <c r="F20910" t="s">
        <v>80911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11411</v>
      </c>
      <c r="N20910">
        <v>726</v>
      </c>
      <c r="O20910">
        <v>-0.05</v>
      </c>
      <c r="P20910">
        <v>40</v>
      </c>
      <c r="Q20910">
        <v>7.5</v>
      </c>
    </row>
    <row r="20911" spans="1:17" hidden="1" x14ac:dyDescent="0.25">
      <c r="A20911" t="s">
        <v>80912</v>
      </c>
      <c r="B20911" t="s">
        <v>80913</v>
      </c>
      <c r="C20911" s="1" t="str">
        <f t="shared" si="2880"/>
        <v>21:0867</v>
      </c>
      <c r="D20911" s="1" t="str">
        <f t="shared" si="2881"/>
        <v>21:0240</v>
      </c>
      <c r="E20911" t="s">
        <v>80914</v>
      </c>
      <c r="F20911" t="s">
        <v>80915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11416</v>
      </c>
      <c r="N20911">
        <v>727</v>
      </c>
      <c r="O20911">
        <v>-0.05</v>
      </c>
      <c r="P20911">
        <v>40</v>
      </c>
      <c r="Q20911">
        <v>7.1</v>
      </c>
    </row>
    <row r="20912" spans="1:17" hidden="1" x14ac:dyDescent="0.25">
      <c r="A20912" t="s">
        <v>80916</v>
      </c>
      <c r="B20912" t="s">
        <v>80917</v>
      </c>
      <c r="C20912" s="1" t="str">
        <f t="shared" si="2880"/>
        <v>21:0867</v>
      </c>
      <c r="D20912" s="1" t="str">
        <f t="shared" si="2881"/>
        <v>21:0240</v>
      </c>
      <c r="E20912" t="s">
        <v>80918</v>
      </c>
      <c r="F20912" t="s">
        <v>80919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11431</v>
      </c>
      <c r="N20912">
        <v>728</v>
      </c>
      <c r="O20912">
        <v>-0.05</v>
      </c>
      <c r="P20912">
        <v>40</v>
      </c>
      <c r="Q20912">
        <v>7.4</v>
      </c>
    </row>
    <row r="20913" spans="1:17" hidden="1" x14ac:dyDescent="0.25">
      <c r="A20913" t="s">
        <v>80920</v>
      </c>
      <c r="B20913" t="s">
        <v>80921</v>
      </c>
      <c r="C20913" s="1" t="str">
        <f t="shared" si="2880"/>
        <v>21:0867</v>
      </c>
      <c r="D20913" s="1" t="str">
        <f t="shared" si="2881"/>
        <v>21:0240</v>
      </c>
      <c r="E20913" t="s">
        <v>80918</v>
      </c>
      <c r="F20913" t="s">
        <v>80922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11435</v>
      </c>
      <c r="N20913">
        <v>729</v>
      </c>
      <c r="O20913">
        <v>-0.05</v>
      </c>
      <c r="P20913">
        <v>40</v>
      </c>
      <c r="Q20913">
        <v>7.5</v>
      </c>
    </row>
    <row r="20914" spans="1:17" hidden="1" x14ac:dyDescent="0.25">
      <c r="A20914" t="s">
        <v>80923</v>
      </c>
      <c r="B20914" t="s">
        <v>80924</v>
      </c>
      <c r="C20914" s="1" t="str">
        <f t="shared" si="2880"/>
        <v>21:0867</v>
      </c>
      <c r="D20914" s="1" t="str">
        <f t="shared" si="2881"/>
        <v>21:0240</v>
      </c>
      <c r="E20914" t="s">
        <v>80925</v>
      </c>
      <c r="F20914" t="s">
        <v>80926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11421</v>
      </c>
      <c r="N20914">
        <v>730</v>
      </c>
      <c r="O20914">
        <v>-0.05</v>
      </c>
      <c r="P20914">
        <v>40</v>
      </c>
      <c r="Q20914">
        <v>7.3</v>
      </c>
    </row>
    <row r="20915" spans="1:17" hidden="1" x14ac:dyDescent="0.25">
      <c r="A20915" t="s">
        <v>80927</v>
      </c>
      <c r="B20915" t="s">
        <v>80928</v>
      </c>
      <c r="C20915" s="1" t="str">
        <f t="shared" si="2880"/>
        <v>21:0867</v>
      </c>
      <c r="D20915" s="1" t="str">
        <f t="shared" si="2881"/>
        <v>21:0240</v>
      </c>
      <c r="E20915" t="s">
        <v>80929</v>
      </c>
      <c r="F20915" t="s">
        <v>80930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11426</v>
      </c>
      <c r="N20915">
        <v>731</v>
      </c>
      <c r="O20915">
        <v>-0.05</v>
      </c>
      <c r="P20915">
        <v>40</v>
      </c>
      <c r="Q20915">
        <v>7</v>
      </c>
    </row>
    <row r="20916" spans="1:17" hidden="1" x14ac:dyDescent="0.25">
      <c r="A20916" t="s">
        <v>80931</v>
      </c>
      <c r="B20916" t="s">
        <v>80932</v>
      </c>
      <c r="C20916" s="1" t="str">
        <f t="shared" si="2880"/>
        <v>21:0867</v>
      </c>
      <c r="D20916" s="1" t="str">
        <f t="shared" si="2881"/>
        <v>21:0240</v>
      </c>
      <c r="E20916" t="s">
        <v>80933</v>
      </c>
      <c r="F20916" t="s">
        <v>80934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11440</v>
      </c>
      <c r="N20916">
        <v>732</v>
      </c>
      <c r="O20916">
        <v>-0.05</v>
      </c>
      <c r="P20916">
        <v>40</v>
      </c>
      <c r="Q20916">
        <v>6.9</v>
      </c>
    </row>
    <row r="20917" spans="1:17" hidden="1" x14ac:dyDescent="0.25">
      <c r="A20917" t="s">
        <v>80935</v>
      </c>
      <c r="B20917" t="s">
        <v>80936</v>
      </c>
      <c r="C20917" s="1" t="str">
        <f t="shared" si="2880"/>
        <v>21:0867</v>
      </c>
      <c r="D20917" s="1" t="str">
        <f t="shared" si="2881"/>
        <v>21:0240</v>
      </c>
      <c r="E20917" t="s">
        <v>80937</v>
      </c>
      <c r="F20917" t="s">
        <v>80938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11445</v>
      </c>
      <c r="N20917">
        <v>733</v>
      </c>
      <c r="O20917">
        <v>-0.05</v>
      </c>
      <c r="P20917">
        <v>40</v>
      </c>
      <c r="Q20917">
        <v>6.9</v>
      </c>
    </row>
    <row r="20918" spans="1:17" hidden="1" x14ac:dyDescent="0.25">
      <c r="A20918" t="s">
        <v>80939</v>
      </c>
      <c r="B20918" t="s">
        <v>80940</v>
      </c>
      <c r="C20918" s="1" t="str">
        <f t="shared" si="2880"/>
        <v>21:0867</v>
      </c>
      <c r="D20918" s="1" t="str">
        <f t="shared" si="2881"/>
        <v>21:0240</v>
      </c>
      <c r="E20918" t="s">
        <v>80941</v>
      </c>
      <c r="F20918" t="s">
        <v>80942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11450</v>
      </c>
      <c r="N20918">
        <v>734</v>
      </c>
      <c r="O20918">
        <v>-0.05</v>
      </c>
      <c r="P20918">
        <v>40</v>
      </c>
      <c r="Q20918">
        <v>7.1</v>
      </c>
    </row>
    <row r="20919" spans="1:17" hidden="1" x14ac:dyDescent="0.25">
      <c r="A20919" t="s">
        <v>80943</v>
      </c>
      <c r="B20919" t="s">
        <v>80944</v>
      </c>
      <c r="C20919" s="1" t="str">
        <f t="shared" si="2880"/>
        <v>21:0867</v>
      </c>
      <c r="D20919" s="1" t="str">
        <f t="shared" si="2881"/>
        <v>21:0240</v>
      </c>
      <c r="E20919" t="s">
        <v>80945</v>
      </c>
      <c r="F20919" t="s">
        <v>80946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11460</v>
      </c>
      <c r="N20919">
        <v>735</v>
      </c>
      <c r="O20919">
        <v>-0.05</v>
      </c>
      <c r="P20919">
        <v>40</v>
      </c>
      <c r="Q20919">
        <v>7</v>
      </c>
    </row>
    <row r="20920" spans="1:17" hidden="1" x14ac:dyDescent="0.25">
      <c r="A20920" t="s">
        <v>80947</v>
      </c>
      <c r="B20920" t="s">
        <v>80948</v>
      </c>
      <c r="C20920" s="1" t="str">
        <f t="shared" si="2880"/>
        <v>21:0867</v>
      </c>
      <c r="D20920" s="1" t="str">
        <f t="shared" si="2881"/>
        <v>21:0240</v>
      </c>
      <c r="E20920" t="s">
        <v>80949</v>
      </c>
      <c r="F20920" t="s">
        <v>80950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11465</v>
      </c>
      <c r="N20920">
        <v>736</v>
      </c>
      <c r="O20920">
        <v>-0.05</v>
      </c>
      <c r="P20920">
        <v>40</v>
      </c>
      <c r="Q20920">
        <v>7.1</v>
      </c>
    </row>
    <row r="20921" spans="1:17" hidden="1" x14ac:dyDescent="0.25">
      <c r="A20921" t="s">
        <v>80951</v>
      </c>
      <c r="B20921" t="s">
        <v>80952</v>
      </c>
      <c r="C20921" s="1" t="str">
        <f t="shared" si="2880"/>
        <v>21:0867</v>
      </c>
      <c r="D20921" s="1" t="str">
        <f t="shared" si="2881"/>
        <v>21:0240</v>
      </c>
      <c r="E20921" t="s">
        <v>80953</v>
      </c>
      <c r="F20921" t="s">
        <v>80954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11470</v>
      </c>
      <c r="N20921">
        <v>737</v>
      </c>
      <c r="O20921">
        <v>-0.05</v>
      </c>
      <c r="P20921">
        <v>30</v>
      </c>
      <c r="Q20921">
        <v>6.9</v>
      </c>
    </row>
    <row r="20922" spans="1:17" hidden="1" x14ac:dyDescent="0.25">
      <c r="A20922" t="s">
        <v>80955</v>
      </c>
      <c r="B20922" t="s">
        <v>80956</v>
      </c>
      <c r="C20922" s="1" t="str">
        <f t="shared" si="2880"/>
        <v>21:0867</v>
      </c>
      <c r="D20922" s="1" t="str">
        <f t="shared" si="2881"/>
        <v>21:0240</v>
      </c>
      <c r="E20922" t="s">
        <v>80957</v>
      </c>
      <c r="F20922" t="s">
        <v>80958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11475</v>
      </c>
      <c r="N20922">
        <v>738</v>
      </c>
      <c r="O20922">
        <v>-0.05</v>
      </c>
      <c r="P20922">
        <v>30</v>
      </c>
      <c r="Q20922">
        <v>7.3</v>
      </c>
    </row>
    <row r="20923" spans="1:17" hidden="1" x14ac:dyDescent="0.25">
      <c r="A20923" t="s">
        <v>80959</v>
      </c>
      <c r="B20923" t="s">
        <v>80960</v>
      </c>
      <c r="C20923" s="1" t="str">
        <f t="shared" si="2880"/>
        <v>21:0867</v>
      </c>
      <c r="D20923" s="1" t="str">
        <f t="shared" si="2881"/>
        <v>21:0240</v>
      </c>
      <c r="E20923" t="s">
        <v>80961</v>
      </c>
      <c r="F20923" t="s">
        <v>80962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11480</v>
      </c>
      <c r="N20923">
        <v>739</v>
      </c>
      <c r="O20923">
        <v>-0.05</v>
      </c>
      <c r="P20923">
        <v>30</v>
      </c>
      <c r="Q20923">
        <v>7.4</v>
      </c>
    </row>
    <row r="20924" spans="1:17" hidden="1" x14ac:dyDescent="0.25">
      <c r="A20924" t="s">
        <v>80963</v>
      </c>
      <c r="B20924" t="s">
        <v>80964</v>
      </c>
      <c r="C20924" s="1" t="str">
        <f t="shared" si="2880"/>
        <v>21:0867</v>
      </c>
      <c r="D20924" s="1" t="str">
        <f t="shared" si="2881"/>
        <v>21:0240</v>
      </c>
      <c r="E20924" t="s">
        <v>80965</v>
      </c>
      <c r="F20924" t="s">
        <v>80966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12548</v>
      </c>
      <c r="N20924">
        <v>740</v>
      </c>
      <c r="O20924">
        <v>-0.05</v>
      </c>
      <c r="P20924">
        <v>30</v>
      </c>
      <c r="Q20924">
        <v>7.4</v>
      </c>
    </row>
    <row r="20925" spans="1:17" hidden="1" x14ac:dyDescent="0.25">
      <c r="A20925" t="s">
        <v>80967</v>
      </c>
      <c r="B20925" t="s">
        <v>80968</v>
      </c>
      <c r="C20925" s="1" t="str">
        <f t="shared" si="2880"/>
        <v>21:0867</v>
      </c>
      <c r="D20925" s="1" t="str">
        <f t="shared" si="2881"/>
        <v>21:0240</v>
      </c>
      <c r="E20925" t="s">
        <v>80969</v>
      </c>
      <c r="F20925" t="s">
        <v>80970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11392</v>
      </c>
      <c r="N20925">
        <v>741</v>
      </c>
      <c r="O20925">
        <v>-0.05</v>
      </c>
      <c r="P20925">
        <v>40</v>
      </c>
      <c r="Q20925">
        <v>7.5</v>
      </c>
    </row>
    <row r="20926" spans="1:17" hidden="1" x14ac:dyDescent="0.25">
      <c r="A20926" t="s">
        <v>80971</v>
      </c>
      <c r="B20926" t="s">
        <v>80972</v>
      </c>
      <c r="C20926" s="1" t="str">
        <f t="shared" si="2880"/>
        <v>21:0867</v>
      </c>
      <c r="D20926" s="1" t="str">
        <f t="shared" si="2881"/>
        <v>21:0240</v>
      </c>
      <c r="E20926" t="s">
        <v>80973</v>
      </c>
      <c r="F20926" t="s">
        <v>80974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11397</v>
      </c>
      <c r="N20926">
        <v>742</v>
      </c>
      <c r="O20926">
        <v>-0.05</v>
      </c>
      <c r="P20926">
        <v>30</v>
      </c>
      <c r="Q20926">
        <v>7.1</v>
      </c>
    </row>
    <row r="20927" spans="1:17" hidden="1" x14ac:dyDescent="0.25">
      <c r="A20927" t="s">
        <v>80975</v>
      </c>
      <c r="B20927" t="s">
        <v>80976</v>
      </c>
      <c r="C20927" s="1" t="str">
        <f t="shared" si="2880"/>
        <v>21:0867</v>
      </c>
      <c r="D20927" s="1" t="str">
        <f t="shared" si="2881"/>
        <v>21:0240</v>
      </c>
      <c r="E20927" t="s">
        <v>80977</v>
      </c>
      <c r="F20927" t="s">
        <v>80978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11402</v>
      </c>
      <c r="N20927">
        <v>743</v>
      </c>
      <c r="O20927">
        <v>-0.05</v>
      </c>
      <c r="P20927">
        <v>30</v>
      </c>
      <c r="Q20927">
        <v>6.9</v>
      </c>
    </row>
    <row r="20928" spans="1:17" hidden="1" x14ac:dyDescent="0.25">
      <c r="A20928" t="s">
        <v>80979</v>
      </c>
      <c r="B20928" t="s">
        <v>80980</v>
      </c>
      <c r="C20928" s="1" t="str">
        <f t="shared" si="2880"/>
        <v>21:0867</v>
      </c>
      <c r="D20928" s="1" t="str">
        <f t="shared" si="2881"/>
        <v>21:0240</v>
      </c>
      <c r="E20928" t="s">
        <v>80981</v>
      </c>
      <c r="F20928" t="s">
        <v>80982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11411</v>
      </c>
      <c r="N20928">
        <v>744</v>
      </c>
      <c r="O20928">
        <v>-0.05</v>
      </c>
      <c r="P20928">
        <v>40</v>
      </c>
      <c r="Q20928">
        <v>6.7</v>
      </c>
    </row>
    <row r="20929" spans="1:17" hidden="1" x14ac:dyDescent="0.25">
      <c r="A20929" t="s">
        <v>80983</v>
      </c>
      <c r="B20929" t="s">
        <v>80984</v>
      </c>
      <c r="C20929" s="1" t="str">
        <f t="shared" si="2880"/>
        <v>21:0867</v>
      </c>
      <c r="D20929" s="1" t="str">
        <f t="shared" si="2881"/>
        <v>21:0240</v>
      </c>
      <c r="E20929" t="s">
        <v>80985</v>
      </c>
      <c r="F20929" t="s">
        <v>80986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11416</v>
      </c>
      <c r="N20929">
        <v>745</v>
      </c>
      <c r="O20929">
        <v>-0.05</v>
      </c>
      <c r="P20929">
        <v>30</v>
      </c>
      <c r="Q20929">
        <v>7.7</v>
      </c>
    </row>
    <row r="20930" spans="1:17" hidden="1" x14ac:dyDescent="0.25">
      <c r="A20930" t="s">
        <v>80987</v>
      </c>
      <c r="B20930" t="s">
        <v>80988</v>
      </c>
      <c r="C20930" s="1" t="str">
        <f t="shared" si="2880"/>
        <v>21:0867</v>
      </c>
      <c r="D20930" s="1" t="str">
        <f t="shared" si="2881"/>
        <v>21:0240</v>
      </c>
      <c r="E20930" t="s">
        <v>80989</v>
      </c>
      <c r="F20930" t="s">
        <v>80990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11421</v>
      </c>
      <c r="N20930">
        <v>746</v>
      </c>
      <c r="O20930">
        <v>-0.05</v>
      </c>
      <c r="P20930">
        <v>60</v>
      </c>
      <c r="Q20930">
        <v>6.9</v>
      </c>
    </row>
    <row r="20931" spans="1:17" hidden="1" x14ac:dyDescent="0.25">
      <c r="A20931" t="s">
        <v>80991</v>
      </c>
      <c r="B20931" t="s">
        <v>80992</v>
      </c>
      <c r="C20931" s="1" t="str">
        <f t="shared" si="2880"/>
        <v>21:0867</v>
      </c>
      <c r="D20931" s="1" t="str">
        <f t="shared" si="2881"/>
        <v>21:0240</v>
      </c>
      <c r="E20931" t="s">
        <v>80993</v>
      </c>
      <c r="F20931" t="s">
        <v>80994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11426</v>
      </c>
      <c r="N20931">
        <v>747</v>
      </c>
      <c r="O20931">
        <v>-0.05</v>
      </c>
      <c r="P20931">
        <v>40</v>
      </c>
      <c r="Q20931">
        <v>6.8</v>
      </c>
    </row>
    <row r="20932" spans="1:17" hidden="1" x14ac:dyDescent="0.25">
      <c r="A20932" t="s">
        <v>80995</v>
      </c>
      <c r="B20932" t="s">
        <v>80996</v>
      </c>
      <c r="C20932" s="1" t="str">
        <f t="shared" si="2880"/>
        <v>21:0867</v>
      </c>
      <c r="D20932" s="1" t="str">
        <f t="shared" si="2881"/>
        <v>21:0240</v>
      </c>
      <c r="E20932" t="s">
        <v>80997</v>
      </c>
      <c r="F20932" t="s">
        <v>80998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11440</v>
      </c>
      <c r="N20932">
        <v>748</v>
      </c>
      <c r="O20932">
        <v>-0.05</v>
      </c>
      <c r="P20932">
        <v>50</v>
      </c>
      <c r="Q20932">
        <v>7.3</v>
      </c>
    </row>
    <row r="20933" spans="1:17" hidden="1" x14ac:dyDescent="0.25">
      <c r="A20933" t="s">
        <v>80999</v>
      </c>
      <c r="B20933" t="s">
        <v>81000</v>
      </c>
      <c r="C20933" s="1" t="str">
        <f t="shared" si="2880"/>
        <v>21:0867</v>
      </c>
      <c r="D20933" s="1" t="str">
        <f t="shared" si="2881"/>
        <v>21:0240</v>
      </c>
      <c r="E20933" t="s">
        <v>81001</v>
      </c>
      <c r="F20933" t="s">
        <v>81002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11445</v>
      </c>
      <c r="N20933">
        <v>749</v>
      </c>
      <c r="O20933">
        <v>-0.05</v>
      </c>
      <c r="P20933">
        <v>50</v>
      </c>
      <c r="Q20933">
        <v>7.6</v>
      </c>
    </row>
    <row r="20934" spans="1:17" hidden="1" x14ac:dyDescent="0.25">
      <c r="A20934" t="s">
        <v>81003</v>
      </c>
      <c r="B20934" t="s">
        <v>81004</v>
      </c>
      <c r="C20934" s="1" t="str">
        <f t="shared" si="2880"/>
        <v>21:0867</v>
      </c>
      <c r="D20934" s="1" t="str">
        <f t="shared" si="2881"/>
        <v>21:0240</v>
      </c>
      <c r="E20934" t="s">
        <v>81005</v>
      </c>
      <c r="F20934" t="s">
        <v>81006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11450</v>
      </c>
      <c r="N20934">
        <v>750</v>
      </c>
      <c r="O20934">
        <v>-0.05</v>
      </c>
      <c r="P20934">
        <v>70</v>
      </c>
      <c r="Q20934">
        <v>7.8</v>
      </c>
    </row>
    <row r="20935" spans="1:17" hidden="1" x14ac:dyDescent="0.25">
      <c r="A20935" t="s">
        <v>81007</v>
      </c>
      <c r="B20935" t="s">
        <v>81008</v>
      </c>
      <c r="C20935" s="1" t="str">
        <f t="shared" si="2880"/>
        <v>21:0867</v>
      </c>
      <c r="D20935" s="1" t="str">
        <f t="shared" si="2881"/>
        <v>21:0240</v>
      </c>
      <c r="E20935" t="s">
        <v>81009</v>
      </c>
      <c r="F20935" t="s">
        <v>81010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11460</v>
      </c>
      <c r="N20935">
        <v>751</v>
      </c>
      <c r="O20935">
        <v>-0.05</v>
      </c>
      <c r="P20935">
        <v>30</v>
      </c>
      <c r="Q20935">
        <v>7.5</v>
      </c>
    </row>
    <row r="20936" spans="1:17" hidden="1" x14ac:dyDescent="0.25">
      <c r="A20936" t="s">
        <v>81011</v>
      </c>
      <c r="B20936" t="s">
        <v>81012</v>
      </c>
      <c r="C20936" s="1" t="str">
        <f t="shared" si="2880"/>
        <v>21:0867</v>
      </c>
      <c r="D20936" s="1" t="str">
        <f t="shared" si="2881"/>
        <v>21:0240</v>
      </c>
      <c r="E20936" t="s">
        <v>81013</v>
      </c>
      <c r="F20936" t="s">
        <v>81014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11465</v>
      </c>
      <c r="N20936">
        <v>752</v>
      </c>
      <c r="O20936">
        <v>-0.05</v>
      </c>
      <c r="P20936">
        <v>40</v>
      </c>
      <c r="Q20936">
        <v>7.4</v>
      </c>
    </row>
    <row r="20937" spans="1:17" hidden="1" x14ac:dyDescent="0.25">
      <c r="A20937" t="s">
        <v>81015</v>
      </c>
      <c r="B20937" t="s">
        <v>81016</v>
      </c>
      <c r="C20937" s="1" t="str">
        <f t="shared" si="2880"/>
        <v>21:0867</v>
      </c>
      <c r="D20937" s="1" t="str">
        <f t="shared" si="2881"/>
        <v>21:0240</v>
      </c>
      <c r="E20937" t="s">
        <v>81017</v>
      </c>
      <c r="F20937" t="s">
        <v>81018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11431</v>
      </c>
      <c r="N20937">
        <v>753</v>
      </c>
      <c r="O20937">
        <v>-0.05</v>
      </c>
      <c r="P20937">
        <v>40</v>
      </c>
      <c r="Q20937">
        <v>7.7</v>
      </c>
    </row>
    <row r="20938" spans="1:17" hidden="1" x14ac:dyDescent="0.25">
      <c r="A20938" t="s">
        <v>81019</v>
      </c>
      <c r="B20938" t="s">
        <v>81020</v>
      </c>
      <c r="C20938" s="1" t="str">
        <f t="shared" si="2880"/>
        <v>21:0867</v>
      </c>
      <c r="D20938" s="1" t="str">
        <f t="shared" si="2881"/>
        <v>21:0240</v>
      </c>
      <c r="E20938" t="s">
        <v>81017</v>
      </c>
      <c r="F20938" t="s">
        <v>81021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11435</v>
      </c>
      <c r="N20938">
        <v>754</v>
      </c>
      <c r="O20938">
        <v>-0.05</v>
      </c>
      <c r="P20938">
        <v>40</v>
      </c>
      <c r="Q20938">
        <v>7.7</v>
      </c>
    </row>
    <row r="20939" spans="1:17" hidden="1" x14ac:dyDescent="0.25">
      <c r="A20939" t="s">
        <v>81022</v>
      </c>
      <c r="B20939" t="s">
        <v>81023</v>
      </c>
      <c r="C20939" s="1" t="str">
        <f t="shared" si="2880"/>
        <v>21:0867</v>
      </c>
      <c r="D20939" s="1" t="str">
        <f t="shared" si="2881"/>
        <v>21:0240</v>
      </c>
      <c r="E20939" t="s">
        <v>81024</v>
      </c>
      <c r="F20939" t="s">
        <v>81025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11470</v>
      </c>
      <c r="N20939">
        <v>755</v>
      </c>
      <c r="O20939">
        <v>-0.05</v>
      </c>
      <c r="P20939">
        <v>50</v>
      </c>
      <c r="Q20939">
        <v>7.3</v>
      </c>
    </row>
    <row r="20940" spans="1:17" hidden="1" x14ac:dyDescent="0.25">
      <c r="A20940" t="s">
        <v>81026</v>
      </c>
      <c r="B20940" t="s">
        <v>81027</v>
      </c>
      <c r="C20940" s="1" t="str">
        <f t="shared" si="2880"/>
        <v>21:0867</v>
      </c>
      <c r="D20940" s="1" t="str">
        <f t="shared" si="2881"/>
        <v>21:0240</v>
      </c>
      <c r="E20940" t="s">
        <v>81028</v>
      </c>
      <c r="F20940" t="s">
        <v>81029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11475</v>
      </c>
      <c r="N20940">
        <v>756</v>
      </c>
      <c r="O20940">
        <v>-0.05</v>
      </c>
      <c r="P20940">
        <v>40</v>
      </c>
      <c r="Q20940">
        <v>6.5</v>
      </c>
    </row>
    <row r="20941" spans="1:17" hidden="1" x14ac:dyDescent="0.25">
      <c r="A20941" t="s">
        <v>81030</v>
      </c>
      <c r="B20941" t="s">
        <v>81031</v>
      </c>
      <c r="C20941" s="1" t="str">
        <f t="shared" si="2880"/>
        <v>21:0867</v>
      </c>
      <c r="D20941" s="1" t="str">
        <f t="shared" si="2881"/>
        <v>21:0240</v>
      </c>
      <c r="E20941" t="s">
        <v>81032</v>
      </c>
      <c r="F20941" t="s">
        <v>81033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11480</v>
      </c>
      <c r="N20941">
        <v>757</v>
      </c>
      <c r="O20941">
        <v>-0.05</v>
      </c>
      <c r="P20941">
        <v>40</v>
      </c>
      <c r="Q20941">
        <v>7.3</v>
      </c>
    </row>
    <row r="20942" spans="1:17" hidden="1" x14ac:dyDescent="0.25">
      <c r="A20942" t="s">
        <v>81034</v>
      </c>
      <c r="B20942" t="s">
        <v>81035</v>
      </c>
      <c r="C20942" s="1" t="str">
        <f t="shared" si="2880"/>
        <v>21:0867</v>
      </c>
      <c r="D20942" s="1" t="str">
        <f t="shared" si="2881"/>
        <v>21:0240</v>
      </c>
      <c r="E20942" t="s">
        <v>81036</v>
      </c>
      <c r="F20942" t="s">
        <v>81037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12548</v>
      </c>
      <c r="N20942">
        <v>758</v>
      </c>
      <c r="O20942">
        <v>-0.05</v>
      </c>
      <c r="P20942">
        <v>40</v>
      </c>
      <c r="Q20942">
        <v>7.3</v>
      </c>
    </row>
    <row r="20943" spans="1:17" hidden="1" x14ac:dyDescent="0.25">
      <c r="A20943" t="s">
        <v>81038</v>
      </c>
      <c r="B20943" t="s">
        <v>81039</v>
      </c>
      <c r="C20943" s="1" t="str">
        <f t="shared" si="2880"/>
        <v>21:0867</v>
      </c>
      <c r="D20943" s="1" t="str">
        <f t="shared" si="2881"/>
        <v>21:0240</v>
      </c>
      <c r="E20943" t="s">
        <v>81040</v>
      </c>
      <c r="F20943" t="s">
        <v>81041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11392</v>
      </c>
      <c r="N20943">
        <v>759</v>
      </c>
      <c r="O20943">
        <v>-0.05</v>
      </c>
      <c r="P20943">
        <v>50</v>
      </c>
      <c r="Q20943">
        <v>7.6</v>
      </c>
    </row>
    <row r="20944" spans="1:17" hidden="1" x14ac:dyDescent="0.25">
      <c r="A20944" t="s">
        <v>81042</v>
      </c>
      <c r="B20944" t="s">
        <v>81043</v>
      </c>
      <c r="C20944" s="1" t="str">
        <f t="shared" si="2880"/>
        <v>21:0867</v>
      </c>
      <c r="D20944" s="1" t="str">
        <f t="shared" si="2881"/>
        <v>21:0240</v>
      </c>
      <c r="E20944" t="s">
        <v>81044</v>
      </c>
      <c r="F20944" t="s">
        <v>81045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11397</v>
      </c>
      <c r="N20944">
        <v>760</v>
      </c>
      <c r="O20944">
        <v>-0.05</v>
      </c>
      <c r="P20944">
        <v>40</v>
      </c>
      <c r="Q20944">
        <v>7</v>
      </c>
    </row>
    <row r="20945" spans="1:17" hidden="1" x14ac:dyDescent="0.25">
      <c r="A20945" t="s">
        <v>81046</v>
      </c>
      <c r="B20945" t="s">
        <v>81047</v>
      </c>
      <c r="C20945" s="1" t="str">
        <f t="shared" si="2880"/>
        <v>21:0867</v>
      </c>
      <c r="D20945" s="1" t="str">
        <f t="shared" si="2881"/>
        <v>21:0240</v>
      </c>
      <c r="E20945" t="s">
        <v>81048</v>
      </c>
      <c r="F20945" t="s">
        <v>81049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11402</v>
      </c>
      <c r="N20945">
        <v>761</v>
      </c>
      <c r="O20945">
        <v>-0.05</v>
      </c>
      <c r="P20945">
        <v>60</v>
      </c>
      <c r="Q20945">
        <v>7.5</v>
      </c>
    </row>
    <row r="20946" spans="1:17" hidden="1" x14ac:dyDescent="0.25">
      <c r="A20946" t="s">
        <v>81050</v>
      </c>
      <c r="B20946" t="s">
        <v>81051</v>
      </c>
      <c r="C20946" s="1" t="str">
        <f t="shared" si="2880"/>
        <v>21:0867</v>
      </c>
      <c r="D20946" s="1" t="str">
        <f t="shared" si="2881"/>
        <v>21:0240</v>
      </c>
      <c r="E20946" t="s">
        <v>81052</v>
      </c>
      <c r="F20946" t="s">
        <v>81053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11411</v>
      </c>
      <c r="N20946">
        <v>762</v>
      </c>
      <c r="O20946">
        <v>-0.05</v>
      </c>
      <c r="P20946">
        <v>40</v>
      </c>
      <c r="Q20946">
        <v>6.6</v>
      </c>
    </row>
    <row r="20947" spans="1:17" hidden="1" x14ac:dyDescent="0.25">
      <c r="A20947" t="s">
        <v>81054</v>
      </c>
      <c r="B20947" t="s">
        <v>81055</v>
      </c>
      <c r="C20947" s="1" t="str">
        <f t="shared" si="2880"/>
        <v>21:0867</v>
      </c>
      <c r="D20947" s="1" t="str">
        <f t="shared" si="2881"/>
        <v>21:0240</v>
      </c>
      <c r="E20947" t="s">
        <v>81056</v>
      </c>
      <c r="F20947" t="s">
        <v>81057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11416</v>
      </c>
      <c r="N20947">
        <v>763</v>
      </c>
      <c r="O20947">
        <v>-0.05</v>
      </c>
      <c r="P20947">
        <v>70</v>
      </c>
      <c r="Q20947">
        <v>6.9</v>
      </c>
    </row>
    <row r="20948" spans="1:17" hidden="1" x14ac:dyDescent="0.25">
      <c r="A20948" t="s">
        <v>81058</v>
      </c>
      <c r="B20948" t="s">
        <v>81059</v>
      </c>
      <c r="C20948" s="1" t="str">
        <f t="shared" si="2880"/>
        <v>21:0867</v>
      </c>
      <c r="D20948" s="1" t="str">
        <f t="shared" si="2881"/>
        <v>21:0240</v>
      </c>
      <c r="E20948" t="s">
        <v>81060</v>
      </c>
      <c r="F20948" t="s">
        <v>81061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11431</v>
      </c>
      <c r="N20948">
        <v>764</v>
      </c>
      <c r="O20948">
        <v>-0.05</v>
      </c>
      <c r="P20948">
        <v>50</v>
      </c>
      <c r="Q20948">
        <v>6.7</v>
      </c>
    </row>
    <row r="20949" spans="1:17" hidden="1" x14ac:dyDescent="0.25">
      <c r="A20949" t="s">
        <v>81062</v>
      </c>
      <c r="B20949" t="s">
        <v>81063</v>
      </c>
      <c r="C20949" s="1" t="str">
        <f t="shared" si="2880"/>
        <v>21:0867</v>
      </c>
      <c r="D20949" s="1" t="str">
        <f t="shared" si="2881"/>
        <v>21:0240</v>
      </c>
      <c r="E20949" t="s">
        <v>81060</v>
      </c>
      <c r="F20949" t="s">
        <v>81064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11435</v>
      </c>
      <c r="N20949">
        <v>765</v>
      </c>
      <c r="O20949">
        <v>-0.05</v>
      </c>
      <c r="P20949">
        <v>40</v>
      </c>
      <c r="Q20949">
        <v>6.7</v>
      </c>
    </row>
    <row r="20950" spans="1:17" hidden="1" x14ac:dyDescent="0.25">
      <c r="A20950" t="s">
        <v>81065</v>
      </c>
      <c r="B20950" t="s">
        <v>81066</v>
      </c>
      <c r="C20950" s="1" t="str">
        <f t="shared" si="2880"/>
        <v>21:0867</v>
      </c>
      <c r="D20950" s="1" t="str">
        <f t="shared" si="2881"/>
        <v>21:0240</v>
      </c>
      <c r="E20950" t="s">
        <v>81067</v>
      </c>
      <c r="F20950" t="s">
        <v>81068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11421</v>
      </c>
      <c r="N20950">
        <v>766</v>
      </c>
      <c r="O20950">
        <v>0.31</v>
      </c>
      <c r="P20950">
        <v>40</v>
      </c>
      <c r="Q20950">
        <v>6.9</v>
      </c>
    </row>
    <row r="20951" spans="1:17" hidden="1" x14ac:dyDescent="0.25">
      <c r="A20951" t="s">
        <v>81069</v>
      </c>
      <c r="B20951" t="s">
        <v>81070</v>
      </c>
      <c r="C20951" s="1" t="str">
        <f t="shared" si="2880"/>
        <v>21:0867</v>
      </c>
      <c r="D20951" s="1" t="str">
        <f t="shared" si="2881"/>
        <v>21:0240</v>
      </c>
      <c r="E20951" t="s">
        <v>81071</v>
      </c>
      <c r="F20951" t="s">
        <v>81072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11426</v>
      </c>
      <c r="N20951">
        <v>767</v>
      </c>
      <c r="O20951">
        <v>-0.05</v>
      </c>
      <c r="P20951">
        <v>80</v>
      </c>
      <c r="Q20951">
        <v>7.1</v>
      </c>
    </row>
    <row r="20952" spans="1:17" hidden="1" x14ac:dyDescent="0.25">
      <c r="A20952" t="s">
        <v>81073</v>
      </c>
      <c r="B20952" t="s">
        <v>81074</v>
      </c>
      <c r="C20952" s="1" t="str">
        <f t="shared" si="2880"/>
        <v>21:0867</v>
      </c>
      <c r="D20952" s="1" t="str">
        <f t="shared" si="2881"/>
        <v>21:0240</v>
      </c>
      <c r="E20952" t="s">
        <v>81075</v>
      </c>
      <c r="F20952" t="s">
        <v>81076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11440</v>
      </c>
      <c r="N20952">
        <v>768</v>
      </c>
      <c r="O20952">
        <v>0.18</v>
      </c>
      <c r="P20952">
        <v>60</v>
      </c>
      <c r="Q20952">
        <v>6.7</v>
      </c>
    </row>
    <row r="20953" spans="1:17" hidden="1" x14ac:dyDescent="0.25">
      <c r="A20953" t="s">
        <v>81077</v>
      </c>
      <c r="B20953" t="s">
        <v>81078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81079</v>
      </c>
      <c r="F20953" t="s">
        <v>81080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11445</v>
      </c>
      <c r="N20953">
        <v>769</v>
      </c>
      <c r="O20953">
        <v>-0.05</v>
      </c>
      <c r="P20953">
        <v>50</v>
      </c>
      <c r="Q20953">
        <v>7.1</v>
      </c>
    </row>
    <row r="20954" spans="1:17" hidden="1" x14ac:dyDescent="0.25">
      <c r="A20954" t="s">
        <v>81081</v>
      </c>
      <c r="B20954" t="s">
        <v>81082</v>
      </c>
      <c r="C20954" s="1" t="str">
        <f t="shared" si="2884"/>
        <v>21:0867</v>
      </c>
      <c r="D20954" s="1" t="str">
        <f t="shared" si="2885"/>
        <v>21:0240</v>
      </c>
      <c r="E20954" t="s">
        <v>81083</v>
      </c>
      <c r="F20954" t="s">
        <v>81084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11450</v>
      </c>
      <c r="N20954">
        <v>770</v>
      </c>
      <c r="O20954">
        <v>-0.05</v>
      </c>
      <c r="P20954">
        <v>50</v>
      </c>
      <c r="Q20954">
        <v>6.6</v>
      </c>
    </row>
    <row r="20955" spans="1:17" hidden="1" x14ac:dyDescent="0.25">
      <c r="A20955" t="s">
        <v>81085</v>
      </c>
      <c r="B20955" t="s">
        <v>81086</v>
      </c>
      <c r="C20955" s="1" t="str">
        <f t="shared" si="2884"/>
        <v>21:0867</v>
      </c>
      <c r="D20955" s="1" t="str">
        <f t="shared" si="2885"/>
        <v>21:0240</v>
      </c>
      <c r="E20955" t="s">
        <v>81087</v>
      </c>
      <c r="F20955" t="s">
        <v>81088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11392</v>
      </c>
      <c r="N20955">
        <v>771</v>
      </c>
      <c r="O20955">
        <v>-0.05</v>
      </c>
      <c r="P20955">
        <v>40</v>
      </c>
      <c r="Q20955">
        <v>7.6</v>
      </c>
    </row>
    <row r="20956" spans="1:17" hidden="1" x14ac:dyDescent="0.25">
      <c r="A20956" t="s">
        <v>81089</v>
      </c>
      <c r="B20956" t="s">
        <v>81090</v>
      </c>
      <c r="C20956" s="1" t="str">
        <f t="shared" si="2884"/>
        <v>21:0867</v>
      </c>
      <c r="D20956" s="1" t="str">
        <f t="shared" si="2885"/>
        <v>21:0240</v>
      </c>
      <c r="E20956" t="s">
        <v>81091</v>
      </c>
      <c r="F20956" t="s">
        <v>81092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11397</v>
      </c>
      <c r="N20956">
        <v>772</v>
      </c>
      <c r="O20956">
        <v>-0.05</v>
      </c>
      <c r="P20956">
        <v>40</v>
      </c>
      <c r="Q20956">
        <v>7.5</v>
      </c>
    </row>
    <row r="20957" spans="1:17" hidden="1" x14ac:dyDescent="0.25">
      <c r="A20957" t="s">
        <v>81093</v>
      </c>
      <c r="B20957" t="s">
        <v>81094</v>
      </c>
      <c r="C20957" s="1" t="str">
        <f t="shared" si="2884"/>
        <v>21:0867</v>
      </c>
      <c r="D20957" s="1" t="str">
        <f t="shared" si="2885"/>
        <v>21:0240</v>
      </c>
      <c r="E20957" t="s">
        <v>81095</v>
      </c>
      <c r="F20957" t="s">
        <v>81096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11402</v>
      </c>
      <c r="N20957">
        <v>773</v>
      </c>
      <c r="O20957">
        <v>-0.05</v>
      </c>
      <c r="P20957">
        <v>40</v>
      </c>
      <c r="Q20957">
        <v>8.1</v>
      </c>
    </row>
    <row r="20958" spans="1:17" hidden="1" x14ac:dyDescent="0.25">
      <c r="A20958" t="s">
        <v>81097</v>
      </c>
      <c r="B20958" t="s">
        <v>81098</v>
      </c>
      <c r="C20958" s="1" t="str">
        <f t="shared" si="2884"/>
        <v>21:0867</v>
      </c>
      <c r="D20958" s="1" t="str">
        <f t="shared" si="2885"/>
        <v>21:0240</v>
      </c>
      <c r="E20958" t="s">
        <v>81099</v>
      </c>
      <c r="F20958" t="s">
        <v>81100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11411</v>
      </c>
      <c r="N20958">
        <v>774</v>
      </c>
      <c r="O20958">
        <v>-0.05</v>
      </c>
      <c r="P20958">
        <v>80</v>
      </c>
      <c r="Q20958">
        <v>7</v>
      </c>
    </row>
    <row r="20959" spans="1:17" hidden="1" x14ac:dyDescent="0.25">
      <c r="A20959" t="s">
        <v>81101</v>
      </c>
      <c r="B20959" t="s">
        <v>81102</v>
      </c>
      <c r="C20959" s="1" t="str">
        <f t="shared" si="2884"/>
        <v>21:0867</v>
      </c>
      <c r="D20959" s="1" t="str">
        <f t="shared" si="2885"/>
        <v>21:0240</v>
      </c>
      <c r="E20959" t="s">
        <v>81103</v>
      </c>
      <c r="F20959" t="s">
        <v>81104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11416</v>
      </c>
      <c r="N20959">
        <v>775</v>
      </c>
      <c r="O20959">
        <v>-0.05</v>
      </c>
      <c r="P20959">
        <v>50</v>
      </c>
      <c r="Q20959">
        <v>7.4</v>
      </c>
    </row>
    <row r="20960" spans="1:17" hidden="1" x14ac:dyDescent="0.25">
      <c r="A20960" t="s">
        <v>81105</v>
      </c>
      <c r="B20960" t="s">
        <v>81106</v>
      </c>
      <c r="C20960" s="1" t="str">
        <f t="shared" si="2884"/>
        <v>21:0867</v>
      </c>
      <c r="D20960" s="1" t="str">
        <f t="shared" si="2885"/>
        <v>21:0240</v>
      </c>
      <c r="E20960" t="s">
        <v>81107</v>
      </c>
      <c r="F20960" t="s">
        <v>81108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11421</v>
      </c>
      <c r="N20960">
        <v>776</v>
      </c>
      <c r="O20960">
        <v>-0.05</v>
      </c>
      <c r="P20960">
        <v>50</v>
      </c>
      <c r="Q20960">
        <v>7.3</v>
      </c>
    </row>
    <row r="20961" spans="1:17" hidden="1" x14ac:dyDescent="0.25">
      <c r="A20961" t="s">
        <v>81109</v>
      </c>
      <c r="B20961" t="s">
        <v>81110</v>
      </c>
      <c r="C20961" s="1" t="str">
        <f t="shared" si="2884"/>
        <v>21:0867</v>
      </c>
      <c r="D20961" s="1" t="str">
        <f t="shared" si="2885"/>
        <v>21:0240</v>
      </c>
      <c r="E20961" t="s">
        <v>81111</v>
      </c>
      <c r="F20961" t="s">
        <v>81112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11426</v>
      </c>
      <c r="N20961">
        <v>777</v>
      </c>
      <c r="O20961">
        <v>-0.05</v>
      </c>
      <c r="P20961">
        <v>50</v>
      </c>
      <c r="Q20961">
        <v>7.4</v>
      </c>
    </row>
    <row r="20962" spans="1:17" hidden="1" x14ac:dyDescent="0.25">
      <c r="A20962" t="s">
        <v>81113</v>
      </c>
      <c r="B20962" t="s">
        <v>81114</v>
      </c>
      <c r="C20962" s="1" t="str">
        <f t="shared" si="2884"/>
        <v>21:0867</v>
      </c>
      <c r="D20962" s="1" t="str">
        <f t="shared" si="2885"/>
        <v>21:0240</v>
      </c>
      <c r="E20962" t="s">
        <v>81115</v>
      </c>
      <c r="F20962" t="s">
        <v>81116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11440</v>
      </c>
      <c r="N20962">
        <v>778</v>
      </c>
      <c r="O20962">
        <v>-0.05</v>
      </c>
      <c r="P20962">
        <v>50</v>
      </c>
      <c r="Q20962">
        <v>7.5</v>
      </c>
    </row>
    <row r="20963" spans="1:17" hidden="1" x14ac:dyDescent="0.25">
      <c r="A20963" t="s">
        <v>81117</v>
      </c>
      <c r="B20963" t="s">
        <v>81118</v>
      </c>
      <c r="C20963" s="1" t="str">
        <f t="shared" si="2884"/>
        <v>21:0867</v>
      </c>
      <c r="D20963" s="1" t="str">
        <f t="shared" si="2885"/>
        <v>21:0240</v>
      </c>
      <c r="E20963" t="s">
        <v>81119</v>
      </c>
      <c r="F20963" t="s">
        <v>81120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11445</v>
      </c>
      <c r="N20963">
        <v>779</v>
      </c>
      <c r="O20963">
        <v>-0.05</v>
      </c>
      <c r="P20963">
        <v>40</v>
      </c>
      <c r="Q20963">
        <v>6.5</v>
      </c>
    </row>
    <row r="20964" spans="1:17" hidden="1" x14ac:dyDescent="0.25">
      <c r="A20964" t="s">
        <v>81121</v>
      </c>
      <c r="B20964" t="s">
        <v>81122</v>
      </c>
      <c r="C20964" s="1" t="str">
        <f t="shared" si="2884"/>
        <v>21:0867</v>
      </c>
      <c r="D20964" s="1" t="str">
        <f t="shared" si="2885"/>
        <v>21:0240</v>
      </c>
      <c r="E20964" t="s">
        <v>81123</v>
      </c>
      <c r="F20964" t="s">
        <v>81124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11450</v>
      </c>
      <c r="N20964">
        <v>780</v>
      </c>
      <c r="O20964">
        <v>-0.05</v>
      </c>
      <c r="P20964">
        <v>60</v>
      </c>
      <c r="Q20964">
        <v>7.2</v>
      </c>
    </row>
    <row r="20965" spans="1:17" hidden="1" x14ac:dyDescent="0.25">
      <c r="A20965" t="s">
        <v>81125</v>
      </c>
      <c r="B20965" t="s">
        <v>81126</v>
      </c>
      <c r="C20965" s="1" t="str">
        <f t="shared" si="2884"/>
        <v>21:0867</v>
      </c>
      <c r="D20965" s="1" t="str">
        <f t="shared" si="2885"/>
        <v>21:0240</v>
      </c>
      <c r="E20965" t="s">
        <v>81127</v>
      </c>
      <c r="F20965" t="s">
        <v>81128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11460</v>
      </c>
      <c r="N20965">
        <v>781</v>
      </c>
      <c r="O20965">
        <v>-0.05</v>
      </c>
      <c r="P20965">
        <v>70</v>
      </c>
      <c r="Q20965">
        <v>7.1</v>
      </c>
    </row>
    <row r="20966" spans="1:17" hidden="1" x14ac:dyDescent="0.25">
      <c r="A20966" t="s">
        <v>81129</v>
      </c>
      <c r="B20966" t="s">
        <v>81130</v>
      </c>
      <c r="C20966" s="1" t="str">
        <f t="shared" si="2884"/>
        <v>21:0867</v>
      </c>
      <c r="D20966" s="1" t="str">
        <f t="shared" si="2885"/>
        <v>21:0240</v>
      </c>
      <c r="E20966" t="s">
        <v>81131</v>
      </c>
      <c r="F20966" t="s">
        <v>81132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11465</v>
      </c>
      <c r="N20966">
        <v>782</v>
      </c>
      <c r="O20966">
        <v>-0.05</v>
      </c>
      <c r="P20966">
        <v>50</v>
      </c>
      <c r="Q20966">
        <v>6.8</v>
      </c>
    </row>
    <row r="20967" spans="1:17" hidden="1" x14ac:dyDescent="0.25">
      <c r="A20967" t="s">
        <v>81133</v>
      </c>
      <c r="B20967" t="s">
        <v>81134</v>
      </c>
      <c r="C20967" s="1" t="str">
        <f t="shared" si="2884"/>
        <v>21:0867</v>
      </c>
      <c r="D20967" s="1" t="str">
        <f t="shared" si="2885"/>
        <v>21:0240</v>
      </c>
      <c r="E20967" t="s">
        <v>81135</v>
      </c>
      <c r="F20967" t="s">
        <v>81136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11470</v>
      </c>
      <c r="N20967">
        <v>783</v>
      </c>
      <c r="O20967">
        <v>-0.05</v>
      </c>
      <c r="P20967">
        <v>50</v>
      </c>
      <c r="Q20967">
        <v>7</v>
      </c>
    </row>
    <row r="20968" spans="1:17" hidden="1" x14ac:dyDescent="0.25">
      <c r="A20968" t="s">
        <v>81137</v>
      </c>
      <c r="B20968" t="s">
        <v>81138</v>
      </c>
      <c r="C20968" s="1" t="str">
        <f t="shared" si="2884"/>
        <v>21:0867</v>
      </c>
      <c r="D20968" s="1" t="str">
        <f t="shared" si="2885"/>
        <v>21:0240</v>
      </c>
      <c r="E20968" t="s">
        <v>81139</v>
      </c>
      <c r="F20968" t="s">
        <v>81140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11475</v>
      </c>
      <c r="N20968">
        <v>784</v>
      </c>
      <c r="O20968">
        <v>-0.05</v>
      </c>
      <c r="P20968">
        <v>60</v>
      </c>
      <c r="Q20968">
        <v>7.1</v>
      </c>
    </row>
    <row r="20969" spans="1:17" hidden="1" x14ac:dyDescent="0.25">
      <c r="A20969" t="s">
        <v>81141</v>
      </c>
      <c r="B20969" t="s">
        <v>81142</v>
      </c>
      <c r="C20969" s="1" t="str">
        <f t="shared" si="2884"/>
        <v>21:0867</v>
      </c>
      <c r="D20969" s="1" t="str">
        <f t="shared" si="2885"/>
        <v>21:0240</v>
      </c>
      <c r="E20969" t="s">
        <v>81143</v>
      </c>
      <c r="F20969" t="s">
        <v>81144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11480</v>
      </c>
      <c r="N20969">
        <v>785</v>
      </c>
      <c r="O20969">
        <v>-0.05</v>
      </c>
      <c r="P20969">
        <v>70</v>
      </c>
      <c r="Q20969">
        <v>7</v>
      </c>
    </row>
    <row r="20970" spans="1:17" hidden="1" x14ac:dyDescent="0.25">
      <c r="A20970" t="s">
        <v>81145</v>
      </c>
      <c r="B20970" t="s">
        <v>81146</v>
      </c>
      <c r="C20970" s="1" t="str">
        <f t="shared" si="2884"/>
        <v>21:0867</v>
      </c>
      <c r="D20970" s="1" t="str">
        <f t="shared" si="2885"/>
        <v>21:0240</v>
      </c>
      <c r="E20970" t="s">
        <v>81147</v>
      </c>
      <c r="F20970" t="s">
        <v>81148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11431</v>
      </c>
      <c r="N20970">
        <v>786</v>
      </c>
      <c r="O20970">
        <v>-0.05</v>
      </c>
      <c r="P20970">
        <v>60</v>
      </c>
      <c r="Q20970">
        <v>7</v>
      </c>
    </row>
    <row r="20971" spans="1:17" hidden="1" x14ac:dyDescent="0.25">
      <c r="A20971" t="s">
        <v>81149</v>
      </c>
      <c r="B20971" t="s">
        <v>81150</v>
      </c>
      <c r="C20971" s="1" t="str">
        <f t="shared" si="2884"/>
        <v>21:0867</v>
      </c>
      <c r="D20971" s="1" t="str">
        <f t="shared" si="2885"/>
        <v>21:0240</v>
      </c>
      <c r="E20971" t="s">
        <v>81147</v>
      </c>
      <c r="F20971" t="s">
        <v>81151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11435</v>
      </c>
      <c r="N20971">
        <v>787</v>
      </c>
      <c r="O20971">
        <v>-0.05</v>
      </c>
      <c r="P20971">
        <v>50</v>
      </c>
      <c r="Q20971">
        <v>7.1</v>
      </c>
    </row>
    <row r="20972" spans="1:17" hidden="1" x14ac:dyDescent="0.25">
      <c r="A20972" t="s">
        <v>81152</v>
      </c>
      <c r="B20972" t="s">
        <v>81153</v>
      </c>
      <c r="C20972" s="1" t="str">
        <f t="shared" si="2884"/>
        <v>21:0867</v>
      </c>
      <c r="D20972" s="1" t="str">
        <f t="shared" si="2885"/>
        <v>21:0240</v>
      </c>
      <c r="E20972" t="s">
        <v>81154</v>
      </c>
      <c r="F20972" t="s">
        <v>81155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12548</v>
      </c>
      <c r="N20972">
        <v>788</v>
      </c>
      <c r="O20972">
        <v>-0.05</v>
      </c>
      <c r="P20972">
        <v>60</v>
      </c>
      <c r="Q20972">
        <v>7.7</v>
      </c>
    </row>
    <row r="20973" spans="1:17" hidden="1" x14ac:dyDescent="0.25">
      <c r="A20973" t="s">
        <v>81156</v>
      </c>
      <c r="B20973" t="s">
        <v>81157</v>
      </c>
      <c r="C20973" s="1" t="str">
        <f t="shared" si="2884"/>
        <v>21:0867</v>
      </c>
      <c r="D20973" s="1" t="str">
        <f t="shared" si="2885"/>
        <v>21:0240</v>
      </c>
      <c r="E20973" t="s">
        <v>81158</v>
      </c>
      <c r="F20973" t="s">
        <v>81159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11392</v>
      </c>
      <c r="N20973">
        <v>789</v>
      </c>
      <c r="O20973">
        <v>-0.05</v>
      </c>
      <c r="P20973">
        <v>70</v>
      </c>
      <c r="Q20973">
        <v>7.6</v>
      </c>
    </row>
    <row r="20974" spans="1:17" hidden="1" x14ac:dyDescent="0.25">
      <c r="A20974" t="s">
        <v>81160</v>
      </c>
      <c r="B20974" t="s">
        <v>81161</v>
      </c>
      <c r="C20974" s="1" t="str">
        <f t="shared" si="2884"/>
        <v>21:0867</v>
      </c>
      <c r="D20974" s="1" t="str">
        <f t="shared" si="2885"/>
        <v>21:0240</v>
      </c>
      <c r="E20974" t="s">
        <v>81162</v>
      </c>
      <c r="F20974" t="s">
        <v>81163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11397</v>
      </c>
      <c r="N20974">
        <v>790</v>
      </c>
      <c r="O20974">
        <v>-0.05</v>
      </c>
      <c r="P20974">
        <v>70</v>
      </c>
      <c r="Q20974">
        <v>7.7</v>
      </c>
    </row>
    <row r="20975" spans="1:17" hidden="1" x14ac:dyDescent="0.25">
      <c r="A20975" t="s">
        <v>81164</v>
      </c>
      <c r="B20975" t="s">
        <v>81165</v>
      </c>
      <c r="C20975" s="1" t="str">
        <f t="shared" si="2884"/>
        <v>21:0867</v>
      </c>
      <c r="D20975" s="1" t="str">
        <f t="shared" si="2885"/>
        <v>21:0240</v>
      </c>
      <c r="E20975" t="s">
        <v>81166</v>
      </c>
      <c r="F20975" t="s">
        <v>81167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11402</v>
      </c>
      <c r="N20975">
        <v>791</v>
      </c>
      <c r="O20975">
        <v>-0.05</v>
      </c>
      <c r="P20975">
        <v>60</v>
      </c>
      <c r="Q20975">
        <v>7.4</v>
      </c>
    </row>
  </sheetData>
  <autoFilter ref="A1:N20975">
    <filterColumn colId="0" hiddenButton="1"/>
    <filterColumn colId="1" hiddenButton="1"/>
    <filterColumn colId="2">
      <filters>
        <filter val="21:066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bdl210667_pkg_0404a.xlsx</vt:lpstr>
      <vt:lpstr>pkg_0404a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2023-02-18T07:41:05Z</dcterms:created>
  <dcterms:modified xsi:type="dcterms:W3CDTF">2023-02-19T00:26:04Z</dcterms:modified>
</cp:coreProperties>
</file>